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45101f0b6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P" sheetId="1" r:id="R52feca3ef6cb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65c6544304e9f" /><Relationship Type="http://schemas.openxmlformats.org/officeDocument/2006/relationships/theme" Target="/xl/theme/theme1.xml" Id="Ra26ed1d3b4db4b00" /><Relationship Type="http://schemas.openxmlformats.org/officeDocument/2006/relationships/sharedStrings" Target="/xl/sharedStrings.xml" Id="R691f0b0897d64a8d" /><Relationship Type="http://schemas.openxmlformats.org/officeDocument/2006/relationships/worksheet" Target="/xl/worksheets/sheet1.xml" Id="R52feca3ef6cb43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27b1ee8549462d" /><Relationship Type="http://schemas.openxmlformats.org/officeDocument/2006/relationships/chart" Target="/xl/drawings/charts/chart2.xml" Id="R8de4bbb3e05045fc" /><Relationship Type="http://schemas.openxmlformats.org/officeDocument/2006/relationships/chart" Target="/xl/drawings/charts/chart3.xml" Id="Re13e94606b1142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Patna High Court P02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P'!$AZ$3:$AZ$32</c:f>
              <c:strCache>
                <c:ptCount val="0"/>
              </c:strCache>
            </c:strRef>
          </c:cat>
          <c:val>
            <c:numRef>
              <c:f>'F39 High Court Case Tracker — P'!$BA$3:$BA$32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Patna High Court P02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P'!$BC$3</c:f>
              <c:strCache>
                <c:ptCount val="0"/>
              </c:strCache>
            </c:strRef>
          </c:cat>
          <c:val>
            <c:numRef>
              <c:f>'F39 High Court Case Tracker — P'!$BD$3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Patna High Court P02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P'!$BF$3</c:f>
              <c:strCache>
                <c:ptCount val="0"/>
              </c:strCache>
            </c:strRef>
          </c:cat>
          <c:val>
            <c:numRef>
              <c:f>'F39 High Court Case Tracker — P'!$BG$3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27b1ee8549462d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e4bbb3e05045fc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3e94606b11427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1421d5f20d48fe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Patna High Court P02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10,043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21" t="str">
        <x:v>2026-07-06</x:v>
      </x:c>
      <x:c r="BA3" s="21" t="n">
        <x:v>401</x:v>
      </x:c>
      <x:c r="BC3" s="21" t="str">
        <x:v>Unclassified</x:v>
      </x:c>
      <x:c r="BD3" s="21" t="n">
        <x:v>10043</x:v>
      </x:c>
      <x:c r="BF3" s="21" t="str">
        <x:v>Unclassified</x:v>
      </x:c>
      <x:c r="BG3" s="21" t="n">
        <x:v>10043</x:v>
      </x:c>
    </x:row>
    <x:row r="4">
      <x:c r="A4" s="9" t="str">
        <x:v>Records</x:v>
      </x:c>
      <x:c r="B4" s="10" t="n">
        <x:v>10043</x:v>
      </x:c>
      <x:c r="C4" s="9" t="str">
        <x:v>Dated records</x:v>
      </x:c>
      <x:c r="D4" s="10" t="n">
        <x:v>10043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2026-08-25</x:v>
      </x:c>
      <x:c r="AZ4" s="21" t="str">
        <x:v>2026-07-07</x:v>
      </x:c>
      <x:c r="BA4" s="21" t="n">
        <x:v>410</x:v>
      </x:c>
    </x:row>
    <x:row r="5">
      <x:c r="AZ5" s="21" t="str">
        <x:v>2026-07-08</x:v>
      </x:c>
      <x:c r="BA5" s="21" t="n">
        <x:v>670</x:v>
      </x:c>
    </x:row>
    <x:row r="6">
      <x:c r="AZ6" s="21" t="str">
        <x:v>2026-07-09</x:v>
      </x:c>
      <x:c r="BA6" s="21" t="n">
        <x:v>359</x:v>
      </x:c>
    </x:row>
    <x:row r="7">
      <x:c r="AZ7" s="21" t="str">
        <x:v>2026-07-10</x:v>
      </x:c>
      <x:c r="BA7" s="21" t="n">
        <x:v>233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21" t="str">
        <x:v>2026-07-13</x:v>
      </x:c>
      <x:c r="BA8" s="21" t="n">
        <x:v>277</x:v>
      </x:c>
    </x:row>
    <x:row r="9">
      <x:c r="A9" s="17" t="str">
        <x:v>BRHC010491962020</x:v>
      </x:c>
      <x:c r="B9" s="17" t="str">
        <x:v>CWJC/10491/2020 of Sri Manohar Singh Arora Vs The Central Information Commission</x:v>
      </x:c>
      <x:c r="C9" s="17" t="str">
        <x:v>2026-07-02</x:v>
      </x:c>
      <x:c r="D9" s="17" t="str">
        <x:v>Patna High Court</x:v>
      </x:c>
      <x:c r="E9" s="17" t="str">
        <x:v>MR. JUSTICE HARISH KUMAR</x:v>
      </x:c>
      <x:c r="F9" s="17" t="str">
        <x:v>DISPOSED</x:v>
      </x:c>
      <x:c r="G9" s="18" t="str">
        <x:v>https://indian-high-court-judgments.s3.ap-south-1.amazonaws.com/data/pdf/year=2026/court=10_8/bench=patnahcucisdb94/BRHC010491962020_1_2026-07-02.pdf</x:v>
      </x:c>
      <x:c r="AZ9" s="21" t="str">
        <x:v>2026-07-14</x:v>
      </x:c>
      <x:c r="BA9" s="21" t="n">
        <x:v>364</x:v>
      </x:c>
    </x:row>
    <x:row r="10">
      <x:c r="A10" s="17" t="str">
        <x:v>BRHC010625242026</x:v>
      </x:c>
      <x:c r="B10" s="17" t="str">
        <x:v>CR. MISC./43222/2026 of MOHAN PRASAD Vs The State of Bihar</x:v>
      </x:c>
      <x:c r="C10" s="17" t="str">
        <x:v>2026-07-02</x:v>
      </x:c>
      <x:c r="D10" s="17" t="str">
        <x:v>Patna High Court</x:v>
      </x:c>
      <x:c r="E10" s="17" t="str">
        <x:v>MR. JUSTICE SANDEEP KUMAR</x:v>
      </x:c>
      <x:c r="F10" s="17" t="str">
        <x:v>BAIL GRANTED</x:v>
      </x:c>
      <x:c r="G10" s="18" t="str">
        <x:v>https://indian-high-court-judgments.s3.ap-south-1.amazonaws.com/data/pdf/year=2026/court=10_8/bench=patnahcucisdb94/BRHC010625242026_1_2026-07-02.pdf</x:v>
      </x:c>
      <x:c r="AZ10" s="21" t="str">
        <x:v>2026-07-15</x:v>
      </x:c>
      <x:c r="BA10" s="21" t="n">
        <x:v>469</x:v>
      </x:c>
    </x:row>
    <x:row r="11">
      <x:c r="A11" s="17" t="str">
        <x:v>BRHC010487012026</x:v>
      </x:c>
      <x:c r="B11" s="17" t="str">
        <x:v>CR. MISC./40007/2026 of Ansar Alam @ Ansar Vs The State of Bihar</x:v>
      </x:c>
      <x:c r="C11" s="17" t="str">
        <x:v>2026-07-02</x:v>
      </x:c>
      <x:c r="D11" s="17" t="str">
        <x:v>Patna High Court</x:v>
      </x:c>
      <x:c r="E11" s="17" t="str">
        <x:v>MR. JUSTICE SATYAVRAT VERMA</x:v>
      </x:c>
      <x:c r="F11" s="17" t="str">
        <x:v>BAIL GRANTED</x:v>
      </x:c>
      <x:c r="G11" s="18" t="str">
        <x:v>https://indian-high-court-judgments.s3.ap-south-1.amazonaws.com/data/pdf/year=2026/court=10_8/bench=patnahcucisdb94/BRHC010487012026_1_2026-07-02.pdf</x:v>
      </x:c>
      <x:c r="AZ11" s="21" t="str">
        <x:v>2026-07-16</x:v>
      </x:c>
      <x:c r="BA11" s="21" t="n">
        <x:v>369</x:v>
      </x:c>
    </x:row>
    <x:row r="12">
      <x:c r="A12" s="17" t="str">
        <x:v>BRHC010284932021</x:v>
      </x:c>
      <x:c r="B12" s="17" t="str">
        <x:v>CR. APP (SJ)/2366/2021 of LAKHPATI SINGH Vs The State of Bihar</x:v>
      </x:c>
      <x:c r="C12" s="17" t="str">
        <x:v>2026-07-02</x:v>
      </x:c>
      <x:c r="D12" s="17" t="str">
        <x:v>Patna High Court</x:v>
      </x:c>
      <x:c r="E12" s="17" t="str">
        <x:v>MR. JUSTICE SATYAVRAT VERMA</x:v>
      </x:c>
      <x:c r="F12" s="17" t="str">
        <x:v>WITHDRAWN</x:v>
      </x:c>
      <x:c r="G12" s="18" t="str">
        <x:v>https://indian-high-court-judgments.s3.ap-south-1.amazonaws.com/data/pdf/year=2026/court=10_8/bench=patnahcucisdb94/BRHC010284932021_1_2026-07-02.pdf</x:v>
      </x:c>
      <x:c r="AZ12" s="21" t="str">
        <x:v>2026-07-17</x:v>
      </x:c>
      <x:c r="BA12" s="21" t="n">
        <x:v>342</x:v>
      </x:c>
    </x:row>
    <x:row r="13">
      <x:c r="A13" s="17" t="str">
        <x:v>BRHC010584632026</x:v>
      </x:c>
      <x:c r="B13" s="17" t="str">
        <x:v>CR. MISC./42937/2026 of Binod yadav @ Ramashakar Yadav Vs The State of Bihar</x:v>
      </x:c>
      <x:c r="C13" s="17" t="str">
        <x:v>2026-07-02</x:v>
      </x:c>
      <x:c r="D13" s="17" t="str">
        <x:v>Patna High Court</x:v>
      </x:c>
      <x:c r="E13" s="17" t="str">
        <x:v>MR. JUSTICE CHANDRA SHEKHAR JHA</x:v>
      </x:c>
      <x:c r="F13" s="17" t="str">
        <x:v>BAIL GRANTED</x:v>
      </x:c>
      <x:c r="G13" s="18" t="str">
        <x:v>https://indian-high-court-judgments.s3.ap-south-1.amazonaws.com/data/pdf/year=2026/court=10_8/bench=patnahcucisdb94/BRHC010584632026_1_2026-07-02.pdf</x:v>
      </x:c>
      <x:c r="AZ13" s="21" t="str">
        <x:v>2026-07-20</x:v>
      </x:c>
      <x:c r="BA13" s="21" t="n">
        <x:v>320</x:v>
      </x:c>
    </x:row>
    <x:row r="14">
      <x:c r="A14" s="17" t="str">
        <x:v>BRHC010287362018</x:v>
      </x:c>
      <x:c r="B14" s="17" t="str">
        <x:v>CR. MISC./69986/2018 of Lal Bahadur Paswan Vs State Of Bihar and Anr</x:v>
      </x:c>
      <x:c r="C14" s="17" t="str">
        <x:v>2026-07-02</x:v>
      </x:c>
      <x:c r="D14" s="17" t="str">
        <x:v>Patna High Court</x:v>
      </x:c>
      <x:c r="E14" s="17" t="str">
        <x:v>MR. JUSTICE SUNIL DUTTA MISHRA</x:v>
      </x:c>
      <x:c r="F14" s="17" t="str">
        <x:v>DISPOSED</x:v>
      </x:c>
      <x:c r="G14" s="18" t="str">
        <x:v>https://indian-high-court-judgments.s3.ap-south-1.amazonaws.com/data/pdf/year=2026/court=10_8/bench=patnahcucisdb94/BRHC010287362018_1_2026-07-02.pdf</x:v>
      </x:c>
      <x:c r="AZ14" s="21" t="str">
        <x:v>2026-07-21</x:v>
      </x:c>
      <x:c r="BA14" s="21" t="n">
        <x:v>422</x:v>
      </x:c>
    </x:row>
    <x:row r="15">
      <x:c r="A15" s="17" t="str">
        <x:v>BRHC010619692026</x:v>
      </x:c>
      <x:c r="B15" s="17" t="str">
        <x:v>CR. MISC./43412/2026 of Jimdar Kumar Yadav @ Jimdar Rai Vs The State of Bihar</x:v>
      </x:c>
      <x:c r="C15" s="17" t="str">
        <x:v>2026-07-02</x:v>
      </x:c>
      <x:c r="D15" s="17" t="str">
        <x:v>Patna High Court</x:v>
      </x:c>
      <x:c r="E15" s="17" t="str">
        <x:v>MR. JUSTICE CHANDRA SHEKHAR JHA</x:v>
      </x:c>
      <x:c r="F15" s="17" t="str">
        <x:v>BAIL GRANTED</x:v>
      </x:c>
      <x:c r="G15" s="18" t="str">
        <x:v>https://indian-high-court-judgments.s3.ap-south-1.amazonaws.com/data/pdf/year=2026/court=10_8/bench=patnahcucisdb94/BRHC010619692026_1_2026-07-02.pdf</x:v>
      </x:c>
      <x:c r="AZ15" s="21" t="str">
        <x:v>2026-07-22</x:v>
      </x:c>
      <x:c r="BA15" s="21" t="n">
        <x:v>698</x:v>
      </x:c>
    </x:row>
    <x:row r="16">
      <x:c r="A16" s="17" t="str">
        <x:v>BRHC010494872020</x:v>
      </x:c>
      <x:c r="B16" s="17" t="str">
        <x:v>CWJC/10267/2020 of Madhusudan Sharma, Vs The State of Bihar</x:v>
      </x:c>
      <x:c r="C16" s="17" t="str">
        <x:v>2026-07-02</x:v>
      </x:c>
      <x:c r="D16" s="17" t="str">
        <x:v>Patna High Court</x:v>
      </x:c>
      <x:c r="E16" s="17" t="str">
        <x:v>MR. JUSTICE HARISH KUMAR</x:v>
      </x:c>
      <x:c r="F16" s="17" t="str">
        <x:v>DISPOSED</x:v>
      </x:c>
      <x:c r="G16" s="18" t="str">
        <x:v>https://indian-high-court-judgments.s3.ap-south-1.amazonaws.com/data/pdf/year=2026/court=10_8/bench=patnahcucisdb94/BRHC010494872020_1_2026-07-02.pdf</x:v>
      </x:c>
      <x:c r="AZ16" s="21" t="str">
        <x:v>2026-07-23</x:v>
      </x:c>
      <x:c r="BA16" s="21" t="n">
        <x:v>410</x:v>
      </x:c>
    </x:row>
    <x:row r="17">
      <x:c r="A17" s="17" t="str">
        <x:v>BRHC010616272026</x:v>
      </x:c>
      <x:c r="B17" s="17" t="str">
        <x:v>CR. MISC./43400/2026 of Nagendra Bin Vs The State of Bihar</x:v>
      </x:c>
      <x:c r="C17" s="17" t="str">
        <x:v>2026-07-02</x:v>
      </x:c>
      <x:c r="D17" s="17" t="str">
        <x:v>Patna High Court</x:v>
      </x:c>
      <x:c r="E17" s="17" t="str">
        <x:v>MR. JUSTICE SATYAVRAT VERMA</x:v>
      </x:c>
      <x:c r="F17" s="17" t="str">
        <x:v>DISPOSED</x:v>
      </x:c>
      <x:c r="G17" s="18" t="str">
        <x:v>https://indian-high-court-judgments.s3.ap-south-1.amazonaws.com/data/pdf/year=2026/court=10_8/bench=patnahcucisdb94/BRHC010616272026_1_2026-07-02.pdf</x:v>
      </x:c>
      <x:c r="AZ17" s="21" t="str">
        <x:v>2026-07-24</x:v>
      </x:c>
      <x:c r="BA17" s="21" t="n">
        <x:v>410</x:v>
      </x:c>
    </x:row>
    <x:row r="18">
      <x:c r="A18" s="17" t="str">
        <x:v>BRHC010283932018</x:v>
      </x:c>
      <x:c r="B18" s="17" t="str">
        <x:v>CR. MISC./68891/2018 of Zaki Ahmad @ Md. Zaki Ahmad Vs The State Of Bihar</x:v>
      </x:c>
      <x:c r="C18" s="17" t="str">
        <x:v>2026-07-02</x:v>
      </x:c>
      <x:c r="D18" s="17" t="str">
        <x:v>Patna High Court</x:v>
      </x:c>
      <x:c r="E18" s="17" t="str">
        <x:v>MR. JUSTICE SUNIL DUTTA MISHRA</x:v>
      </x:c>
      <x:c r="F18" s="17" t="str">
        <x:v>DISMISS FOR NON-PROSECUTION</x:v>
      </x:c>
      <x:c r="G18" s="18" t="str">
        <x:v>https://indian-high-court-judgments.s3.ap-south-1.amazonaws.com/data/pdf/year=2026/court=10_8/bench=patnahcucisdb94/BRHC010283932018_1_2026-07-02.pdf</x:v>
      </x:c>
      <x:c r="AZ18" s="21" t="str">
        <x:v>2026-07-27</x:v>
      </x:c>
      <x:c r="BA18" s="21" t="n">
        <x:v>317</x:v>
      </x:c>
    </x:row>
    <x:row r="19">
      <x:c r="A19" s="17" t="str">
        <x:v>BRHC010457612026</x:v>
      </x:c>
      <x:c r="B19" s="17" t="str">
        <x:v>CR. MISC./31552/2026 of Nitesh Kumar @ Nitesh Kumar Yadav Vs The State of Bihar</x:v>
      </x:c>
      <x:c r="C19" s="17" t="str">
        <x:v>2026-07-02</x:v>
      </x:c>
      <x:c r="D19" s="17" t="str">
        <x:v>Patna High Court</x:v>
      </x:c>
      <x:c r="E19" s="17" t="str">
        <x:v>MR. JUSTICE PRABHAT KUMAR SINGH</x:v>
      </x:c>
      <x:c r="F19" s="17" t="str">
        <x:v>WITHDRAWN</x:v>
      </x:c>
      <x:c r="G19" s="18" t="str">
        <x:v>https://indian-high-court-judgments.s3.ap-south-1.amazonaws.com/data/pdf/year=2026/court=10_8/bench=patnahcucisdb94/BRHC010457612026_1_2026-07-02.pdf</x:v>
      </x:c>
      <x:c r="AZ19" s="21" t="str">
        <x:v>2026-07-28</x:v>
      </x:c>
      <x:c r="BA19" s="21" t="n">
        <x:v>321</x:v>
      </x:c>
    </x:row>
    <x:row r="20">
      <x:c r="A20" s="17" t="str">
        <x:v>BRHC010382612026</x:v>
      </x:c>
      <x:c r="B20" s="17" t="str">
        <x:v>CR. APP (SJ)/1517/2026 of Karu Sao @ Karu Saw Vs The State of Bihar</x:v>
      </x:c>
      <x:c r="C20" s="17" t="str">
        <x:v>2026-07-02</x:v>
      </x:c>
      <x:c r="D20" s="17" t="str">
        <x:v>Patna High Court</x:v>
      </x:c>
      <x:c r="E20" s="17" t="str">
        <x:v>MR. JUSTICE PRABHAT KUMAR SINGH</x:v>
      </x:c>
      <x:c r="F20" s="17" t="str">
        <x:v>WITHDRAWN</x:v>
      </x:c>
      <x:c r="G20" s="18" t="str">
        <x:v>https://indian-high-court-judgments.s3.ap-south-1.amazonaws.com/data/pdf/year=2026/court=10_8/bench=patnahcucisdb94/BRHC010382612026_1_2026-07-02.pdf</x:v>
      </x:c>
      <x:c r="AZ20" s="21" t="str">
        <x:v>2026-07-29</x:v>
      </x:c>
      <x:c r="BA20" s="21" t="n">
        <x:v>498</x:v>
      </x:c>
    </x:row>
    <x:row r="21">
      <x:c r="A21" s="17" t="str">
        <x:v>BRHC010561372026</x:v>
      </x:c>
      <x:c r="B21" s="17" t="str">
        <x:v>CR. MISC./38840/2026 of KAJAL DEVI Vs The State of Bihar</x:v>
      </x:c>
      <x:c r="C21" s="17" t="str">
        <x:v>2026-07-02</x:v>
      </x:c>
      <x:c r="D21" s="17" t="str">
        <x:v>Patna High Court</x:v>
      </x:c>
      <x:c r="E21" s="17" t="str">
        <x:v>MR. JUSTICE RAJESH KUMAR VERMA</x:v>
      </x:c>
      <x:c r="F21" s="17" t="str">
        <x:v>BAIL GRANTED</x:v>
      </x:c>
      <x:c r="G21" s="18" t="str">
        <x:v>https://indian-high-court-judgments.s3.ap-south-1.amazonaws.com/data/pdf/year=2026/court=10_8/bench=patnahcucisdb94/BRHC010561372026_1_2026-07-02.pdf</x:v>
      </x:c>
      <x:c r="AZ21" s="21" t="str">
        <x:v>2026-07-31</x:v>
      </x:c>
      <x:c r="BA21" s="21" t="n">
        <x:v>244</x:v>
      </x:c>
    </x:row>
    <x:row r="22">
      <x:c r="A22" s="17" t="str">
        <x:v>BRHC010570972026</x:v>
      </x:c>
      <x:c r="B22" s="17" t="str">
        <x:v>CR. MISC./41951/2026 of Ranjan Kumar @ Ravi Ranjan Kumar Vs The State of Bihar</x:v>
      </x:c>
      <x:c r="C22" s="17" t="str">
        <x:v>2026-07-02</x:v>
      </x:c>
      <x:c r="D22" s="17" t="str">
        <x:v>Patna High Court</x:v>
      </x:c>
      <x:c r="E22" s="17" t="str">
        <x:v>MR. JUSTICE CHANDRA SHEKHAR JHA</x:v>
      </x:c>
      <x:c r="F22" s="17" t="str">
        <x:v>BAIL GRANTED</x:v>
      </x:c>
      <x:c r="G22" s="18" t="str">
        <x:v>https://indian-high-court-judgments.s3.ap-south-1.amazonaws.com/data/pdf/year=2026/court=10_8/bench=patnahcucisdb94/BRHC010570972026_1_2026-07-02.pdf</x:v>
      </x:c>
      <x:c r="AZ22" s="21" t="str">
        <x:v>2026-08-03</x:v>
      </x:c>
      <x:c r="BA22" s="21" t="n">
        <x:v>7</x:v>
      </x:c>
    </x:row>
    <x:row r="23">
      <x:c r="A23" s="17" t="str">
        <x:v>BRHC010456522018</x:v>
      </x:c>
      <x:c r="B23" s="17" t="str">
        <x:v>CR. MISC./69866/2018 of Vijay Kumar Singh @ Vijay Singh Vs State Of Bihar and Anr</x:v>
      </x:c>
      <x:c r="C23" s="17" t="str">
        <x:v>2026-07-02</x:v>
      </x:c>
      <x:c r="D23" s="17" t="str">
        <x:v>Patna High Court</x:v>
      </x:c>
      <x:c r="E23" s="17" t="str">
        <x:v>MR. JUSTICE SUNIL DUTTA MISHRA</x:v>
      </x:c>
      <x:c r="F23" s="17" t="str">
        <x:v>DISPOSED</x:v>
      </x:c>
      <x:c r="G23" s="18" t="str">
        <x:v>https://indian-high-court-judgments.s3.ap-south-1.amazonaws.com/data/pdf/year=2026/court=10_8/bench=patnahcucisdb94/BRHC010456522018_1_2026-07-02.pdf</x:v>
      </x:c>
      <x:c r="AZ23" s="21" t="str">
        <x:v>2026-08-07</x:v>
      </x:c>
      <x:c r="BA23" s="21" t="n">
        <x:v>100</x:v>
      </x:c>
    </x:row>
    <x:row r="24">
      <x:c r="A24" s="17" t="str">
        <x:v>BRHC010422522026</x:v>
      </x:c>
      <x:c r="B24" s="17" t="str">
        <x:v>CWJC/8827/2026 of Gayatri Pandey Vs The State of Bihar</x:v>
      </x:c>
      <x:c r="C24" s="17" t="str">
        <x:v>2026-07-02</x:v>
      </x:c>
      <x:c r="D24" s="17" t="str">
        <x:v>Patna High Court</x:v>
      </x:c>
      <x:c r="E24" s="17" t="str">
        <x:v>MR. JUSTICE RANA VIKRAM SINGH</x:v>
      </x:c>
      <x:c r="F24" s="17" t="str">
        <x:v>DISPOSED</x:v>
      </x:c>
      <x:c r="G24" s="18" t="str">
        <x:v>https://indian-high-court-judgments.s3.ap-south-1.amazonaws.com/data/pdf/year=2026/court=10_8/bench=patnahcucisdb94/BRHC010422522026_1_2026-07-02.pdf</x:v>
      </x:c>
      <x:c r="AZ24" s="21" t="str">
        <x:v>2026-08-13</x:v>
      </x:c>
      <x:c r="BA24" s="21" t="n">
        <x:v>275</x:v>
      </x:c>
    </x:row>
    <x:row r="25">
      <x:c r="A25" s="17" t="str">
        <x:v>BRHC010434902026</x:v>
      </x:c>
      <x:c r="B25" s="17" t="str">
        <x:v>CR. MISC./31327/2026 of Sharvan Kumar Rishi Vs The State of Bihar</x:v>
      </x:c>
      <x:c r="C25" s="17" t="str">
        <x:v>2026-07-02</x:v>
      </x:c>
      <x:c r="D25" s="17" t="str">
        <x:v>Patna High Court</x:v>
      </x:c>
      <x:c r="E25" s="17" t="str">
        <x:v>MR. JUSTICE PRABHAT KUMAR SINGH</x:v>
      </x:c>
      <x:c r="F25" s="17" t="str">
        <x:v>BAIL GRANTED</x:v>
      </x:c>
      <x:c r="G25" s="18" t="str">
        <x:v>https://indian-high-court-judgments.s3.ap-south-1.amazonaws.com/data/pdf/year=2026/court=10_8/bench=patnahcucisdb94/BRHC010434902026_1_2026-07-02.pdf</x:v>
      </x:c>
      <x:c r="AZ25" s="21" t="str">
        <x:v>2026-08-14</x:v>
      </x:c>
      <x:c r="BA25" s="21" t="n">
        <x:v>24</x:v>
      </x:c>
    </x:row>
    <x:row r="26">
      <x:c r="A26" s="17" t="str">
        <x:v>BRHC010513022017</x:v>
      </x:c>
      <x:c r="B26" s="17" t="str">
        <x:v>CR. MISC./9683/2018 of Rashid Ahmad and Ors Vs State Of Bihar and Anr</x:v>
      </x:c>
      <x:c r="C26" s="17" t="str">
        <x:v>2026-07-02</x:v>
      </x:c>
      <x:c r="D26" s="17" t="str">
        <x:v>Patna High Court</x:v>
      </x:c>
      <x:c r="E26" s="17" t="str">
        <x:v>MR. JUSTICE SUNIL DUTTA MISHRA</x:v>
      </x:c>
      <x:c r="F26" s="17" t="str">
        <x:v>DISPOSED</x:v>
      </x:c>
      <x:c r="G26" s="18" t="str">
        <x:v>https://indian-high-court-judgments.s3.ap-south-1.amazonaws.com/data/pdf/year=2026/court=10_8/bench=patnahcucisdb94/BRHC010513022017_1_2026-07-02.pdf</x:v>
      </x:c>
      <x:c r="AZ26" s="21" t="str">
        <x:v>2026-08-17</x:v>
      </x:c>
      <x:c r="BA26" s="21" t="n">
        <x:v>303</x:v>
      </x:c>
    </x:row>
    <x:row r="27">
      <x:c r="A27" s="17" t="str">
        <x:v>BRHC010458902018</x:v>
      </x:c>
      <x:c r="B27" s="17" t="str">
        <x:v>CR. MISC./76147/2018 of Zahir Alam Vs State Of Bihar and Anr</x:v>
      </x:c>
      <x:c r="C27" s="17" t="str">
        <x:v>2026-07-02</x:v>
      </x:c>
      <x:c r="D27" s="17" t="str">
        <x:v>Patna High Court</x:v>
      </x:c>
      <x:c r="E27" s="17" t="str">
        <x:v>MR. JUSTICE SUNIL DUTTA MISHRA</x:v>
      </x:c>
      <x:c r="F27" s="17" t="str">
        <x:v>DISPOSED</x:v>
      </x:c>
      <x:c r="G27" s="18" t="str">
        <x:v>https://indian-high-court-judgments.s3.ap-south-1.amazonaws.com/data/pdf/year=2026/court=10_8/bench=patnahcucisdb94/BRHC010458902018_1_2026-07-02.pdf</x:v>
      </x:c>
      <x:c r="AZ27" s="21" t="str">
        <x:v>2026-08-18</x:v>
      </x:c>
      <x:c r="BA27" s="21" t="n">
        <x:v>274</x:v>
      </x:c>
    </x:row>
    <x:row r="28">
      <x:c r="A28" s="17" t="str">
        <x:v>BRHC010533312026</x:v>
      </x:c>
      <x:c r="B28" s="17" t="str">
        <x:v>CR. MISC./42938/2026 of Janki Rajvanshi Vs The State of Bihar</x:v>
      </x:c>
      <x:c r="C28" s="17" t="str">
        <x:v>2026-07-02</x:v>
      </x:c>
      <x:c r="D28" s="17" t="str">
        <x:v>Patna High Court</x:v>
      </x:c>
      <x:c r="E28" s="17" t="str">
        <x:v>MR. JUSTICE CHANDRA SHEKHAR JHA</x:v>
      </x:c>
      <x:c r="F28" s="17" t="str">
        <x:v>BAIL GRANTED</x:v>
      </x:c>
      <x:c r="G28" s="18" t="str">
        <x:v>https://indian-high-court-judgments.s3.ap-south-1.amazonaws.com/data/pdf/year=2026/court=10_8/bench=patnahcucisdb94/BRHC010533312026_1_2026-07-02.pdf</x:v>
      </x:c>
      <x:c r="AZ28" s="21" t="str">
        <x:v>2026-08-19</x:v>
      </x:c>
      <x:c r="BA28" s="21" t="n">
        <x:v>488</x:v>
      </x:c>
    </x:row>
    <x:row r="29">
      <x:c r="A29" s="17" t="str">
        <x:v>BRHC010355902026</x:v>
      </x:c>
      <x:c r="B29" s="17" t="str">
        <x:v>CR. MISC./24946/2026 of Md. Yasin Miya @ Md. Yasin Vs The State of Bihar</x:v>
      </x:c>
      <x:c r="C29" s="17" t="str">
        <x:v>2026-07-02</x:v>
      </x:c>
      <x:c r="D29" s="17" t="str">
        <x:v>Patna High Court</x:v>
      </x:c>
      <x:c r="E29" s="17" t="str">
        <x:v>MR. JUSTICE SATYAVRAT VERMA</x:v>
      </x:c>
      <x:c r="F29" s="17" t="str">
        <x:v>DISPOSED</x:v>
      </x:c>
      <x:c r="G29" s="18" t="str">
        <x:v>https://indian-high-court-judgments.s3.ap-south-1.amazonaws.com/data/pdf/year=2026/court=10_8/bench=patnahcucisdb94/BRHC010355902026_1_2026-07-02.pdf</x:v>
      </x:c>
      <x:c r="AZ29" s="21" t="str">
        <x:v>2026-08-20</x:v>
      </x:c>
      <x:c r="BA29" s="21" t="n">
        <x:v>189</x:v>
      </x:c>
    </x:row>
    <x:row r="30">
      <x:c r="A30" s="17" t="str">
        <x:v>BRHC010613172026</x:v>
      </x:c>
      <x:c r="B30" s="17" t="str">
        <x:v>CR. MISC./43205/2026 of Imroj Ansari Vs The State of Bihar</x:v>
      </x:c>
      <x:c r="C30" s="17" t="str">
        <x:v>2026-07-02</x:v>
      </x:c>
      <x:c r="D30" s="17" t="str">
        <x:v>Patna High Court</x:v>
      </x:c>
      <x:c r="E30" s="17" t="str">
        <x:v>MR. JUSTICE SANDEEP KUMAR</x:v>
      </x:c>
      <x:c r="F30" s="17" t="str">
        <x:v>BAIL GRANTED</x:v>
      </x:c>
      <x:c r="G30" s="18" t="str">
        <x:v>https://indian-high-court-judgments.s3.ap-south-1.amazonaws.com/data/pdf/year=2026/court=10_8/bench=patnahcucisdb94/BRHC010613172026_1_2026-07-02.pdf</x:v>
      </x:c>
      <x:c r="AZ30" s="21" t="str">
        <x:v>2026-08-21</x:v>
      </x:c>
      <x:c r="BA30" s="21" t="n">
        <x:v>192</x:v>
      </x:c>
    </x:row>
    <x:row r="31">
      <x:c r="A31" s="17" t="str">
        <x:v>BRHC010606272026</x:v>
      </x:c>
      <x:c r="B31" s="17" t="str">
        <x:v>CR. MISC./42715/2026 of Sita Ram Paswan @ Sitaram Paswan @ Sitaram Vs The State of Bihar</x:v>
      </x:c>
      <x:c r="C31" s="17" t="str">
        <x:v>2026-07-02</x:v>
      </x:c>
      <x:c r="D31" s="17" t="str">
        <x:v>Patna High Court</x:v>
      </x:c>
      <x:c r="E31" s="17" t="str">
        <x:v>MR. JUSTICE SATYAVRAT VERMA</x:v>
      </x:c>
      <x:c r="F31" s="17" t="str">
        <x:v>DISPOSED</x:v>
      </x:c>
      <x:c r="G31" s="18" t="str">
        <x:v>https://indian-high-court-judgments.s3.ap-south-1.amazonaws.com/data/pdf/year=2026/court=10_8/bench=patnahcucisdb94/BRHC010606272026_1_2026-07-02.pdf</x:v>
      </x:c>
      <x:c r="AZ31" s="21" t="str">
        <x:v>2026-08-24</x:v>
      </x:c>
      <x:c r="BA31" s="21" t="n">
        <x:v>2</x:v>
      </x:c>
    </x:row>
    <x:row r="32">
      <x:c r="A32" s="17" t="str">
        <x:v>BRHC010409452026</x:v>
      </x:c>
      <x:c r="B32" s="17" t="str">
        <x:v>CR. MISC./29856/2026 of Nitish Kumar Vs The State Of Bihar</x:v>
      </x:c>
      <x:c r="C32" s="17" t="str">
        <x:v>2026-07-02</x:v>
      </x:c>
      <x:c r="D32" s="17" t="str">
        <x:v>Patna High Court</x:v>
      </x:c>
      <x:c r="E32" s="17" t="str">
        <x:v>MR. JUSTICE ASHOK KUMAR PANDEY</x:v>
      </x:c>
      <x:c r="F32" s="17" t="str">
        <x:v>ALLOWED</x:v>
      </x:c>
      <x:c r="G32" s="18" t="str">
        <x:v>https://indian-high-court-judgments.s3.ap-south-1.amazonaws.com/data/pdf/year=2026/court=10_8/bench=patnahcucisdb94/BRHC010409452026_1_2026-07-02.pdf</x:v>
      </x:c>
      <x:c r="AZ32" s="21" t="str">
        <x:v>2026-08-25</x:v>
      </x:c>
      <x:c r="BA32" s="21" t="n">
        <x:v>3</x:v>
      </x:c>
    </x:row>
    <x:row r="33">
      <x:c r="A33" s="17" t="str">
        <x:v>BRHC010450752018</x:v>
      </x:c>
      <x:c r="B33" s="17" t="str">
        <x:v>CR. MISC./70362/2018 of DHARMENDRA KUMAR @ DHARMENDRA KUMAR SINGH Vs State Of Bihar and Anr</x:v>
      </x:c>
      <x:c r="C33" s="17" t="str">
        <x:v>2026-07-02</x:v>
      </x:c>
      <x:c r="D33" s="17" t="str">
        <x:v>Patna High Court</x:v>
      </x:c>
      <x:c r="E33" s="17" t="str">
        <x:v>MR. JUSTICE SUNIL DUTTA MISHRA</x:v>
      </x:c>
      <x:c r="F33" s="17" t="str">
        <x:v>DISPOSED</x:v>
      </x:c>
      <x:c r="G33" s="18" t="str">
        <x:v>https://indian-high-court-judgments.s3.ap-south-1.amazonaws.com/data/pdf/year=2026/court=10_8/bench=patnahcucisdb94/BRHC010450752018_1_2026-07-02.pdf</x:v>
      </x:c>
    </x:row>
    <x:row r="34">
      <x:c r="A34" s="17" t="str">
        <x:v>BRHC011005752025</x:v>
      </x:c>
      <x:c r="B34" s="17" t="str">
        <x:v>CWJC/16449/2025 of Rungta Multicon Pvt. Ltd. Vs The State of Bihar</x:v>
      </x:c>
      <x:c r="C34" s="17" t="str">
        <x:v>2026-07-02</x:v>
      </x:c>
      <x:c r="D34" s="17" t="str">
        <x:v>Patna High Court</x:v>
      </x:c>
      <x:c r="E34" s="17" t="str">
        <x:v>MR. JUSTICE SUDHIR SINGH,MR. JUSTICE RANJAN KUMAR JHA</x:v>
      </x:c>
      <x:c r="F34" s="17" t="str">
        <x:v>DISPOSED</x:v>
      </x:c>
      <x:c r="G34" s="18" t="str">
        <x:v>https://indian-high-court-judgments.s3.ap-south-1.amazonaws.com/data/pdf/year=2026/court=10_8/bench=patnahcucisdb94/BRHC011005752025_1_2026-07-02.pdf</x:v>
      </x:c>
    </x:row>
    <x:row r="35">
      <x:c r="A35" s="17" t="str">
        <x:v>BRHC010557432026</x:v>
      </x:c>
      <x:c r="B35" s="17" t="str">
        <x:v>CR. MISC./43335/2026 of Jiyalal Mukhiya @ Jiyalal Kumar @ Jiyalal Kumar Mukhiya Vs The State of Bihar</x:v>
      </x:c>
      <x:c r="C35" s="17" t="str">
        <x:v>2026-07-02</x:v>
      </x:c>
      <x:c r="D35" s="17" t="str">
        <x:v>Patna High Court</x:v>
      </x:c>
      <x:c r="E35" s="17" t="str">
        <x:v>MR. JUSTICE SATYAVRAT VERMA</x:v>
      </x:c>
      <x:c r="F35" s="17" t="str">
        <x:v>DISPOSED</x:v>
      </x:c>
      <x:c r="G35" s="18" t="str">
        <x:v>https://indian-high-court-judgments.s3.ap-south-1.amazonaws.com/data/pdf/year=2026/court=10_8/bench=patnahcucisdb94/BRHC010557432026_1_2026-07-02.pdf</x:v>
      </x:c>
    </x:row>
    <x:row r="36">
      <x:c r="A36" s="17" t="str">
        <x:v>BRHC010594002026</x:v>
      </x:c>
      <x:c r="B36" s="17" t="str">
        <x:v>CWJC/9391/2026 of Bablu Kumar Gupta Vs The State of Bihar</x:v>
      </x:c>
      <x:c r="C36" s="17" t="str">
        <x:v>2026-07-02</x:v>
      </x:c>
      <x:c r="D36" s="17" t="str">
        <x:v>Patna High Court</x:v>
      </x:c>
      <x:c r="E36" s="17" t="str">
        <x:v>MR. JUSTICE A. ABHISHEK REDDY</x:v>
      </x:c>
      <x:c r="F36" s="17" t="str">
        <x:v>DISPOSED</x:v>
      </x:c>
      <x:c r="G36" s="18" t="str">
        <x:v>https://indian-high-court-judgments.s3.ap-south-1.amazonaws.com/data/pdf/year=2026/court=10_8/bench=patnahcucisdb94/BRHC010594002026_1_2026-07-02.pdf</x:v>
      </x:c>
    </x:row>
    <x:row r="37">
      <x:c r="A37" s="17" t="str">
        <x:v>BRHC010481812026</x:v>
      </x:c>
      <x:c r="B37" s="17" t="str">
        <x:v>CWJC/7969/2026 of Deepak Ray Vs The State of Bihar</x:v>
      </x:c>
      <x:c r="C37" s="17" t="str">
        <x:v>2026-07-02</x:v>
      </x:c>
      <x:c r="D37" s="17" t="str">
        <x:v>Patna High Court</x:v>
      </x:c>
      <x:c r="E37" s="17" t="str">
        <x:v>MR. JUSTICE RAJIV ROY</x:v>
      </x:c>
      <x:c r="F37" s="17" t="str">
        <x:v>DISPOSED</x:v>
      </x:c>
      <x:c r="G37" s="18" t="str">
        <x:v>https://indian-high-court-judgments.s3.ap-south-1.amazonaws.com/data/pdf/year=2026/court=10_8/bench=patnahcucisdb94/BRHC010481812026_1_2026-07-02.pdf</x:v>
      </x:c>
    </x:row>
    <x:row r="38">
      <x:c r="A38" s="17" t="str">
        <x:v>BRHC010519922026</x:v>
      </x:c>
      <x:c r="B38" s="17" t="str">
        <x:v>CR. MISC./39074/2026 of Bhola Kumar Vs The State of Bihar</x:v>
      </x:c>
      <x:c r="C38" s="17" t="str">
        <x:v>2026-07-02</x:v>
      </x:c>
      <x:c r="D38" s="17" t="str">
        <x:v>Patna High Court</x:v>
      </x:c>
      <x:c r="E38" s="17" t="str">
        <x:v>MR. JUSTICE RAJESH KUMAR VERMA</x:v>
      </x:c>
      <x:c r="F38" s="17" t="str">
        <x:v>BAIL GRANTED</x:v>
      </x:c>
      <x:c r="G38" s="18" t="str">
        <x:v>https://indian-high-court-judgments.s3.ap-south-1.amazonaws.com/data/pdf/year=2026/court=10_8/bench=patnahcucisdb94/BRHC010519922026_1_2026-07-02.pdf</x:v>
      </x:c>
    </x:row>
    <x:row r="39">
      <x:c r="A39" s="17" t="str">
        <x:v>BRHC010598602026</x:v>
      </x:c>
      <x:c r="B39" s="17" t="str">
        <x:v>CR. MISC./43295/2026 of Arun Singh @ Babloo Singh @ Arun Kumar Singh Vs The State of Bihar</x:v>
      </x:c>
      <x:c r="C39" s="17" t="str">
        <x:v>2026-07-02</x:v>
      </x:c>
      <x:c r="D39" s="17" t="str">
        <x:v>Patna High Court</x:v>
      </x:c>
      <x:c r="E39" s="17" t="str">
        <x:v>MR. JUSTICE SATYAVRAT VERMA</x:v>
      </x:c>
      <x:c r="F39" s="17" t="str">
        <x:v>DISPOSED</x:v>
      </x:c>
      <x:c r="G39" s="18" t="str">
        <x:v>https://indian-high-court-judgments.s3.ap-south-1.amazonaws.com/data/pdf/year=2026/court=10_8/bench=patnahcucisdb94/BRHC010598602026_1_2026-07-02.pdf</x:v>
      </x:c>
    </x:row>
    <x:row r="40">
      <x:c r="A40" s="17" t="str">
        <x:v>BRHC010547182026</x:v>
      </x:c>
      <x:c r="B40" s="17" t="str">
        <x:v>CR. MISC./43282/2026 of Fula Devi @ Samfula Devi Vs The State of Bihar</x:v>
      </x:c>
      <x:c r="C40" s="17" t="str">
        <x:v>2026-07-02</x:v>
      </x:c>
      <x:c r="D40" s="17" t="str">
        <x:v>Patna High Court</x:v>
      </x:c>
      <x:c r="E40" s="17" t="str">
        <x:v>MR. JUSTICE SANDEEP KUMAR</x:v>
      </x:c>
      <x:c r="F40" s="17" t="str">
        <x:v>DISMISSED</x:v>
      </x:c>
      <x:c r="G40" s="18" t="str">
        <x:v>https://indian-high-court-judgments.s3.ap-south-1.amazonaws.com/data/pdf/year=2026/court=10_8/bench=patnahcucisdb94/BRHC010547182026_1_2026-07-02.pdf</x:v>
      </x:c>
    </x:row>
    <x:row r="41">
      <x:c r="A41" s="17" t="str">
        <x:v>BRHC010606162026</x:v>
      </x:c>
      <x:c r="B41" s="17" t="str">
        <x:v>CR. MISC./43198/2026 of Upendra Kumar Vs The State of Bihar</x:v>
      </x:c>
      <x:c r="C41" s="17" t="str">
        <x:v>2026-07-02</x:v>
      </x:c>
      <x:c r="D41" s="17" t="str">
        <x:v>Patna High Court</x:v>
      </x:c>
      <x:c r="E41" s="17" t="str">
        <x:v>MR. JUSTICE SANDEEP KUMAR</x:v>
      </x:c>
      <x:c r="F41" s="17" t="str">
        <x:v>DISMISSED</x:v>
      </x:c>
      <x:c r="G41" s="18" t="str">
        <x:v>https://indian-high-court-judgments.s3.ap-south-1.amazonaws.com/data/pdf/year=2026/court=10_8/bench=patnahcucisdb94/BRHC010606162026_1_2026-07-02.pdf</x:v>
      </x:c>
    </x:row>
    <x:row r="42">
      <x:c r="A42" s="17" t="str">
        <x:v>BRHC010514472026</x:v>
      </x:c>
      <x:c r="B42" s="17" t="str">
        <x:v>CR. MISC./38603/2026 of Sandeep Kumar @ Sandeep Kumar Sah @ Sandeep Saha Vs The State of Bihar</x:v>
      </x:c>
      <x:c r="C42" s="17" t="str">
        <x:v>2026-07-02</x:v>
      </x:c>
      <x:c r="D42" s="17" t="str">
        <x:v>Patna High Court</x:v>
      </x:c>
      <x:c r="E42" s="17" t="str">
        <x:v>MR. JUSTICE RAJESH KUMAR VERMA</x:v>
      </x:c>
      <x:c r="F42" s="17" t="str">
        <x:v>WITHDRAWN</x:v>
      </x:c>
      <x:c r="G42" s="18" t="str">
        <x:v>https://indian-high-court-judgments.s3.ap-south-1.amazonaws.com/data/pdf/year=2026/court=10_8/bench=patnahcucisdb94/BRHC010514472026_1_2026-07-02.pdf</x:v>
      </x:c>
    </x:row>
    <x:row r="43">
      <x:c r="A43" s="17" t="str">
        <x:v>BRHC010479912020</x:v>
      </x:c>
      <x:c r="B43" s="17" t="str">
        <x:v>CWJC/9942/2020 of Navneet Kumar Yadav Vs Union of India</x:v>
      </x:c>
      <x:c r="C43" s="17" t="str">
        <x:v>2026-07-02</x:v>
      </x:c>
      <x:c r="D43" s="17" t="str">
        <x:v>Patna High Court</x:v>
      </x:c>
      <x:c r="E43" s="17" t="str">
        <x:v>MR. JUSTICE HARISH KUMAR</x:v>
      </x:c>
      <x:c r="F43" s="17" t="str">
        <x:v>DISPOSED</x:v>
      </x:c>
      <x:c r="G43" s="18" t="str">
        <x:v>https://indian-high-court-judgments.s3.ap-south-1.amazonaws.com/data/pdf/year=2026/court=10_8/bench=patnahcucisdb94/BRHC010479912020_1_2026-07-02.pdf</x:v>
      </x:c>
    </x:row>
    <x:row r="44">
      <x:c r="A44" s="17" t="str">
        <x:v>BRHC010421952026</x:v>
      </x:c>
      <x:c r="B44" s="17" t="str">
        <x:v>CR. MISC./42706/2026 of Naresh Kumar Vs The State of Bihar</x:v>
      </x:c>
      <x:c r="C44" s="17" t="str">
        <x:v>2026-07-02</x:v>
      </x:c>
      <x:c r="D44" s="17" t="str">
        <x:v>Patna High Court</x:v>
      </x:c>
      <x:c r="E44" s="17" t="str">
        <x:v>MR. JUSTICE SATYAVRAT VERMA</x:v>
      </x:c>
      <x:c r="F44" s="17" t="str">
        <x:v>DISPOSED</x:v>
      </x:c>
      <x:c r="G44" s="18" t="str">
        <x:v>https://indian-high-court-judgments.s3.ap-south-1.amazonaws.com/data/pdf/year=2026/court=10_8/bench=patnahcucisdb94/BRHC010421952026_1_2026-07-02.pdf</x:v>
      </x:c>
    </x:row>
    <x:row r="45">
      <x:c r="A45" s="17" t="str">
        <x:v>BRHC010398562018</x:v>
      </x:c>
      <x:c r="B45" s="17" t="str">
        <x:v>CR. MISC./34667/2018 of PARDUMAN NAG @ PRADHUMAN PRASAD NAG and ORS Vs State Of Bihar and Anr</x:v>
      </x:c>
      <x:c r="C45" s="17" t="str">
        <x:v>2026-07-02</x:v>
      </x:c>
      <x:c r="D45" s="17" t="str">
        <x:v>Patna High Court</x:v>
      </x:c>
      <x:c r="E45" s="17" t="str">
        <x:v>MR. JUSTICE SUNIL DUTTA MISHRA</x:v>
      </x:c>
      <x:c r="F45" s="17" t="str">
        <x:v>DISMISS FOR NON-PROSECUTION</x:v>
      </x:c>
      <x:c r="G45" s="18" t="str">
        <x:v>https://indian-high-court-judgments.s3.ap-south-1.amazonaws.com/data/pdf/year=2026/court=10_8/bench=patnahcucisdb94/BRHC010398562018_1_2026-07-02.pdf</x:v>
      </x:c>
    </x:row>
    <x:row r="46">
      <x:c r="A46" s="17" t="str">
        <x:v>BRHC010572302026</x:v>
      </x:c>
      <x:c r="B46" s="17" t="str">
        <x:v>CR. MISC./41993/2026 of Hashim @ Chuman @ Shekh Hasim @ Dhuman Vs The State of Bihar</x:v>
      </x:c>
      <x:c r="C46" s="17" t="str">
        <x:v>2026-07-02</x:v>
      </x:c>
      <x:c r="D46" s="17" t="str">
        <x:v>Patna High Court</x:v>
      </x:c>
      <x:c r="E46" s="17" t="str">
        <x:v>MR. JUSTICE CHANDRA SHEKHAR JHA</x:v>
      </x:c>
      <x:c r="F46" s="17" t="str">
        <x:v>BAIL GRANTED</x:v>
      </x:c>
      <x:c r="G46" s="18" t="str">
        <x:v>https://indian-high-court-judgments.s3.ap-south-1.amazonaws.com/data/pdf/year=2026/court=10_8/bench=patnahcucisdb94/BRHC010572302026_1_2026-07-02.pdf</x:v>
      </x:c>
    </x:row>
    <x:row r="47">
      <x:c r="A47" s="17" t="str">
        <x:v>BRHC010411372026</x:v>
      </x:c>
      <x:c r="B47" s="17" t="str">
        <x:v>CR. MISC./30596/2026 of Jitendra Kumar Vs The State of Bihar</x:v>
      </x:c>
      <x:c r="C47" s="17" t="str">
        <x:v>2026-07-02</x:v>
      </x:c>
      <x:c r="D47" s="17" t="str">
        <x:v>Patna High Court</x:v>
      </x:c>
      <x:c r="E47" s="17" t="str">
        <x:v>MR. JUSTICE PRABHAT KUMAR SINGH</x:v>
      </x:c>
      <x:c r="F47" s="17" t="str">
        <x:v>BAIL GRANTED</x:v>
      </x:c>
      <x:c r="G47" s="18" t="str">
        <x:v>https://indian-high-court-judgments.s3.ap-south-1.amazonaws.com/data/pdf/year=2026/court=10_8/bench=patnahcucisdb94/BRHC010411372026_1_2026-07-02.pdf</x:v>
      </x:c>
    </x:row>
    <x:row r="48">
      <x:c r="A48" s="17" t="str">
        <x:v>BRHC010592482026</x:v>
      </x:c>
      <x:c r="B48" s="17" t="str">
        <x:v>CR. MISC./43160/2026 of Kohinoor Khatoon Vs The State of Bihar</x:v>
      </x:c>
      <x:c r="C48" s="17" t="str">
        <x:v>2026-07-02</x:v>
      </x:c>
      <x:c r="D48" s="17" t="str">
        <x:v>Patna High Court</x:v>
      </x:c>
      <x:c r="E48" s="17" t="str">
        <x:v>MR. JUSTICE PRABHAT KUMAR SINGH</x:v>
      </x:c>
      <x:c r="F48" s="17" t="str">
        <x:v>BAIL GRANTED</x:v>
      </x:c>
      <x:c r="G48" s="18" t="str">
        <x:v>https://indian-high-court-judgments.s3.ap-south-1.amazonaws.com/data/pdf/year=2026/court=10_8/bench=patnahcucisdb94/BRHC010592482026_1_2026-07-02.pdf</x:v>
      </x:c>
    </x:row>
    <x:row r="49">
      <x:c r="A49" s="17" t="str">
        <x:v>BRHC010526962026</x:v>
      </x:c>
      <x:c r="B49" s="17" t="str">
        <x:v>CR. MISC./40019/2026 of Kanhaiya Sah @ Krishna Kumar Sah Vs The state of Bihar</x:v>
      </x:c>
      <x:c r="C49" s="17" t="str">
        <x:v>2026-07-02</x:v>
      </x:c>
      <x:c r="D49" s="17" t="str">
        <x:v>Patna High Court</x:v>
      </x:c>
      <x:c r="E49" s="17" t="str">
        <x:v>MR. JUSTICE SATYAVRAT VERMA</x:v>
      </x:c>
      <x:c r="F49" s="17" t="str">
        <x:v>BAIL REJECTED</x:v>
      </x:c>
      <x:c r="G49" s="18" t="str">
        <x:v>https://indian-high-court-judgments.s3.ap-south-1.amazonaws.com/data/pdf/year=2026/court=10_8/bench=patnahcucisdb94/BRHC010526962026_1_2026-07-02.pdf</x:v>
      </x:c>
    </x:row>
    <x:row r="50">
      <x:c r="A50" s="17" t="str">
        <x:v>BRHC010541892026</x:v>
      </x:c>
      <x:c r="B50" s="17" t="str">
        <x:v>CR. MISC./37745/2026 of Arvind Koda Vs The State of Bihar</x:v>
      </x:c>
      <x:c r="C50" s="17" t="str">
        <x:v>2026-07-02</x:v>
      </x:c>
      <x:c r="D50" s="17" t="str">
        <x:v>Patna High Court</x:v>
      </x:c>
      <x:c r="E50" s="17" t="str">
        <x:v>MR. JUSTICE RAJESH KUMAR VERMA</x:v>
      </x:c>
      <x:c r="F50" s="17" t="str">
        <x:v>BAIL GRANTED</x:v>
      </x:c>
      <x:c r="G50" s="18" t="str">
        <x:v>https://indian-high-court-judgments.s3.ap-south-1.amazonaws.com/data/pdf/year=2026/court=10_8/bench=patnahcucisdb94/BRHC010541892026_1_2026-07-02.pdf</x:v>
      </x:c>
    </x:row>
    <x:row r="51">
      <x:c r="A51" s="17" t="str">
        <x:v>BRHC010115782026</x:v>
      </x:c>
      <x:c r="B51" s="17" t="str">
        <x:v>CWJC/2410/2026 of Avajit Kumar Vs The State of Bihar</x:v>
      </x:c>
      <x:c r="C51" s="17" t="str">
        <x:v>2026-07-02</x:v>
      </x:c>
      <x:c r="D51" s="17" t="str">
        <x:v>Patna High Court</x:v>
      </x:c>
      <x:c r="E51" s="17" t="str">
        <x:v>MR. JUSTICE AJIT KUMAR</x:v>
      </x:c>
      <x:c r="F51" s="17" t="str">
        <x:v>DISPOSED</x:v>
      </x:c>
      <x:c r="G51" s="18" t="str">
        <x:v>https://indian-high-court-judgments.s3.ap-south-1.amazonaws.com/data/pdf/year=2026/court=10_8/bench=patnahcucisdb94/BRHC010115782026_1_2026-07-02.pdf</x:v>
      </x:c>
    </x:row>
    <x:row r="52">
      <x:c r="A52" s="17" t="str">
        <x:v>BRHC010564842026</x:v>
      </x:c>
      <x:c r="B52" s="17" t="str">
        <x:v>CR. MISC./43409/2026 of Anil Yadav Vs The State of Bihar</x:v>
      </x:c>
      <x:c r="C52" s="17" t="str">
        <x:v>2026-07-02</x:v>
      </x:c>
      <x:c r="D52" s="17" t="str">
        <x:v>Patna High Court</x:v>
      </x:c>
      <x:c r="E52" s="17" t="str">
        <x:v>MR. JUSTICE CHANDRA SHEKHAR JHA</x:v>
      </x:c>
      <x:c r="F52" s="17" t="str">
        <x:v>BAIL GRANTED</x:v>
      </x:c>
      <x:c r="G52" s="18" t="str">
        <x:v>https://indian-high-court-judgments.s3.ap-south-1.amazonaws.com/data/pdf/year=2026/court=10_8/bench=patnahcucisdb94/BRHC010564842026_1_2026-07-02.pdf</x:v>
      </x:c>
    </x:row>
    <x:row r="53">
      <x:c r="A53" s="17" t="str">
        <x:v>BRHC010602702026</x:v>
      </x:c>
      <x:c r="B53" s="17" t="str">
        <x:v>CR. MISC./43338/2026 of Nafees Vs The State of Bihar</x:v>
      </x:c>
      <x:c r="C53" s="17" t="str">
        <x:v>2026-07-02</x:v>
      </x:c>
      <x:c r="D53" s="17" t="str">
        <x:v>Patna High Court</x:v>
      </x:c>
      <x:c r="E53" s="17" t="str">
        <x:v>MR. JUSTICE SATYAVRAT VERMA</x:v>
      </x:c>
      <x:c r="F53" s="17" t="str">
        <x:v>DISPOSED</x:v>
      </x:c>
      <x:c r="G53" s="18" t="str">
        <x:v>https://indian-high-court-judgments.s3.ap-south-1.amazonaws.com/data/pdf/year=2026/court=10_8/bench=patnahcucisdb94/BRHC010602702026_1_2026-07-02.pdf</x:v>
      </x:c>
    </x:row>
    <x:row r="54">
      <x:c r="A54" s="17" t="str">
        <x:v>BRHC010299892026</x:v>
      </x:c>
      <x:c r="B54" s="17" t="str">
        <x:v>CR. MISC./21230/2026 of Vivek Kumar Singh Vs The State of Bihar</x:v>
      </x:c>
      <x:c r="C54" s="17" t="str">
        <x:v>2026-07-02</x:v>
      </x:c>
      <x:c r="D54" s="17" t="str">
        <x:v>Patna High Court</x:v>
      </x:c>
      <x:c r="E54" s="17" t="str">
        <x:v>MR. JUSTICE SANDEEP KUMAR</x:v>
      </x:c>
      <x:c r="F54" s="17" t="str">
        <x:v>BAIL GRANTED</x:v>
      </x:c>
      <x:c r="G54" s="18" t="str">
        <x:v>https://indian-high-court-judgments.s3.ap-south-1.amazonaws.com/data/pdf/year=2026/court=10_8/bench=patnahcucisdb94/BRHC010299892026_1_2026-07-02.pdf</x:v>
      </x:c>
    </x:row>
    <x:row r="55">
      <x:c r="A55" s="17" t="str">
        <x:v>BRHC010627512026</x:v>
      </x:c>
      <x:c r="B55" s="17" t="str">
        <x:v>CR. MISC./42924/2026 of Ganga Prasad Uranw Vs The State of Bihar</x:v>
      </x:c>
      <x:c r="C55" s="17" t="str">
        <x:v>2026-07-02</x:v>
      </x:c>
      <x:c r="D55" s="17" t="str">
        <x:v>Patna High Court</x:v>
      </x:c>
      <x:c r="E55" s="17" t="str">
        <x:v>MR. JUSTICE CHANDRA SHEKHAR JHA</x:v>
      </x:c>
      <x:c r="F55" s="17" t="str">
        <x:v>BAIL GRANTED</x:v>
      </x:c>
      <x:c r="G55" s="18" t="str">
        <x:v>https://indian-high-court-judgments.s3.ap-south-1.amazonaws.com/data/pdf/year=2026/court=10_8/bench=patnahcucisdb94/BRHC010627512026_1_2026-07-02.pdf</x:v>
      </x:c>
    </x:row>
    <x:row r="56">
      <x:c r="A56" s="17" t="str">
        <x:v>BRHC010452552026</x:v>
      </x:c>
      <x:c r="B56" s="17" t="str">
        <x:v>CR. MISC./32428/2026 of Kongress Yadav Vs The State of Bihar</x:v>
      </x:c>
      <x:c r="C56" s="17" t="str">
        <x:v>2026-07-02</x:v>
      </x:c>
      <x:c r="D56" s="17" t="str">
        <x:v>Patna High Court</x:v>
      </x:c>
      <x:c r="E56" s="17" t="str">
        <x:v>MR. JUSTICE PRABHAT KUMAR SINGH</x:v>
      </x:c>
      <x:c r="F56" s="17" t="str">
        <x:v>BAIL GRANTED</x:v>
      </x:c>
      <x:c r="G56" s="18" t="str">
        <x:v>https://indian-high-court-judgments.s3.ap-south-1.amazonaws.com/data/pdf/year=2026/court=10_8/bench=patnahcucisdb94/BRHC010452552026_1_2026-07-02.pdf</x:v>
      </x:c>
    </x:row>
    <x:row r="57">
      <x:c r="A57" s="17" t="str">
        <x:v>BRHC010600862026</x:v>
      </x:c>
      <x:c r="B57" s="17" t="str">
        <x:v>CWJC/9472/2026 of S.R.M. Enterprises Vs The State of Bihar</x:v>
      </x:c>
      <x:c r="C57" s="17" t="str">
        <x:v>2026-07-02</x:v>
      </x:c>
      <x:c r="D57" s="17" t="str">
        <x:v>Patna High Court</x:v>
      </x:c>
      <x:c r="E57" s="17" t="str">
        <x:v>MR. JUSTICE A. ABHISHEK REDDY</x:v>
      </x:c>
      <x:c r="F57" s="17" t="str">
        <x:v>DISPOSED</x:v>
      </x:c>
      <x:c r="G57" s="18" t="str">
        <x:v>https://indian-high-court-judgments.s3.ap-south-1.amazonaws.com/data/pdf/year=2026/court=10_8/bench=patnahcucisdb94/BRHC010600862026_1_2026-07-02.pdf</x:v>
      </x:c>
    </x:row>
    <x:row r="58">
      <x:c r="A58" s="17" t="str">
        <x:v>BRHC010608072026</x:v>
      </x:c>
      <x:c r="B58" s="17" t="str">
        <x:v>CR. MISC./43011/2026 of Raju Paswan Vs The State of Bihar</x:v>
      </x:c>
      <x:c r="C58" s="17" t="str">
        <x:v>2026-07-02</x:v>
      </x:c>
      <x:c r="D58" s="17" t="str">
        <x:v>Patna High Court</x:v>
      </x:c>
      <x:c r="E58" s="17" t="str">
        <x:v>MR. JUSTICE CHANDRA SHEKHAR JHA</x:v>
      </x:c>
      <x:c r="F58" s="17" t="str">
        <x:v>BAIL GRANTED</x:v>
      </x:c>
      <x:c r="G58" s="18" t="str">
        <x:v>https://indian-high-court-judgments.s3.ap-south-1.amazonaws.com/data/pdf/year=2026/court=10_8/bench=patnahcucisdb94/BRHC010608072026_1_2026-07-02.pdf</x:v>
      </x:c>
    </x:row>
    <x:row r="59">
      <x:c r="A59" s="17" t="str">
        <x:v>BRHC010342342026</x:v>
      </x:c>
      <x:c r="B59" s="17" t="str">
        <x:v>CR. MISC./25001/2026 of Kaila kumar Vs The Sate of Bihar</x:v>
      </x:c>
      <x:c r="C59" s="17" t="str">
        <x:v>2026-07-02</x:v>
      </x:c>
      <x:c r="D59" s="17" t="str">
        <x:v>Patna High Court</x:v>
      </x:c>
      <x:c r="E59" s="17" t="str">
        <x:v>MR. JUSTICE ASHOK KUMAR PANDEY</x:v>
      </x:c>
      <x:c r="F59" s="17" t="str">
        <x:v>ALLOWED</x:v>
      </x:c>
      <x:c r="G59" s="18" t="str">
        <x:v>https://indian-high-court-judgments.s3.ap-south-1.amazonaws.com/data/pdf/year=2026/court=10_8/bench=patnahcucisdb94/BRHC010342342026_1_2026-07-02.pdf</x:v>
      </x:c>
    </x:row>
    <x:row r="60">
      <x:c r="A60" s="17" t="str">
        <x:v>BRHC010553542026</x:v>
      </x:c>
      <x:c r="B60" s="17" t="str">
        <x:v>CR. MISC./40022/2026 of Rahul Kumar Vs The State of Bihar</x:v>
      </x:c>
      <x:c r="C60" s="17" t="str">
        <x:v>2026-07-02</x:v>
      </x:c>
      <x:c r="D60" s="17" t="str">
        <x:v>Patna High Court</x:v>
      </x:c>
      <x:c r="E60" s="17" t="str">
        <x:v>MR. JUSTICE SATYAVRAT VERMA</x:v>
      </x:c>
      <x:c r="F60" s="17" t="str">
        <x:v>BAIL GRANTED</x:v>
      </x:c>
      <x:c r="G60" s="18" t="str">
        <x:v>https://indian-high-court-judgments.s3.ap-south-1.amazonaws.com/data/pdf/year=2026/court=10_8/bench=patnahcucisdb94/BRHC010553542026_1_2026-07-02.pdf</x:v>
      </x:c>
    </x:row>
    <x:row r="61">
      <x:c r="A61" s="17" t="str">
        <x:v>BRHC010601532026</x:v>
      </x:c>
      <x:c r="B61" s="17" t="str">
        <x:v>CR. MISC./43255/2026 of Chhotu Kumar @ Chhotu Vs The State of Bihar</x:v>
      </x:c>
      <x:c r="C61" s="17" t="str">
        <x:v>2026-07-02</x:v>
      </x:c>
      <x:c r="D61" s="17" t="str">
        <x:v>Patna High Court</x:v>
      </x:c>
      <x:c r="E61" s="17" t="str">
        <x:v>MR. JUSTICE SANDEEP KUMAR</x:v>
      </x:c>
      <x:c r="F61" s="17" t="str">
        <x:v>BAIL GRANTED</x:v>
      </x:c>
      <x:c r="G61" s="18" t="str">
        <x:v>https://indian-high-court-judgments.s3.ap-south-1.amazonaws.com/data/pdf/year=2026/court=10_8/bench=patnahcucisdb94/BRHC010601532026_1_2026-07-02.pdf</x:v>
      </x:c>
    </x:row>
    <x:row r="62">
      <x:c r="A62" s="17" t="str">
        <x:v>BRHC010256932014</x:v>
      </x:c>
      <x:c r="B62" s="17" t="str">
        <x:v>MJC/3599/2014 of Birendra Singh and Anr. Vs The State Of Bihar</x:v>
      </x:c>
      <x:c r="C62" s="17" t="str">
        <x:v>2026-07-02</x:v>
      </x:c>
      <x:c r="D62" s="17" t="str">
        <x:v>Patna High Court</x:v>
      </x:c>
      <x:c r="E62" s="17" t="str">
        <x:v>MR. JUSTICE RAJIV ROY</x:v>
      </x:c>
      <x:c r="F62" s="17" t="str">
        <x:v>DISPOSED</x:v>
      </x:c>
      <x:c r="G62" s="18" t="str">
        <x:v>https://indian-high-court-judgments.s3.ap-south-1.amazonaws.com/data/pdf/year=2026/court=10_8/bench=patnahcucisdb94/BRHC010256932014_1_2026-07-02.pdf</x:v>
      </x:c>
    </x:row>
    <x:row r="63">
      <x:c r="A63" s="17" t="str">
        <x:v>BRHC010564912026</x:v>
      </x:c>
      <x:c r="B63" s="17" t="str">
        <x:v>CR. MISC./40571/2026 of Mukesh Paswan Vs The State of Bihar</x:v>
      </x:c>
      <x:c r="C63" s="17" t="str">
        <x:v>2026-07-02</x:v>
      </x:c>
      <x:c r="D63" s="17" t="str">
        <x:v>Patna High Court</x:v>
      </x:c>
      <x:c r="E63" s="17" t="str">
        <x:v>MR. JUSTICE SATYAVRAT VERMA</x:v>
      </x:c>
      <x:c r="F63" s="17" t="str">
        <x:v>BAIL GRANTED</x:v>
      </x:c>
      <x:c r="G63" s="18" t="str">
        <x:v>https://indian-high-court-judgments.s3.ap-south-1.amazonaws.com/data/pdf/year=2026/court=10_8/bench=patnahcucisdb94/BRHC010564912026_1_2026-07-02.pdf</x:v>
      </x:c>
    </x:row>
    <x:row r="64">
      <x:c r="A64" s="17" t="str">
        <x:v>BRHC010619032026</x:v>
      </x:c>
      <x:c r="B64" s="17" t="str">
        <x:v>CR. MISC./43200/2026 of Vimlesh Kumar Vs The State of Bihar</x:v>
      </x:c>
      <x:c r="C64" s="17" t="str">
        <x:v>2026-07-02</x:v>
      </x:c>
      <x:c r="D64" s="17" t="str">
        <x:v>Patna High Court</x:v>
      </x:c>
      <x:c r="E64" s="17" t="str">
        <x:v>MR. JUSTICE SANDEEP KUMAR</x:v>
      </x:c>
      <x:c r="F64" s="17" t="str">
        <x:v>DISMISSED</x:v>
      </x:c>
      <x:c r="G64" s="18" t="str">
        <x:v>https://indian-high-court-judgments.s3.ap-south-1.amazonaws.com/data/pdf/year=2026/court=10_8/bench=patnahcucisdb94/BRHC010619032026_1_2026-07-02.pdf</x:v>
      </x:c>
    </x:row>
    <x:row r="65">
      <x:c r="A65" s="17" t="str">
        <x:v>BRHC010612252026</x:v>
      </x:c>
      <x:c r="B65" s="17" t="str">
        <x:v>CR. MISC./43175/2026 of Dipak Kumar Vs The State of Bihar</x:v>
      </x:c>
      <x:c r="C65" s="17" t="str">
        <x:v>2026-07-02</x:v>
      </x:c>
      <x:c r="D65" s="17" t="str">
        <x:v>Patna High Court</x:v>
      </x:c>
      <x:c r="E65" s="17" t="str">
        <x:v>MR. JUSTICE SANDEEP KUMAR</x:v>
      </x:c>
      <x:c r="F65" s="17" t="str">
        <x:v>BAIL GRANTED</x:v>
      </x:c>
      <x:c r="G65" s="18" t="str">
        <x:v>https://indian-high-court-judgments.s3.ap-south-1.amazonaws.com/data/pdf/year=2026/court=10_8/bench=patnahcucisdb94/BRHC010612252026_1_2026-07-02.pdf</x:v>
      </x:c>
    </x:row>
    <x:row r="66">
      <x:c r="A66" s="17" t="str">
        <x:v>BRHC010441702018</x:v>
      </x:c>
      <x:c r="B66" s="17" t="str">
        <x:v>CR. MISC./64105/2018 of Biltu Mahto @ Bittu Mahto Vs The State Of Bihar</x:v>
      </x:c>
      <x:c r="C66" s="17" t="str">
        <x:v>2026-07-02</x:v>
      </x:c>
      <x:c r="D66" s="17" t="str">
        <x:v>Patna High Court</x:v>
      </x:c>
      <x:c r="E66" s="17" t="str">
        <x:v>MR. JUSTICE SUNIL DUTTA MISHRA</x:v>
      </x:c>
      <x:c r="F66" s="17" t="str">
        <x:v>DISMISS FOR NON-PROSECUTION</x:v>
      </x:c>
      <x:c r="G66" s="18" t="str">
        <x:v>https://indian-high-court-judgments.s3.ap-south-1.amazonaws.com/data/pdf/year=2026/court=10_8/bench=patnahcucisdb94/BRHC010441702018_1_2026-07-02.pdf</x:v>
      </x:c>
    </x:row>
    <x:row r="67">
      <x:c r="A67" s="17" t="str">
        <x:v>BRHC010288152026</x:v>
      </x:c>
      <x:c r="B67" s="17" t="str">
        <x:v>CR. MISC./21263/2026 of Karan Kumar Vs The State of Bihar</x:v>
      </x:c>
      <x:c r="C67" s="17" t="str">
        <x:v>2026-07-02</x:v>
      </x:c>
      <x:c r="D67" s="17" t="str">
        <x:v>Patna High Court</x:v>
      </x:c>
      <x:c r="E67" s="17" t="str">
        <x:v>MR. JUSTICE SATYAVRAT VERMA</x:v>
      </x:c>
      <x:c r="F67" s="17" t="str">
        <x:v>WITHDRAWN</x:v>
      </x:c>
      <x:c r="G67" s="18" t="str">
        <x:v>https://indian-high-court-judgments.s3.ap-south-1.amazonaws.com/data/pdf/year=2026/court=10_8/bench=patnahcucisdb94/BRHC010288152026_1_2026-07-02.pdf</x:v>
      </x:c>
    </x:row>
    <x:row r="68">
      <x:c r="A68" s="17" t="str">
        <x:v>BRHC010500042026</x:v>
      </x:c>
      <x:c r="B68" s="17" t="str">
        <x:v>CWJC/8296/2026 of Ravi Shankar Kumar Vs The State of Bihar</x:v>
      </x:c>
      <x:c r="C68" s="17" t="str">
        <x:v>2026-07-02</x:v>
      </x:c>
      <x:c r="D68" s="17" t="str">
        <x:v>Patna High Court</x:v>
      </x:c>
      <x:c r="E68" s="17" t="str">
        <x:v>MR. JUSTICE RAJIV ROY</x:v>
      </x:c>
      <x:c r="F68" s="17" t="str">
        <x:v>DISPOSED</x:v>
      </x:c>
      <x:c r="G68" s="18" t="str">
        <x:v>https://indian-high-court-judgments.s3.ap-south-1.amazonaws.com/data/pdf/year=2026/court=10_8/bench=patnahcucisdb94/BRHC010500042026_1_2026-07-02.pdf</x:v>
      </x:c>
    </x:row>
    <x:row r="69">
      <x:c r="A69" s="17" t="str">
        <x:v>BRHC010407462026</x:v>
      </x:c>
      <x:c r="B69" s="17" t="str">
        <x:v>CR. MISC./31177/2026 of Prakash Kumar Yadav Vs The state of bihar</x:v>
      </x:c>
      <x:c r="C69" s="17" t="str">
        <x:v>2026-07-02</x:v>
      </x:c>
      <x:c r="D69" s="17" t="str">
        <x:v>Patna High Court</x:v>
      </x:c>
      <x:c r="E69" s="17" t="str">
        <x:v>MR. JUSTICE PRABHAT KUMAR SINGH</x:v>
      </x:c>
      <x:c r="F69" s="17" t="str">
        <x:v>BAIL REJECTED</x:v>
      </x:c>
      <x:c r="G69" s="18" t="str">
        <x:v>https://indian-high-court-judgments.s3.ap-south-1.amazonaws.com/data/pdf/year=2026/court=10_8/bench=patnahcucisdb94/BRHC010407462026_1_2026-07-02.pdf</x:v>
      </x:c>
    </x:row>
    <x:row r="70">
      <x:c r="A70" s="17" t="str">
        <x:v>BRHC011326212025</x:v>
      </x:c>
      <x:c r="B70" s="17" t="str">
        <x:v>CR. WJC/70/2026 of Vinay Kumar Thakur Vs The State of Bihar through the Additional Chief Secretary, Department of Home Affairs, Patna.</x:v>
      </x:c>
      <x:c r="C70" s="17" t="str">
        <x:v>2026-07-02</x:v>
      </x:c>
      <x:c r="D70" s="17" t="str">
        <x:v>Patna High Court</x:v>
      </x:c>
      <x:c r="E70" s="17" t="str">
        <x:v>MR. JUSTICE ARUN KUMAR JHA</x:v>
      </x:c>
      <x:c r="F70" s="17" t="str">
        <x:v>DISPOSED</x:v>
      </x:c>
      <x:c r="G70" s="18" t="str">
        <x:v>https://indian-high-court-judgments.s3.ap-south-1.amazonaws.com/data/pdf/year=2026/court=10_8/bench=patnahcucisdb94/BRHC011326212025_1_2026-07-02.pdf</x:v>
      </x:c>
    </x:row>
    <x:row r="71">
      <x:c r="A71" s="17" t="str">
        <x:v>BRHC010538762026</x:v>
      </x:c>
      <x:c r="B71" s="17" t="str">
        <x:v>CR. MISC./39187/2026 of Mantu Kumar Vs The state of Bihar</x:v>
      </x:c>
      <x:c r="C71" s="17" t="str">
        <x:v>2026-07-02</x:v>
      </x:c>
      <x:c r="D71" s="17" t="str">
        <x:v>Patna High Court</x:v>
      </x:c>
      <x:c r="E71" s="17" t="str">
        <x:v>MR. JUSTICE RAJESH KUMAR VERMA</x:v>
      </x:c>
      <x:c r="F71" s="17" t="str">
        <x:v>BAIL GRANTED</x:v>
      </x:c>
      <x:c r="G71" s="18" t="str">
        <x:v>https://indian-high-court-judgments.s3.ap-south-1.amazonaws.com/data/pdf/year=2026/court=10_8/bench=patnahcucisdb94/BRHC010538762026_1_2026-07-02.pdf</x:v>
      </x:c>
    </x:row>
    <x:row r="72">
      <x:c r="A72" s="17" t="str">
        <x:v>BRHC010587662026</x:v>
      </x:c>
      <x:c r="B72" s="17" t="str">
        <x:v>CR. MISC./42662/2026 of Nisha Devi Vs The State Of Bihar</x:v>
      </x:c>
      <x:c r="C72" s="17" t="str">
        <x:v>2026-07-02</x:v>
      </x:c>
      <x:c r="D72" s="17" t="str">
        <x:v>Patna High Court</x:v>
      </x:c>
      <x:c r="E72" s="17" t="str">
        <x:v>MR. JUSTICE SATYAVRAT VERMA</x:v>
      </x:c>
      <x:c r="F72" s="17" t="str">
        <x:v>DISPOSED</x:v>
      </x:c>
      <x:c r="G72" s="18" t="str">
        <x:v>https://indian-high-court-judgments.s3.ap-south-1.amazonaws.com/data/pdf/year=2026/court=10_8/bench=patnahcucisdb94/BRHC010587662026_1_2026-07-02.pdf</x:v>
      </x:c>
    </x:row>
    <x:row r="73">
      <x:c r="A73" s="17" t="str">
        <x:v>BRHC010011232026</x:v>
      </x:c>
      <x:c r="B73" s="17" t="str">
        <x:v>CR. WJC/57/2026 of Sanjeev Kumar Vs The State of Bihar through the Additional Chief Secretary, Home Police Department</x:v>
      </x:c>
      <x:c r="C73" s="17" t="str">
        <x:v>2026-07-02</x:v>
      </x:c>
      <x:c r="D73" s="17" t="str">
        <x:v>Patna High Court</x:v>
      </x:c>
      <x:c r="E73" s="17" t="str">
        <x:v>MR. JUSTICE ARUN KUMAR JHA</x:v>
      </x:c>
      <x:c r="F73" s="17" t="str">
        <x:v>CONVERTED</x:v>
      </x:c>
      <x:c r="G73" s="18" t="str">
        <x:v>https://indian-high-court-judgments.s3.ap-south-1.amazonaws.com/data/pdf/year=2026/court=10_8/bench=patnahcucisdb94/BRHC010011232026_1_2026-07-02.pdf</x:v>
      </x:c>
    </x:row>
    <x:row r="74">
      <x:c r="A74" s="17" t="str">
        <x:v>BRHC010467442026</x:v>
      </x:c>
      <x:c r="B74" s="17" t="str">
        <x:v>CR. MISC./34267/2026 of Om Kumar @ Om Paswan @ Om Kumar Paswan Vs The State of Bihar</x:v>
      </x:c>
      <x:c r="C74" s="17" t="str">
        <x:v>2026-07-02</x:v>
      </x:c>
      <x:c r="D74" s="17" t="str">
        <x:v>Patna High Court</x:v>
      </x:c>
      <x:c r="E74" s="17" t="str">
        <x:v>MR. JUSTICE ASHOK KUMAR PANDEY</x:v>
      </x:c>
      <x:c r="F74" s="17" t="str">
        <x:v>ALLOWED</x:v>
      </x:c>
      <x:c r="G74" s="18" t="str">
        <x:v>https://indian-high-court-judgments.s3.ap-south-1.amazonaws.com/data/pdf/year=2026/court=10_8/bench=patnahcucisdb94/BRHC010467442026_1_2026-07-02.pdf</x:v>
      </x:c>
    </x:row>
    <x:row r="75">
      <x:c r="A75" s="17" t="str">
        <x:v>BRHC010413752026</x:v>
      </x:c>
      <x:c r="B75" s="17" t="str">
        <x:v>CR. MISC./30259/2026 of Sachin Yadav @ Sachin Kumar Vs The State of Bihar</x:v>
      </x:c>
      <x:c r="C75" s="17" t="str">
        <x:v>2026-07-02</x:v>
      </x:c>
      <x:c r="D75" s="17" t="str">
        <x:v>Patna High Court</x:v>
      </x:c>
      <x:c r="E75" s="17" t="str">
        <x:v>MR. JUSTICE SANDEEP KUMAR</x:v>
      </x:c>
      <x:c r="F75" s="17" t="str">
        <x:v>BAIL GRANTED</x:v>
      </x:c>
      <x:c r="G75" s="18" t="str">
        <x:v>https://indian-high-court-judgments.s3.ap-south-1.amazonaws.com/data/pdf/year=2026/court=10_8/bench=patnahcucisdb94/BRHC010413752026_1_2026-07-02.pdf</x:v>
      </x:c>
    </x:row>
    <x:row r="76">
      <x:c r="A76" s="17" t="str">
        <x:v>BRHC010553122026</x:v>
      </x:c>
      <x:c r="B76" s="17" t="str">
        <x:v>CR. MISC./40011/2026 of Md. Shaukat @ Shaukat Hussain Vs The State of Bihar</x:v>
      </x:c>
      <x:c r="C76" s="17" t="str">
        <x:v>2026-07-02</x:v>
      </x:c>
      <x:c r="D76" s="17" t="str">
        <x:v>Patna High Court</x:v>
      </x:c>
      <x:c r="E76" s="17" t="str">
        <x:v>MR. JUSTICE SATYAVRAT VERMA</x:v>
      </x:c>
      <x:c r="F76" s="17" t="str">
        <x:v>BAIL REJECTED</x:v>
      </x:c>
      <x:c r="G76" s="18" t="str">
        <x:v>https://indian-high-court-judgments.s3.ap-south-1.amazonaws.com/data/pdf/year=2026/court=10_8/bench=patnahcucisdb94/BRHC010553122026_1_2026-07-02.pdf</x:v>
      </x:c>
    </x:row>
    <x:row r="77">
      <x:c r="A77" s="17" t="str">
        <x:v>BRHC010538122026</x:v>
      </x:c>
      <x:c r="B77" s="17" t="str">
        <x:v>CR. MISC./36843/2026 of Pravindra Kumar @ Pravendra Kumar Vs The State of Bihar</x:v>
      </x:c>
      <x:c r="C77" s="17" t="str">
        <x:v>2026-07-02</x:v>
      </x:c>
      <x:c r="D77" s="17" t="str">
        <x:v>Patna High Court</x:v>
      </x:c>
      <x:c r="E77" s="17" t="str">
        <x:v>MR. JUSTICE RAJESH KUMAR VERMA</x:v>
      </x:c>
      <x:c r="F77" s="17" t="str">
        <x:v>BAIL GRANTED</x:v>
      </x:c>
      <x:c r="G77" s="18" t="str">
        <x:v>https://indian-high-court-judgments.s3.ap-south-1.amazonaws.com/data/pdf/year=2026/court=10_8/bench=patnahcucisdb94/BRHC010538122026_1_2026-07-02.pdf</x:v>
      </x:c>
    </x:row>
    <x:row r="78">
      <x:c r="A78" s="17" t="str">
        <x:v>BRHC011330962025</x:v>
      </x:c>
      <x:c r="B78" s="17" t="str">
        <x:v>CWJC/317/2026 of Ashok Kumar Ram Vs The State of Bihar</x:v>
      </x:c>
      <x:c r="C78" s="17" t="str">
        <x:v>2026-07-02</x:v>
      </x:c>
      <x:c r="D78" s="17" t="str">
        <x:v>Patna High Court</x:v>
      </x:c>
      <x:c r="E78" s="17" t="str">
        <x:v>MR. JUSTICE AJIT KUMAR</x:v>
      </x:c>
      <x:c r="F78" s="17" t="str">
        <x:v>DISPOSED</x:v>
      </x:c>
      <x:c r="G78" s="18" t="str">
        <x:v>https://indian-high-court-judgments.s3.ap-south-1.amazonaws.com/data/pdf/year=2026/court=10_8/bench=patnahcucisdb94/BRHC011330962025_1_2026-07-02.pdf</x:v>
      </x:c>
    </x:row>
    <x:row r="79">
      <x:c r="A79" s="17" t="str">
        <x:v>BRHC010405732026</x:v>
      </x:c>
      <x:c r="B79" s="17" t="str">
        <x:v>CR. MISC./31108/2026 of Md. Aziz Vs The State of Bihar</x:v>
      </x:c>
      <x:c r="C79" s="17" t="str">
        <x:v>2026-07-02</x:v>
      </x:c>
      <x:c r="D79" s="17" t="str">
        <x:v>Patna High Court</x:v>
      </x:c>
      <x:c r="E79" s="17" t="str">
        <x:v>MR. JUSTICE SANDEEP KUMAR</x:v>
      </x:c>
      <x:c r="F79" s="17" t="str">
        <x:v>BAIL GRANTED</x:v>
      </x:c>
      <x:c r="G79" s="18" t="str">
        <x:v>https://indian-high-court-judgments.s3.ap-south-1.amazonaws.com/data/pdf/year=2026/court=10_8/bench=patnahcucisdb94/BRHC010405732026_1_2026-07-02.pdf</x:v>
      </x:c>
    </x:row>
    <x:row r="80">
      <x:c r="A80" s="17" t="str">
        <x:v>BRHC010395642026</x:v>
      </x:c>
      <x:c r="B80" s="17" t="str">
        <x:v>CR. MISC./27525/2026 of Aayendra Yadav @ Yogendra Kumar Yadav Vs The State of Bihar</x:v>
      </x:c>
      <x:c r="C80" s="17" t="str">
        <x:v>2026-07-02</x:v>
      </x:c>
      <x:c r="D80" s="17" t="str">
        <x:v>Patna High Court</x:v>
      </x:c>
      <x:c r="E80" s="17" t="str">
        <x:v>MR. JUSTICE SATYAVRAT VERMA</x:v>
      </x:c>
      <x:c r="F80" s="17" t="str">
        <x:v>DISPOSED</x:v>
      </x:c>
      <x:c r="G80" s="18" t="str">
        <x:v>https://indian-high-court-judgments.s3.ap-south-1.amazonaws.com/data/pdf/year=2026/court=10_8/bench=patnahcucisdb94/BRHC010395642026_1_2026-07-02.pdf</x:v>
      </x:c>
    </x:row>
    <x:row r="81">
      <x:c r="A81" s="17" t="str">
        <x:v>BRHC010589392026</x:v>
      </x:c>
      <x:c r="B81" s="17" t="str">
        <x:v>CR. MISC./42684/2026 of Mithun Choudhary @ Mithun Chaudhary Vs The State of Bihar</x:v>
      </x:c>
      <x:c r="C81" s="17" t="str">
        <x:v>2026-07-02</x:v>
      </x:c>
      <x:c r="D81" s="17" t="str">
        <x:v>Patna High Court</x:v>
      </x:c>
      <x:c r="E81" s="17" t="str">
        <x:v>MR. JUSTICE SATYAVRAT VERMA</x:v>
      </x:c>
      <x:c r="F81" s="17" t="str">
        <x:v>DISPOSED</x:v>
      </x:c>
      <x:c r="G81" s="18" t="str">
        <x:v>https://indian-high-court-judgments.s3.ap-south-1.amazonaws.com/data/pdf/year=2026/court=10_8/bench=patnahcucisdb94/BRHC010589392026_1_2026-07-02.pdf</x:v>
      </x:c>
    </x:row>
    <x:row r="82">
      <x:c r="A82" s="17" t="str">
        <x:v>BRHC010422102026</x:v>
      </x:c>
      <x:c r="B82" s="17" t="str">
        <x:v>CR. MISC./30899/2026 of Md. Firoj @ Md. Firoj Alam Vs The State of Bihar</x:v>
      </x:c>
      <x:c r="C82" s="17" t="str">
        <x:v>2026-07-02</x:v>
      </x:c>
      <x:c r="D82" s="17" t="str">
        <x:v>Patna High Court</x:v>
      </x:c>
      <x:c r="E82" s="17" t="str">
        <x:v>MR. JUSTICE PRABHAT KUMAR SINGH</x:v>
      </x:c>
      <x:c r="F82" s="17" t="str">
        <x:v>BAIL GRANTED</x:v>
      </x:c>
      <x:c r="G82" s="18" t="str">
        <x:v>https://indian-high-court-judgments.s3.ap-south-1.amazonaws.com/data/pdf/year=2026/court=10_8/bench=patnahcucisdb94/BRHC010422102026_1_2026-07-02.pdf</x:v>
      </x:c>
    </x:row>
    <x:row r="83">
      <x:c r="A83" s="17" t="str">
        <x:v>BRHC010098112018</x:v>
      </x:c>
      <x:c r="B83" s="17" t="str">
        <x:v>MJC/456/2018 of Rajiv Kumar Sinha Vs The State Of Bihar and Anr</x:v>
      </x:c>
      <x:c r="C83" s="17" t="str">
        <x:v>2026-07-02</x:v>
      </x:c>
      <x:c r="D83" s="17" t="str">
        <x:v>Patna High Court</x:v>
      </x:c>
      <x:c r="E83" s="17" t="str">
        <x:v>MR. JUSTICE RAJIV ROY</x:v>
      </x:c>
      <x:c r="F83" s="17" t="str">
        <x:v>DISPOSED</x:v>
      </x:c>
      <x:c r="G83" s="18" t="str">
        <x:v>https://indian-high-court-judgments.s3.ap-south-1.amazonaws.com/data/pdf/year=2026/court=10_8/bench=patnahcucisdb94/BRHC010098112018_1_2026-07-02.pdf</x:v>
      </x:c>
    </x:row>
    <x:row r="84">
      <x:c r="A84" s="17" t="str">
        <x:v>BRHC010586032026</x:v>
      </x:c>
      <x:c r="B84" s="17" t="str">
        <x:v>CR. MISC./43357/2026 of Vijay Singh @ Bijendra Singh Vs The State of Bihar</x:v>
      </x:c>
      <x:c r="C84" s="17" t="str">
        <x:v>2026-07-02</x:v>
      </x:c>
      <x:c r="D84" s="17" t="str">
        <x:v>Patna High Court</x:v>
      </x:c>
      <x:c r="E84" s="17" t="str">
        <x:v>MR. JUSTICE SATYAVRAT VERMA</x:v>
      </x:c>
      <x:c r="F84" s="17" t="str">
        <x:v>DISPOSED</x:v>
      </x:c>
      <x:c r="G84" s="18" t="str">
        <x:v>https://indian-high-court-judgments.s3.ap-south-1.amazonaws.com/data/pdf/year=2026/court=10_8/bench=patnahcucisdb94/BRHC010586032026_1_2026-07-02.pdf</x:v>
      </x:c>
    </x:row>
    <x:row r="85">
      <x:c r="A85" s="17" t="str">
        <x:v>BRHC010049882026</x:v>
      </x:c>
      <x:c r="B85" s="17" t="str">
        <x:v>CR. WJC/140/2026 of Sunil Kumar Vs The State of Bihar through Excise Commissioner, Patna.</x:v>
      </x:c>
      <x:c r="C85" s="17" t="str">
        <x:v>2026-07-02</x:v>
      </x:c>
      <x:c r="D85" s="17" t="str">
        <x:v>Patna High Court</x:v>
      </x:c>
      <x:c r="E85" s="17" t="str">
        <x:v>MR. JUSTICE ARUN KUMAR JHA</x:v>
      </x:c>
      <x:c r="F85" s="17" t="str">
        <x:v>CONVERTED</x:v>
      </x:c>
      <x:c r="G85" s="18" t="str">
        <x:v>https://indian-high-court-judgments.s3.ap-south-1.amazonaws.com/data/pdf/year=2026/court=10_8/bench=patnahcucisdb94/BRHC010049882026_1_2026-07-02.pdf</x:v>
      </x:c>
    </x:row>
    <x:row r="86">
      <x:c r="A86" s="17" t="str">
        <x:v>BRHC010494792026</x:v>
      </x:c>
      <x:c r="B86" s="17" t="str">
        <x:v>CWJC/8321/2026 of Gayatri Devi, Vs The State of Bihar,</x:v>
      </x:c>
      <x:c r="C86" s="17" t="str">
        <x:v>2026-07-02</x:v>
      </x:c>
      <x:c r="D86" s="17" t="str">
        <x:v>Patna High Court</x:v>
      </x:c>
      <x:c r="E86" s="17" t="str">
        <x:v>MR. JUSTICE RAJIV ROY</x:v>
      </x:c>
      <x:c r="F86" s="17" t="str">
        <x:v>DISPOSED</x:v>
      </x:c>
      <x:c r="G86" s="18" t="str">
        <x:v>https://indian-high-court-judgments.s3.ap-south-1.amazonaws.com/data/pdf/year=2026/court=10_8/bench=patnahcucisdb94/BRHC010494792026_1_2026-07-02.pdf</x:v>
      </x:c>
    </x:row>
    <x:row r="87">
      <x:c r="A87" s="17" t="str">
        <x:v>BRHC010526532026</x:v>
      </x:c>
      <x:c r="B87" s="17" t="str">
        <x:v>CWJC/9125/2026 of M/s Durga Saw Mill Vs The State of Bihar</x:v>
      </x:c>
      <x:c r="C87" s="17" t="str">
        <x:v>2026-07-02</x:v>
      </x:c>
      <x:c r="D87" s="17" t="str">
        <x:v>Patna High Court</x:v>
      </x:c>
      <x:c r="E87" s="17" t="str">
        <x:v>MR. JUSTICE RAJIV ROY</x:v>
      </x:c>
      <x:c r="F87" s="17" t="str">
        <x:v>DISPOSED</x:v>
      </x:c>
      <x:c r="G87" s="18" t="str">
        <x:v>https://indian-high-court-judgments.s3.ap-south-1.amazonaws.com/data/pdf/year=2026/court=10_8/bench=patnahcucisdb94/BRHC010526532026_1_2026-07-02.pdf</x:v>
      </x:c>
    </x:row>
    <x:row r="88">
      <x:c r="A88" s="17" t="str">
        <x:v>BRHC010584452026</x:v>
      </x:c>
      <x:c r="B88" s="17" t="str">
        <x:v>CR. MISC./40523/2026 of Pappu @ Dharmendra Kumar Vs The State of Bihar</x:v>
      </x:c>
      <x:c r="C88" s="17" t="str">
        <x:v>2026-07-02</x:v>
      </x:c>
      <x:c r="D88" s="17" t="str">
        <x:v>Patna High Court</x:v>
      </x:c>
      <x:c r="E88" s="17" t="str">
        <x:v>MR. JUSTICE SATYAVRAT VERMA</x:v>
      </x:c>
      <x:c r="F88" s="17" t="str">
        <x:v>BAIL GRANTED</x:v>
      </x:c>
      <x:c r="G88" s="18" t="str">
        <x:v>https://indian-high-court-judgments.s3.ap-south-1.amazonaws.com/data/pdf/year=2026/court=10_8/bench=patnahcucisdb94/BRHC010584452026_1_2026-07-02.pdf</x:v>
      </x:c>
    </x:row>
    <x:row r="89">
      <x:c r="A89" s="17" t="str">
        <x:v>BRHC010585562026</x:v>
      </x:c>
      <x:c r="B89" s="17" t="str">
        <x:v>CWJC/9177/2026 of Manoj Kumar Vs The State of Bihar</x:v>
      </x:c>
      <x:c r="C89" s="17" t="str">
        <x:v>2026-07-02</x:v>
      </x:c>
      <x:c r="D89" s="17" t="str">
        <x:v>Patna High Court</x:v>
      </x:c>
      <x:c r="E89" s="17" t="str">
        <x:v>MR. JUSTICE RAJIV ROY</x:v>
      </x:c>
      <x:c r="F89" s="17" t="str">
        <x:v>DISPOSED</x:v>
      </x:c>
      <x:c r="G89" s="18" t="str">
        <x:v>https://indian-high-court-judgments.s3.ap-south-1.amazonaws.com/data/pdf/year=2026/court=10_8/bench=patnahcucisdb94/BRHC010585562026_1_2026-07-02.pdf</x:v>
      </x:c>
    </x:row>
    <x:row r="90">
      <x:c r="A90" s="17" t="str">
        <x:v>BRHC010420402026</x:v>
      </x:c>
      <x:c r="B90" s="17" t="str">
        <x:v>CR. MISC./30584/2026 of Abhishek Kumar Thakur @ Abhishek Thakur Vs The State of Bihar</x:v>
      </x:c>
      <x:c r="C90" s="17" t="str">
        <x:v>2026-07-02</x:v>
      </x:c>
      <x:c r="D90" s="17" t="str">
        <x:v>Patna High Court</x:v>
      </x:c>
      <x:c r="E90" s="17" t="str">
        <x:v>MR. JUSTICE PRABHAT KUMAR SINGH</x:v>
      </x:c>
      <x:c r="F90" s="17" t="str">
        <x:v>BAIL REJECTED</x:v>
      </x:c>
      <x:c r="G90" s="18" t="str">
        <x:v>https://indian-high-court-judgments.s3.ap-south-1.amazonaws.com/data/pdf/year=2026/court=10_8/bench=patnahcucisdb94/BRHC010420402026_1_2026-07-02.pdf</x:v>
      </x:c>
    </x:row>
    <x:row r="91">
      <x:c r="A91" s="17" t="str">
        <x:v>BRHC010452502026</x:v>
      </x:c>
      <x:c r="B91" s="17" t="str">
        <x:v>CR. MISC./31612/2026 of SUBHAM NAYAK Vs The State of Bihar</x:v>
      </x:c>
      <x:c r="C91" s="17" t="str">
        <x:v>2026-07-02</x:v>
      </x:c>
      <x:c r="D91" s="17" t="str">
        <x:v>Patna High Court</x:v>
      </x:c>
      <x:c r="E91" s="17" t="str">
        <x:v>MR. JUSTICE SANDEEP KUMAR</x:v>
      </x:c>
      <x:c r="F91" s="17" t="str">
        <x:v>BAIL GRANTED</x:v>
      </x:c>
      <x:c r="G91" s="18" t="str">
        <x:v>https://indian-high-court-judgments.s3.ap-south-1.amazonaws.com/data/pdf/year=2026/court=10_8/bench=patnahcucisdb94/BRHC010452502026_1_2026-07-02.pdf</x:v>
      </x:c>
    </x:row>
    <x:row r="92">
      <x:c r="A92" s="17" t="str">
        <x:v>BRHC010441402026</x:v>
      </x:c>
      <x:c r="B92" s="17" t="str">
        <x:v>CR. MISC./30870/2026 of Animesh Kumar Vs The State of Bihar</x:v>
      </x:c>
      <x:c r="C92" s="17" t="str">
        <x:v>2026-07-02</x:v>
      </x:c>
      <x:c r="D92" s="17" t="str">
        <x:v>Patna High Court</x:v>
      </x:c>
      <x:c r="E92" s="17" t="str">
        <x:v>MR. JUSTICE PRABHAT KUMAR SINGH</x:v>
      </x:c>
      <x:c r="F92" s="17" t="str">
        <x:v>BAIL REJECTED</x:v>
      </x:c>
      <x:c r="G92" s="18" t="str">
        <x:v>https://indian-high-court-judgments.s3.ap-south-1.amazonaws.com/data/pdf/year=2026/court=10_8/bench=patnahcucisdb94/BRHC010441402026_1_2026-07-02.pdf</x:v>
      </x:c>
    </x:row>
    <x:row r="93">
      <x:c r="A93" s="17" t="str">
        <x:v>BRHC010597552026</x:v>
      </x:c>
      <x:c r="B93" s="17" t="str">
        <x:v>CR. MISC./43306/2026 of Nitesh Sahani @ Nitish Sahani Vs The State of Bihar</x:v>
      </x:c>
      <x:c r="C93" s="17" t="str">
        <x:v>2026-07-02</x:v>
      </x:c>
      <x:c r="D93" s="17" t="str">
        <x:v>Patna High Court</x:v>
      </x:c>
      <x:c r="E93" s="17" t="str">
        <x:v>MR. JUSTICE SATYAVRAT VERMA</x:v>
      </x:c>
      <x:c r="F93" s="17" t="str">
        <x:v>DISPOSED</x:v>
      </x:c>
      <x:c r="G93" s="18" t="str">
        <x:v>https://indian-high-court-judgments.s3.ap-south-1.amazonaws.com/data/pdf/year=2026/court=10_8/bench=patnahcucisdb94/BRHC010597552026_1_2026-07-02.pdf</x:v>
      </x:c>
    </x:row>
    <x:row r="94">
      <x:c r="A94" s="17" t="str">
        <x:v>BRHC010574882026</x:v>
      </x:c>
      <x:c r="B94" s="17" t="str">
        <x:v>CR. MISC./39534/2026 of Kallu Kumar Vs The State of Bihar</x:v>
      </x:c>
      <x:c r="C94" s="17" t="str">
        <x:v>2026-07-02</x:v>
      </x:c>
      <x:c r="D94" s="17" t="str">
        <x:v>Patna High Court</x:v>
      </x:c>
      <x:c r="E94" s="17" t="str">
        <x:v>MR. JUSTICE RAJESH KUMAR VERMA</x:v>
      </x:c>
      <x:c r="F94" s="17" t="str">
        <x:v>BAIL GRANTED</x:v>
      </x:c>
      <x:c r="G94" s="18" t="str">
        <x:v>https://indian-high-court-judgments.s3.ap-south-1.amazonaws.com/data/pdf/year=2026/court=10_8/bench=patnahcucisdb94/BRHC010574882026_1_2026-07-02.pdf</x:v>
      </x:c>
    </x:row>
    <x:row r="95">
      <x:c r="A95" s="17" t="str">
        <x:v>BRHC010618252026</x:v>
      </x:c>
      <x:c r="B95" s="17" t="str">
        <x:v>CR. MISC./43253/2026 of Vilat Mukhiya Vs The State of Bihar</x:v>
      </x:c>
      <x:c r="C95" s="17" t="str">
        <x:v>2026-07-02</x:v>
      </x:c>
      <x:c r="D95" s="17" t="str">
        <x:v>Patna High Court</x:v>
      </x:c>
      <x:c r="E95" s="17" t="str">
        <x:v>MR. JUSTICE SANDEEP KUMAR</x:v>
      </x:c>
      <x:c r="F95" s="17" t="str">
        <x:v>BAIL GRANTED</x:v>
      </x:c>
      <x:c r="G95" s="18" t="str">
        <x:v>https://indian-high-court-judgments.s3.ap-south-1.amazonaws.com/data/pdf/year=2026/court=10_8/bench=patnahcucisdb94/BRHC010618252026_1_2026-07-02.pdf</x:v>
      </x:c>
    </x:row>
    <x:row r="96">
      <x:c r="A96" s="17" t="str">
        <x:v>BRHC011229942025</x:v>
      </x:c>
      <x:c r="B96" s="17" t="str">
        <x:v>CWJC/20034/2025 of Sameer Alam Vs The State of Bihar</x:v>
      </x:c>
      <x:c r="C96" s="17" t="str">
        <x:v>2026-07-02</x:v>
      </x:c>
      <x:c r="D96" s="17" t="str">
        <x:v>Patna High Court</x:v>
      </x:c>
      <x:c r="E96" s="17" t="str">
        <x:v>MR. JUSTICE A. ABHISHEK REDDY</x:v>
      </x:c>
      <x:c r="F96" s="17" t="str">
        <x:v>DISPOSED</x:v>
      </x:c>
      <x:c r="G96" s="18" t="str">
        <x:v>https://indian-high-court-judgments.s3.ap-south-1.amazonaws.com/data/pdf/year=2026/court=10_8/bench=patnahcucisdb94/BRHC011229942025_1_2026-07-02.pdf</x:v>
      </x:c>
    </x:row>
    <x:row r="97">
      <x:c r="A97" s="17" t="str">
        <x:v>BRHC010288182018</x:v>
      </x:c>
      <x:c r="B97" s="17" t="str">
        <x:v>CR. MISC./69553/2018 of Suryadeo Kumar @ Surajdeo Kumar Vs State Of Bihar and Anr</x:v>
      </x:c>
      <x:c r="C97" s="17" t="str">
        <x:v>2026-07-02</x:v>
      </x:c>
      <x:c r="D97" s="17" t="str">
        <x:v>Patna High Court</x:v>
      </x:c>
      <x:c r="E97" s="17" t="str">
        <x:v>MR. JUSTICE SUNIL DUTTA MISHRA</x:v>
      </x:c>
      <x:c r="F97" s="17" t="str">
        <x:v>DISPOSED</x:v>
      </x:c>
      <x:c r="G97" s="18" t="str">
        <x:v>https://indian-high-court-judgments.s3.ap-south-1.amazonaws.com/data/pdf/year=2026/court=10_8/bench=patnahcucisdb94/BRHC010288182018_1_2026-07-02.pdf</x:v>
      </x:c>
    </x:row>
    <x:row r="98">
      <x:c r="A98" s="17" t="str">
        <x:v>BRHC010619302026</x:v>
      </x:c>
      <x:c r="B98" s="17" t="str">
        <x:v>CR. MISC./43367/2026 of Rita Devi Vs The State of Bihar</x:v>
      </x:c>
      <x:c r="C98" s="17" t="str">
        <x:v>2026-07-02</x:v>
      </x:c>
      <x:c r="D98" s="17" t="str">
        <x:v>Patna High Court</x:v>
      </x:c>
      <x:c r="E98" s="17" t="str">
        <x:v>MR. JUSTICE SATYAVRAT VERMA</x:v>
      </x:c>
      <x:c r="F98" s="17" t="str">
        <x:v>DISPOSED</x:v>
      </x:c>
      <x:c r="G98" s="18" t="str">
        <x:v>https://indian-high-court-judgments.s3.ap-south-1.amazonaws.com/data/pdf/year=2026/court=10_8/bench=patnahcucisdb94/BRHC010619302026_1_2026-07-02.pdf</x:v>
      </x:c>
    </x:row>
    <x:row r="99">
      <x:c r="A99" s="17" t="str">
        <x:v>BRHC010711232021</x:v>
      </x:c>
      <x:c r="B99" s="17" t="str">
        <x:v>CWJC/17996/2021 of Sarvmangla Aadhyatmyog VidyaPeeth Prathmik - Madhya Sah Madhyamik Vidyalaya Vs The State of Bihar through Secretary,</x:v>
      </x:c>
      <x:c r="C99" s="17" t="str">
        <x:v>2026-07-02</x:v>
      </x:c>
      <x:c r="D99" s="17" t="str">
        <x:v>Patna High Court</x:v>
      </x:c>
      <x:c r="E99" s="17" t="str">
        <x:v>MR. JUSTICE ALOK KUMAR SINHA</x:v>
      </x:c>
      <x:c r="F99" s="17" t="str">
        <x:v>D.F.D. (PRE-EMPTORY)</x:v>
      </x:c>
      <x:c r="G99" s="18" t="str">
        <x:v>https://indian-high-court-judgments.s3.ap-south-1.amazonaws.com/data/pdf/year=2026/court=10_8/bench=patnahcucisdb94/BRHC010711232021_1_2026-07-02.pdf</x:v>
      </x:c>
    </x:row>
    <x:row r="100">
      <x:c r="A100" s="17" t="str">
        <x:v>BRHC011135332025</x:v>
      </x:c>
      <x:c r="B100" s="17" t="str">
        <x:v>CR. APP (SJ)/4491/2025 of Bhola Mandal Vs The State of Bihar</x:v>
      </x:c>
      <x:c r="C100" s="17" t="str">
        <x:v>2026-07-02</x:v>
      </x:c>
      <x:c r="D100" s="17" t="str">
        <x:v>Patna High Court</x:v>
      </x:c>
      <x:c r="E100" s="17" t="str">
        <x:v>MR. JUSTICE SATYAVRAT VERMA</x:v>
      </x:c>
      <x:c r="F100" s="17" t="str">
        <x:v>WITHDRAWN</x:v>
      </x:c>
      <x:c r="G100" s="18" t="str">
        <x:v>https://indian-high-court-judgments.s3.ap-south-1.amazonaws.com/data/pdf/year=2026/court=10_8/bench=patnahcucisdb94/BRHC011135332025_1_2026-07-02.pdf</x:v>
      </x:c>
    </x:row>
    <x:row r="101">
      <x:c r="A101" s="17" t="str">
        <x:v>BRHC010375642026</x:v>
      </x:c>
      <x:c r="B101" s="17" t="str">
        <x:v>CR. APP (SJ)/1481/2026 of Mitun Kumar @ Mithun Kumar Vs The State of Bihar</x:v>
      </x:c>
      <x:c r="C101" s="17" t="str">
        <x:v>2026-07-02</x:v>
      </x:c>
      <x:c r="D101" s="17" t="str">
        <x:v>Patna High Court</x:v>
      </x:c>
      <x:c r="E101" s="17" t="str">
        <x:v>MR. JUSTICE PRABHAT KUMAR SINGH</x:v>
      </x:c>
      <x:c r="F101" s="17" t="str">
        <x:v>WITHDRAWN</x:v>
      </x:c>
      <x:c r="G101" s="18" t="str">
        <x:v>https://indian-high-court-judgments.s3.ap-south-1.amazonaws.com/data/pdf/year=2026/court=10_8/bench=patnahcucisdb94/BRHC010375642026_1_2026-07-02.pdf</x:v>
      </x:c>
    </x:row>
    <x:row r="102">
      <x:c r="A102" s="17" t="str">
        <x:v>BRHC010460232026</x:v>
      </x:c>
      <x:c r="B102" s="17" t="str">
        <x:v>CR. MISC./32470/2026 of Ranjit Kumar @ Ranjeet Kumar Vs The State of Bihar</x:v>
      </x:c>
      <x:c r="C102" s="17" t="str">
        <x:v>2026-07-02</x:v>
      </x:c>
      <x:c r="D102" s="17" t="str">
        <x:v>Patna High Court</x:v>
      </x:c>
      <x:c r="E102" s="17" t="str">
        <x:v>MR. JUSTICE PRABHAT KUMAR SINGH</x:v>
      </x:c>
      <x:c r="F102" s="17" t="str">
        <x:v>BAIL REJECTED</x:v>
      </x:c>
      <x:c r="G102" s="18" t="str">
        <x:v>https://indian-high-court-judgments.s3.ap-south-1.amazonaws.com/data/pdf/year=2026/court=10_8/bench=patnahcucisdb94/BRHC010460232026_1_2026-07-02.pdf</x:v>
      </x:c>
    </x:row>
    <x:row r="103">
      <x:c r="A103" s="17" t="str">
        <x:v>BRHC010550212026</x:v>
      </x:c>
      <x:c r="B103" s="17" t="str">
        <x:v>CR. MISC./40526/2026 of MD. ABBASH @ ABBASH KHALIFA Vs The State of Bihar</x:v>
      </x:c>
      <x:c r="C103" s="17" t="str">
        <x:v>2026-07-02</x:v>
      </x:c>
      <x:c r="D103" s="17" t="str">
        <x:v>Patna High Court</x:v>
      </x:c>
      <x:c r="E103" s="17" t="str">
        <x:v>MR. JUSTICE SATYAVRAT VERMA</x:v>
      </x:c>
      <x:c r="F103" s="17" t="str">
        <x:v>BAIL REJECTED</x:v>
      </x:c>
      <x:c r="G103" s="18" t="str">
        <x:v>https://indian-high-court-judgments.s3.ap-south-1.amazonaws.com/data/pdf/year=2026/court=10_8/bench=patnahcucisdb94/BRHC010550212026_1_2026-07-02.pdf</x:v>
      </x:c>
    </x:row>
    <x:row r="104">
      <x:c r="A104" s="17" t="str">
        <x:v>BRHC010579562026</x:v>
      </x:c>
      <x:c r="B104" s="17" t="str">
        <x:v>CR. MISC./42026/2026 of Tuntun Yadav Vs The State of Bihar</x:v>
      </x:c>
      <x:c r="C104" s="17" t="str">
        <x:v>2026-07-02</x:v>
      </x:c>
      <x:c r="D104" s="17" t="str">
        <x:v>Patna High Court</x:v>
      </x:c>
      <x:c r="E104" s="17" t="str">
        <x:v>MR. JUSTICE CHANDRA SHEKHAR JHA</x:v>
      </x:c>
      <x:c r="F104" s="17" t="str">
        <x:v>PARTLY ALLOWED (DISPOSAL)</x:v>
      </x:c>
      <x:c r="G104" s="18" t="str">
        <x:v>https://indian-high-court-judgments.s3.ap-south-1.amazonaws.com/data/pdf/year=2026/court=10_8/bench=patnahcucisdb94/BRHC010579562026_1_2026-07-02.pdf</x:v>
      </x:c>
    </x:row>
    <x:row r="105">
      <x:c r="A105" s="17" t="str">
        <x:v>BRHC010453262018</x:v>
      </x:c>
      <x:c r="B105" s="17" t="str">
        <x:v>CR. MISC./69526/2018 of MD. SALAHUDDIN@MD. SALAUDDIN Vs State Of Bihar and Anr</x:v>
      </x:c>
      <x:c r="C105" s="17" t="str">
        <x:v>2026-07-02</x:v>
      </x:c>
      <x:c r="D105" s="17" t="str">
        <x:v>Patna High Court</x:v>
      </x:c>
      <x:c r="E105" s="17" t="str">
        <x:v>MR. JUSTICE SUNIL DUTTA MISHRA</x:v>
      </x:c>
      <x:c r="F105" s="17" t="str">
        <x:v>DISPOSED</x:v>
      </x:c>
      <x:c r="G105" s="18" t="str">
        <x:v>https://indian-high-court-judgments.s3.ap-south-1.amazonaws.com/data/pdf/year=2026/court=10_8/bench=patnahcucisdb94/BRHC010453262018_1_2026-07-02.pdf</x:v>
      </x:c>
    </x:row>
    <x:row r="106">
      <x:c r="A106" s="17" t="str">
        <x:v>BRHC010256572025</x:v>
      </x:c>
      <x:c r="B106" s="17" t="str">
        <x:v>CWJC/5416/2025 of Deenanath Prasad @ Dinanath Prasad Vs The Union of India</x:v>
      </x:c>
      <x:c r="C106" s="17" t="str">
        <x:v>2026-07-02</x:v>
      </x:c>
      <x:c r="D106" s="17" t="str">
        <x:v>Patna High Court</x:v>
      </x:c>
      <x:c r="E106" s="17" t="str">
        <x:v>MR. JUSTICE DR. ANSHUMAN</x:v>
      </x:c>
      <x:c r="F106" s="17" t="str">
        <x:v>DISPOSED</x:v>
      </x:c>
      <x:c r="G106" s="18" t="str">
        <x:v>https://indian-high-court-judgments.s3.ap-south-1.amazonaws.com/data/pdf/year=2026/court=10_8/bench=patnahcucisdb94/BRHC010256572025_1_2026-07-02.pdf</x:v>
      </x:c>
    </x:row>
    <x:row r="107">
      <x:c r="A107" s="17" t="str">
        <x:v>BRHC010580072026</x:v>
      </x:c>
      <x:c r="B107" s="17" t="str">
        <x:v>CR. MISC./42940/2026 of Abdus Subhan @ Abdul Subhan @ Abdul Subhahan Vs The State of Bihar</x:v>
      </x:c>
      <x:c r="C107" s="17" t="str">
        <x:v>2026-07-02</x:v>
      </x:c>
      <x:c r="D107" s="17" t="str">
        <x:v>Patna High Court</x:v>
      </x:c>
      <x:c r="E107" s="17" t="str">
        <x:v>MR. JUSTICE CHANDRA SHEKHAR JHA</x:v>
      </x:c>
      <x:c r="F107" s="17" t="str">
        <x:v>BAIL GRANTED</x:v>
      </x:c>
      <x:c r="G107" s="18" t="str">
        <x:v>https://indian-high-court-judgments.s3.ap-south-1.amazonaws.com/data/pdf/year=2026/court=10_8/bench=patnahcucisdb94/BRHC010580072026_1_2026-07-02.pdf</x:v>
      </x:c>
    </x:row>
    <x:row r="108">
      <x:c r="A108" s="17" t="str">
        <x:v>BRHC010529302026</x:v>
      </x:c>
      <x:c r="B108" s="17" t="str">
        <x:v>CR. MISC./40518/2026 of Hari Modi @ Hari Kishor Prasad Vs The State of Bihar</x:v>
      </x:c>
      <x:c r="C108" s="17" t="str">
        <x:v>2026-07-02</x:v>
      </x:c>
      <x:c r="D108" s="17" t="str">
        <x:v>Patna High Court</x:v>
      </x:c>
      <x:c r="E108" s="17" t="str">
        <x:v>MR. JUSTICE SATYAVRAT VERMA</x:v>
      </x:c>
      <x:c r="F108" s="17" t="str">
        <x:v>BAIL GRANTED</x:v>
      </x:c>
      <x:c r="G108" s="18" t="str">
        <x:v>https://indian-high-court-judgments.s3.ap-south-1.amazonaws.com/data/pdf/year=2026/court=10_8/bench=patnahcucisdb94/BRHC010529302026_1_2026-07-02.pdf</x:v>
      </x:c>
    </x:row>
    <x:row r="109">
      <x:c r="A109" s="17" t="str">
        <x:v>BRHC010459642025</x:v>
      </x:c>
      <x:c r="B109" s="17" t="str">
        <x:v>CR. APP (SJ)/1874/2025 of Pradip Yadav @ Pradip Kumar Yadav @ Pradip Kumar @ Pradeep Yadav Vs The State of Bihar</x:v>
      </x:c>
      <x:c r="C109" s="17" t="str">
        <x:v>2026-07-02</x:v>
      </x:c>
      <x:c r="D109" s="17" t="str">
        <x:v>Patna High Court</x:v>
      </x:c>
      <x:c r="E109" s="17" t="str">
        <x:v>MR. JUSTICE SATYAVRAT VERMA</x:v>
      </x:c>
      <x:c r="F109" s="17" t="str">
        <x:v>DISMISSED</x:v>
      </x:c>
      <x:c r="G109" s="18" t="str">
        <x:v>https://indian-high-court-judgments.s3.ap-south-1.amazonaws.com/data/pdf/year=2026/court=10_8/bench=patnahcucisdb94/BRHC010459642025_1_2026-07-02.pdf</x:v>
      </x:c>
    </x:row>
    <x:row r="110">
      <x:c r="A110" s="17" t="str">
        <x:v>BRHC010619812026</x:v>
      </x:c>
      <x:c r="B110" s="17" t="str">
        <x:v>CR. MISC./43265/2026 of Avinash Das Vs The State of Bihar</x:v>
      </x:c>
      <x:c r="C110" s="17" t="str">
        <x:v>2026-07-02</x:v>
      </x:c>
      <x:c r="D110" s="17" t="str">
        <x:v>Patna High Court</x:v>
      </x:c>
      <x:c r="E110" s="17" t="str">
        <x:v>MR. JUSTICE SANDEEP KUMAR</x:v>
      </x:c>
      <x:c r="F110" s="17" t="str">
        <x:v>DISMISSED</x:v>
      </x:c>
      <x:c r="G110" s="18" t="str">
        <x:v>https://indian-high-court-judgments.s3.ap-south-1.amazonaws.com/data/pdf/year=2026/court=10_8/bench=patnahcucisdb94/BRHC010619812026_1_2026-07-02.pdf</x:v>
      </x:c>
    </x:row>
    <x:row r="111">
      <x:c r="A111" s="17" t="str">
        <x:v>BRHC010613402026</x:v>
      </x:c>
      <x:c r="B111" s="17" t="str">
        <x:v>CR. MISC./42474/2026 of Brahamdeo Rai Vs The State of Bihar</x:v>
      </x:c>
      <x:c r="C111" s="17" t="str">
        <x:v>2026-07-02</x:v>
      </x:c>
      <x:c r="D111" s="17" t="str">
        <x:v>Patna High Court</x:v>
      </x:c>
      <x:c r="E111" s="17" t="str">
        <x:v>MR. JUSTICE SANDEEP KUMAR</x:v>
      </x:c>
      <x:c r="F111" s="17" t="str">
        <x:v>BAIL GRANTED</x:v>
      </x:c>
      <x:c r="G111" s="18" t="str">
        <x:v>https://indian-high-court-judgments.s3.ap-south-1.amazonaws.com/data/pdf/year=2026/court=10_8/bench=patnahcucisdb94/BRHC010613402026_1_2026-07-02.pdf</x:v>
      </x:c>
    </x:row>
    <x:row r="112">
      <x:c r="A112" s="17" t="str">
        <x:v>BRHC010334012026</x:v>
      </x:c>
      <x:c r="B112" s="17" t="str">
        <x:v>CR. APP (SJ)/1330/2026 of Sunil Mahto @ Apresh Mahto Vs The State of Bihar</x:v>
      </x:c>
      <x:c r="C112" s="17" t="str">
        <x:v>2026-07-02</x:v>
      </x:c>
      <x:c r="D112" s="17" t="str">
        <x:v>Patna High Court</x:v>
      </x:c>
      <x:c r="E112" s="17" t="str">
        <x:v>MR. JUSTICE RAJESH KUMAR VERMA</x:v>
      </x:c>
      <x:c r="F112" s="17" t="str">
        <x:v>ALLOWED</x:v>
      </x:c>
      <x:c r="G112" s="18" t="str">
        <x:v>https://indian-high-court-judgments.s3.ap-south-1.amazonaws.com/data/pdf/year=2026/court=10_8/bench=patnahcucisdb94/BRHC010334012026_1_2026-07-02.pdf</x:v>
      </x:c>
    </x:row>
    <x:row r="113">
      <x:c r="A113" s="17" t="str">
        <x:v>BRHC010628222026</x:v>
      </x:c>
      <x:c r="B113" s="17" t="str">
        <x:v>CR. MISC./43159/2026 of Mithilesh @ Mithilesh Chaudhary @ Nanhak Chaudhary Vs The State of Bihar</x:v>
      </x:c>
      <x:c r="C113" s="17" t="str">
        <x:v>2026-07-02</x:v>
      </x:c>
      <x:c r="D113" s="17" t="str">
        <x:v>Patna High Court</x:v>
      </x:c>
      <x:c r="E113" s="17" t="str">
        <x:v>MR. JUSTICE PRABHAT KUMAR SINGH</x:v>
      </x:c>
      <x:c r="F113" s="17" t="str">
        <x:v>BAIL REJECTED</x:v>
      </x:c>
      <x:c r="G113" s="18" t="str">
        <x:v>https://indian-high-court-judgments.s3.ap-south-1.amazonaws.com/data/pdf/year=2026/court=10_8/bench=patnahcucisdb94/BRHC010628222026_1_2026-07-02.pdf</x:v>
      </x:c>
    </x:row>
    <x:row r="114">
      <x:c r="A114" s="17" t="str">
        <x:v>BRHC011263462024</x:v>
      </x:c>
      <x:c r="B114" s="17" t="str">
        <x:v>CWJC/508/2025 of Kumar Anuj Vs The State of Bihar</x:v>
      </x:c>
      <x:c r="C114" s="17" t="str">
        <x:v>2026-07-02</x:v>
      </x:c>
      <x:c r="D114" s="17" t="str">
        <x:v>Patna High Court</x:v>
      </x:c>
      <x:c r="E114" s="17" t="str">
        <x:v>MR. JUSTICE DR. ANSHUMAN</x:v>
      </x:c>
      <x:c r="F114" s="17" t="str">
        <x:v>DISMISSED</x:v>
      </x:c>
      <x:c r="G114" s="18" t="str">
        <x:v>https://indian-high-court-judgments.s3.ap-south-1.amazonaws.com/data/pdf/year=2026/court=10_8/bench=patnahcucisdb94/BRHC011263462024_1_2026-07-02.pdf</x:v>
      </x:c>
    </x:row>
    <x:row r="115">
      <x:c r="A115" s="17" t="str">
        <x:v>BRHC010377682026</x:v>
      </x:c>
      <x:c r="B115" s="17" t="str">
        <x:v>CR. MISC./30582/2026 of Godhan Manjhi @ Uday Paswan Vs The State of Bihar</x:v>
      </x:c>
      <x:c r="C115" s="17" t="str">
        <x:v>2026-07-02</x:v>
      </x:c>
      <x:c r="D115" s="17" t="str">
        <x:v>Patna High Court</x:v>
      </x:c>
      <x:c r="E115" s="17" t="str">
        <x:v>MR. JUSTICE PRABHAT KUMAR SINGH</x:v>
      </x:c>
      <x:c r="F115" s="17" t="str">
        <x:v>BAIL GRANTED</x:v>
      </x:c>
      <x:c r="G115" s="18" t="str">
        <x:v>https://indian-high-court-judgments.s3.ap-south-1.amazonaws.com/data/pdf/year=2026/court=10_8/bench=patnahcucisdb94/BRHC010377682026_1_2026-07-02.pdf</x:v>
      </x:c>
    </x:row>
    <x:row r="116">
      <x:c r="A116" s="17" t="str">
        <x:v>BRHC010530092026</x:v>
      </x:c>
      <x:c r="B116" s="17" t="str">
        <x:v>CWJC/9360/2026 of Kumari Kiran Sharma Vs The State of Bihar</x:v>
      </x:c>
      <x:c r="C116" s="17" t="str">
        <x:v>2026-07-02</x:v>
      </x:c>
      <x:c r="D116" s="17" t="str">
        <x:v>Patna High Court</x:v>
      </x:c>
      <x:c r="E116" s="17" t="str">
        <x:v>MR. JUSTICE AJIT KUMAR</x:v>
      </x:c>
      <x:c r="F116" s="17" t="str">
        <x:v>DISPOSED</x:v>
      </x:c>
      <x:c r="G116" s="18" t="str">
        <x:v>https://indian-high-court-judgments.s3.ap-south-1.amazonaws.com/data/pdf/year=2026/court=10_8/bench=patnahcucisdb94/BRHC010530092026_1_2026-07-02.pdf</x:v>
      </x:c>
    </x:row>
    <x:row r="117">
      <x:c r="A117" s="17" t="str">
        <x:v>BRHC010618692026</x:v>
      </x:c>
      <x:c r="B117" s="17" t="str">
        <x:v>CR. MISC./43158/2026 of Mithlesh Kumar @ Mithu Vs The State of Bihar</x:v>
      </x:c>
      <x:c r="C117" s="17" t="str">
        <x:v>2026-07-02</x:v>
      </x:c>
      <x:c r="D117" s="17" t="str">
        <x:v>Patna High Court</x:v>
      </x:c>
      <x:c r="E117" s="17" t="str">
        <x:v>MR. JUSTICE SANDEEP KUMAR</x:v>
      </x:c>
      <x:c r="F117" s="17" t="str">
        <x:v>DISMISSED</x:v>
      </x:c>
      <x:c r="G117" s="18" t="str">
        <x:v>https://indian-high-court-judgments.s3.ap-south-1.amazonaws.com/data/pdf/year=2026/court=10_8/bench=patnahcucisdb94/BRHC010618692026_1_2026-07-02.pdf</x:v>
      </x:c>
    </x:row>
    <x:row r="118">
      <x:c r="A118" s="17" t="str">
        <x:v>BRHC010577012026</x:v>
      </x:c>
      <x:c r="B118" s="17" t="str">
        <x:v>CR. MISC./40513/2026 of Salim Ansari @ Mohammad Salim Ansari @ Md. Salim Ansari @ Md. Salim Vs The State of Bihar</x:v>
      </x:c>
      <x:c r="C118" s="17" t="str">
        <x:v>2026-07-02</x:v>
      </x:c>
      <x:c r="D118" s="17" t="str">
        <x:v>Patna High Court</x:v>
      </x:c>
      <x:c r="E118" s="17" t="str">
        <x:v>MR. JUSTICE SATYAVRAT VERMA</x:v>
      </x:c>
      <x:c r="F118" s="17" t="str">
        <x:v>BAIL GRANTED</x:v>
      </x:c>
      <x:c r="G118" s="18" t="str">
        <x:v>https://indian-high-court-judgments.s3.ap-south-1.amazonaws.com/data/pdf/year=2026/court=10_8/bench=patnahcucisdb94/BRHC010577012026_1_2026-07-02.pdf</x:v>
      </x:c>
    </x:row>
    <x:row r="119">
      <x:c r="A119" s="17" t="str">
        <x:v>BRHC010247462026</x:v>
      </x:c>
      <x:c r="B119" s="17" t="str">
        <x:v>CR. MISC./17596/2026 of Anand Mohan Kumar Vs The State of Bihar</x:v>
      </x:c>
      <x:c r="C119" s="17" t="str">
        <x:v>2026-07-02</x:v>
      </x:c>
      <x:c r="D119" s="17" t="str">
        <x:v>Patna High Court</x:v>
      </x:c>
      <x:c r="E119" s="17" t="str">
        <x:v>MR. JUSTICE SATYAVRAT VERMA</x:v>
      </x:c>
      <x:c r="F119" s="17" t="str">
        <x:v>WITHDRAWN</x:v>
      </x:c>
      <x:c r="G119" s="18" t="str">
        <x:v>https://indian-high-court-judgments.s3.ap-south-1.amazonaws.com/data/pdf/year=2026/court=10_8/bench=patnahcucisdb94/BRHC010247462026_1_2026-07-02.pdf</x:v>
      </x:c>
    </x:row>
    <x:row r="120">
      <x:c r="A120" s="17" t="str">
        <x:v>BRHC010213122026</x:v>
      </x:c>
      <x:c r="B120" s="17" t="str">
        <x:v>CR. MISC./19992/2026 of Anil Yadav Vs The State of Bihar</x:v>
      </x:c>
      <x:c r="C120" s="17" t="str">
        <x:v>2026-07-02</x:v>
      </x:c>
      <x:c r="D120" s="17" t="str">
        <x:v>Patna High Court</x:v>
      </x:c>
      <x:c r="E120" s="17" t="str">
        <x:v>MR. JUSTICE ASHOK KUMAR PANDEY</x:v>
      </x:c>
      <x:c r="F120" s="17" t="str">
        <x:v>DISMISSED</x:v>
      </x:c>
      <x:c r="G120" s="18" t="str">
        <x:v>https://indian-high-court-judgments.s3.ap-south-1.amazonaws.com/data/pdf/year=2026/court=10_8/bench=patnahcucisdb94/BRHC010213122026_1_2026-07-02.pdf</x:v>
      </x:c>
    </x:row>
    <x:row r="121">
      <x:c r="A121" s="17" t="str">
        <x:v>BRHC010558932026</x:v>
      </x:c>
      <x:c r="B121" s="17" t="str">
        <x:v>CR. MISC./42478/2026 of Kartik Rai Vs The State of Bihar</x:v>
      </x:c>
      <x:c r="C121" s="17" t="str">
        <x:v>2026-07-02</x:v>
      </x:c>
      <x:c r="D121" s="17" t="str">
        <x:v>Patna High Court</x:v>
      </x:c>
      <x:c r="E121" s="17" t="str">
        <x:v>MR. JUSTICE SANDEEP KUMAR</x:v>
      </x:c>
      <x:c r="F121" s="17" t="str">
        <x:v>DISMISSED</x:v>
      </x:c>
      <x:c r="G121" s="18" t="str">
        <x:v>https://indian-high-court-judgments.s3.ap-south-1.amazonaws.com/data/pdf/year=2026/court=10_8/bench=patnahcucisdb94/BRHC010558932026_1_2026-07-02.pdf</x:v>
      </x:c>
    </x:row>
    <x:row r="122">
      <x:c r="A122" s="17" t="str">
        <x:v>BRHC010372702026</x:v>
      </x:c>
      <x:c r="B122" s="17" t="str">
        <x:v>CR. MISC./31958/2026 of Ajay Sharma Vs The State of Bihar</x:v>
      </x:c>
      <x:c r="C122" s="17" t="str">
        <x:v>2026-07-02</x:v>
      </x:c>
      <x:c r="D122" s="17" t="str">
        <x:v>Patna High Court</x:v>
      </x:c>
      <x:c r="E122" s="17" t="str">
        <x:v>MR. JUSTICE PRABHAT KUMAR SINGH</x:v>
      </x:c>
      <x:c r="F122" s="17" t="str">
        <x:v>BAIL GRANTED</x:v>
      </x:c>
      <x:c r="G122" s="18" t="str">
        <x:v>https://indian-high-court-judgments.s3.ap-south-1.amazonaws.com/data/pdf/year=2026/court=10_8/bench=patnahcucisdb94/BRHC010372702026_1_2026-07-02.pdf</x:v>
      </x:c>
    </x:row>
    <x:row r="123">
      <x:c r="A123" s="17" t="str">
        <x:v>BRHC010404512026</x:v>
      </x:c>
      <x:c r="B123" s="17" t="str">
        <x:v>CR. MISC./30658/2026 of Manohar Kumar Vs The State of Bihar</x:v>
      </x:c>
      <x:c r="C123" s="17" t="str">
        <x:v>2026-07-02</x:v>
      </x:c>
      <x:c r="D123" s="17" t="str">
        <x:v>Patna High Court</x:v>
      </x:c>
      <x:c r="E123" s="17" t="str">
        <x:v>MR. JUSTICE SANDEEP KUMAR</x:v>
      </x:c>
      <x:c r="F123" s="17" t="str">
        <x:v>BAIL GRANTED</x:v>
      </x:c>
      <x:c r="G123" s="18" t="str">
        <x:v>https://indian-high-court-judgments.s3.ap-south-1.amazonaws.com/data/pdf/year=2026/court=10_8/bench=patnahcucisdb94/BRHC010404512026_1_2026-07-02.pdf</x:v>
      </x:c>
    </x:row>
    <x:row r="124">
      <x:c r="A124" s="17" t="str">
        <x:v>BRHC010617082026</x:v>
      </x:c>
      <x:c r="B124" s="17" t="str">
        <x:v>CR. MISC./42546/2026 of Raju Kumar Vs The State of Bihar</x:v>
      </x:c>
      <x:c r="C124" s="17" t="str">
        <x:v>2026-07-02</x:v>
      </x:c>
      <x:c r="D124" s="17" t="str">
        <x:v>Patna High Court</x:v>
      </x:c>
      <x:c r="E124" s="17" t="str">
        <x:v>MR. JUSTICE SANDEEP KUMAR</x:v>
      </x:c>
      <x:c r="F124" s="17" t="str">
        <x:v>BAIL GRANTED</x:v>
      </x:c>
      <x:c r="G124" s="18" t="str">
        <x:v>https://indian-high-court-judgments.s3.ap-south-1.amazonaws.com/data/pdf/year=2026/court=10_8/bench=patnahcucisdb94/BRHC010617082026_1_2026-07-02.pdf</x:v>
      </x:c>
    </x:row>
    <x:row r="125">
      <x:c r="A125" s="17" t="str">
        <x:v>BRHC010574522026</x:v>
      </x:c>
      <x:c r="B125" s="17" t="str">
        <x:v>CR. MISC./40554/2026 of Julum Singh @ Virendra Singh Vs The State of Bihar</x:v>
      </x:c>
      <x:c r="C125" s="17" t="str">
        <x:v>2026-07-02</x:v>
      </x:c>
      <x:c r="D125" s="17" t="str">
        <x:v>Patna High Court</x:v>
      </x:c>
      <x:c r="E125" s="17" t="str">
        <x:v>MR. JUSTICE SATYAVRAT VERMA</x:v>
      </x:c>
      <x:c r="F125" s="17" t="str">
        <x:v>WITHDRAWN</x:v>
      </x:c>
      <x:c r="G125" s="18" t="str">
        <x:v>https://indian-high-court-judgments.s3.ap-south-1.amazonaws.com/data/pdf/year=2026/court=10_8/bench=patnahcucisdb94/BRHC010574522026_1_2026-07-02.pdf</x:v>
      </x:c>
    </x:row>
    <x:row r="126">
      <x:c r="A126" s="17" t="str">
        <x:v>BRHC010618642026</x:v>
      </x:c>
      <x:c r="B126" s="17" t="str">
        <x:v>CR. MISC./43425/2026 of Aaditya Kumar Paswan @ Adity Kumar Vs The State of Bihar</x:v>
      </x:c>
      <x:c r="C126" s="17" t="str">
        <x:v>2026-07-02</x:v>
      </x:c>
      <x:c r="D126" s="17" t="str">
        <x:v>Patna High Court</x:v>
      </x:c>
      <x:c r="E126" s="17" t="str">
        <x:v>MR. JUSTICE CHANDRA SHEKHAR JHA</x:v>
      </x:c>
      <x:c r="F126" s="17" t="str">
        <x:v>BAIL GRANTED</x:v>
      </x:c>
      <x:c r="G126" s="18" t="str">
        <x:v>https://indian-high-court-judgments.s3.ap-south-1.amazonaws.com/data/pdf/year=2026/court=10_8/bench=patnahcucisdb94/BRHC010618642026_1_2026-07-02.pdf</x:v>
      </x:c>
    </x:row>
    <x:row r="127">
      <x:c r="A127" s="17" t="str">
        <x:v>BRHC010502122026</x:v>
      </x:c>
      <x:c r="B127" s="17" t="str">
        <x:v>CWJC/8985/2026 of Ram Kumar Mahto Vs The State of Bihar</x:v>
      </x:c>
      <x:c r="C127" s="17" t="str">
        <x:v>2026-07-02</x:v>
      </x:c>
      <x:c r="D127" s="17" t="str">
        <x:v>Patna High Court</x:v>
      </x:c>
      <x:c r="E127" s="17" t="str">
        <x:v>MR. JUSTICE AJIT KUMAR</x:v>
      </x:c>
      <x:c r="F127" s="17" t="str">
        <x:v>DISPOSED</x:v>
      </x:c>
      <x:c r="G127" s="18" t="str">
        <x:v>https://indian-high-court-judgments.s3.ap-south-1.amazonaws.com/data/pdf/year=2026/court=10_8/bench=patnahcucisdb94/BRHC010502122026_1_2026-07-02.pdf</x:v>
      </x:c>
    </x:row>
    <x:row r="128">
      <x:c r="A128" s="17" t="str">
        <x:v>BRHC011333082025</x:v>
      </x:c>
      <x:c r="B128" s="17" t="str">
        <x:v>CWJC/326/2026 of Vindhyachal Singh Vs The State of Bihar</x:v>
      </x:c>
      <x:c r="C128" s="17" t="str">
        <x:v>2026-07-02</x:v>
      </x:c>
      <x:c r="D128" s="17" t="str">
        <x:v>Patna High Court</x:v>
      </x:c>
      <x:c r="E128" s="17" t="str">
        <x:v>MR. JUSTICE AJIT KUMAR</x:v>
      </x:c>
      <x:c r="F128" s="17" t="str">
        <x:v>DISPOSED</x:v>
      </x:c>
      <x:c r="G128" s="18" t="str">
        <x:v>https://indian-high-court-judgments.s3.ap-south-1.amazonaws.com/data/pdf/year=2026/court=10_8/bench=patnahcucisdb94/BRHC011333082025_1_2026-07-02.pdf</x:v>
      </x:c>
    </x:row>
    <x:row r="129">
      <x:c r="A129" s="17" t="str">
        <x:v>BRHC010410742026</x:v>
      </x:c>
      <x:c r="B129" s="17" t="str">
        <x:v>CR. MISC./29931/2026 of Kamlesh Yadav @ Kamlesh Kumar Vs The State of Bihar</x:v>
      </x:c>
      <x:c r="C129" s="17" t="str">
        <x:v>2026-07-02</x:v>
      </x:c>
      <x:c r="D129" s="17" t="str">
        <x:v>Patna High Court</x:v>
      </x:c>
      <x:c r="E129" s="17" t="str">
        <x:v>MR. JUSTICE SANDEEP KUMAR</x:v>
      </x:c>
      <x:c r="F129" s="17" t="str">
        <x:v>DISMISSED</x:v>
      </x:c>
      <x:c r="G129" s="18" t="str">
        <x:v>https://indian-high-court-judgments.s3.ap-south-1.amazonaws.com/data/pdf/year=2026/court=10_8/bench=patnahcucisdb94/BRHC010410742026_1_2026-07-02.pdf</x:v>
      </x:c>
    </x:row>
    <x:row r="130">
      <x:c r="A130" s="17" t="str">
        <x:v>BRHC010458482026</x:v>
      </x:c>
      <x:c r="B130" s="17" t="str">
        <x:v>CWJC/7524/2026 of Lallu Prasad @ Lallu Yadav Vs The State of Bihar</x:v>
      </x:c>
      <x:c r="C130" s="17" t="str">
        <x:v>2026-07-02</x:v>
      </x:c>
      <x:c r="D130" s="17" t="str">
        <x:v>Patna High Court</x:v>
      </x:c>
      <x:c r="E130" s="17" t="str">
        <x:v>MR. JUSTICE RAJIV ROY</x:v>
      </x:c>
      <x:c r="F130" s="17" t="str">
        <x:v>DISPOSED</x:v>
      </x:c>
      <x:c r="G130" s="18" t="str">
        <x:v>https://indian-high-court-judgments.s3.ap-south-1.amazonaws.com/data/pdf/year=2026/court=10_8/bench=patnahcucisdb94/BRHC010458482026_1_2026-07-02.pdf</x:v>
      </x:c>
    </x:row>
    <x:row r="131">
      <x:c r="A131" s="17" t="str">
        <x:v>BRHC010574362026</x:v>
      </x:c>
      <x:c r="B131" s="17" t="str">
        <x:v>CR. MISC./41997/2026 of Mumtaz Alam @ Mumtaz Vs The State of Bihar</x:v>
      </x:c>
      <x:c r="C131" s="17" t="str">
        <x:v>2026-07-02</x:v>
      </x:c>
      <x:c r="D131" s="17" t="str">
        <x:v>Patna High Court</x:v>
      </x:c>
      <x:c r="E131" s="17" t="str">
        <x:v>MR. JUSTICE CHANDRA SHEKHAR JHA</x:v>
      </x:c>
      <x:c r="F131" s="17" t="str">
        <x:v>BAIL GRANTED</x:v>
      </x:c>
      <x:c r="G131" s="18" t="str">
        <x:v>https://indian-high-court-judgments.s3.ap-south-1.amazonaws.com/data/pdf/year=2026/court=10_8/bench=patnahcucisdb94/BRHC010574362026_1_2026-07-02.pdf</x:v>
      </x:c>
    </x:row>
    <x:row r="132">
      <x:c r="A132" s="17" t="str">
        <x:v>BRHC010464032026</x:v>
      </x:c>
      <x:c r="B132" s="17" t="str">
        <x:v>CWJC/8011/2026 of Pappu Barnwal Vs The State of Bihar</x:v>
      </x:c>
      <x:c r="C132" s="17" t="str">
        <x:v>2026-07-02</x:v>
      </x:c>
      <x:c r="D132" s="17" t="str">
        <x:v>Patna High Court</x:v>
      </x:c>
      <x:c r="E132" s="17" t="str">
        <x:v>MR. JUSTICE RAJIV ROY</x:v>
      </x:c>
      <x:c r="F132" s="17" t="str">
        <x:v>DISPOSED</x:v>
      </x:c>
      <x:c r="G132" s="18" t="str">
        <x:v>https://indian-high-court-judgments.s3.ap-south-1.amazonaws.com/data/pdf/year=2026/court=10_8/bench=patnahcucisdb94/BRHC010464032026_1_2026-07-02.pdf</x:v>
      </x:c>
    </x:row>
    <x:row r="133">
      <x:c r="A133" s="17" t="str">
        <x:v>BRHC010564252020</x:v>
      </x:c>
      <x:c r="B133" s="17" t="str">
        <x:v>CWJC/1710/2021 of Amit Kumar Vs The State of Bihar through the Principal Secretary,</x:v>
      </x:c>
      <x:c r="C133" s="17" t="str">
        <x:v>2026-07-02</x:v>
      </x:c>
      <x:c r="D133" s="17" t="str">
        <x:v>Patna High Court</x:v>
      </x:c>
      <x:c r="E133" s="17" t="str">
        <x:v>MR. JUSTICE HARISH KUMAR</x:v>
      </x:c>
      <x:c r="F133" s="17" t="str">
        <x:v>DISMISSED</x:v>
      </x:c>
      <x:c r="G133" s="18" t="str">
        <x:v>https://indian-high-court-judgments.s3.ap-south-1.amazonaws.com/data/pdf/year=2026/court=10_8/bench=patnahcucisdb94/BRHC010564252020_1_2026-07-02.pdf</x:v>
      </x:c>
    </x:row>
    <x:row r="134">
      <x:c r="A134" s="17" t="str">
        <x:v>BRHC010295192018</x:v>
      </x:c>
      <x:c r="B134" s="17" t="str">
        <x:v>CR. MISC./70344/2018 of Mansoor Ansari and Anr Vs State Of Bihar and Anr</x:v>
      </x:c>
      <x:c r="C134" s="17" t="str">
        <x:v>2026-07-02</x:v>
      </x:c>
      <x:c r="D134" s="17" t="str">
        <x:v>Patna High Court</x:v>
      </x:c>
      <x:c r="E134" s="17" t="str">
        <x:v>MR. JUSTICE SUNIL DUTTA MISHRA</x:v>
      </x:c>
      <x:c r="F134" s="17" t="str">
        <x:v>DISPOSED</x:v>
      </x:c>
      <x:c r="G134" s="18" t="str">
        <x:v>https://indian-high-court-judgments.s3.ap-south-1.amazonaws.com/data/pdf/year=2026/court=10_8/bench=patnahcucisdb94/BRHC010295192018_1_2026-07-02.pdf</x:v>
      </x:c>
    </x:row>
    <x:row r="135">
      <x:c r="A135" s="17" t="str">
        <x:v>BRHC010426992026</x:v>
      </x:c>
      <x:c r="B135" s="17" t="str">
        <x:v>CR. MISC./30397/2026 of Md. Aamir Vs The State of Bihar</x:v>
      </x:c>
      <x:c r="C135" s="17" t="str">
        <x:v>2026-07-02</x:v>
      </x:c>
      <x:c r="D135" s="17" t="str">
        <x:v>Patna High Court</x:v>
      </x:c>
      <x:c r="E135" s="17" t="str">
        <x:v>MR. JUSTICE RAJESH KUMAR VERMA</x:v>
      </x:c>
      <x:c r="F135" s="17" t="str">
        <x:v>BAIL GRANTED</x:v>
      </x:c>
      <x:c r="G135" s="18" t="str">
        <x:v>https://indian-high-court-judgments.s3.ap-south-1.amazonaws.com/data/pdf/year=2026/court=10_8/bench=patnahcucisdb94/BRHC010426992026_1_2026-07-02.pdf</x:v>
      </x:c>
    </x:row>
    <x:row r="136">
      <x:c r="A136" s="17" t="str">
        <x:v>BRHC010579122026</x:v>
      </x:c>
      <x:c r="B136" s="17" t="str">
        <x:v>CR. MISC./40391/2026 of Rahul Kumar Vs The State of Bihar</x:v>
      </x:c>
      <x:c r="C136" s="17" t="str">
        <x:v>2026-07-02</x:v>
      </x:c>
      <x:c r="D136" s="17" t="str">
        <x:v>Patna High Court</x:v>
      </x:c>
      <x:c r="E136" s="17" t="str">
        <x:v>MR. JUSTICE RAJESH KUMAR VERMA</x:v>
      </x:c>
      <x:c r="F136" s="17" t="str">
        <x:v>WITHDRAWN</x:v>
      </x:c>
      <x:c r="G136" s="18" t="str">
        <x:v>https://indian-high-court-judgments.s3.ap-south-1.amazonaws.com/data/pdf/year=2026/court=10_8/bench=patnahcucisdb94/BRHC010579122026_1_2026-07-02.pdf</x:v>
      </x:c>
    </x:row>
    <x:row r="137">
      <x:c r="A137" s="17" t="str">
        <x:v>BRHC010592592026</x:v>
      </x:c>
      <x:c r="B137" s="17" t="str">
        <x:v>CWJC/9022/2026 of Sarfaraz Hasan Vs The State of Bihar</x:v>
      </x:c>
      <x:c r="C137" s="17" t="str">
        <x:v>2026-07-02</x:v>
      </x:c>
      <x:c r="D137" s="17" t="str">
        <x:v>Patna High Court</x:v>
      </x:c>
      <x:c r="E137" s="17" t="str">
        <x:v>MR. JUSTICE RAJIV ROY</x:v>
      </x:c>
      <x:c r="F137" s="17" t="str">
        <x:v>DISPOSED</x:v>
      </x:c>
      <x:c r="G137" s="18" t="str">
        <x:v>https://indian-high-court-judgments.s3.ap-south-1.amazonaws.com/data/pdf/year=2026/court=10_8/bench=patnahcucisdb94/BRHC010592592026_1_2026-07-02.pdf</x:v>
      </x:c>
    </x:row>
    <x:row r="138">
      <x:c r="A138" s="17" t="str">
        <x:v>BRHC010606722026</x:v>
      </x:c>
      <x:c r="B138" s="17" t="str">
        <x:v>CR. MISC./42014/2026 of Pramod Kumar @ Pramod Yadav Vs The State of Bihar</x:v>
      </x:c>
      <x:c r="C138" s="17" t="str">
        <x:v>2026-07-02</x:v>
      </x:c>
      <x:c r="D138" s="17" t="str">
        <x:v>Patna High Court</x:v>
      </x:c>
      <x:c r="E138" s="17" t="str">
        <x:v>MR. JUSTICE CHANDRA SHEKHAR JHA</x:v>
      </x:c>
      <x:c r="F138" s="17" t="str">
        <x:v>BAIL GRANTED</x:v>
      </x:c>
      <x:c r="G138" s="18" t="str">
        <x:v>https://indian-high-court-judgments.s3.ap-south-1.amazonaws.com/data/pdf/year=2026/court=10_8/bench=patnahcucisdb94/BRHC010606722026_1_2026-07-02.pdf</x:v>
      </x:c>
    </x:row>
    <x:row r="139">
      <x:c r="A139" s="17" t="str">
        <x:v>BRHC011163152023</x:v>
      </x:c>
      <x:c r="B139" s="17" t="str">
        <x:v>L.P.A/1380/2023 of The Bihar Industrial Area Development Authority (BIADA) Vs M/s Rajesh Industries</x:v>
      </x:c>
      <x:c r="C139" s="17" t="str">
        <x:v>2026-07-02</x:v>
      </x:c>
      <x:c r="D139" s="17" t="str">
        <x:v>Patna High Court</x:v>
      </x:c>
      <x:c r="E139" s="17" t="str">
        <x:v>MR. JUSTICE SUDHIR SINGH,MR. JUSTICE RANJAN KUMAR JHA</x:v>
      </x:c>
      <x:c r="F139" s="17" t="str">
        <x:v>DISPOSED</x:v>
      </x:c>
      <x:c r="G139" s="18" t="str">
        <x:v>https://indian-high-court-judgments.s3.ap-south-1.amazonaws.com/data/pdf/year=2026/court=10_8/bench=patnahcucisdb94/BRHC011163152023_1_2026-07-02.pdf</x:v>
      </x:c>
    </x:row>
    <x:row r="140">
      <x:c r="A140" s="17" t="str">
        <x:v>BRHC010522992026</x:v>
      </x:c>
      <x:c r="B140" s="17" t="str">
        <x:v>CR. MISC./37906/2026 of Juli Kumari Vs The State of Bihar</x:v>
      </x:c>
      <x:c r="C140" s="17" t="str">
        <x:v>2026-07-02</x:v>
      </x:c>
      <x:c r="D140" s="17" t="str">
        <x:v>Patna High Court</x:v>
      </x:c>
      <x:c r="E140" s="17" t="str">
        <x:v>MR. JUSTICE SATYAVRAT VERMA</x:v>
      </x:c>
      <x:c r="F140" s="17" t="str">
        <x:v>BAIL GRANTED</x:v>
      </x:c>
      <x:c r="G140" s="18" t="str">
        <x:v>https://indian-high-court-judgments.s3.ap-south-1.amazonaws.com/data/pdf/year=2026/court=10_8/bench=patnahcucisdb94/BRHC010522992026_1_2026-07-02.pdf</x:v>
      </x:c>
    </x:row>
    <x:row r="141">
      <x:c r="A141" s="17" t="str">
        <x:v>BRHC010576072026</x:v>
      </x:c>
      <x:c r="B141" s="17" t="str">
        <x:v>CR. MISC./40547/2026 of Soni Devi Vs The State of Bihar</x:v>
      </x:c>
      <x:c r="C141" s="17" t="str">
        <x:v>2026-07-02</x:v>
      </x:c>
      <x:c r="D141" s="17" t="str">
        <x:v>Patna High Court</x:v>
      </x:c>
      <x:c r="E141" s="17" t="str">
        <x:v>MR. JUSTICE SATYAVRAT VERMA</x:v>
      </x:c>
      <x:c r="F141" s="17" t="str">
        <x:v>BAIL GRANTED</x:v>
      </x:c>
      <x:c r="G141" s="18" t="str">
        <x:v>https://indian-high-court-judgments.s3.ap-south-1.amazonaws.com/data/pdf/year=2026/court=10_8/bench=patnahcucisdb94/BRHC010576072026_1_2026-07-02.pdf</x:v>
      </x:c>
    </x:row>
    <x:row r="142">
      <x:c r="A142" s="17" t="str">
        <x:v>BRHC010429682026</x:v>
      </x:c>
      <x:c r="B142" s="17" t="str">
        <x:v>MJC/1196/2026 of Lakshmi Niwas Poddar Vs The State of Bihar through Chief Secretary, Govt. of Bihar</x:v>
      </x:c>
      <x:c r="C142" s="17" t="str">
        <x:v>2026-07-02</x:v>
      </x:c>
      <x:c r="D142" s="17" t="str">
        <x:v>Patna High Court</x:v>
      </x:c>
      <x:c r="E142" s="17" t="str">
        <x:v>MR. JUSTICE SUDHIR SINGH,MR. JUSTICE RANJAN KUMAR JHA</x:v>
      </x:c>
      <x:c r="F142" s="17" t="str">
        <x:v>DISPOSED</x:v>
      </x:c>
      <x:c r="G142" s="18" t="str">
        <x:v>https://indian-high-court-judgments.s3.ap-south-1.amazonaws.com/data/pdf/year=2026/court=10_8/bench=patnahcucisdb94/BRHC010429682026_1_2026-07-02.pdf</x:v>
      </x:c>
    </x:row>
    <x:row r="143">
      <x:c r="A143" s="17" t="str">
        <x:v>BRHC011001462017</x:v>
      </x:c>
      <x:c r="B143" s="17" t="str">
        <x:v>CR. MISC./11020/2018 of Rashid Ahmad and Ors Vs State Of Bihar and Anr</x:v>
      </x:c>
      <x:c r="C143" s="17" t="str">
        <x:v>2026-07-02</x:v>
      </x:c>
      <x:c r="D143" s="17" t="str">
        <x:v>Patna High Court</x:v>
      </x:c>
      <x:c r="E143" s="17" t="str">
        <x:v>MR. JUSTICE SUNIL DUTTA MISHRA</x:v>
      </x:c>
      <x:c r="F143" s="17" t="str">
        <x:v>ALLOWED</x:v>
      </x:c>
      <x:c r="G143" s="18" t="str">
        <x:v>https://indian-high-court-judgments.s3.ap-south-1.amazonaws.com/data/pdf/year=2026/court=10_8/bench=patnahcucisdb94/BRHC011001462017_1_2026-07-02.pdf</x:v>
      </x:c>
    </x:row>
    <x:row r="144">
      <x:c r="A144" s="17" t="str">
        <x:v>BRHC010544452026</x:v>
      </x:c>
      <x:c r="B144" s="17" t="str">
        <x:v>CR. MISC./37663/2026 of Ravi Yadav @ Ravi Kumar Vs The State of Bihar</x:v>
      </x:c>
      <x:c r="C144" s="17" t="str">
        <x:v>2026-07-02</x:v>
      </x:c>
      <x:c r="D144" s="17" t="str">
        <x:v>Patna High Court</x:v>
      </x:c>
      <x:c r="E144" s="17" t="str">
        <x:v>MR. JUSTICE RAJESH KUMAR VERMA</x:v>
      </x:c>
      <x:c r="F144" s="17" t="str">
        <x:v>BAIL GRANTED</x:v>
      </x:c>
      <x:c r="G144" s="18" t="str">
        <x:v>https://indian-high-court-judgments.s3.ap-south-1.amazonaws.com/data/pdf/year=2026/court=10_8/bench=patnahcucisdb94/BRHC010544452026_1_2026-07-02.pdf</x:v>
      </x:c>
    </x:row>
    <x:row r="145">
      <x:c r="A145" s="17" t="str">
        <x:v>BRHC010080592026</x:v>
      </x:c>
      <x:c r="B145" s="17" t="str">
        <x:v>/190/2026 of Sumant Kumar @ Golu Vs The State of Bihar through Home Secretary, Home Department Govt. of Bihar, Patna.</x:v>
      </x:c>
      <x:c r="C145" s="17" t="str">
        <x:v>2026-07-02</x:v>
      </x:c>
      <x:c r="D145" s="17" t="str">
        <x:v>Patna High Court</x:v>
      </x:c>
      <x:c r="E145" s="17" t="str">
        <x:v>MR. JUSTICE ARUN KUMAR JHA</x:v>
      </x:c>
      <x:c r="F145" s="17" t="str">
        <x:v>DISPOSED</x:v>
      </x:c>
      <x:c r="G145" s="18" t="str">
        <x:v>https://indian-high-court-judgments.s3.ap-south-1.amazonaws.com/data/pdf/year=2026/court=10_8/bench=patnahcucisdb94/BRHC010080592026_1_2026-07-02.pdf</x:v>
      </x:c>
    </x:row>
    <x:row r="146">
      <x:c r="A146" s="17" t="str">
        <x:v>BRHC011329092025</x:v>
      </x:c>
      <x:c r="B146" s="17" t="str">
        <x:v>CWJC/719/2026 of M/s Laxmi Kuber Trading Vs The State of Bihar</x:v>
      </x:c>
      <x:c r="C146" s="17" t="str">
        <x:v>2026-07-02</x:v>
      </x:c>
      <x:c r="D146" s="17" t="str">
        <x:v>Patna High Court</x:v>
      </x:c>
      <x:c r="E146" s="17" t="str">
        <x:v>MR. JUSTICE A. ABHISHEK REDDY</x:v>
      </x:c>
      <x:c r="F146" s="17" t="str">
        <x:v>DISPOSED</x:v>
      </x:c>
      <x:c r="G146" s="18" t="str">
        <x:v>https://indian-high-court-judgments.s3.ap-south-1.amazonaws.com/data/pdf/year=2026/court=10_8/bench=patnahcucisdb94/BRHC011329092025_1_2026-07-02.pdf</x:v>
      </x:c>
    </x:row>
    <x:row r="147">
      <x:c r="A147" s="17" t="str">
        <x:v>BRHC010345802026</x:v>
      </x:c>
      <x:c r="B147" s="17" t="str">
        <x:v>CR. MISC./30041/2026 of Om Kumar @ Om Kumar Singh @ Om Kunvar @ Om Singh Vs The State of Bihar</x:v>
      </x:c>
      <x:c r="C147" s="17" t="str">
        <x:v>2026-07-02</x:v>
      </x:c>
      <x:c r="D147" s="17" t="str">
        <x:v>Patna High Court</x:v>
      </x:c>
      <x:c r="E147" s="17" t="str">
        <x:v>MR. JUSTICE RAJESH KUMAR VERMA</x:v>
      </x:c>
      <x:c r="F147" s="17" t="str">
        <x:v>BAIL GRANTED</x:v>
      </x:c>
      <x:c r="G147" s="18" t="str">
        <x:v>https://indian-high-court-judgments.s3.ap-south-1.amazonaws.com/data/pdf/year=2026/court=10_8/bench=patnahcucisdb94/BRHC010345802026_1_2026-07-02.pdf</x:v>
      </x:c>
    </x:row>
    <x:row r="148">
      <x:c r="A148" s="17" t="str">
        <x:v>BRHC010626352026</x:v>
      </x:c>
      <x:c r="B148" s="17" t="str">
        <x:v>CWJC/9306/2026 of Roshan Ranjan Jha, Proprietor ( Parth Construction) (Registration No.2191444) Vs The State of Bihar</x:v>
      </x:c>
      <x:c r="C148" s="17" t="str">
        <x:v>2026-07-02</x:v>
      </x:c>
      <x:c r="D148" s="17" t="str">
        <x:v>Patna High Court</x:v>
      </x:c>
      <x:c r="E148" s="17" t="str">
        <x:v>MR. JUSTICE MOHIT KUMAR SHAH,MR. JUSTICE RAJ KUMAR</x:v>
      </x:c>
      <x:c r="F148" s="17" t="str">
        <x:v>DISPOSED</x:v>
      </x:c>
      <x:c r="G148" s="18" t="str">
        <x:v>https://indian-high-court-judgments.s3.ap-south-1.amazonaws.com/data/pdf/year=2026/court=10_8/bench=patnahcucisdb94/BRHC010626352026_1_2026-07-02.pdf</x:v>
      </x:c>
    </x:row>
    <x:row r="149">
      <x:c r="A149" s="17" t="str">
        <x:v>BRHC010547382026</x:v>
      </x:c>
      <x:c r="B149" s="17" t="str">
        <x:v>CR. MISC./40552/2026 of Amjad Gaddi Vs The State of Bihar</x:v>
      </x:c>
      <x:c r="C149" s="17" t="str">
        <x:v>2026-07-02</x:v>
      </x:c>
      <x:c r="D149" s="17" t="str">
        <x:v>Patna High Court</x:v>
      </x:c>
      <x:c r="E149" s="17" t="str">
        <x:v>MR. JUSTICE SATYAVRAT VERMA</x:v>
      </x:c>
      <x:c r="F149" s="17" t="str">
        <x:v>DISPOSED</x:v>
      </x:c>
      <x:c r="G149" s="18" t="str">
        <x:v>https://indian-high-court-judgments.s3.ap-south-1.amazonaws.com/data/pdf/year=2026/court=10_8/bench=patnahcucisdb94/BRHC010547382026_1_2026-07-02.pdf</x:v>
      </x:c>
    </x:row>
    <x:row r="150">
      <x:c r="A150" s="17" t="str">
        <x:v>BRHC010471262026</x:v>
      </x:c>
      <x:c r="B150" s="17" t="str">
        <x:v>CR. MISC./32448/2026 of Bipul Kumar Bhardwaj @ Tulbul Singh @ Vipul Kumar Vs The State of Bihar</x:v>
      </x:c>
      <x:c r="C150" s="17" t="str">
        <x:v>2026-07-02</x:v>
      </x:c>
      <x:c r="D150" s="17" t="str">
        <x:v>Patna High Court</x:v>
      </x:c>
      <x:c r="E150" s="17" t="str">
        <x:v>MR. JUSTICE PRABHAT KUMAR SINGH</x:v>
      </x:c>
      <x:c r="F150" s="17" t="str">
        <x:v>BAIL GRANTED</x:v>
      </x:c>
      <x:c r="G150" s="18" t="str">
        <x:v>https://indian-high-court-judgments.s3.ap-south-1.amazonaws.com/data/pdf/year=2026/court=10_8/bench=patnahcucisdb94/BRHC010471262026_1_2026-07-02.pdf</x:v>
      </x:c>
    </x:row>
    <x:row r="151">
      <x:c r="A151" s="17" t="str">
        <x:v>BRHC010667602021</x:v>
      </x:c>
      <x:c r="B151" s="17" t="str">
        <x:v>CWJC/17165/2021 of Md. Tosif Ahmad Vs The State of Bihar</x:v>
      </x:c>
      <x:c r="C151" s="17" t="str">
        <x:v>2026-07-02</x:v>
      </x:c>
      <x:c r="D151" s="17" t="str">
        <x:v>Patna High Court</x:v>
      </x:c>
      <x:c r="E151" s="17" t="str">
        <x:v>MR. JUSTICE RITESH KUMAR</x:v>
      </x:c>
      <x:c r="F151" s="17" t="str">
        <x:v>WITHDRAWN</x:v>
      </x:c>
      <x:c r="G151" s="18" t="str">
        <x:v>https://indian-high-court-judgments.s3.ap-south-1.amazonaws.com/data/pdf/year=2026/court=10_8/bench=patnahcucisdb94/BRHC010667602021_1_2026-07-02.pdf</x:v>
      </x:c>
    </x:row>
    <x:row r="152">
      <x:c r="A152" s="17" t="str">
        <x:v>BRHC010536162026</x:v>
      </x:c>
      <x:c r="B152" s="17" t="str">
        <x:v>CR. MISC./42479/2026 of Sonu Kumar @ Rajpal Vs The State of Bihar</x:v>
      </x:c>
      <x:c r="C152" s="17" t="str">
        <x:v>2026-07-02</x:v>
      </x:c>
      <x:c r="D152" s="17" t="str">
        <x:v>Patna High Court</x:v>
      </x:c>
      <x:c r="E152" s="17" t="str">
        <x:v>MR. JUSTICE SANDEEP KUMAR</x:v>
      </x:c>
      <x:c r="F152" s="17" t="str">
        <x:v>BAIL GRANTED</x:v>
      </x:c>
      <x:c r="G152" s="18" t="str">
        <x:v>https://indian-high-court-judgments.s3.ap-south-1.amazonaws.com/data/pdf/year=2026/court=10_8/bench=patnahcucisdb94/BRHC010536162026_1_2026-07-02.pdf</x:v>
      </x:c>
    </x:row>
    <x:row r="153">
      <x:c r="A153" s="17" t="str">
        <x:v>BRHC010506262026</x:v>
      </x:c>
      <x:c r="B153" s="17" t="str">
        <x:v>CR. WJC/1190/2026 of Tinku Yadav @ Chandan Kumar Vs Union of India through the Narcotics Control Bureau New Delhi</x:v>
      </x:c>
      <x:c r="C153" s="17" t="str">
        <x:v>2026-07-02</x:v>
      </x:c>
      <x:c r="D153" s="17" t="str">
        <x:v>Patna High Court</x:v>
      </x:c>
      <x:c r="E153" s="17" t="str">
        <x:v>MR. JUSTICE ARUN KUMAR JHA</x:v>
      </x:c>
      <x:c r="F153" s="17" t="str">
        <x:v>WITHDRAWN</x:v>
      </x:c>
      <x:c r="G153" s="18" t="str">
        <x:v>https://indian-high-court-judgments.s3.ap-south-1.amazonaws.com/data/pdf/year=2026/court=10_8/bench=patnahcucisdb94/BRHC010506262026_1_2026-07-02.pdf</x:v>
      </x:c>
    </x:row>
    <x:row r="154">
      <x:c r="A154" s="17" t="str">
        <x:v>BRHC010567612026</x:v>
      </x:c>
      <x:c r="B154" s="17" t="str">
        <x:v>CR. MISC./38906/2026 of Abhay Kumar Vs The State of Bihar</x:v>
      </x:c>
      <x:c r="C154" s="17" t="str">
        <x:v>2026-07-02</x:v>
      </x:c>
      <x:c r="D154" s="17" t="str">
        <x:v>Patna High Court</x:v>
      </x:c>
      <x:c r="E154" s="17" t="str">
        <x:v>MR. JUSTICE RAJESH KUMAR VERMA</x:v>
      </x:c>
      <x:c r="F154" s="17" t="str">
        <x:v>BAIL GRANTED</x:v>
      </x:c>
      <x:c r="G154" s="18" t="str">
        <x:v>https://indian-high-court-judgments.s3.ap-south-1.amazonaws.com/data/pdf/year=2026/court=10_8/bench=patnahcucisdb94/BRHC010567612026_1_2026-07-02.pdf</x:v>
      </x:c>
    </x:row>
    <x:row r="155">
      <x:c r="A155" s="17" t="str">
        <x:v>BRHC010572532026</x:v>
      </x:c>
      <x:c r="B155" s="17" t="str">
        <x:v>CR. MISC./39562/2026 of Ravi Shankar kumar Vs The State of Bihar</x:v>
      </x:c>
      <x:c r="C155" s="17" t="str">
        <x:v>2026-07-02</x:v>
      </x:c>
      <x:c r="D155" s="17" t="str">
        <x:v>Patna High Court</x:v>
      </x:c>
      <x:c r="E155" s="17" t="str">
        <x:v>MR. JUSTICE RAJESH KUMAR VERMA</x:v>
      </x:c>
      <x:c r="F155" s="17" t="str">
        <x:v>BAIL GRANTED</x:v>
      </x:c>
      <x:c r="G155" s="18" t="str">
        <x:v>https://indian-high-court-judgments.s3.ap-south-1.amazonaws.com/data/pdf/year=2026/court=10_8/bench=patnahcucisdb94/BRHC010572532026_1_2026-07-02.pdf</x:v>
      </x:c>
    </x:row>
    <x:row r="156">
      <x:c r="A156" s="17" t="str">
        <x:v>BRHC010403222026</x:v>
      </x:c>
      <x:c r="B156" s="17" t="str">
        <x:v>CR. MISC./30285/2026 of Ritesh Kumar Vs The State of Bihar</x:v>
      </x:c>
      <x:c r="C156" s="17" t="str">
        <x:v>2026-07-02</x:v>
      </x:c>
      <x:c r="D156" s="17" t="str">
        <x:v>Patna High Court</x:v>
      </x:c>
      <x:c r="E156" s="17" t="str">
        <x:v>MR. JUSTICE SANDEEP KUMAR</x:v>
      </x:c>
      <x:c r="F156" s="17" t="str">
        <x:v>BAIL GRANTED</x:v>
      </x:c>
      <x:c r="G156" s="18" t="str">
        <x:v>https://indian-high-court-judgments.s3.ap-south-1.amazonaws.com/data/pdf/year=2026/court=10_8/bench=patnahcucisdb94/BRHC010403222026_1_2026-07-02.pdf</x:v>
      </x:c>
    </x:row>
    <x:row r="157">
      <x:c r="A157" s="17" t="str">
        <x:v>BRHC010430962026</x:v>
      </x:c>
      <x:c r="B157" s="17" t="str">
        <x:v>CR. MISC./30612/2026 of Munna Prasad Vs The State of Bihar</x:v>
      </x:c>
      <x:c r="C157" s="17" t="str">
        <x:v>2026-07-02</x:v>
      </x:c>
      <x:c r="D157" s="17" t="str">
        <x:v>Patna High Court</x:v>
      </x:c>
      <x:c r="E157" s="17" t="str">
        <x:v>MR. JUSTICE SANDEEP KUMAR</x:v>
      </x:c>
      <x:c r="F157" s="17" t="str">
        <x:v>DISMISSED</x:v>
      </x:c>
      <x:c r="G157" s="18" t="str">
        <x:v>https://indian-high-court-judgments.s3.ap-south-1.amazonaws.com/data/pdf/year=2026/court=10_8/bench=patnahcucisdb94/BRHC010430962026_1_2026-07-02.pdf</x:v>
      </x:c>
    </x:row>
    <x:row r="158">
      <x:c r="A158" s="17" t="str">
        <x:v>BRHC010588372026</x:v>
      </x:c>
      <x:c r="B158" s="17" t="str">
        <x:v>CR. MISC./42712/2026 of Harindra Mahto @ Harindra Kumar Vs The State of Bihar</x:v>
      </x:c>
      <x:c r="C158" s="17" t="str">
        <x:v>2026-07-02</x:v>
      </x:c>
      <x:c r="D158" s="17" t="str">
        <x:v>Patna High Court</x:v>
      </x:c>
      <x:c r="E158" s="17" t="str">
        <x:v>MR. JUSTICE SATYAVRAT VERMA</x:v>
      </x:c>
      <x:c r="F158" s="17" t="str">
        <x:v>DISPOSED</x:v>
      </x:c>
      <x:c r="G158" s="18" t="str">
        <x:v>https://indian-high-court-judgments.s3.ap-south-1.amazonaws.com/data/pdf/year=2026/court=10_8/bench=patnahcucisdb94/BRHC010588372026_1_2026-07-02.pdf</x:v>
      </x:c>
    </x:row>
    <x:row r="159">
      <x:c r="A159" s="17" t="str">
        <x:v>BRHC010576282026</x:v>
      </x:c>
      <x:c r="B159" s="17" t="str">
        <x:v>CR. MISC./43408/2026 of Sanjeev Kumar @ Sanjeev Kumar Chaudhary Vs The State of Bihar</x:v>
      </x:c>
      <x:c r="C159" s="17" t="str">
        <x:v>2026-07-02</x:v>
      </x:c>
      <x:c r="D159" s="17" t="str">
        <x:v>Patna High Court</x:v>
      </x:c>
      <x:c r="E159" s="17" t="str">
        <x:v>MR. JUSTICE CHANDRA SHEKHAR JHA</x:v>
      </x:c>
      <x:c r="F159" s="17" t="str">
        <x:v>BAIL GRANTED</x:v>
      </x:c>
      <x:c r="G159" s="18" t="str">
        <x:v>https://indian-high-court-judgments.s3.ap-south-1.amazonaws.com/data/pdf/year=2026/court=10_8/bench=patnahcucisdb94/BRHC010576282026_1_2026-07-02.pdf</x:v>
      </x:c>
    </x:row>
    <x:row r="160">
      <x:c r="A160" s="17" t="str">
        <x:v>BRHC010613722026</x:v>
      </x:c>
      <x:c r="B160" s="17" t="str">
        <x:v>CR. MISC./43370/2026 of SUBHASH YADAV @ Subhash Kumar Yadav Vs The State of Bihar</x:v>
      </x:c>
      <x:c r="C160" s="17" t="str">
        <x:v>2026-07-02</x:v>
      </x:c>
      <x:c r="D160" s="17" t="str">
        <x:v>Patna High Court</x:v>
      </x:c>
      <x:c r="E160" s="17" t="str">
        <x:v>MR. JUSTICE SATYAVRAT VERMA</x:v>
      </x:c>
      <x:c r="F160" s="17" t="str">
        <x:v>DISPOSED</x:v>
      </x:c>
      <x:c r="G160" s="18" t="str">
        <x:v>https://indian-high-court-judgments.s3.ap-south-1.amazonaws.com/data/pdf/year=2026/court=10_8/bench=patnahcucisdb94/BRHC010613722026_1_2026-07-02.pdf</x:v>
      </x:c>
    </x:row>
    <x:row r="161">
      <x:c r="A161" s="17" t="str">
        <x:v>BRHC011263572024</x:v>
      </x:c>
      <x:c r="B161" s="17" t="str">
        <x:v>CWJC/309/2025 of Ghanshyam Kumar Vs The State of Bihar</x:v>
      </x:c>
      <x:c r="C161" s="17" t="str">
        <x:v>2026-07-02</x:v>
      </x:c>
      <x:c r="D161" s="17" t="str">
        <x:v>Patna High Court</x:v>
      </x:c>
      <x:c r="E161" s="17" t="str">
        <x:v>MR. JUSTICE AJIT KUMAR</x:v>
      </x:c>
      <x:c r="F161" s="17" t="str">
        <x:v>DISPOSED</x:v>
      </x:c>
      <x:c r="G161" s="18" t="str">
        <x:v>https://indian-high-court-judgments.s3.ap-south-1.amazonaws.com/data/pdf/year=2026/court=10_8/bench=patnahcucisdb94/BRHC011263572024_1_2026-07-02.pdf</x:v>
      </x:c>
    </x:row>
    <x:row r="162">
      <x:c r="A162" s="17" t="str">
        <x:v>BRHC010601672026</x:v>
      </x:c>
      <x:c r="B162" s="17" t="str">
        <x:v>CR. MISC./42907/2026 of Bittu Choudhary @ Dhananjay Kumar Vs The State of Bihar</x:v>
      </x:c>
      <x:c r="C162" s="17" t="str">
        <x:v>2026-07-02</x:v>
      </x:c>
      <x:c r="D162" s="17" t="str">
        <x:v>Patna High Court</x:v>
      </x:c>
      <x:c r="E162" s="17" t="str">
        <x:v>MR. JUSTICE CHANDRA SHEKHAR JHA</x:v>
      </x:c>
      <x:c r="F162" s="17" t="str">
        <x:v>BAIL GRANTED</x:v>
      </x:c>
      <x:c r="G162" s="18" t="str">
        <x:v>https://indian-high-court-judgments.s3.ap-south-1.amazonaws.com/data/pdf/year=2026/court=10_8/bench=patnahcucisdb94/BRHC010601672026_1_2026-07-02.pdf</x:v>
      </x:c>
    </x:row>
    <x:row r="163">
      <x:c r="A163" s="17" t="str">
        <x:v>BRHC010605442026</x:v>
      </x:c>
      <x:c r="B163" s="17" t="str">
        <x:v>CR. MISC./43289/2026 of Nawal Kishore Rai @ Naval Ray @ Naval Kishor Ray Vs The State of Bihar</x:v>
      </x:c>
      <x:c r="C163" s="17" t="str">
        <x:v>2026-07-02</x:v>
      </x:c>
      <x:c r="D163" s="17" t="str">
        <x:v>Patna High Court</x:v>
      </x:c>
      <x:c r="E163" s="17" t="str">
        <x:v>MR. JUSTICE SANDEEP KUMAR</x:v>
      </x:c>
      <x:c r="F163" s="17" t="str">
        <x:v>DISMISSED</x:v>
      </x:c>
      <x:c r="G163" s="18" t="str">
        <x:v>https://indian-high-court-judgments.s3.ap-south-1.amazonaws.com/data/pdf/year=2026/court=10_8/bench=patnahcucisdb94/BRHC010605442026_1_2026-07-02.pdf</x:v>
      </x:c>
    </x:row>
    <x:row r="164">
      <x:c r="A164" s="17" t="str">
        <x:v>BRHC010071252026</x:v>
      </x:c>
      <x:c r="B164" s="17" t="str">
        <x:v>CR. MISC./8345/2026 of Shyambabu @ Shyambabu Kumar Vs The State of Bihar</x:v>
      </x:c>
      <x:c r="C164" s="17" t="str">
        <x:v>2026-07-02</x:v>
      </x:c>
      <x:c r="D164" s="17" t="str">
        <x:v>Patna High Court</x:v>
      </x:c>
      <x:c r="E164" s="17" t="str">
        <x:v>MR. JUSTICE CHANDRA SHEKHAR JHA</x:v>
      </x:c>
      <x:c r="F164" s="17" t="str">
        <x:v>BAIL REJECTED</x:v>
      </x:c>
      <x:c r="G164" s="18" t="str">
        <x:v>https://indian-high-court-judgments.s3.ap-south-1.amazonaws.com/data/pdf/year=2026/court=10_8/bench=patnahcucisdb94/BRHC010071252026_1_2026-07-02.pdf</x:v>
      </x:c>
    </x:row>
    <x:row r="165">
      <x:c r="A165" s="17" t="str">
        <x:v>BRHC011255312019</x:v>
      </x:c>
      <x:c r="B165" s="17" t="str">
        <x:v>CWJC/25310/2019 of Chandan Kumar Vs The State of Bihar</x:v>
      </x:c>
      <x:c r="C165" s="17" t="str">
        <x:v>2026-07-02</x:v>
      </x:c>
      <x:c r="D165" s="17" t="str">
        <x:v>Patna High Court</x:v>
      </x:c>
      <x:c r="E165" s="17" t="str">
        <x:v>JUSTICE SMT. G. ANUPAMA CHAKRAVARTHY</x:v>
      </x:c>
      <x:c r="F165" s="17" t="str">
        <x:v>DISPOSED</x:v>
      </x:c>
      <x:c r="G165" s="18" t="str">
        <x:v>https://indian-high-court-judgments.s3.ap-south-1.amazonaws.com/data/pdf/year=2026/court=10_8/bench=patnahcucisdb94/BRHC011255312019_1_2026-07-02.pdf</x:v>
      </x:c>
    </x:row>
    <x:row r="166">
      <x:c r="A166" s="17" t="str">
        <x:v>BRHC010077512026</x:v>
      </x:c>
      <x:c r="B166" s="17" t="str">
        <x:v>CR. APP (SJ)/303/2026 of Chand Kishore Yadav @ Chandra Kishore Yadav Vs The State of Bihar</x:v>
      </x:c>
      <x:c r="C166" s="17" t="str">
        <x:v>2026-07-02</x:v>
      </x:c>
      <x:c r="D166" s="17" t="str">
        <x:v>Patna High Court</x:v>
      </x:c>
      <x:c r="E166" s="17" t="str">
        <x:v>MR. JUSTICE SATYAVRAT VERMA</x:v>
      </x:c>
      <x:c r="F166" s="17" t="str">
        <x:v>ALLOWED</x:v>
      </x:c>
      <x:c r="G166" s="18" t="str">
        <x:v>https://indian-high-court-judgments.s3.ap-south-1.amazonaws.com/data/pdf/year=2026/court=10_8/bench=patnahcucisdb94/BRHC010077512026_1_2026-07-02.pdf</x:v>
      </x:c>
    </x:row>
    <x:row r="167">
      <x:c r="A167" s="17" t="str">
        <x:v>BRHC010564352026</x:v>
      </x:c>
      <x:c r="B167" s="17" t="str">
        <x:v>CR. MISC./42753/2026 of Prashuram Prasad @ Parsgram Prasad Vs The State of Bihar</x:v>
      </x:c>
      <x:c r="C167" s="17" t="str">
        <x:v>2026-07-02</x:v>
      </x:c>
      <x:c r="D167" s="17" t="str">
        <x:v>Patna High Court</x:v>
      </x:c>
      <x:c r="E167" s="17" t="str">
        <x:v>MR. JUSTICE SATYAVRAT VERMA</x:v>
      </x:c>
      <x:c r="F167" s="17" t="str">
        <x:v>DISPOSED</x:v>
      </x:c>
      <x:c r="G167" s="18" t="str">
        <x:v>https://indian-high-court-judgments.s3.ap-south-1.amazonaws.com/data/pdf/year=2026/court=10_8/bench=patnahcucisdb94/BRHC010564352026_1_2026-07-02.pdf</x:v>
      </x:c>
    </x:row>
    <x:row r="168">
      <x:c r="A168" s="17" t="str">
        <x:v>BRHC010557402026</x:v>
      </x:c>
      <x:c r="B168" s="17" t="str">
        <x:v>CR. MISC./40434/2026 of Ranjan Lal Dev @ Guddu Lal Dev @ Ramesh Kumar Ranjan Vs The State Of Bihar</x:v>
      </x:c>
      <x:c r="C168" s="17" t="str">
        <x:v>2026-07-02</x:v>
      </x:c>
      <x:c r="D168" s="17" t="str">
        <x:v>Patna High Court</x:v>
      </x:c>
      <x:c r="E168" s="17" t="str">
        <x:v>MR. JUSTICE RAJESH KUMAR VERMA</x:v>
      </x:c>
      <x:c r="F168" s="17" t="str">
        <x:v>BAIL GRANTED</x:v>
      </x:c>
      <x:c r="G168" s="18" t="str">
        <x:v>https://indian-high-court-judgments.s3.ap-south-1.amazonaws.com/data/pdf/year=2026/court=10_8/bench=patnahcucisdb94/BRHC010557402026_1_2026-07-02.pdf</x:v>
      </x:c>
    </x:row>
    <x:row r="169">
      <x:c r="A169" s="17" t="str">
        <x:v>BRHC010268662026</x:v>
      </x:c>
      <x:c r="B169" s="17" t="str">
        <x:v>CR. MISC./19700/2026 of Mamta Devi Vs The State of Bihar</x:v>
      </x:c>
      <x:c r="C169" s="17" t="str">
        <x:v>2026-07-02</x:v>
      </x:c>
      <x:c r="D169" s="17" t="str">
        <x:v>Patna High Court</x:v>
      </x:c>
      <x:c r="E169" s="17" t="str">
        <x:v>MR. JUSTICE SANDEEP KUMAR</x:v>
      </x:c>
      <x:c r="F169" s="17" t="str">
        <x:v>BAIL GRANTED</x:v>
      </x:c>
      <x:c r="G169" s="18" t="str">
        <x:v>https://indian-high-court-judgments.s3.ap-south-1.amazonaws.com/data/pdf/year=2026/court=10_8/bench=patnahcucisdb94/BRHC010268662026_1_2026-07-02.pdf</x:v>
      </x:c>
    </x:row>
    <x:row r="170">
      <x:c r="A170" s="17" t="str">
        <x:v>BRHC010617442020</x:v>
      </x:c>
      <x:c r="B170" s="17" t="str">
        <x:v>CWJC/1875/2021 of Shamim Ansari, Vs The State of Bihar, through the Principal Secretary,</x:v>
      </x:c>
      <x:c r="C170" s="17" t="str">
        <x:v>2026-07-02</x:v>
      </x:c>
      <x:c r="D170" s="17" t="str">
        <x:v>Patna High Court</x:v>
      </x:c>
      <x:c r="E170" s="17" t="str">
        <x:v>MR. JUSTICE ALOK KUMAR SINHA</x:v>
      </x:c>
      <x:c r="F170" s="17" t="str">
        <x:v>D.F.D. (PRE-EMPTORY)</x:v>
      </x:c>
      <x:c r="G170" s="18" t="str">
        <x:v>https://indian-high-court-judgments.s3.ap-south-1.amazonaws.com/data/pdf/year=2026/court=10_8/bench=patnahcucisdb94/BRHC010617442020_1_2026-07-02.pdf</x:v>
      </x:c>
    </x:row>
    <x:row r="171">
      <x:c r="A171" s="17" t="str">
        <x:v>BRHC011166512025</x:v>
      </x:c>
      <x:c r="B171" s="17" t="str">
        <x:v>CR. APP (SJ)/4575/2025 of Manju Devi Vs The State of Bihar</x:v>
      </x:c>
      <x:c r="C171" s="17" t="str">
        <x:v>2026-07-02</x:v>
      </x:c>
      <x:c r="D171" s="17" t="str">
        <x:v>Patna High Court</x:v>
      </x:c>
      <x:c r="E171" s="17" t="str">
        <x:v>MR. JUSTICE SATYAVRAT VERMA</x:v>
      </x:c>
      <x:c r="F171" s="17" t="str">
        <x:v>ALLOWED</x:v>
      </x:c>
      <x:c r="G171" s="18" t="str">
        <x:v>https://indian-high-court-judgments.s3.ap-south-1.amazonaws.com/data/pdf/year=2026/court=10_8/bench=patnahcucisdb94/BRHC011166512025_1_2026-07-02.pdf</x:v>
      </x:c>
    </x:row>
    <x:row r="172">
      <x:c r="A172" s="17" t="str">
        <x:v>BRHC011091562025</x:v>
      </x:c>
      <x:c r="B172" s="17" t="str">
        <x:v>CWJC/18212/2025 of Aashi Sinha @ Ashi Sinha Vs The Chairman, Bank of Baroda</x:v>
      </x:c>
      <x:c r="C172" s="17" t="str">
        <x:v>2026-07-02</x:v>
      </x:c>
      <x:c r="D172" s="17" t="str">
        <x:v>Patna High Court</x:v>
      </x:c>
      <x:c r="E172" s="17" t="str">
        <x:v>MR. JUSTICE A. ABHISHEK REDDY</x:v>
      </x:c>
      <x:c r="F172" s="17" t="str">
        <x:v>DISPOSED</x:v>
      </x:c>
      <x:c r="G172" s="18" t="str">
        <x:v>https://indian-high-court-judgments.s3.ap-south-1.amazonaws.com/data/pdf/year=2026/court=10_8/bench=patnahcucisdb94/BRHC011091562025_1_2026-07-02.pdf</x:v>
      </x:c>
    </x:row>
    <x:row r="173">
      <x:c r="A173" s="17" t="str">
        <x:v>BRHC010610752026</x:v>
      </x:c>
      <x:c r="B173" s="17" t="str">
        <x:v>CR. MISC./43202/2026 of Aryan Kumar Vs The State of Bihar</x:v>
      </x:c>
      <x:c r="C173" s="17" t="str">
        <x:v>2026-07-02</x:v>
      </x:c>
      <x:c r="D173" s="17" t="str">
        <x:v>Patna High Court</x:v>
      </x:c>
      <x:c r="E173" s="17" t="str">
        <x:v>MR. JUSTICE PRABHAT KUMAR SINGH</x:v>
      </x:c>
      <x:c r="F173" s="17" t="str">
        <x:v>BAIL REJECTED</x:v>
      </x:c>
      <x:c r="G173" s="18" t="str">
        <x:v>https://indian-high-court-judgments.s3.ap-south-1.amazonaws.com/data/pdf/year=2026/court=10_8/bench=patnahcucisdb94/BRHC010610752026_1_2026-07-02.pdf</x:v>
      </x:c>
    </x:row>
    <x:row r="174">
      <x:c r="A174" s="17" t="str">
        <x:v>BRHC010619462026</x:v>
      </x:c>
      <x:c r="B174" s="17" t="str">
        <x:v>CWJC/9023/2026 of Baboo Rai Vs The State of Bihar</x:v>
      </x:c>
      <x:c r="C174" s="17" t="str">
        <x:v>2026-07-02</x:v>
      </x:c>
      <x:c r="D174" s="17" t="str">
        <x:v>Patna High Court</x:v>
      </x:c>
      <x:c r="E174" s="17" t="str">
        <x:v>MR. JUSTICE AJIT KUMAR</x:v>
      </x:c>
      <x:c r="F174" s="17" t="str">
        <x:v>DISPOSED</x:v>
      </x:c>
      <x:c r="G174" s="18" t="str">
        <x:v>https://indian-high-court-judgments.s3.ap-south-1.amazonaws.com/data/pdf/year=2026/court=10_8/bench=patnahcucisdb94/BRHC010619462026_1_2026-07-02.pdf</x:v>
      </x:c>
    </x:row>
    <x:row r="175">
      <x:c r="A175" s="17" t="str">
        <x:v>BRHC010588012026</x:v>
      </x:c>
      <x:c r="B175" s="17" t="str">
        <x:v>CR. MISC./42955/2026 of Guddu Nut @ Gudu Nut Vs The State of Bihar</x:v>
      </x:c>
      <x:c r="C175" s="17" t="str">
        <x:v>2026-07-02</x:v>
      </x:c>
      <x:c r="D175" s="17" t="str">
        <x:v>Patna High Court</x:v>
      </x:c>
      <x:c r="E175" s="17" t="str">
        <x:v>MR. JUSTICE CHANDRA SHEKHAR JHA</x:v>
      </x:c>
      <x:c r="F175" s="17" t="str">
        <x:v>BAIL GRANTED</x:v>
      </x:c>
      <x:c r="G175" s="18" t="str">
        <x:v>https://indian-high-court-judgments.s3.ap-south-1.amazonaws.com/data/pdf/year=2026/court=10_8/bench=patnahcucisdb94/BRHC010588012026_1_2026-07-02.pdf</x:v>
      </x:c>
    </x:row>
    <x:row r="176">
      <x:c r="A176" s="17" t="str">
        <x:v>BRHC010405552026</x:v>
      </x:c>
      <x:c r="B176" s="17" t="str">
        <x:v>CR. MISC./29490/2026 of Tanveer Hasan @ Tamanna Vs The State of Bihar</x:v>
      </x:c>
      <x:c r="C176" s="17" t="str">
        <x:v>2026-07-02</x:v>
      </x:c>
      <x:c r="D176" s="17" t="str">
        <x:v>Patna High Court</x:v>
      </x:c>
      <x:c r="E176" s="17" t="str">
        <x:v>MR. JUSTICE SATYAVRAT VERMA</x:v>
      </x:c>
      <x:c r="F176" s="17" t="str">
        <x:v>BAIL GRANTED</x:v>
      </x:c>
      <x:c r="G176" s="18" t="str">
        <x:v>https://indian-high-court-judgments.s3.ap-south-1.amazonaws.com/data/pdf/year=2026/court=10_8/bench=patnahcucisdb94/BRHC010405552026_1_2026-07-02.pdf</x:v>
      </x:c>
    </x:row>
    <x:row r="177">
      <x:c r="A177" s="17" t="str">
        <x:v>BRHC010536792026</x:v>
      </x:c>
      <x:c r="B177" s="17" t="str">
        <x:v>CR. MISC./40947/2026 of Kunal Kumar @ Kunal Prasad Vs The State of Bihar</x:v>
      </x:c>
      <x:c r="C177" s="17" t="str">
        <x:v>2026-07-02</x:v>
      </x:c>
      <x:c r="D177" s="17" t="str">
        <x:v>Patna High Court</x:v>
      </x:c>
      <x:c r="E177" s="17" t="str">
        <x:v>MR. JUSTICE RAJESH KUMAR VERMA</x:v>
      </x:c>
      <x:c r="F177" s="17" t="str">
        <x:v>BAIL GRANTED</x:v>
      </x:c>
      <x:c r="G177" s="18" t="str">
        <x:v>https://indian-high-court-judgments.s3.ap-south-1.amazonaws.com/data/pdf/year=2026/court=10_8/bench=patnahcucisdb94/BRHC010536792026_1_2026-07-02.pdf</x:v>
      </x:c>
    </x:row>
    <x:row r="178">
      <x:c r="A178" s="17" t="str">
        <x:v>BRHC010609522026</x:v>
      </x:c>
      <x:c r="B178" s="17" t="str">
        <x:v>CR. MISC./43149/2026 of Gulshan Kumar @ Ajit Kumar Vs The State of Bihar</x:v>
      </x:c>
      <x:c r="C178" s="17" t="str">
        <x:v>2026-07-02</x:v>
      </x:c>
      <x:c r="D178" s="17" t="str">
        <x:v>Patna High Court</x:v>
      </x:c>
      <x:c r="E178" s="17" t="str">
        <x:v>MR. JUSTICE PRABHAT KUMAR SINGH</x:v>
      </x:c>
      <x:c r="F178" s="17" t="str">
        <x:v>BAIL REJECTED</x:v>
      </x:c>
      <x:c r="G178" s="18" t="str">
        <x:v>https://indian-high-court-judgments.s3.ap-south-1.amazonaws.com/data/pdf/year=2026/court=10_8/bench=patnahcucisdb94/BRHC010609522026_1_2026-07-02.pdf</x:v>
      </x:c>
    </x:row>
    <x:row r="179">
      <x:c r="A179" s="17" t="str">
        <x:v>BRHC010449032018</x:v>
      </x:c>
      <x:c r="B179" s="17" t="str">
        <x:v>CR. MISC./63643/2018 of Ramawtar Khetan Vs The State Of Bihar</x:v>
      </x:c>
      <x:c r="C179" s="17" t="str">
        <x:v>2026-07-02</x:v>
      </x:c>
      <x:c r="D179" s="17" t="str">
        <x:v>Patna High Court</x:v>
      </x:c>
      <x:c r="E179" s="17" t="str">
        <x:v>MR. JUSTICE SUNIL DUTTA MISHRA</x:v>
      </x:c>
      <x:c r="F179" s="17" t="str">
        <x:v>DISPOSED</x:v>
      </x:c>
      <x:c r="G179" s="18" t="str">
        <x:v>https://indian-high-court-judgments.s3.ap-south-1.amazonaws.com/data/pdf/year=2026/court=10_8/bench=patnahcucisdb94/BRHC010449032018_1_2026-07-02.pdf</x:v>
      </x:c>
    </x:row>
    <x:row r="180">
      <x:c r="A180" s="17" t="str">
        <x:v>BRHC010561212026</x:v>
      </x:c>
      <x:c r="B180" s="17" t="str">
        <x:v>CR. MISC./43181/2026 of Md. Mustaque @ Md Mushtaque Vs The State of Bihar</x:v>
      </x:c>
      <x:c r="C180" s="17" t="str">
        <x:v>2026-07-02</x:v>
      </x:c>
      <x:c r="D180" s="17" t="str">
        <x:v>Patna High Court</x:v>
      </x:c>
      <x:c r="E180" s="17" t="str">
        <x:v>MR. JUSTICE PRABHAT KUMAR SINGH</x:v>
      </x:c>
      <x:c r="F180" s="17" t="str">
        <x:v>BAIL REJECTED</x:v>
      </x:c>
      <x:c r="G180" s="18" t="str">
        <x:v>https://indian-high-court-judgments.s3.ap-south-1.amazonaws.com/data/pdf/year=2026/court=10_8/bench=patnahcucisdb94/BRHC010561212026_1_2026-07-02.pdf</x:v>
      </x:c>
    </x:row>
    <x:row r="181">
      <x:c r="A181" s="17" t="str">
        <x:v>BRHC010030002026</x:v>
      </x:c>
      <x:c r="B181" s="17" t="str">
        <x:v>CWJC/1047/2026 of Manoj Kumar Vs The State of Bihar</x:v>
      </x:c>
      <x:c r="C181" s="17" t="str">
        <x:v>2026-07-02</x:v>
      </x:c>
      <x:c r="D181" s="17" t="str">
        <x:v>Patna High Court</x:v>
      </x:c>
      <x:c r="E181" s="17" t="str">
        <x:v>MR. JUSTICE RAJIV ROY</x:v>
      </x:c>
      <x:c r="F181" s="17" t="str">
        <x:v>DISPOSED</x:v>
      </x:c>
      <x:c r="G181" s="18" t="str">
        <x:v>https://indian-high-court-judgments.s3.ap-south-1.amazonaws.com/data/pdf/year=2026/court=10_8/bench=patnahcucisdb94/BRHC010030002026_1_2026-07-02.pdf</x:v>
      </x:c>
    </x:row>
    <x:row r="182">
      <x:c r="A182" s="17" t="str">
        <x:v>BRHC010477522026</x:v>
      </x:c>
      <x:c r="B182" s="17" t="str">
        <x:v>CR. MISC./36045/2026 of Nitish Kumar Singh Vs The State of Bihar</x:v>
      </x:c>
      <x:c r="C182" s="17" t="str">
        <x:v>2026-07-02</x:v>
      </x:c>
      <x:c r="D182" s="17" t="str">
        <x:v>Patna High Court</x:v>
      </x:c>
      <x:c r="E182" s="17" t="str">
        <x:v>MR. JUSTICE RAJESH KUMAR VERMA</x:v>
      </x:c>
      <x:c r="F182" s="17" t="str">
        <x:v>BAIL GRANTED</x:v>
      </x:c>
      <x:c r="G182" s="18" t="str">
        <x:v>https://indian-high-court-judgments.s3.ap-south-1.amazonaws.com/data/pdf/year=2026/court=10_8/bench=patnahcucisdb94/BRHC010477522026_1_2026-07-02.pdf</x:v>
      </x:c>
    </x:row>
    <x:row r="183">
      <x:c r="A183" s="17" t="str">
        <x:v>BRHC010553512026</x:v>
      </x:c>
      <x:c r="B183" s="17" t="str">
        <x:v>CR. MISC./43353/2026 of Akshay Singh Vs The State of Bihar</x:v>
      </x:c>
      <x:c r="C183" s="17" t="str">
        <x:v>2026-07-02</x:v>
      </x:c>
      <x:c r="D183" s="17" t="str">
        <x:v>Patna High Court</x:v>
      </x:c>
      <x:c r="E183" s="17" t="str">
        <x:v>MR. JUSTICE SATYAVRAT VERMA</x:v>
      </x:c>
      <x:c r="F183" s="17" t="str">
        <x:v>DISPOSED</x:v>
      </x:c>
      <x:c r="G183" s="18" t="str">
        <x:v>https://indian-high-court-judgments.s3.ap-south-1.amazonaws.com/data/pdf/year=2026/court=10_8/bench=patnahcucisdb94/BRHC010553512026_1_2026-07-02.pdf</x:v>
      </x:c>
    </x:row>
    <x:row r="184">
      <x:c r="A184" s="17" t="str">
        <x:v>BRHC010574772026</x:v>
      </x:c>
      <x:c r="B184" s="17" t="str">
        <x:v>CR. MISC./39669/2026 of Vikash Kumar @ Bikash Kumar Vs The State of Bihar</x:v>
      </x:c>
      <x:c r="C184" s="17" t="str">
        <x:v>2026-07-02</x:v>
      </x:c>
      <x:c r="D184" s="17" t="str">
        <x:v>Patna High Court</x:v>
      </x:c>
      <x:c r="E184" s="17" t="str">
        <x:v>MR. JUSTICE RAJESH KUMAR VERMA</x:v>
      </x:c>
      <x:c r="F184" s="17" t="str">
        <x:v>WITHDRAWN</x:v>
      </x:c>
      <x:c r="G184" s="18" t="str">
        <x:v>https://indian-high-court-judgments.s3.ap-south-1.amazonaws.com/data/pdf/year=2026/court=10_8/bench=patnahcucisdb94/BRHC010574772026_1_2026-07-02.pdf</x:v>
      </x:c>
    </x:row>
    <x:row r="185">
      <x:c r="A185" s="17" t="str">
        <x:v>BRHC010584932026</x:v>
      </x:c>
      <x:c r="B185" s="17" t="str">
        <x:v>CR. MISC./42491/2026 of Sumiya Devi @ Shanti Devi Vs The State of Bihar</x:v>
      </x:c>
      <x:c r="C185" s="17" t="str">
        <x:v>2026-07-02</x:v>
      </x:c>
      <x:c r="D185" s="17" t="str">
        <x:v>Patna High Court</x:v>
      </x:c>
      <x:c r="E185" s="17" t="str">
        <x:v>MR. JUSTICE SANDEEP KUMAR</x:v>
      </x:c>
      <x:c r="F185" s="17" t="str">
        <x:v>BAIL GRANTED</x:v>
      </x:c>
      <x:c r="G185" s="18" t="str">
        <x:v>https://indian-high-court-judgments.s3.ap-south-1.amazonaws.com/data/pdf/year=2026/court=10_8/bench=patnahcucisdb94/BRHC010584932026_1_2026-07-02.pdf</x:v>
      </x:c>
    </x:row>
    <x:row r="186">
      <x:c r="A186" s="17" t="str">
        <x:v>BRHC010454402026</x:v>
      </x:c>
      <x:c r="B186" s="17" t="str">
        <x:v>CR. MISC./32467/2026 of Feku Sahani @ Arvind Kumar Sahani Vs The State of Bihar</x:v>
      </x:c>
      <x:c r="C186" s="17" t="str">
        <x:v>2026-07-02</x:v>
      </x:c>
      <x:c r="D186" s="17" t="str">
        <x:v>Patna High Court</x:v>
      </x:c>
      <x:c r="E186" s="17" t="str">
        <x:v>MR. JUSTICE PRABHAT KUMAR SINGH</x:v>
      </x:c>
      <x:c r="F186" s="17" t="str">
        <x:v>BAIL GRANTED</x:v>
      </x:c>
      <x:c r="G186" s="18" t="str">
        <x:v>https://indian-high-court-judgments.s3.ap-south-1.amazonaws.com/data/pdf/year=2026/court=10_8/bench=patnahcucisdb94/BRHC010454402026_1_2026-07-02.pdf</x:v>
      </x:c>
    </x:row>
    <x:row r="187">
      <x:c r="A187" s="17" t="str">
        <x:v>BRHC010570542026</x:v>
      </x:c>
      <x:c r="B187" s="17" t="str">
        <x:v>CR. MISC./40563/2026 of Akil @ Aklim Vs The State Of Bihar</x:v>
      </x:c>
      <x:c r="C187" s="17" t="str">
        <x:v>2026-07-02</x:v>
      </x:c>
      <x:c r="D187" s="17" t="str">
        <x:v>Patna High Court</x:v>
      </x:c>
      <x:c r="E187" s="17" t="str">
        <x:v>MR. JUSTICE SATYAVRAT VERMA</x:v>
      </x:c>
      <x:c r="F187" s="17" t="str">
        <x:v>BAIL GRANTED</x:v>
      </x:c>
      <x:c r="G187" s="18" t="str">
        <x:v>https://indian-high-court-judgments.s3.ap-south-1.amazonaws.com/data/pdf/year=2026/court=10_8/bench=patnahcucisdb94/BRHC010570542026_1_2026-07-02.pdf</x:v>
      </x:c>
    </x:row>
    <x:row r="188">
      <x:c r="A188" s="17" t="str">
        <x:v>BRHC010382522026</x:v>
      </x:c>
      <x:c r="B188" s="17" t="str">
        <x:v>CR. APP (SJ)/1507/2026 of Arvind Kumar Vs The State of Bihar</x:v>
      </x:c>
      <x:c r="C188" s="17" t="str">
        <x:v>2026-07-02</x:v>
      </x:c>
      <x:c r="D188" s="17" t="str">
        <x:v>Patna High Court</x:v>
      </x:c>
      <x:c r="E188" s="17" t="str">
        <x:v>MR. JUSTICE PRABHAT KUMAR SINGH</x:v>
      </x:c>
      <x:c r="F188" s="17" t="str">
        <x:v>ALLOWED</x:v>
      </x:c>
      <x:c r="G188" s="18" t="str">
        <x:v>https://indian-high-court-judgments.s3.ap-south-1.amazonaws.com/data/pdf/year=2026/court=10_8/bench=patnahcucisdb94/BRHC010382522026_1_2026-07-02.pdf</x:v>
      </x:c>
    </x:row>
    <x:row r="189">
      <x:c r="A189" s="17" t="str">
        <x:v>BRHC010609082026</x:v>
      </x:c>
      <x:c r="B189" s="17" t="str">
        <x:v>CR. MISC./43263/2026 of Yogendra Yadav @ Yogendra Kumar Vs The State of Bihar</x:v>
      </x:c>
      <x:c r="C189" s="17" t="str">
        <x:v>2026-07-02</x:v>
      </x:c>
      <x:c r="D189" s="17" t="str">
        <x:v>Patna High Court</x:v>
      </x:c>
      <x:c r="E189" s="17" t="str">
        <x:v>MR. JUSTICE SATYAVRAT VERMA</x:v>
      </x:c>
      <x:c r="F189" s="17" t="str">
        <x:v>DISPOSED</x:v>
      </x:c>
      <x:c r="G189" s="18" t="str">
        <x:v>https://indian-high-court-judgments.s3.ap-south-1.amazonaws.com/data/pdf/year=2026/court=10_8/bench=patnahcucisdb94/BRHC010609082026_1_2026-07-02.pdf</x:v>
      </x:c>
    </x:row>
    <x:row r="190">
      <x:c r="A190" s="17" t="str">
        <x:v>BRHC010624252026</x:v>
      </x:c>
      <x:c r="B190" s="17" t="str">
        <x:v>CR. MISC./42994/2026 of Md. Suleman @ Suleeman Vs The State of Bihar</x:v>
      </x:c>
      <x:c r="C190" s="17" t="str">
        <x:v>2026-07-02</x:v>
      </x:c>
      <x:c r="D190" s="17" t="str">
        <x:v>Patna High Court</x:v>
      </x:c>
      <x:c r="E190" s="17" t="str">
        <x:v>MR. JUSTICE CHANDRA SHEKHAR JHA</x:v>
      </x:c>
      <x:c r="F190" s="17" t="str">
        <x:v>BAIL GRANTED</x:v>
      </x:c>
      <x:c r="G190" s="18" t="str">
        <x:v>https://indian-high-court-judgments.s3.ap-south-1.amazonaws.com/data/pdf/year=2026/court=10_8/bench=patnahcucisdb94/BRHC010624252026_1_2026-07-02.pdf</x:v>
      </x:c>
    </x:row>
    <x:row r="191">
      <x:c r="A191" s="17" t="str">
        <x:v>BRHC010078282026</x:v>
      </x:c>
      <x:c r="B191" s="17" t="str">
        <x:v>CR. APP (SJ)/306/2026 of Jai Prakash Singh Vs The State of Bihar</x:v>
      </x:c>
      <x:c r="C191" s="17" t="str">
        <x:v>2026-07-02</x:v>
      </x:c>
      <x:c r="D191" s="17" t="str">
        <x:v>Patna High Court</x:v>
      </x:c>
      <x:c r="E191" s="17" t="str">
        <x:v>MR. JUSTICE SATYAVRAT VERMA</x:v>
      </x:c>
      <x:c r="F191" s="17" t="str">
        <x:v>ALLOWED</x:v>
      </x:c>
      <x:c r="G191" s="18" t="str">
        <x:v>https://indian-high-court-judgments.s3.ap-south-1.amazonaws.com/data/pdf/year=2026/court=10_8/bench=patnahcucisdb94/BRHC010078282026_1_2026-07-02.pdf</x:v>
      </x:c>
    </x:row>
    <x:row r="192">
      <x:c r="A192" s="17" t="str">
        <x:v>BRHC010504472026</x:v>
      </x:c>
      <x:c r="B192" s="17" t="str">
        <x:v>CR. MISC./40138/2026 of Sujeet Kumar Vs The State of Bihar</x:v>
      </x:c>
      <x:c r="C192" s="17" t="str">
        <x:v>2026-07-02</x:v>
      </x:c>
      <x:c r="D192" s="17" t="str">
        <x:v>Patna High Court</x:v>
      </x:c>
      <x:c r="E192" s="17" t="str">
        <x:v>MR. JUSTICE SANDEEP KUMAR</x:v>
      </x:c>
      <x:c r="F192" s="17" t="str">
        <x:v>BAIL GRANTED</x:v>
      </x:c>
      <x:c r="G192" s="18" t="str">
        <x:v>https://indian-high-court-judgments.s3.ap-south-1.amazonaws.com/data/pdf/year=2026/court=10_8/bench=patnahcucisdb94/BRHC010504472026_1_2026-07-02.pdf</x:v>
      </x:c>
    </x:row>
    <x:row r="193">
      <x:c r="A193" s="17" t="str">
        <x:v>BRHC010458542026</x:v>
      </x:c>
      <x:c r="B193" s="17" t="str">
        <x:v>CWJC/7510/2026 of Jaychandra Sharma Vs The State of Bihar</x:v>
      </x:c>
      <x:c r="C193" s="17" t="str">
        <x:v>2026-07-02</x:v>
      </x:c>
      <x:c r="D193" s="17" t="str">
        <x:v>Patna High Court</x:v>
      </x:c>
      <x:c r="E193" s="17" t="str">
        <x:v>MR. JUSTICE RAJIV ROY</x:v>
      </x:c>
      <x:c r="F193" s="17" t="str">
        <x:v>DISPOSED</x:v>
      </x:c>
      <x:c r="G193" s="18" t="str">
        <x:v>https://indian-high-court-judgments.s3.ap-south-1.amazonaws.com/data/pdf/year=2026/court=10_8/bench=patnahcucisdb94/BRHC010458542026_1_2026-07-02.pdf</x:v>
      </x:c>
    </x:row>
    <x:row r="194">
      <x:c r="A194" s="17" t="str">
        <x:v>BRHC010597092026</x:v>
      </x:c>
      <x:c r="B194" s="17" t="str">
        <x:v>CR. MISC./43297/2026 of Sikandar Chaudhari Vs The State of Bihar</x:v>
      </x:c>
      <x:c r="C194" s="17" t="str">
        <x:v>2026-07-02</x:v>
      </x:c>
      <x:c r="D194" s="17" t="str">
        <x:v>Patna High Court</x:v>
      </x:c>
      <x:c r="E194" s="17" t="str">
        <x:v>MR. JUSTICE SATYAVRAT VERMA</x:v>
      </x:c>
      <x:c r="F194" s="17" t="str">
        <x:v>DISPOSED</x:v>
      </x:c>
      <x:c r="G194" s="18" t="str">
        <x:v>https://indian-high-court-judgments.s3.ap-south-1.amazonaws.com/data/pdf/year=2026/court=10_8/bench=patnahcucisdb94/BRHC010597092026_1_2026-07-02.pdf</x:v>
      </x:c>
    </x:row>
    <x:row r="195">
      <x:c r="A195" s="17" t="str">
        <x:v>BRHC010070022026</x:v>
      </x:c>
      <x:c r="B195" s="17" t="str">
        <x:v>CR. WJC/184/2026 of Anil Kumar Jha Vs The State of Bihar through Director General of Police, Bihar, Patna</x:v>
      </x:c>
      <x:c r="C195" s="17" t="str">
        <x:v>2026-07-02</x:v>
      </x:c>
      <x:c r="D195" s="17" t="str">
        <x:v>Patna High Court</x:v>
      </x:c>
      <x:c r="E195" s="17" t="str">
        <x:v>MR. JUSTICE ARUN KUMAR JHA</x:v>
      </x:c>
      <x:c r="F195" s="17" t="str">
        <x:v>DISPOSED</x:v>
      </x:c>
      <x:c r="G195" s="18" t="str">
        <x:v>https://indian-high-court-judgments.s3.ap-south-1.amazonaws.com/data/pdf/year=2026/court=10_8/bench=patnahcucisdb94/BRHC010070022026_1_2026-07-02.pdf</x:v>
      </x:c>
    </x:row>
    <x:row r="196">
      <x:c r="A196" s="17" t="str">
        <x:v>BRHC010080972026</x:v>
      </x:c>
      <x:c r="B196" s="17" t="str">
        <x:v>CR. WJC/191/2026 of Sunam Devi Vs The State of Bihar through Principal Secretary, Home Deptt., Govt. of Bihar, Patna</x:v>
      </x:c>
      <x:c r="C196" s="17" t="str">
        <x:v>2026-07-02</x:v>
      </x:c>
      <x:c r="D196" s="17" t="str">
        <x:v>Patna High Court</x:v>
      </x:c>
      <x:c r="E196" s="17" t="str">
        <x:v>MR. JUSTICE ARUN KUMAR JHA</x:v>
      </x:c>
      <x:c r="F196" s="17" t="str">
        <x:v>CONVERTED</x:v>
      </x:c>
      <x:c r="G196" s="18" t="str">
        <x:v>https://indian-high-court-judgments.s3.ap-south-1.amazonaws.com/data/pdf/year=2026/court=10_8/bench=patnahcucisdb94/BRHC010080972026_1_2026-07-02.pdf</x:v>
      </x:c>
    </x:row>
    <x:row r="197">
      <x:c r="A197" s="17" t="str">
        <x:v>BRHC010559812026</x:v>
      </x:c>
      <x:c r="B197" s="17" t="str">
        <x:v>CR. MISC./38669/2026 of Shivam Kumar Vs The State of Bihar</x:v>
      </x:c>
      <x:c r="C197" s="17" t="str">
        <x:v>2026-07-02</x:v>
      </x:c>
      <x:c r="D197" s="17" t="str">
        <x:v>Patna High Court</x:v>
      </x:c>
      <x:c r="E197" s="17" t="str">
        <x:v>MR. JUSTICE RAJESH KUMAR VERMA</x:v>
      </x:c>
      <x:c r="F197" s="17" t="str">
        <x:v>BAIL GRANTED</x:v>
      </x:c>
      <x:c r="G197" s="18" t="str">
        <x:v>https://indian-high-court-judgments.s3.ap-south-1.amazonaws.com/data/pdf/year=2026/court=10_8/bench=patnahcucisdb94/BRHC010559812026_1_2026-07-02.pdf</x:v>
      </x:c>
    </x:row>
    <x:row r="198">
      <x:c r="A198" s="17" t="str">
        <x:v>BRHC010012452026</x:v>
      </x:c>
      <x:c r="B198" s="17" t="str">
        <x:v>CR. WJC/124/2026 of Ranjit Kumar @ Ranjit Nayak Vs The State of Bihar through the Additional Chief Secretary, Dept. of Home, Govt. of Bihar, Patna</x:v>
      </x:c>
      <x:c r="C198" s="17" t="str">
        <x:v>2026-07-02</x:v>
      </x:c>
      <x:c r="D198" s="17" t="str">
        <x:v>Patna High Court</x:v>
      </x:c>
      <x:c r="E198" s="17" t="str">
        <x:v>MR. JUSTICE ARUN KUMAR JHA</x:v>
      </x:c>
      <x:c r="F198" s="17" t="str">
        <x:v>WITHDRAWN</x:v>
      </x:c>
      <x:c r="G198" s="18" t="str">
        <x:v>https://indian-high-court-judgments.s3.ap-south-1.amazonaws.com/data/pdf/year=2026/court=10_8/bench=patnahcucisdb94/BRHC010012452026_1_2026-07-02.pdf</x:v>
      </x:c>
    </x:row>
    <x:row r="199">
      <x:c r="A199" s="17" t="str">
        <x:v>BRHC011045332025</x:v>
      </x:c>
      <x:c r="B199" s="17" t="str">
        <x:v>CWJC/17193/2025 of Mosmat Rajkumari Devi Vs The State of Bihar</x:v>
      </x:c>
      <x:c r="C199" s="17" t="str">
        <x:v>2026-07-02</x:v>
      </x:c>
      <x:c r="D199" s="17" t="str">
        <x:v>Patna High Court</x:v>
      </x:c>
      <x:c r="E199" s="17" t="str">
        <x:v>MR. JUSTICE AJIT KUMAR</x:v>
      </x:c>
      <x:c r="F199" s="17" t="str">
        <x:v>DISPOSED</x:v>
      </x:c>
      <x:c r="G199" s="18" t="str">
        <x:v>https://indian-high-court-judgments.s3.ap-south-1.amazonaws.com/data/pdf/year=2026/court=10_8/bench=patnahcucisdb94/BRHC011045332025_1_2026-07-02.pdf</x:v>
      </x:c>
    </x:row>
    <x:row r="200">
      <x:c r="A200" s="17" t="str">
        <x:v>BRHC010444862026</x:v>
      </x:c>
      <x:c r="B200" s="17" t="str">
        <x:v>CR. MISC./30580/2026 of Abhijeet Kumar @ Abhijeet Vs The State of Bihar</x:v>
      </x:c>
      <x:c r="C200" s="17" t="str">
        <x:v>2026-07-02</x:v>
      </x:c>
      <x:c r="D200" s="17" t="str">
        <x:v>Patna High Court</x:v>
      </x:c>
      <x:c r="E200" s="17" t="str">
        <x:v>MR. JUSTICE PRABHAT KUMAR SINGH</x:v>
      </x:c>
      <x:c r="F200" s="17" t="str">
        <x:v>BAIL REJECTED</x:v>
      </x:c>
      <x:c r="G200" s="18" t="str">
        <x:v>https://indian-high-court-judgments.s3.ap-south-1.amazonaws.com/data/pdf/year=2026/court=10_8/bench=patnahcucisdb94/BRHC010444862026_1_2026-07-02.pdf</x:v>
      </x:c>
    </x:row>
    <x:row r="201">
      <x:c r="A201" s="17" t="str">
        <x:v>BRHC010588912026</x:v>
      </x:c>
      <x:c r="B201" s="17" t="str">
        <x:v>CR. MISC./43024/2026 of Bikash Kumar Vs The State of Bihar</x:v>
      </x:c>
      <x:c r="C201" s="17" t="str">
        <x:v>2026-07-02</x:v>
      </x:c>
      <x:c r="D201" s="17" t="str">
        <x:v>Patna High Court</x:v>
      </x:c>
      <x:c r="E201" s="17" t="str">
        <x:v>MR. JUSTICE CHANDRA SHEKHAR JHA</x:v>
      </x:c>
      <x:c r="F201" s="17" t="str">
        <x:v>BAIL GRANTED</x:v>
      </x:c>
      <x:c r="G201" s="18" t="str">
        <x:v>https://indian-high-court-judgments.s3.ap-south-1.amazonaws.com/data/pdf/year=2026/court=10_8/bench=patnahcucisdb94/BRHC010588912026_1_2026-07-02.pdf</x:v>
      </x:c>
    </x:row>
    <x:row r="202">
      <x:c r="A202" s="17" t="str">
        <x:v>BRHC010621282026</x:v>
      </x:c>
      <x:c r="B202" s="17" t="str">
        <x:v>CR. MISC./43241/2026 of DHARMENDRA KUMAR @ DHAMENDRA KUMAR Vs The State of Bihar</x:v>
      </x:c>
      <x:c r="C202" s="17" t="str">
        <x:v>2026-07-02</x:v>
      </x:c>
      <x:c r="D202" s="17" t="str">
        <x:v>Patna High Court</x:v>
      </x:c>
      <x:c r="E202" s="17" t="str">
        <x:v>MR. JUSTICE SANDEEP KUMAR</x:v>
      </x:c>
      <x:c r="F202" s="17" t="str">
        <x:v>DISPOSED</x:v>
      </x:c>
      <x:c r="G202" s="18" t="str">
        <x:v>https://indian-high-court-judgments.s3.ap-south-1.amazonaws.com/data/pdf/year=2026/court=10_8/bench=patnahcucisdb94/BRHC010621282026_1_2026-07-02.pdf</x:v>
      </x:c>
    </x:row>
    <x:row r="203">
      <x:c r="A203" s="17" t="str">
        <x:v>BRHC011322262025</x:v>
      </x:c>
      <x:c r="B203" s="17" t="str">
        <x:v>CWJC/300/2026 of Vishal Kumar Vs The State of Bihar</x:v>
      </x:c>
      <x:c r="C203" s="17" t="str">
        <x:v>2026-07-02</x:v>
      </x:c>
      <x:c r="D203" s="17" t="str">
        <x:v>Patna High Court</x:v>
      </x:c>
      <x:c r="E203" s="17" t="str">
        <x:v>MR. JUSTICE AJIT KUMAR</x:v>
      </x:c>
      <x:c r="F203" s="17" t="str">
        <x:v>DISPOSED</x:v>
      </x:c>
      <x:c r="G203" s="18" t="str">
        <x:v>https://indian-high-court-judgments.s3.ap-south-1.amazonaws.com/data/pdf/year=2026/court=10_8/bench=patnahcucisdb94/BRHC011322262025_1_2026-07-02.pdf</x:v>
      </x:c>
    </x:row>
    <x:row r="204">
      <x:c r="A204" s="17" t="str">
        <x:v>BRHC010565112026</x:v>
      </x:c>
      <x:c r="B204" s="17" t="str">
        <x:v>CR. MISC./39196/2026 of Navendu Nav Vs The State of Bihar</x:v>
      </x:c>
      <x:c r="C204" s="17" t="str">
        <x:v>2026-07-02</x:v>
      </x:c>
      <x:c r="D204" s="17" t="str">
        <x:v>Patna High Court</x:v>
      </x:c>
      <x:c r="E204" s="17" t="str">
        <x:v>MR. JUSTICE RAJESH KUMAR VERMA</x:v>
      </x:c>
      <x:c r="F204" s="17" t="str">
        <x:v>BAIL GRANTED</x:v>
      </x:c>
      <x:c r="G204" s="18" t="str">
        <x:v>https://indian-high-court-judgments.s3.ap-south-1.amazonaws.com/data/pdf/year=2026/court=10_8/bench=patnahcucisdb94/BRHC010565112026_1_2026-07-02.pdf</x:v>
      </x:c>
    </x:row>
    <x:row r="205">
      <x:c r="A205" s="17" t="str">
        <x:v>BRHC010626432026</x:v>
      </x:c>
      <x:c r="B205" s="17" t="str">
        <x:v>CR. MISC./43051/2026 of Upendra Chaudhary Vs The State of Bihar</x:v>
      </x:c>
      <x:c r="C205" s="17" t="str">
        <x:v>2026-07-02</x:v>
      </x:c>
      <x:c r="D205" s="17" t="str">
        <x:v>Patna High Court</x:v>
      </x:c>
      <x:c r="E205" s="17" t="str">
        <x:v>MR. JUSTICE CHANDRA SHEKHAR JHA</x:v>
      </x:c>
      <x:c r="F205" s="17" t="str">
        <x:v>BAIL GRANTED</x:v>
      </x:c>
      <x:c r="G205" s="18" t="str">
        <x:v>https://indian-high-court-judgments.s3.ap-south-1.amazonaws.com/data/pdf/year=2026/court=10_8/bench=patnahcucisdb94/BRHC010626432026_1_2026-07-02.pdf</x:v>
      </x:c>
    </x:row>
    <x:row r="206">
      <x:c r="A206" s="17" t="str">
        <x:v>BRHC010566632026</x:v>
      </x:c>
      <x:c r="B206" s="17" t="str">
        <x:v>CR. MISC./43184/2026 of Saket Kumar @ Saka Vs The State of Bihar</x:v>
      </x:c>
      <x:c r="C206" s="17" t="str">
        <x:v>2026-07-02</x:v>
      </x:c>
      <x:c r="D206" s="17" t="str">
        <x:v>Patna High Court</x:v>
      </x:c>
      <x:c r="E206" s="17" t="str">
        <x:v>MR. JUSTICE PRABHAT KUMAR SINGH</x:v>
      </x:c>
      <x:c r="F206" s="17" t="str">
        <x:v>BAIL GRANTED</x:v>
      </x:c>
      <x:c r="G206" s="18" t="str">
        <x:v>https://indian-high-court-judgments.s3.ap-south-1.amazonaws.com/data/pdf/year=2026/court=10_8/bench=patnahcucisdb94/BRHC010566632026_1_2026-07-02.pdf</x:v>
      </x:c>
    </x:row>
    <x:row r="207">
      <x:c r="A207" s="17" t="str">
        <x:v>BRHC010451252018</x:v>
      </x:c>
      <x:c r="B207" s="17" t="str">
        <x:v>CR. MISC./70163/2018 of Md. Quiyum @ Quyamuddin @ Kyamuddin Mian @ Chhatakaya Vs The State Of Bihar</x:v>
      </x:c>
      <x:c r="C207" s="17" t="str">
        <x:v>2026-07-02</x:v>
      </x:c>
      <x:c r="D207" s="17" t="str">
        <x:v>Patna High Court</x:v>
      </x:c>
      <x:c r="E207" s="17" t="str">
        <x:v>MR. JUSTICE SUNIL DUTTA MISHRA</x:v>
      </x:c>
      <x:c r="F207" s="17" t="str">
        <x:v>DISPOSED</x:v>
      </x:c>
      <x:c r="G207" s="18" t="str">
        <x:v>https://indian-high-court-judgments.s3.ap-south-1.amazonaws.com/data/pdf/year=2026/court=10_8/bench=patnahcucisdb94/BRHC010451252018_1_2026-07-02.pdf</x:v>
      </x:c>
    </x:row>
    <x:row r="208">
      <x:c r="A208" s="17" t="str">
        <x:v>BRHC010035682026</x:v>
      </x:c>
      <x:c r="B208" s="17" t="str">
        <x:v>CWJC/1072/2026 of Shiv Kumar Mehta Vs The State of Bihar</x:v>
      </x:c>
      <x:c r="C208" s="17" t="str">
        <x:v>2026-07-02</x:v>
      </x:c>
      <x:c r="D208" s="17" t="str">
        <x:v>Patna High Court</x:v>
      </x:c>
      <x:c r="E208" s="17" t="str">
        <x:v>MR. JUSTICE RAJIV ROY</x:v>
      </x:c>
      <x:c r="F208" s="17" t="str">
        <x:v>DISPOSED</x:v>
      </x:c>
      <x:c r="G208" s="18" t="str">
        <x:v>https://indian-high-court-judgments.s3.ap-south-1.amazonaws.com/data/pdf/year=2026/court=10_8/bench=patnahcucisdb94/BRHC010035682026_1_2026-07-02.pdf</x:v>
      </x:c>
    </x:row>
    <x:row r="209">
      <x:c r="A209" s="17" t="str">
        <x:v>BRHC010511222026</x:v>
      </x:c>
      <x:c r="B209" s="17" t="str">
        <x:v>CR. MISC./40549/2026 of Pintu @ Pintu Kumar Vs The State of Bihar</x:v>
      </x:c>
      <x:c r="C209" s="17" t="str">
        <x:v>2026-07-02</x:v>
      </x:c>
      <x:c r="D209" s="17" t="str">
        <x:v>Patna High Court</x:v>
      </x:c>
      <x:c r="E209" s="17" t="str">
        <x:v>MR. JUSTICE SATYAVRAT VERMA</x:v>
      </x:c>
      <x:c r="F209" s="17" t="str">
        <x:v>BAIL REJECTED</x:v>
      </x:c>
      <x:c r="G209" s="18" t="str">
        <x:v>https://indian-high-court-judgments.s3.ap-south-1.amazonaws.com/data/pdf/year=2026/court=10_8/bench=patnahcucisdb94/BRHC010511222026_1_2026-07-02.pdf</x:v>
      </x:c>
    </x:row>
    <x:row r="210">
      <x:c r="A210" s="17" t="str">
        <x:v>BRHC011219832018</x:v>
      </x:c>
      <x:c r="B210" s="17" t="str">
        <x:v>CR. MISC./70128/2018 of Surya Deo Pd. Vs State Of Bihar and Anr</x:v>
      </x:c>
      <x:c r="C210" s="17" t="str">
        <x:v>2026-07-02</x:v>
      </x:c>
      <x:c r="D210" s="17" t="str">
        <x:v>Patna High Court</x:v>
      </x:c>
      <x:c r="E210" s="17" t="str">
        <x:v>MR. JUSTICE SUNIL DUTTA MISHRA</x:v>
      </x:c>
      <x:c r="F210" s="17" t="str">
        <x:v>DISPOSED</x:v>
      </x:c>
      <x:c r="G210" s="18" t="str">
        <x:v>https://indian-high-court-judgments.s3.ap-south-1.amazonaws.com/data/pdf/year=2026/court=10_8/bench=patnahcucisdb94/BRHC011219832018_1_2026-07-02.pdf</x:v>
      </x:c>
    </x:row>
    <x:row r="211">
      <x:c r="A211" s="17" t="str">
        <x:v>BRHC010295612021</x:v>
      </x:c>
      <x:c r="B211" s="17" t="str">
        <x:v>CWJC/10257/2021 of Kumar Dhananjay Vs The State of Bihar</x:v>
      </x:c>
      <x:c r="C211" s="17" t="str">
        <x:v>2026-07-02</x:v>
      </x:c>
      <x:c r="D211" s="17" t="str">
        <x:v>Patna High Court</x:v>
      </x:c>
      <x:c r="E211" s="17" t="str">
        <x:v>MR. JUSTICE SOURENDRA PANDEY</x:v>
      </x:c>
      <x:c r="F211" s="17" t="str">
        <x:v>WITHDRAWN</x:v>
      </x:c>
      <x:c r="G211" s="18" t="str">
        <x:v>https://indian-high-court-judgments.s3.ap-south-1.amazonaws.com/data/pdf/year=2026/court=10_8/bench=patnahcucisdb94/BRHC010295612021_1_2026-07-02.pdf</x:v>
      </x:c>
    </x:row>
    <x:row r="212">
      <x:c r="A212" s="17" t="str">
        <x:v>BRHC010067672026</x:v>
      </x:c>
      <x:c r="B212" s="17" t="str">
        <x:v>CWJC/1810/2026 of M/s Jai Bajrang Saw Mill Vs That State of Bihar</x:v>
      </x:c>
      <x:c r="C212" s="17" t="str">
        <x:v>2026-07-02</x:v>
      </x:c>
      <x:c r="D212" s="17" t="str">
        <x:v>Patna High Court</x:v>
      </x:c>
      <x:c r="E212" s="17" t="str">
        <x:v>MR. JUSTICE RAJIV ROY</x:v>
      </x:c>
      <x:c r="F212" s="17" t="str">
        <x:v>WITHDRAWN</x:v>
      </x:c>
      <x:c r="G212" s="18" t="str">
        <x:v>https://indian-high-court-judgments.s3.ap-south-1.amazonaws.com/data/pdf/year=2026/court=10_8/bench=patnahcucisdb94/BRHC010067672026_1_2026-07-02.pdf</x:v>
      </x:c>
    </x:row>
    <x:row r="213">
      <x:c r="A213" s="17" t="str">
        <x:v>BRHC010617142026</x:v>
      </x:c>
      <x:c r="B213" s="17" t="str">
        <x:v>CR. MISC./43415/2026 of Ajay Kumar Sahu Vs The State of Bihar</x:v>
      </x:c>
      <x:c r="C213" s="17" t="str">
        <x:v>2026-07-02</x:v>
      </x:c>
      <x:c r="D213" s="17" t="str">
        <x:v>Patna High Court</x:v>
      </x:c>
      <x:c r="E213" s="17" t="str">
        <x:v>MR. JUSTICE CHANDRA SHEKHAR JHA</x:v>
      </x:c>
      <x:c r="F213" s="17" t="str">
        <x:v>BAIL GRANTED</x:v>
      </x:c>
      <x:c r="G213" s="18" t="str">
        <x:v>https://indian-high-court-judgments.s3.ap-south-1.amazonaws.com/data/pdf/year=2026/court=10_8/bench=patnahcucisdb94/BRHC010617142026_1_2026-07-02.pdf</x:v>
      </x:c>
    </x:row>
    <x:row r="214">
      <x:c r="A214" s="17" t="str">
        <x:v>BRHC011043792025</x:v>
      </x:c>
      <x:c r="B214" s="17" t="str">
        <x:v>CWJC/16615/2025 of P. Jyoti and Co. Vs The State of Bihar</x:v>
      </x:c>
      <x:c r="C214" s="17" t="str">
        <x:v>2026-07-02</x:v>
      </x:c>
      <x:c r="D214" s="17" t="str">
        <x:v>Patna High Court</x:v>
      </x:c>
      <x:c r="E214" s="17" t="str">
        <x:v>MR. JUSTICE SUDHIR SINGH,MR. JUSTICE RANJAN KUMAR JHA</x:v>
      </x:c>
      <x:c r="F214" s="17" t="str">
        <x:v>WITHDRAWN</x:v>
      </x:c>
      <x:c r="G214" s="18" t="str">
        <x:v>https://indian-high-court-judgments.s3.ap-south-1.amazonaws.com/data/pdf/year=2026/court=10_8/bench=patnahcucisdb94/BRHC011043792025_1_2026-07-02.pdf</x:v>
      </x:c>
    </x:row>
    <x:row r="215">
      <x:c r="A215" s="17" t="str">
        <x:v>BRHC010461422026</x:v>
      </x:c>
      <x:c r="B215" s="17" t="str">
        <x:v>CWJC/7937/2026 of Tejnarayan Sharma Vs The State of Bihar</x:v>
      </x:c>
      <x:c r="C215" s="17" t="str">
        <x:v>2026-07-02</x:v>
      </x:c>
      <x:c r="D215" s="17" t="str">
        <x:v>Patna High Court</x:v>
      </x:c>
      <x:c r="E215" s="17" t="str">
        <x:v>MR. JUSTICE RAJIV ROY</x:v>
      </x:c>
      <x:c r="F215" s="17" t="str">
        <x:v>DISPOSED</x:v>
      </x:c>
      <x:c r="G215" s="18" t="str">
        <x:v>https://indian-high-court-judgments.s3.ap-south-1.amazonaws.com/data/pdf/year=2026/court=10_8/bench=patnahcucisdb94/BRHC010461422026_1_2026-07-02.pdf</x:v>
      </x:c>
    </x:row>
    <x:row r="216">
      <x:c r="A216" s="17" t="str">
        <x:v>BRHC010095082025</x:v>
      </x:c>
      <x:c r="B216" s="17" t="str">
        <x:v>CR. APP (SJ)/555/2025 of Nripendra Kumar SIngh @ Nipendra Singh Vs The State of Bihar</x:v>
      </x:c>
      <x:c r="C216" s="17" t="str">
        <x:v>2026-07-02</x:v>
      </x:c>
      <x:c r="D216" s="17" t="str">
        <x:v>Patna High Court</x:v>
      </x:c>
      <x:c r="E216" s="17" t="str">
        <x:v>MR. JUSTICE SHAILENDRA SINGH</x:v>
      </x:c>
      <x:c r="F216" s="17" t="str">
        <x:v>ALLOWED</x:v>
      </x:c>
      <x:c r="G216" s="18" t="str">
        <x:v>https://indian-high-court-judgments.s3.ap-south-1.amazonaws.com/data/pdf/year=2026/court=10_8/bench=patnahcucisdb94/BRHC010095082025_1_2026-07-02.pdf</x:v>
      </x:c>
    </x:row>
    <x:row r="217">
      <x:c r="A217" s="17" t="str">
        <x:v>BRHC010601132026</x:v>
      </x:c>
      <x:c r="B217" s="17" t="str">
        <x:v>CR. MISC./42453/2026 of Pappu Mahto Vs The State of Bihar</x:v>
      </x:c>
      <x:c r="C217" s="17" t="str">
        <x:v>2026-07-02</x:v>
      </x:c>
      <x:c r="D217" s="17" t="str">
        <x:v>Patna High Court</x:v>
      </x:c>
      <x:c r="E217" s="17" t="str">
        <x:v>MR. JUSTICE SANDEEP KUMAR</x:v>
      </x:c>
      <x:c r="F217" s="17" t="str">
        <x:v>BAIL GRANTED</x:v>
      </x:c>
      <x:c r="G217" s="18" t="str">
        <x:v>https://indian-high-court-judgments.s3.ap-south-1.amazonaws.com/data/pdf/year=2026/court=10_8/bench=patnahcucisdb94/BRHC010601132026_1_2026-07-02.pdf</x:v>
      </x:c>
    </x:row>
    <x:row r="218">
      <x:c r="A218" s="17" t="str">
        <x:v>BRHC010593422026</x:v>
      </x:c>
      <x:c r="B218" s="17" t="str">
        <x:v>CR. MISC./43327/2026 of Arun Yadav Vs The State Of Bihar</x:v>
      </x:c>
      <x:c r="C218" s="17" t="str">
        <x:v>2026-07-02</x:v>
      </x:c>
      <x:c r="D218" s="17" t="str">
        <x:v>Patna High Court</x:v>
      </x:c>
      <x:c r="E218" s="17" t="str">
        <x:v>MR. JUSTICE SATYAVRAT VERMA</x:v>
      </x:c>
      <x:c r="F218" s="17" t="str">
        <x:v>DISPOSED</x:v>
      </x:c>
      <x:c r="G218" s="18" t="str">
        <x:v>https://indian-high-court-judgments.s3.ap-south-1.amazonaws.com/data/pdf/year=2026/court=10_8/bench=patnahcucisdb94/BRHC010593422026_1_2026-07-02.pdf</x:v>
      </x:c>
    </x:row>
    <x:row r="219">
      <x:c r="A219" s="17" t="str">
        <x:v>BRHC010596952026</x:v>
      </x:c>
      <x:c r="B219" s="17" t="str">
        <x:v>CR. MISC./43148/2026 of Dhiraj Kumar Vs The State of Bihar</x:v>
      </x:c>
      <x:c r="C219" s="17" t="str">
        <x:v>2026-07-02</x:v>
      </x:c>
      <x:c r="D219" s="17" t="str">
        <x:v>Patna High Court</x:v>
      </x:c>
      <x:c r="E219" s="17" t="str">
        <x:v>MR. JUSTICE PRABHAT KUMAR SINGH</x:v>
      </x:c>
      <x:c r="F219" s="17" t="str">
        <x:v>BAIL REJECTED</x:v>
      </x:c>
      <x:c r="G219" s="18" t="str">
        <x:v>https://indian-high-court-judgments.s3.ap-south-1.amazonaws.com/data/pdf/year=2026/court=10_8/bench=patnahcucisdb94/BRHC010596952026_1_2026-07-02.pdf</x:v>
      </x:c>
    </x:row>
    <x:row r="220">
      <x:c r="A220" s="17" t="str">
        <x:v>BRHC010370392026</x:v>
      </x:c>
      <x:c r="B220" s="17" t="str">
        <x:v>CR. MISC./27762/2026 of Kamru Zamma Vs The State of Bihar</x:v>
      </x:c>
      <x:c r="C220" s="17" t="str">
        <x:v>2026-07-02</x:v>
      </x:c>
      <x:c r="D220" s="17" t="str">
        <x:v>Patna High Court</x:v>
      </x:c>
      <x:c r="E220" s="17" t="str">
        <x:v>MR. JUSTICE SATYAVRAT VERMA</x:v>
      </x:c>
      <x:c r="F220" s="17" t="str">
        <x:v>DISPOSED</x:v>
      </x:c>
      <x:c r="G220" s="18" t="str">
        <x:v>https://indian-high-court-judgments.s3.ap-south-1.amazonaws.com/data/pdf/year=2026/court=10_8/bench=patnahcucisdb94/BRHC010370392026_1_2026-07-02.pdf</x:v>
      </x:c>
    </x:row>
    <x:row r="221">
      <x:c r="A221" s="17" t="str">
        <x:v>BRHC010602832026</x:v>
      </x:c>
      <x:c r="B221" s="17" t="str">
        <x:v>CR. MISC./43018/2026 of Raju Paswan Vs The State of Bihar</x:v>
      </x:c>
      <x:c r="C221" s="17" t="str">
        <x:v>2026-07-02</x:v>
      </x:c>
      <x:c r="D221" s="17" t="str">
        <x:v>Patna High Court</x:v>
      </x:c>
      <x:c r="E221" s="17" t="str">
        <x:v>MR. JUSTICE CHANDRA SHEKHAR JHA</x:v>
      </x:c>
      <x:c r="F221" s="17" t="str">
        <x:v>BAIL GRANTED</x:v>
      </x:c>
      <x:c r="G221" s="18" t="str">
        <x:v>https://indian-high-court-judgments.s3.ap-south-1.amazonaws.com/data/pdf/year=2026/court=10_8/bench=patnahcucisdb94/BRHC010602832026_1_2026-07-02.pdf</x:v>
      </x:c>
    </x:row>
    <x:row r="222">
      <x:c r="A222" s="17" t="str">
        <x:v>BRHC010362602026</x:v>
      </x:c>
      <x:c r="B222" s="17" t="str">
        <x:v>CR. MISC./28676/2026 of Salim Sah @ Mohammad Salim Shah Vs The State of Bihar</x:v>
      </x:c>
      <x:c r="C222" s="17" t="str">
        <x:v>2026-07-02</x:v>
      </x:c>
      <x:c r="D222" s="17" t="str">
        <x:v>Patna High Court</x:v>
      </x:c>
      <x:c r="E222" s="17" t="str">
        <x:v>MR. JUSTICE SANDEEP KUMAR</x:v>
      </x:c>
      <x:c r="F222" s="17" t="str">
        <x:v>DISPOSED</x:v>
      </x:c>
      <x:c r="G222" s="18" t="str">
        <x:v>https://indian-high-court-judgments.s3.ap-south-1.amazonaws.com/data/pdf/year=2026/court=10_8/bench=patnahcucisdb94/BRHC010362602026_1_2026-07-02.pdf</x:v>
      </x:c>
    </x:row>
    <x:row r="223">
      <x:c r="A223" s="17" t="str">
        <x:v>BRHC010989372025</x:v>
      </x:c>
      <x:c r="B223" s="17" t="str">
        <x:v>CWJC/16159/2025 of M/s Aadarsh Construction Vs The State of Bihar</x:v>
      </x:c>
      <x:c r="C223" s="17" t="str">
        <x:v>2026-07-02</x:v>
      </x:c>
      <x:c r="D223" s="17" t="str">
        <x:v>Patna High Court</x:v>
      </x:c>
      <x:c r="E223" s="17" t="str">
        <x:v>MR. JUSTICE SUDHIR SINGH,MR. JUSTICE RANJAN KUMAR JHA</x:v>
      </x:c>
      <x:c r="F223" s="17" t="str">
        <x:v>DISPOSED</x:v>
      </x:c>
      <x:c r="G223" s="18" t="str">
        <x:v>https://indian-high-court-judgments.s3.ap-south-1.amazonaws.com/data/pdf/year=2026/court=10_8/bench=patnahcucisdb94/BRHC010989372025_1_2026-07-02.pdf</x:v>
      </x:c>
    </x:row>
    <x:row r="224">
      <x:c r="A224" s="17" t="str">
        <x:v>BRHC010609802026</x:v>
      </x:c>
      <x:c r="B224" s="17" t="str">
        <x:v>CR. MISC./43157/2026 of Amit Prasad @ Amit Kumar Singh Vs The State of Bihar</x:v>
      </x:c>
      <x:c r="C224" s="17" t="str">
        <x:v>2026-07-02</x:v>
      </x:c>
      <x:c r="D224" s="17" t="str">
        <x:v>Patna High Court</x:v>
      </x:c>
      <x:c r="E224" s="17" t="str">
        <x:v>MR. JUSTICE PRABHAT KUMAR SINGH</x:v>
      </x:c>
      <x:c r="F224" s="17" t="str">
        <x:v>WITHDRAWN</x:v>
      </x:c>
      <x:c r="G224" s="18" t="str">
        <x:v>https://indian-high-court-judgments.s3.ap-south-1.amazonaws.com/data/pdf/year=2026/court=10_8/bench=patnahcucisdb94/BRHC010609802026_1_2026-07-02.pdf</x:v>
      </x:c>
    </x:row>
    <x:row r="225">
      <x:c r="A225" s="17" t="str">
        <x:v>BRHC010829582018</x:v>
      </x:c>
      <x:c r="B225" s="17" t="str">
        <x:v>CR. MISC./36732/2018 of Pankaj Kumar Vs The State Of Bihar Through The Vigilance, North Bihar, Muzaffarpur and Ors</x:v>
      </x:c>
      <x:c r="C225" s="17" t="str">
        <x:v>2026-07-02</x:v>
      </x:c>
      <x:c r="D225" s="17" t="str">
        <x:v>Patna High Court</x:v>
      </x:c>
      <x:c r="E225" s="17" t="str">
        <x:v>MR. JUSTICE SUNIL DUTTA MISHRA</x:v>
      </x:c>
      <x:c r="F225" s="17" t="str">
        <x:v>DISPOSED</x:v>
      </x:c>
      <x:c r="G225" s="18" t="str">
        <x:v>https://indian-high-court-judgments.s3.ap-south-1.amazonaws.com/data/pdf/year=2026/court=10_8/bench=patnahcucisdb94/BRHC010829582018_1_2026-07-02.pdf</x:v>
      </x:c>
    </x:row>
    <x:row r="226">
      <x:c r="A226" s="17" t="str">
        <x:v>BRHC010596282026</x:v>
      </x:c>
      <x:c r="B226" s="17" t="str">
        <x:v>CR. MISC./41990/2026 of Suryakant Kumar Vs The State of Bihar</x:v>
      </x:c>
      <x:c r="C226" s="17" t="str">
        <x:v>2026-07-02</x:v>
      </x:c>
      <x:c r="D226" s="17" t="str">
        <x:v>Patna High Court</x:v>
      </x:c>
      <x:c r="E226" s="17" t="str">
        <x:v>MR. JUSTICE CHANDRA SHEKHAR JHA</x:v>
      </x:c>
      <x:c r="F226" s="17" t="str">
        <x:v>BAIL GRANTED</x:v>
      </x:c>
      <x:c r="G226" s="18" t="str">
        <x:v>https://indian-high-court-judgments.s3.ap-south-1.amazonaws.com/data/pdf/year=2026/court=10_8/bench=patnahcucisdb94/BRHC010596282026_1_2026-07-02.pdf</x:v>
      </x:c>
    </x:row>
    <x:row r="227">
      <x:c r="A227" s="17" t="str">
        <x:v>BRHC010541522026</x:v>
      </x:c>
      <x:c r="B227" s="17" t="str">
        <x:v>CR. MISC./40001/2026 of Dhiraj Panday @ Dhiraj Kumar Panday @ Dhiraj Kumar Vs The State of Bihar</x:v>
      </x:c>
      <x:c r="C227" s="17" t="str">
        <x:v>2026-07-02</x:v>
      </x:c>
      <x:c r="D227" s="17" t="str">
        <x:v>Patna High Court</x:v>
      </x:c>
      <x:c r="E227" s="17" t="str">
        <x:v>MR. JUSTICE SATYAVRAT VERMA</x:v>
      </x:c>
      <x:c r="F227" s="17" t="str">
        <x:v>BAIL REJECTED</x:v>
      </x:c>
      <x:c r="G227" s="18" t="str">
        <x:v>https://indian-high-court-judgments.s3.ap-south-1.amazonaws.com/data/pdf/year=2026/court=10_8/bench=patnahcucisdb94/BRHC010541522026_1_2026-07-02.pdf</x:v>
      </x:c>
    </x:row>
    <x:row r="228">
      <x:c r="A228" s="17" t="str">
        <x:v>BRHC010598172026</x:v>
      </x:c>
      <x:c r="B228" s="17" t="str">
        <x:v>CR. MISC./43266/2026 of Chhotu Mahto @ Chathu Mahto @ Chhotu Kumar Vs The State of Bihar</x:v>
      </x:c>
      <x:c r="C228" s="17" t="str">
        <x:v>2026-07-02</x:v>
      </x:c>
      <x:c r="D228" s="17" t="str">
        <x:v>Patna High Court</x:v>
      </x:c>
      <x:c r="E228" s="17" t="str">
        <x:v>MR. JUSTICE SATYAVRAT VERMA</x:v>
      </x:c>
      <x:c r="F228" s="17" t="str">
        <x:v>DISPOSED</x:v>
      </x:c>
      <x:c r="G228" s="18" t="str">
        <x:v>https://indian-high-court-judgments.s3.ap-south-1.amazonaws.com/data/pdf/year=2026/court=10_8/bench=patnahcucisdb94/BRHC010598172026_1_2026-07-02.pdf</x:v>
      </x:c>
    </x:row>
    <x:row r="229">
      <x:c r="A229" s="17" t="str">
        <x:v>BRHC010197782026</x:v>
      </x:c>
      <x:c r="B229" s="17" t="str">
        <x:v>CR. MISC./16831/2026 of Raju Kumar Vs The State of Bihar</x:v>
      </x:c>
      <x:c r="C229" s="17" t="str">
        <x:v>2026-07-02</x:v>
      </x:c>
      <x:c r="D229" s="17" t="str">
        <x:v>Patna High Court</x:v>
      </x:c>
      <x:c r="E229" s="17" t="str">
        <x:v>MR. JUSTICE SANDEEP KUMAR</x:v>
      </x:c>
      <x:c r="F229" s="17" t="str">
        <x:v>BAIL GRANTED</x:v>
      </x:c>
      <x:c r="G229" s="18" t="str">
        <x:v>https://indian-high-court-judgments.s3.ap-south-1.amazonaws.com/data/pdf/year=2026/court=10_8/bench=patnahcucisdb94/BRHC010197782026_1_2026-07-02.pdf</x:v>
      </x:c>
    </x:row>
    <x:row r="230">
      <x:c r="A230" s="17" t="str">
        <x:v>BRHC010479482026</x:v>
      </x:c>
      <x:c r="B230" s="17" t="str">
        <x:v>CWJC/8114/2026 of Prbhakar Jha Vs The State of Bihar</x:v>
      </x:c>
      <x:c r="C230" s="17" t="str">
        <x:v>2026-07-02</x:v>
      </x:c>
      <x:c r="D230" s="17" t="str">
        <x:v>Patna High Court</x:v>
      </x:c>
      <x:c r="E230" s="17" t="str">
        <x:v>MR. JUSTICE RANA VIKRAM SINGH</x:v>
      </x:c>
      <x:c r="F230" s="17" t="str">
        <x:v>DISPOSED</x:v>
      </x:c>
      <x:c r="G230" s="18" t="str">
        <x:v>https://indian-high-court-judgments.s3.ap-south-1.amazonaws.com/data/pdf/year=2026/court=10_8/bench=patnahcucisdb94/BRHC010479482026_1_2026-07-02.pdf</x:v>
      </x:c>
    </x:row>
    <x:row r="231">
      <x:c r="A231" s="17" t="str">
        <x:v>BRHC010542562026</x:v>
      </x:c>
      <x:c r="B231" s="17" t="str">
        <x:v>CR. MISC./42008/2026 of Sushma Kumari Vs The State of Bihar</x:v>
      </x:c>
      <x:c r="C231" s="17" t="str">
        <x:v>2026-07-02</x:v>
      </x:c>
      <x:c r="D231" s="17" t="str">
        <x:v>Patna High Court</x:v>
      </x:c>
      <x:c r="E231" s="17" t="str">
        <x:v>MR. JUSTICE CHANDRA SHEKHAR JHA</x:v>
      </x:c>
      <x:c r="F231" s="17" t="str">
        <x:v>BAIL GRANTED</x:v>
      </x:c>
      <x:c r="G231" s="18" t="str">
        <x:v>https://indian-high-court-judgments.s3.ap-south-1.amazonaws.com/data/pdf/year=2026/court=10_8/bench=patnahcucisdb94/BRHC010542562026_1_2026-07-02.pdf</x:v>
      </x:c>
    </x:row>
    <x:row r="232">
      <x:c r="A232" s="17" t="str">
        <x:v>BRHC010904942021</x:v>
      </x:c>
      <x:c r="B232" s="17" t="str">
        <x:v>CR. APP (SJ)/26/2022 of NAGMANI PRASAD @ NANMNI PASAD Vs The State of Bihar</x:v>
      </x:c>
      <x:c r="C232" s="17" t="str">
        <x:v>2026-07-02</x:v>
      </x:c>
      <x:c r="D232" s="17" t="str">
        <x:v>Patna High Court</x:v>
      </x:c>
      <x:c r="E232" s="17" t="str">
        <x:v>MR. JUSTICE PRABHAT KUMAR SINGH</x:v>
      </x:c>
      <x:c r="F232" s="17" t="str">
        <x:v>ALLOWED</x:v>
      </x:c>
      <x:c r="G232" s="18" t="str">
        <x:v>https://indian-high-court-judgments.s3.ap-south-1.amazonaws.com/data/pdf/year=2026/court=10_8/bench=patnahcucisdb94/BRHC010904942021_1_2026-07-02.pdf</x:v>
      </x:c>
    </x:row>
    <x:row r="233">
      <x:c r="A233" s="17" t="str">
        <x:v>BRHC010588832026</x:v>
      </x:c>
      <x:c r="B233" s="17" t="str">
        <x:v>CR. MISC./40545/2026 of Mithleshiya Devi @ Mithlesh Devi Vs The State of Bihar</x:v>
      </x:c>
      <x:c r="C233" s="17" t="str">
        <x:v>2026-07-02</x:v>
      </x:c>
      <x:c r="D233" s="17" t="str">
        <x:v>Patna High Court</x:v>
      </x:c>
      <x:c r="E233" s="17" t="str">
        <x:v>MR. JUSTICE SATYAVRAT VERMA</x:v>
      </x:c>
      <x:c r="F233" s="17" t="str">
        <x:v>BAIL GRANTED</x:v>
      </x:c>
      <x:c r="G233" s="18" t="str">
        <x:v>https://indian-high-court-judgments.s3.ap-south-1.amazonaws.com/data/pdf/year=2026/court=10_8/bench=patnahcucisdb94/BRHC010588832026_1_2026-07-02.pdf</x:v>
      </x:c>
    </x:row>
    <x:row r="234">
      <x:c r="A234" s="17" t="str">
        <x:v>BRHC010271982020</x:v>
      </x:c>
      <x:c r="B234" s="17" t="str">
        <x:v>CWJC/6345/2020 of Madrasa Asadul Uloom Vs The Bihar State Madrasa Education Board, Patna</x:v>
      </x:c>
      <x:c r="C234" s="17" t="str">
        <x:v>2026-07-02</x:v>
      </x:c>
      <x:c r="D234" s="17" t="str">
        <x:v>Patna High Court</x:v>
      </x:c>
      <x:c r="E234" s="17" t="str">
        <x:v>MR. JUSTICE ALOK KUMAR SINHA</x:v>
      </x:c>
      <x:c r="F234" s="17" t="str">
        <x:v>D.F.D. (PRE-EMPTORY)</x:v>
      </x:c>
      <x:c r="G234" s="18" t="str">
        <x:v>https://indian-high-court-judgments.s3.ap-south-1.amazonaws.com/data/pdf/year=2026/court=10_8/bench=patnahcucisdb94/BRHC010271982020_1_2026-07-02.pdf</x:v>
      </x:c>
    </x:row>
    <x:row r="235">
      <x:c r="A235" s="17" t="str">
        <x:v>BRHC010046072026</x:v>
      </x:c>
      <x:c r="B235" s="17" t="str">
        <x:v>CWJC/1829/2026 of Pintu Kumar Vs The State of Bihar</x:v>
      </x:c>
      <x:c r="C235" s="17" t="str">
        <x:v>2026-07-02</x:v>
      </x:c>
      <x:c r="D235" s="17" t="str">
        <x:v>Patna High Court</x:v>
      </x:c>
      <x:c r="E235" s="17" t="str">
        <x:v>MR. JUSTICE RAJIV ROY</x:v>
      </x:c>
      <x:c r="F235" s="17" t="str">
        <x:v>CONSIGNED</x:v>
      </x:c>
      <x:c r="G235" s="18" t="str">
        <x:v>https://indian-high-court-judgments.s3.ap-south-1.amazonaws.com/data/pdf/year=2026/court=10_8/bench=patnahcucisdb94/BRHC010046072026_1_2026-07-02.pdf</x:v>
      </x:c>
    </x:row>
    <x:row r="236">
      <x:c r="A236" s="17" t="str">
        <x:v>BRHC010568372026</x:v>
      </x:c>
      <x:c r="B236" s="17" t="str">
        <x:v>CR. MISC./43196/2026 of Mani Kumar Vs The State of Bihar</x:v>
      </x:c>
      <x:c r="C236" s="17" t="str">
        <x:v>2026-07-02</x:v>
      </x:c>
      <x:c r="D236" s="17" t="str">
        <x:v>Patna High Court</x:v>
      </x:c>
      <x:c r="E236" s="17" t="str">
        <x:v>MR. JUSTICE SANDEEP KUMAR</x:v>
      </x:c>
      <x:c r="F236" s="17" t="str">
        <x:v>DISMISSED</x:v>
      </x:c>
      <x:c r="G236" s="18" t="str">
        <x:v>https://indian-high-court-judgments.s3.ap-south-1.amazonaws.com/data/pdf/year=2026/court=10_8/bench=patnahcucisdb94/BRHC010568372026_1_2026-07-02.pdf</x:v>
      </x:c>
    </x:row>
    <x:row r="237">
      <x:c r="A237" s="17" t="str">
        <x:v>BRHC010580522026</x:v>
      </x:c>
      <x:c r="B237" s="17" t="str">
        <x:v>CR. MISC./40850/2026 of Md. Jasim Vs The State of Bihar</x:v>
      </x:c>
      <x:c r="C237" s="17" t="str">
        <x:v>2026-07-02</x:v>
      </x:c>
      <x:c r="D237" s="17" t="str">
        <x:v>Patna High Court</x:v>
      </x:c>
      <x:c r="E237" s="17" t="str">
        <x:v>MR. JUSTICE RAJESH KUMAR VERMA</x:v>
      </x:c>
      <x:c r="F237" s="17" t="str">
        <x:v>BAIL GRANTED</x:v>
      </x:c>
      <x:c r="G237" s="18" t="str">
        <x:v>https://indian-high-court-judgments.s3.ap-south-1.amazonaws.com/data/pdf/year=2026/court=10_8/bench=patnahcucisdb94/BRHC010580522026_1_2026-07-02.pdf</x:v>
      </x:c>
    </x:row>
    <x:row r="238">
      <x:c r="A238" s="17" t="str">
        <x:v>BRHC011005762025</x:v>
      </x:c>
      <x:c r="B238" s="17" t="str">
        <x:v>CWJC/16435/2025 of Rungta Multicon Pvt. Ltd. Vs The State of Bihar</x:v>
      </x:c>
      <x:c r="C238" s="17" t="str">
        <x:v>2026-07-02</x:v>
      </x:c>
      <x:c r="D238" s="17" t="str">
        <x:v>Patna High Court</x:v>
      </x:c>
      <x:c r="E238" s="17" t="str">
        <x:v>MR. JUSTICE SUDHIR SINGH,MR. JUSTICE RANJAN KUMAR JHA</x:v>
      </x:c>
      <x:c r="F238" s="17" t="str">
        <x:v>DISPOSED</x:v>
      </x:c>
      <x:c r="G238" s="18" t="str">
        <x:v>https://indian-high-court-judgments.s3.ap-south-1.amazonaws.com/data/pdf/year=2026/court=10_8/bench=patnahcucisdb94/BRHC011005762025_1_2026-07-02.pdf</x:v>
      </x:c>
    </x:row>
    <x:row r="239">
      <x:c r="A239" s="17" t="str">
        <x:v>BRHC010480062026</x:v>
      </x:c>
      <x:c r="B239" s="17" t="str">
        <x:v>CWJC/8508/2026 of Nepali Sah Vs The State of Bihar</x:v>
      </x:c>
      <x:c r="C239" s="17" t="str">
        <x:v>2026-07-02</x:v>
      </x:c>
      <x:c r="D239" s="17" t="str">
        <x:v>Patna High Court</x:v>
      </x:c>
      <x:c r="E239" s="17" t="str">
        <x:v>MR. JUSTICE ALOK KUMAR</x:v>
      </x:c>
      <x:c r="F239" s="17" t="str">
        <x:v>DISPOSED</x:v>
      </x:c>
      <x:c r="G239" s="18" t="str">
        <x:v>https://indian-high-court-judgments.s3.ap-south-1.amazonaws.com/data/pdf/year=2026/court=10_8/bench=patnahcucisdb94/BRHC010480062026_1_2026-07-02.pdf</x:v>
      </x:c>
    </x:row>
    <x:row r="240">
      <x:c r="A240" s="17" t="str">
        <x:v>BRHC010619622026</x:v>
      </x:c>
      <x:c r="B240" s="17" t="str">
        <x:v>CR. MISC./43207/2026 of Tribhuwan Kumar @ Trivuwan Kumar Vs The State of Bihar</x:v>
      </x:c>
      <x:c r="C240" s="17" t="str">
        <x:v>2026-07-02</x:v>
      </x:c>
      <x:c r="D240" s="17" t="str">
        <x:v>Patna High Court</x:v>
      </x:c>
      <x:c r="E240" s="17" t="str">
        <x:v>MR. JUSTICE SANDEEP KUMAR</x:v>
      </x:c>
      <x:c r="F240" s="17" t="str">
        <x:v>BAIL GRANTED</x:v>
      </x:c>
      <x:c r="G240" s="18" t="str">
        <x:v>https://indian-high-court-judgments.s3.ap-south-1.amazonaws.com/data/pdf/year=2026/court=10_8/bench=patnahcucisdb94/BRHC010619622026_1_2026-07-02.pdf</x:v>
      </x:c>
    </x:row>
    <x:row r="241">
      <x:c r="A241" s="17" t="str">
        <x:v>BRHC010082992026</x:v>
      </x:c>
      <x:c r="B241" s="17" t="str">
        <x:v>CR. APP (SJ)/314/2026 of Bikram Kumar Yadav Vs The State of Bihar</x:v>
      </x:c>
      <x:c r="C241" s="17" t="str">
        <x:v>2026-07-02</x:v>
      </x:c>
      <x:c r="D241" s="17" t="str">
        <x:v>Patna High Court</x:v>
      </x:c>
      <x:c r="E241" s="17" t="str">
        <x:v>MR. JUSTICE SATYAVRAT VERMA</x:v>
      </x:c>
      <x:c r="F241" s="17" t="str">
        <x:v>ALLOWED</x:v>
      </x:c>
      <x:c r="G241" s="18" t="str">
        <x:v>https://indian-high-court-judgments.s3.ap-south-1.amazonaws.com/data/pdf/year=2026/court=10_8/bench=patnahcucisdb94/BRHC010082992026_1_2026-07-02.pdf</x:v>
      </x:c>
    </x:row>
    <x:row r="242">
      <x:c r="A242" s="17" t="str">
        <x:v>BRHC010015322026</x:v>
      </x:c>
      <x:c r="B242" s="17" t="str">
        <x:v>CR. WJC/166/2026 of Sunil Kumar Tiwari Vs The State of Bihar through the Chief Secretary, Government of Bihar, Main Secretariat, Patna</x:v>
      </x:c>
      <x:c r="C242" s="17" t="str">
        <x:v>2026-07-02</x:v>
      </x:c>
      <x:c r="D242" s="17" t="str">
        <x:v>Patna High Court</x:v>
      </x:c>
      <x:c r="E242" s="17" t="str">
        <x:v>MR. JUSTICE ARUN KUMAR JHA</x:v>
      </x:c>
      <x:c r="F242" s="17" t="str">
        <x:v>CONVERTED</x:v>
      </x:c>
      <x:c r="G242" s="18" t="str">
        <x:v>https://indian-high-court-judgments.s3.ap-south-1.amazonaws.com/data/pdf/year=2026/court=10_8/bench=patnahcucisdb94/BRHC010015322026_1_2026-07-02.pdf</x:v>
      </x:c>
    </x:row>
    <x:row r="243">
      <x:c r="A243" s="17" t="str">
        <x:v>BRHC010115722026</x:v>
      </x:c>
      <x:c r="B243" s="17" t="str">
        <x:v>CWJC/2453/2026 of Raj Kumari Devi Vs The State of Bihar</x:v>
      </x:c>
      <x:c r="C243" s="17" t="str">
        <x:v>2026-07-02</x:v>
      </x:c>
      <x:c r="D243" s="17" t="str">
        <x:v>Patna High Court</x:v>
      </x:c>
      <x:c r="E243" s="17" t="str">
        <x:v>MR. JUSTICE AJIT KUMAR</x:v>
      </x:c>
      <x:c r="F243" s="17" t="str">
        <x:v>DISPOSED</x:v>
      </x:c>
      <x:c r="G243" s="18" t="str">
        <x:v>https://indian-high-court-judgments.s3.ap-south-1.amazonaws.com/data/pdf/year=2026/court=10_8/bench=patnahcucisdb94/BRHC010115722026_1_2026-07-02.pdf</x:v>
      </x:c>
    </x:row>
    <x:row r="244">
      <x:c r="A244" s="17" t="str">
        <x:v>BRHC010431442026</x:v>
      </x:c>
      <x:c r="B244" s="17" t="str">
        <x:v>CR. MISC./30604/2026 of Suman Kumar Vs The State of Bihar</x:v>
      </x:c>
      <x:c r="C244" s="17" t="str">
        <x:v>2026-07-02</x:v>
      </x:c>
      <x:c r="D244" s="17" t="str">
        <x:v>Patna High Court</x:v>
      </x:c>
      <x:c r="E244" s="17" t="str">
        <x:v>MR. JUSTICE PRABHAT KUMAR SINGH</x:v>
      </x:c>
      <x:c r="F244" s="17" t="str">
        <x:v>WITHDRAWN</x:v>
      </x:c>
      <x:c r="G244" s="18" t="str">
        <x:v>https://indian-high-court-judgments.s3.ap-south-1.amazonaws.com/data/pdf/year=2026/court=10_8/bench=patnahcucisdb94/BRHC010431442026_1_2026-07-02.pdf</x:v>
      </x:c>
    </x:row>
    <x:row r="245">
      <x:c r="A245" s="17" t="str">
        <x:v>BRHC010603062026</x:v>
      </x:c>
      <x:c r="B245" s="17" t="str">
        <x:v>CR. MISC./43380/2026 of Prashant Shah @ Police Shah @ Prashant Kumar Vs The State of Bihar</x:v>
      </x:c>
      <x:c r="C245" s="17" t="str">
        <x:v>2026-07-02</x:v>
      </x:c>
      <x:c r="D245" s="17" t="str">
        <x:v>Patna High Court</x:v>
      </x:c>
      <x:c r="E245" s="17" t="str">
        <x:v>MR. JUSTICE SATYAVRAT VERMA</x:v>
      </x:c>
      <x:c r="F245" s="17" t="str">
        <x:v>DISPOSED</x:v>
      </x:c>
      <x:c r="G245" s="18" t="str">
        <x:v>https://indian-high-court-judgments.s3.ap-south-1.amazonaws.com/data/pdf/year=2026/court=10_8/bench=patnahcucisdb94/BRHC010603062026_1_2026-07-02.pdf</x:v>
      </x:c>
    </x:row>
    <x:row r="246">
      <x:c r="A246" s="17" t="str">
        <x:v>BRHC011040652024</x:v>
      </x:c>
      <x:c r="B246" s="17" t="str">
        <x:v>CR. WJC/2546/2024 of Kedar Ram Vs The State of Bihar, through the Principal Secretary Deptt. of Home Affairs, Govt. of Bihar</x:v>
      </x:c>
      <x:c r="C246" s="17" t="str">
        <x:v>2026-07-02</x:v>
      </x:c>
      <x:c r="D246" s="17" t="str">
        <x:v>Patna High Court</x:v>
      </x:c>
      <x:c r="E246" s="17" t="str">
        <x:v>MR. JUSTICE JITENDRA KUMAR</x:v>
      </x:c>
      <x:c r="F246" s="17" t="str">
        <x:v>WITHDRAWN</x:v>
      </x:c>
      <x:c r="G246" s="18" t="str">
        <x:v>https://indian-high-court-judgments.s3.ap-south-1.amazonaws.com/data/pdf/year=2026/court=10_8/bench=patnahcucisdb94/BRHC011040652024_1_2026-07-02.pdf</x:v>
      </x:c>
    </x:row>
    <x:row r="247">
      <x:c r="A247" s="17" t="str">
        <x:v>BRHC011120732025</x:v>
      </x:c>
      <x:c r="B247" s="17" t="str">
        <x:v>CWJC/18304/2025 of M/s Nilesh Engineers through its Manager Monojit Mukherjee Vs The State of Bihar</x:v>
      </x:c>
      <x:c r="C247" s="17" t="str">
        <x:v>2026-07-02</x:v>
      </x:c>
      <x:c r="D247" s="17" t="str">
        <x:v>Patna High Court</x:v>
      </x:c>
      <x:c r="E247" s="17" t="str">
        <x:v>MR. JUSTICE SUDHIR SINGH,MR. JUSTICE RANJAN KUMAR JHA</x:v>
      </x:c>
      <x:c r="F247" s="17" t="str">
        <x:v>DISPOSED</x:v>
      </x:c>
      <x:c r="G247" s="18" t="str">
        <x:v>https://indian-high-court-judgments.s3.ap-south-1.amazonaws.com/data/pdf/year=2026/court=10_8/bench=patnahcucisdb94/BRHC011120732025_1_2026-07-02.pdf</x:v>
      </x:c>
    </x:row>
    <x:row r="248">
      <x:c r="A248" s="17" t="str">
        <x:v>BRHC010521362026</x:v>
      </x:c>
      <x:c r="B248" s="17" t="str">
        <x:v>CR. MISC./36323/2026 of Bablu kumar @ Bablu Sahani Vs The State of Bihar</x:v>
      </x:c>
      <x:c r="C248" s="17" t="str">
        <x:v>2026-07-02</x:v>
      </x:c>
      <x:c r="D248" s="17" t="str">
        <x:v>Patna High Court</x:v>
      </x:c>
      <x:c r="E248" s="17" t="str">
        <x:v>MR. JUSTICE RAJESH KUMAR VERMA</x:v>
      </x:c>
      <x:c r="F248" s="17" t="str">
        <x:v>BAIL GRANTED</x:v>
      </x:c>
      <x:c r="G248" s="18" t="str">
        <x:v>https://indian-high-court-judgments.s3.ap-south-1.amazonaws.com/data/pdf/year=2026/court=10_8/bench=patnahcucisdb94/BRHC010521362026_1_2026-07-02.pdf</x:v>
      </x:c>
    </x:row>
    <x:row r="249">
      <x:c r="A249" s="17" t="str">
        <x:v>BRHC010573542026</x:v>
      </x:c>
      <x:c r="B249" s="17" t="str">
        <x:v>CR. MISC./41978/2026 of Larai Sah Vs The State of Bihar</x:v>
      </x:c>
      <x:c r="C249" s="17" t="str">
        <x:v>2026-07-02</x:v>
      </x:c>
      <x:c r="D249" s="17" t="str">
        <x:v>Patna High Court</x:v>
      </x:c>
      <x:c r="E249" s="17" t="str">
        <x:v>MR. JUSTICE CHANDRA SHEKHAR JHA</x:v>
      </x:c>
      <x:c r="F249" s="17" t="str">
        <x:v>BAIL GRANTED</x:v>
      </x:c>
      <x:c r="G249" s="18" t="str">
        <x:v>https://indian-high-court-judgments.s3.ap-south-1.amazonaws.com/data/pdf/year=2026/court=10_8/bench=patnahcucisdb94/BRHC010573542026_1_2026-07-02.pdf</x:v>
      </x:c>
    </x:row>
    <x:row r="250">
      <x:c r="A250" s="17" t="str">
        <x:v>BRHC010216362026</x:v>
      </x:c>
      <x:c r="B250" s="17" t="str">
        <x:v>CWJC/3778/2026 of Bhushan Singh Vs The State of Bihar</x:v>
      </x:c>
      <x:c r="C250" s="17" t="str">
        <x:v>2026-07-02</x:v>
      </x:c>
      <x:c r="D250" s="17" t="str">
        <x:v>Patna High Court</x:v>
      </x:c>
      <x:c r="E250" s="17" t="str">
        <x:v>MR. JUSTICE RAJIV ROY</x:v>
      </x:c>
      <x:c r="F250" s="17" t="str">
        <x:v>DISPOSED</x:v>
      </x:c>
      <x:c r="G250" s="18" t="str">
        <x:v>https://indian-high-court-judgments.s3.ap-south-1.amazonaws.com/data/pdf/year=2026/court=10_8/bench=patnahcucisdb94/BRHC010216362026_1_2026-07-02.pdf</x:v>
      </x:c>
    </x:row>
    <x:row r="251">
      <x:c r="A251" s="17" t="str">
        <x:v>BRHC010442132026</x:v>
      </x:c>
      <x:c r="B251" s="17" t="str">
        <x:v>CR. MISC./30621/2026 of Pappu Kumar Rai @ Pappu Kumar @ Pappu Ray Vs The State of Bihar</x:v>
      </x:c>
      <x:c r="C251" s="17" t="str">
        <x:v>2026-07-02</x:v>
      </x:c>
      <x:c r="D251" s="17" t="str">
        <x:v>Patna High Court</x:v>
      </x:c>
      <x:c r="E251" s="17" t="str">
        <x:v>MR. JUSTICE PRABHAT KUMAR SINGH</x:v>
      </x:c>
      <x:c r="F251" s="17" t="str">
        <x:v>BAIL REJECTED</x:v>
      </x:c>
      <x:c r="G251" s="18" t="str">
        <x:v>https://indian-high-court-judgments.s3.ap-south-1.amazonaws.com/data/pdf/year=2026/court=10_8/bench=patnahcucisdb94/BRHC010442132026_1_2026-07-02.pdf</x:v>
      </x:c>
    </x:row>
    <x:row r="252">
      <x:c r="A252" s="17" t="str">
        <x:v>BRHC010589252026</x:v>
      </x:c>
      <x:c r="B252" s="17" t="str">
        <x:v>CR. MISC./43285/2026 of Munna Kumar Vs The State of Bihar</x:v>
      </x:c>
      <x:c r="C252" s="17" t="str">
        <x:v>2026-07-02</x:v>
      </x:c>
      <x:c r="D252" s="17" t="str">
        <x:v>Patna High Court</x:v>
      </x:c>
      <x:c r="E252" s="17" t="str">
        <x:v>MR. JUSTICE SANDEEP KUMAR</x:v>
      </x:c>
      <x:c r="F252" s="17" t="str">
        <x:v>BAIL GRANTED</x:v>
      </x:c>
      <x:c r="G252" s="18" t="str">
        <x:v>https://indian-high-court-judgments.s3.ap-south-1.amazonaws.com/data/pdf/year=2026/court=10_8/bench=patnahcucisdb94/BRHC010589252026_1_2026-07-02.pdf</x:v>
      </x:c>
    </x:row>
    <x:row r="253">
      <x:c r="A253" s="17" t="str">
        <x:v>BRHC010533072026</x:v>
      </x:c>
      <x:c r="B253" s="17" t="str">
        <x:v>CR. MISC./37278/2026 of Sharwan Kumar Singh Vs The State of Bihar</x:v>
      </x:c>
      <x:c r="C253" s="17" t="str">
        <x:v>2026-07-02</x:v>
      </x:c>
      <x:c r="D253" s="17" t="str">
        <x:v>Patna High Court</x:v>
      </x:c>
      <x:c r="E253" s="17" t="str">
        <x:v>MR. JUSTICE RAJESH KUMAR VERMA</x:v>
      </x:c>
      <x:c r="F253" s="17" t="str">
        <x:v>BAIL GRANTED</x:v>
      </x:c>
      <x:c r="G253" s="18" t="str">
        <x:v>https://indian-high-court-judgments.s3.ap-south-1.amazonaws.com/data/pdf/year=2026/court=10_8/bench=patnahcucisdb94/BRHC010533072026_1_2026-07-02.pdf</x:v>
      </x:c>
    </x:row>
    <x:row r="254">
      <x:c r="A254" s="17" t="str">
        <x:v>BRHC010614602026</x:v>
      </x:c>
      <x:c r="B254" s="17" t="str">
        <x:v>CR. MISC./42965/2026 of Ammpu Kumar @ Ampu Kumar Vs The State of Bihar</x:v>
      </x:c>
      <x:c r="C254" s="17" t="str">
        <x:v>2026-07-02</x:v>
      </x:c>
      <x:c r="D254" s="17" t="str">
        <x:v>Patna High Court</x:v>
      </x:c>
      <x:c r="E254" s="17" t="str">
        <x:v>MR. JUSTICE SATYAVRAT VERMA</x:v>
      </x:c>
      <x:c r="F254" s="17" t="str">
        <x:v>DISPOSED</x:v>
      </x:c>
      <x:c r="G254" s="18" t="str">
        <x:v>https://indian-high-court-judgments.s3.ap-south-1.amazonaws.com/data/pdf/year=2026/court=10_8/bench=patnahcucisdb94/BRHC010614602026_1_2026-07-02.pdf</x:v>
      </x:c>
    </x:row>
    <x:row r="255">
      <x:c r="A255" s="17" t="str">
        <x:v>BRHC010460922025</x:v>
      </x:c>
      <x:c r="B255" s="17" t="str">
        <x:v>CR. APP (SJ)/1879/2025 of Pintu Poddar Vs The State of Bihar</x:v>
      </x:c>
      <x:c r="C255" s="17" t="str">
        <x:v>2026-07-02</x:v>
      </x:c>
      <x:c r="D255" s="17" t="str">
        <x:v>Patna High Court</x:v>
      </x:c>
      <x:c r="E255" s="17" t="str">
        <x:v>MR. JUSTICE SATYAVRAT VERMA</x:v>
      </x:c>
      <x:c r="F255" s="17" t="str">
        <x:v>WITHDRAWN</x:v>
      </x:c>
      <x:c r="G255" s="18" t="str">
        <x:v>https://indian-high-court-judgments.s3.ap-south-1.amazonaws.com/data/pdf/year=2026/court=10_8/bench=patnahcucisdb94/BRHC010460922025_1_2026-07-02.pdf</x:v>
      </x:c>
    </x:row>
    <x:row r="256">
      <x:c r="A256" s="17" t="str">
        <x:v>BRHC010601682026</x:v>
      </x:c>
      <x:c r="B256" s="17" t="str">
        <x:v>CR. MISC./43622/2026 of Rajesh Rai Vs The State of Bihar</x:v>
      </x:c>
      <x:c r="C256" s="17" t="str">
        <x:v>2026-07-03</x:v>
      </x:c>
      <x:c r="D256" s="17" t="str">
        <x:v>Patna High Court</x:v>
      </x:c>
      <x:c r="E256" s="17" t="str">
        <x:v>MR. JUSTICE SATYAVRAT VERMA</x:v>
      </x:c>
      <x:c r="F256" s="17" t="str">
        <x:v>DISPOSED</x:v>
      </x:c>
      <x:c r="G256" s="18" t="str">
        <x:v>https://indian-high-court-judgments.s3.ap-south-1.amazonaws.com/data/pdf/year=2026/court=10_8/bench=patnahcucisdb94/BRHC010601682026_1_2026-07-03.pdf</x:v>
      </x:c>
    </x:row>
    <x:row r="257">
      <x:c r="A257" s="17" t="str">
        <x:v>BRHC010563052026</x:v>
      </x:c>
      <x:c r="B257" s="17" t="str">
        <x:v>CR. MISC./41538/2026 of Bikseh Kumar @ Vikas Yadav @ Vikesh Rai @ Vikesh Yadav Vs The State of Bihar</x:v>
      </x:c>
      <x:c r="C257" s="17" t="str">
        <x:v>2026-07-03</x:v>
      </x:c>
      <x:c r="D257" s="17" t="str">
        <x:v>Patna High Court</x:v>
      </x:c>
      <x:c r="E257" s="17" t="str">
        <x:v>MR. JUSTICE SATYAVRAT VERMA</x:v>
      </x:c>
      <x:c r="F257" s="17" t="str">
        <x:v>DISPOSED</x:v>
      </x:c>
      <x:c r="G257" s="18" t="str">
        <x:v>https://indian-high-court-judgments.s3.ap-south-1.amazonaws.com/data/pdf/year=2026/court=10_8/bench=patnahcucisdb94/BRHC010563052026_1_2026-07-03.pdf</x:v>
      </x:c>
    </x:row>
    <x:row r="258">
      <x:c r="A258" s="17" t="str">
        <x:v>BRHC010148752026</x:v>
      </x:c>
      <x:c r="B258" s="17" t="str">
        <x:v>MJC/411/2026 of Ramesh Singh (deceased), Vs The State of Bihar through its Additional Chief Secretary (prev. Principal Secretary)</x:v>
      </x:c>
      <x:c r="C258" s="17" t="str">
        <x:v>2026-07-03</x:v>
      </x:c>
      <x:c r="D258" s="17" t="str">
        <x:v>Patna High Court</x:v>
      </x:c>
      <x:c r="E258" s="17" t="str">
        <x:v>MR. JUSTICE RAJIV ROY</x:v>
      </x:c>
      <x:c r="F258" s="17" t="str">
        <x:v>DISPOSED</x:v>
      </x:c>
      <x:c r="G258" s="18" t="str">
        <x:v>https://indian-high-court-judgments.s3.ap-south-1.amazonaws.com/data/pdf/year=2026/court=10_8/bench=patnahcucisdb94/BRHC010148752026_1_2026-07-03.pdf</x:v>
      </x:c>
    </x:row>
    <x:row r="259">
      <x:c r="A259" s="17" t="str">
        <x:v>BRHC010501662025</x:v>
      </x:c>
      <x:c r="B259" s="17" t="str">
        <x:v>CR. MISC./38752/2025 of Dr. D.B. Pathak, Through His POA Shri Sahil Pahwa Vs The State of Bihar</x:v>
      </x:c>
      <x:c r="C259" s="17" t="str">
        <x:v>2026-07-03</x:v>
      </x:c>
      <x:c r="D259" s="17" t="str">
        <x:v>Patna High Court</x:v>
      </x:c>
      <x:c r="E259" s="17" t="str">
        <x:v>MR. JUSTICE SUNIL DUTTA MISHRA</x:v>
      </x:c>
      <x:c r="F259" s="17" t="str">
        <x:v>DISPOSED</x:v>
      </x:c>
      <x:c r="G259" s="18" t="str">
        <x:v>https://indian-high-court-judgments.s3.ap-south-1.amazonaws.com/data/pdf/year=2026/court=10_8/bench=patnahcucisdb94/BRHC010501662025_1_2026-07-03.pdf</x:v>
      </x:c>
    </x:row>
    <x:row r="260">
      <x:c r="A260" s="17" t="str">
        <x:v>BRHC010634872026</x:v>
      </x:c>
      <x:c r="B260" s="17" t="str">
        <x:v>CR. MISC./44788/2026 of Rahul Singh Vs The State of Bihar</x:v>
      </x:c>
      <x:c r="C260" s="17" t="str">
        <x:v>2026-07-03</x:v>
      </x:c>
      <x:c r="D260" s="17" t="str">
        <x:v>Patna High Court</x:v>
      </x:c>
      <x:c r="E260" s="17" t="str">
        <x:v>MR. JUSTICE RAJESH KUMAR VERMA</x:v>
      </x:c>
      <x:c r="F260" s="17" t="str">
        <x:v>WITHDRAWN</x:v>
      </x:c>
      <x:c r="G260" s="18" t="str">
        <x:v>https://indian-high-court-judgments.s3.ap-south-1.amazonaws.com/data/pdf/year=2026/court=10_8/bench=patnahcucisdb94/BRHC010634872026_1_2026-07-03.pdf</x:v>
      </x:c>
    </x:row>
    <x:row r="261">
      <x:c r="A261" s="17" t="str">
        <x:v>BRHC010628732026</x:v>
      </x:c>
      <x:c r="B261" s="17" t="str">
        <x:v>CWJC/9501/2026 of Kameswar Ram Vs The State of Bihar</x:v>
      </x:c>
      <x:c r="C261" s="17" t="str">
        <x:v>2026-07-03</x:v>
      </x:c>
      <x:c r="D261" s="17" t="str">
        <x:v>Patna High Court</x:v>
      </x:c>
      <x:c r="E261" s="17" t="str">
        <x:v>MR. JUSTICE RANA VIKRAM SINGH</x:v>
      </x:c>
      <x:c r="F261" s="17" t="str">
        <x:v>DISPOSED</x:v>
      </x:c>
      <x:c r="G261" s="18" t="str">
        <x:v>https://indian-high-court-judgments.s3.ap-south-1.amazonaws.com/data/pdf/year=2026/court=10_8/bench=patnahcucisdb94/BRHC010628732026_1_2026-07-03.pdf</x:v>
      </x:c>
    </x:row>
    <x:row r="262">
      <x:c r="A262" s="17" t="str">
        <x:v>BRHC010557552026</x:v>
      </x:c>
      <x:c r="B262" s="17" t="str">
        <x:v>CR. MISC./42692/2026 of Md. Iftekhar @ Md. Iftekhar Alam Vs The State of Bihar</x:v>
      </x:c>
      <x:c r="C262" s="17" t="str">
        <x:v>2026-07-03</x:v>
      </x:c>
      <x:c r="D262" s="17" t="str">
        <x:v>Patna High Court</x:v>
      </x:c>
      <x:c r="E262" s="17" t="str">
        <x:v>MR. JUSTICE RAJIV ROY</x:v>
      </x:c>
      <x:c r="F262" s="17" t="str">
        <x:v>DISPOSED</x:v>
      </x:c>
      <x:c r="G262" s="18" t="str">
        <x:v>https://indian-high-court-judgments.s3.ap-south-1.amazonaws.com/data/pdf/year=2026/court=10_8/bench=patnahcucisdb94/BRHC010557552026_1_2026-07-03.pdf</x:v>
      </x:c>
    </x:row>
    <x:row r="263">
      <x:c r="A263" s="17" t="str">
        <x:v>BRHC010610952026</x:v>
      </x:c>
      <x:c r="B263" s="17" t="str">
        <x:v>CR. MISC./43442/2026 of Abhisek Kumar singh alias abhisek Kumar Vs The State of Bihar</x:v>
      </x:c>
      <x:c r="C263" s="17" t="str">
        <x:v>2026-07-03</x:v>
      </x:c>
      <x:c r="D263" s="17" t="str">
        <x:v>Patna High Court</x:v>
      </x:c>
      <x:c r="E263" s="17" t="str">
        <x:v>MR. JUSTICE CHANDRA SHEKHAR JHA</x:v>
      </x:c>
      <x:c r="F263" s="17" t="str">
        <x:v>BAIL GRANTED</x:v>
      </x:c>
      <x:c r="G263" s="18" t="str">
        <x:v>https://indian-high-court-judgments.s3.ap-south-1.amazonaws.com/data/pdf/year=2026/court=10_8/bench=patnahcucisdb94/BRHC010610952026_1_2026-07-03.pdf</x:v>
      </x:c>
    </x:row>
    <x:row r="264">
      <x:c r="A264" s="17" t="str">
        <x:v>BRHC010310652026</x:v>
      </x:c>
      <x:c r="B264" s="17" t="str">
        <x:v>CR. MISC./32396/2026 of Sanatan Kumar @ Kare Vs The State of Bihar</x:v>
      </x:c>
      <x:c r="C264" s="17" t="str">
        <x:v>2026-07-03</x:v>
      </x:c>
      <x:c r="D264" s="17" t="str">
        <x:v>Patna High Court</x:v>
      </x:c>
      <x:c r="E264" s="17" t="str">
        <x:v>MR. JUSTICE PURNENDU SINGH</x:v>
      </x:c>
      <x:c r="F264" s="17" t="str">
        <x:v>DISPOSED</x:v>
      </x:c>
      <x:c r="G264" s="18" t="str">
        <x:v>https://indian-high-court-judgments.s3.ap-south-1.amazonaws.com/data/pdf/year=2026/court=10_8/bench=patnahcucisdb94/BRHC010310652026_1_2026-07-03.pdf</x:v>
      </x:c>
    </x:row>
    <x:row r="265">
      <x:c r="A265" s="17" t="str">
        <x:v>BRHC010348932026</x:v>
      </x:c>
      <x:c r="B265" s="17" t="str">
        <x:v>/24443/2026 of SHIVAM RAI @ SHIVAM KUMAR Vs The State of Bihar</x:v>
      </x:c>
      <x:c r="C265" s="17" t="str">
        <x:v>2026-07-03</x:v>
      </x:c>
      <x:c r="D265" s="17" t="str">
        <x:v>Patna High Court</x:v>
      </x:c>
      <x:c r="E265" s="17" t="str">
        <x:v>MR. JUSTICE SATYAVRAT VERMA</x:v>
      </x:c>
      <x:c r="F265" s="17" t="str">
        <x:v>BAIL REJECTED</x:v>
      </x:c>
      <x:c r="G265" s="18" t="str">
        <x:v>https://indian-high-court-judgments.s3.ap-south-1.amazonaws.com/data/pdf/year=2026/court=10_8/bench=patnahcucisdb94/BRHC010348932026_1_2026-07-03.pdf</x:v>
      </x:c>
    </x:row>
    <x:row r="266">
      <x:c r="A266" s="17" t="str">
        <x:v>BRHC010621032026</x:v>
      </x:c>
      <x:c r="B266" s="17" t="str">
        <x:v>CR. MISC./43707/2026 of Ratnesh Kumar @ Ratnesh Paswan Vs The State of Bihar</x:v>
      </x:c>
      <x:c r="C266" s="17" t="str">
        <x:v>2026-07-03</x:v>
      </x:c>
      <x:c r="D266" s="17" t="str">
        <x:v>Patna High Court</x:v>
      </x:c>
      <x:c r="E266" s="17" t="str">
        <x:v>MR. JUSTICE SATYAVRAT VERMA</x:v>
      </x:c>
      <x:c r="F266" s="17" t="str">
        <x:v>BAIL GRANTED</x:v>
      </x:c>
      <x:c r="G266" s="18" t="str">
        <x:v>https://indian-high-court-judgments.s3.ap-south-1.amazonaws.com/data/pdf/year=2026/court=10_8/bench=patnahcucisdb94/BRHC010621032026_1_2026-07-03.pdf</x:v>
      </x:c>
    </x:row>
    <x:row r="267">
      <x:c r="A267" s="17" t="str">
        <x:v>BRHC010602352026</x:v>
      </x:c>
      <x:c r="B267" s="17" t="str">
        <x:v>CR. MISC./43426/2026 of Mantosh Paswan Vs The State of Bihar</x:v>
      </x:c>
      <x:c r="C267" s="17" t="str">
        <x:v>2026-07-03</x:v>
      </x:c>
      <x:c r="D267" s="17" t="str">
        <x:v>Patna High Court</x:v>
      </x:c>
      <x:c r="E267" s="17" t="str">
        <x:v>MR. JUSTICE CHANDRA SHEKHAR JHA</x:v>
      </x:c>
      <x:c r="F267" s="17" t="str">
        <x:v>BAIL GRANTED</x:v>
      </x:c>
      <x:c r="G267" s="18" t="str">
        <x:v>https://indian-high-court-judgments.s3.ap-south-1.amazonaws.com/data/pdf/year=2026/court=10_8/bench=patnahcucisdb94/BRHC010602352026_1_2026-07-03.pdf</x:v>
      </x:c>
    </x:row>
    <x:row r="268">
      <x:c r="A268" s="17" t="str">
        <x:v>BRHC010425622026</x:v>
      </x:c>
      <x:c r="B268" s="17" t="str">
        <x:v>CR. MISC./32101/2026 of Manish Kumar @ Jamindra Chandravanshi @ Jamidar Chandravanshi @ Manish Chandravanshi Vs The State of Bihar</x:v>
      </x:c>
      <x:c r="C268" s="17" t="str">
        <x:v>2026-07-03</x:v>
      </x:c>
      <x:c r="D268" s="17" t="str">
        <x:v>Patna High Court</x:v>
      </x:c>
      <x:c r="E268" s="17" t="str">
        <x:v>MR. JUSTICE SATYAVRAT VERMA</x:v>
      </x:c>
      <x:c r="F268" s="17" t="str">
        <x:v>BAIL GRANTED</x:v>
      </x:c>
      <x:c r="G268" s="18" t="str">
        <x:v>https://indian-high-court-judgments.s3.ap-south-1.amazonaws.com/data/pdf/year=2026/court=10_8/bench=patnahcucisdb94/BRHC010425622026_1_2026-07-03.pdf</x:v>
      </x:c>
    </x:row>
    <x:row r="269">
      <x:c r="A269" s="17" t="str">
        <x:v>BRHC010285232026</x:v>
      </x:c>
      <x:c r="B269" s="17" t="str">
        <x:v>CR. MISC./20485/2026 of Devendra Singh @ Tuntun Singh Vs The State of Bihar</x:v>
      </x:c>
      <x:c r="C269" s="17" t="str">
        <x:v>2026-07-03</x:v>
      </x:c>
      <x:c r="D269" s="17" t="str">
        <x:v>Patna High Court</x:v>
      </x:c>
      <x:c r="E269" s="17" t="str">
        <x:v>MR. JUSTICE HARISH KUMAR</x:v>
      </x:c>
      <x:c r="F269" s="17" t="str">
        <x:v>DISMISSED</x:v>
      </x:c>
      <x:c r="G269" s="18" t="str">
        <x:v>https://indian-high-court-judgments.s3.ap-south-1.amazonaws.com/data/pdf/year=2026/court=10_8/bench=patnahcucisdb94/BRHC010285232026_1_2026-07-03.pdf</x:v>
      </x:c>
    </x:row>
    <x:row r="270">
      <x:c r="A270" s="17" t="str">
        <x:v>BRHC010289892026</x:v>
      </x:c>
      <x:c r="B270" s="17" t="str">
        <x:v>CR. MISC./20826/2026 of Azad Yadav Vs The State of Bihar</x:v>
      </x:c>
      <x:c r="C270" s="17" t="str">
        <x:v>2026-07-03</x:v>
      </x:c>
      <x:c r="D270" s="17" t="str">
        <x:v>Patna High Court</x:v>
      </x:c>
      <x:c r="E270" s="17" t="str">
        <x:v>MR. JUSTICE SATYAVRAT VERMA</x:v>
      </x:c>
      <x:c r="F270" s="17" t="str">
        <x:v>DISPOSED</x:v>
      </x:c>
      <x:c r="G270" s="18" t="str">
        <x:v>https://indian-high-court-judgments.s3.ap-south-1.amazonaws.com/data/pdf/year=2026/court=10_8/bench=patnahcucisdb94/BRHC010289892026_1_2026-07-03.pdf</x:v>
      </x:c>
    </x:row>
    <x:row r="271">
      <x:c r="A271" s="17" t="str">
        <x:v>BRHC010260862026</x:v>
      </x:c>
      <x:c r="B271" s="17" t="str">
        <x:v>CR. MISC./19424/2026 of Ram Pukar Mukhiya @ Ram Pukar Vs The State of Bihar</x:v>
      </x:c>
      <x:c r="C271" s="17" t="str">
        <x:v>2026-07-03</x:v>
      </x:c>
      <x:c r="D271" s="17" t="str">
        <x:v>Patna High Court</x:v>
      </x:c>
      <x:c r="E271" s="17" t="str">
        <x:v>MR. JUSTICE R. P. MISHRA</x:v>
      </x:c>
      <x:c r="F271" s="17" t="str">
        <x:v>BAIL GRANTED</x:v>
      </x:c>
      <x:c r="G271" s="18" t="str">
        <x:v>https://indian-high-court-judgments.s3.ap-south-1.amazonaws.com/data/pdf/year=2026/court=10_8/bench=patnahcucisdb94/BRHC010260862026_1_2026-07-03.pdf</x:v>
      </x:c>
    </x:row>
    <x:row r="272">
      <x:c r="A272" s="17" t="str">
        <x:v>BRHC010645052026</x:v>
      </x:c>
      <x:c r="B272" s="17" t="str">
        <x:v>CWJC/9545/2026 of Jitendra Singh Vs The Bihar State Power Holding Company Limited</x:v>
      </x:c>
      <x:c r="C272" s="17" t="str">
        <x:v>2026-07-03</x:v>
      </x:c>
      <x:c r="D272" s="17" t="str">
        <x:v>Patna High Court</x:v>
      </x:c>
      <x:c r="E272" s="17" t="str">
        <x:v>MR. JUSTICE A. ABHISHEK REDDY</x:v>
      </x:c>
      <x:c r="F272" s="17" t="str">
        <x:v>DISPOSED</x:v>
      </x:c>
      <x:c r="G272" s="18" t="str">
        <x:v>https://indian-high-court-judgments.s3.ap-south-1.amazonaws.com/data/pdf/year=2026/court=10_8/bench=patnahcucisdb94/BRHC010645052026_1_2026-07-03.pdf</x:v>
      </x:c>
    </x:row>
    <x:row r="273">
      <x:c r="A273" s="17" t="str">
        <x:v>BRHC010300392026</x:v>
      </x:c>
      <x:c r="B273" s="17" t="str">
        <x:v>CR. MISC./25012/2026 of Habib Miya @ Habib Ansari Vs The State of Bihar</x:v>
      </x:c>
      <x:c r="C273" s="17" t="str">
        <x:v>2026-07-03</x:v>
      </x:c>
      <x:c r="D273" s="17" t="str">
        <x:v>Patna High Court</x:v>
      </x:c>
      <x:c r="E273" s="17" t="str">
        <x:v>MR. JUSTICE RAJESH KUMAR VERMA</x:v>
      </x:c>
      <x:c r="F273" s="17" t="str">
        <x:v>BAIL GRANTED</x:v>
      </x:c>
      <x:c r="G273" s="18" t="str">
        <x:v>https://indian-high-court-judgments.s3.ap-south-1.amazonaws.com/data/pdf/year=2026/court=10_8/bench=patnahcucisdb94/BRHC010300392026_1_2026-07-03.pdf</x:v>
      </x:c>
    </x:row>
    <x:row r="274">
      <x:c r="A274" s="17" t="str">
        <x:v>BRHC010294512026</x:v>
      </x:c>
      <x:c r="B274" s="17" t="str">
        <x:v>CR. MISC./22123/2026 of Chandan @ Chandan Kumar @ Chandan Kumar Gupta @ Chandan Sah @ Chandan Sir @ Chandan Saw Vs The State of Bihar</x:v>
      </x:c>
      <x:c r="C274" s="17" t="str">
        <x:v>2026-07-03</x:v>
      </x:c>
      <x:c r="D274" s="17" t="str">
        <x:v>Patna High Court</x:v>
      </x:c>
      <x:c r="E274" s="17" t="str">
        <x:v>MR. JUSTICE ASHOK KUMAR PANDEY</x:v>
      </x:c>
      <x:c r="F274" s="17" t="str">
        <x:v>ALLOWED</x:v>
      </x:c>
      <x:c r="G274" s="18" t="str">
        <x:v>https://indian-high-court-judgments.s3.ap-south-1.amazonaws.com/data/pdf/year=2026/court=10_8/bench=patnahcucisdb94/BRHC010294512026_1_2026-07-03.pdf</x:v>
      </x:c>
    </x:row>
    <x:row r="275">
      <x:c r="A275" s="17" t="str">
        <x:v>BRHC010084682026</x:v>
      </x:c>
      <x:c r="B275" s="17" t="str">
        <x:v>CR. WJC/211/2026 of Varun Yadav Vs The State of Bihar through Director General of Police, Bihar</x:v>
      </x:c>
      <x:c r="C275" s="17" t="str">
        <x:v>2026-07-03</x:v>
      </x:c>
      <x:c r="D275" s="17" t="str">
        <x:v>Patna High Court</x:v>
      </x:c>
      <x:c r="E275" s="17" t="str">
        <x:v>MR. JUSTICE ARUN KUMAR JHA</x:v>
      </x:c>
      <x:c r="F275" s="17" t="str">
        <x:v>WITHDRAWN</x:v>
      </x:c>
      <x:c r="G275" s="18" t="str">
        <x:v>https://indian-high-court-judgments.s3.ap-south-1.amazonaws.com/data/pdf/year=2026/court=10_8/bench=patnahcucisdb94/BRHC010084682026_1_2026-07-03.pdf</x:v>
      </x:c>
    </x:row>
    <x:row r="276">
      <x:c r="A276" s="17" t="str">
        <x:v>BRHC010641932026</x:v>
      </x:c>
      <x:c r="B276" s="17" t="str">
        <x:v>CR. MISC./45060/2026 of Tripit Narayan Yadav Vs The State of Bihar</x:v>
      </x:c>
      <x:c r="C276" s="17" t="str">
        <x:v>2026-07-03</x:v>
      </x:c>
      <x:c r="D276" s="17" t="str">
        <x:v>Patna High Court</x:v>
      </x:c>
      <x:c r="E276" s="17" t="str">
        <x:v>MR. JUSTICE R. P. MISHRA</x:v>
      </x:c>
      <x:c r="F276" s="17" t="str">
        <x:v>BAIL GRANTED</x:v>
      </x:c>
      <x:c r="G276" s="18" t="str">
        <x:v>https://indian-high-court-judgments.s3.ap-south-1.amazonaws.com/data/pdf/year=2026/court=10_8/bench=patnahcucisdb94/BRHC010641932026_1_2026-07-03.pdf</x:v>
      </x:c>
    </x:row>
    <x:row r="277">
      <x:c r="A277" s="17" t="str">
        <x:v>BRHC010416002026</x:v>
      </x:c>
      <x:c r="B277" s="17" t="str">
        <x:v>CR. MISC./30947/2026 of Manish Patel @ Manish Kumar Vs The State of Bihar</x:v>
      </x:c>
      <x:c r="C277" s="17" t="str">
        <x:v>2026-07-03</x:v>
      </x:c>
      <x:c r="D277" s="17" t="str">
        <x:v>Patna High Court</x:v>
      </x:c>
      <x:c r="E277" s="17" t="str">
        <x:v>MR. JUSTICE PARTHA SARTHY</x:v>
      </x:c>
      <x:c r="F277" s="17" t="str">
        <x:v>BAIL GRANTED</x:v>
      </x:c>
      <x:c r="G277" s="18" t="str">
        <x:v>https://indian-high-court-judgments.s3.ap-south-1.amazonaws.com/data/pdf/year=2026/court=10_8/bench=patnahcucisdb94/BRHC010416002026_1_2026-07-03.pdf</x:v>
      </x:c>
    </x:row>
    <x:row r="278">
      <x:c r="A278" s="17" t="str">
        <x:v>BRHC010193132026</x:v>
      </x:c>
      <x:c r="B278" s="17" t="str">
        <x:v>MJC/546/2026 of Gayatri Devi Vs The State of Bihar</x:v>
      </x:c>
      <x:c r="C278" s="17" t="str">
        <x:v>2026-07-03</x:v>
      </x:c>
      <x:c r="D278" s="17" t="str">
        <x:v>Patna High Court</x:v>
      </x:c>
      <x:c r="E278" s="17" t="str">
        <x:v>MR. JUSTICE MOHIT KUMAR SHAH</x:v>
      </x:c>
      <x:c r="F278" s="17" t="str">
        <x:v>DISPOSED</x:v>
      </x:c>
      <x:c r="G278" s="18" t="str">
        <x:v>https://indian-high-court-judgments.s3.ap-south-1.amazonaws.com/data/pdf/year=2026/court=10_8/bench=patnahcucisdb94/BRHC010193132026_1_2026-07-03.pdf</x:v>
      </x:c>
    </x:row>
    <x:row r="279">
      <x:c r="A279" s="17" t="str">
        <x:v>BRHC010495102026</x:v>
      </x:c>
      <x:c r="B279" s="17" t="str">
        <x:v>CR. MISC./36219/2026 of RAMESH YADAW @ RAMESH YADAV Vs The State of Bihar</x:v>
      </x:c>
      <x:c r="C279" s="17" t="str">
        <x:v>2026-07-03</x:v>
      </x:c>
      <x:c r="D279" s="17" t="str">
        <x:v>Patna High Court</x:v>
      </x:c>
      <x:c r="E279" s="17" t="str">
        <x:v>MR. JUSTICE PRABHAT KUMAR SINGH</x:v>
      </x:c>
      <x:c r="F279" s="17" t="str">
        <x:v>WITHDRAWN</x:v>
      </x:c>
      <x:c r="G279" s="18" t="str">
        <x:v>https://indian-high-court-judgments.s3.ap-south-1.amazonaws.com/data/pdf/year=2026/court=10_8/bench=patnahcucisdb94/BRHC010495102026_1_2026-07-03.pdf</x:v>
      </x:c>
    </x:row>
    <x:row r="280">
      <x:c r="A280" s="17" t="str">
        <x:v>BRHC010648712026</x:v>
      </x:c>
      <x:c r="B280" s="17" t="str">
        <x:v>CR. MISC./44590/2026 of Randheer Kumar @ Randhir Kumar Vs The State of Bihar</x:v>
      </x:c>
      <x:c r="C280" s="17" t="str">
        <x:v>2026-07-03</x:v>
      </x:c>
      <x:c r="D280" s="17" t="str">
        <x:v>Patna High Court</x:v>
      </x:c>
      <x:c r="E280" s="17" t="str">
        <x:v>MR. JUSTICE SATYAVRAT VERMA</x:v>
      </x:c>
      <x:c r="F280" s="17" t="str">
        <x:v>DISPOSED</x:v>
      </x:c>
      <x:c r="G280" s="18" t="str">
        <x:v>https://indian-high-court-judgments.s3.ap-south-1.amazonaws.com/data/pdf/year=2026/court=10_8/bench=patnahcucisdb94/BRHC010648712026_1_2026-07-03.pdf</x:v>
      </x:c>
    </x:row>
    <x:row r="281">
      <x:c r="A281" s="17" t="str">
        <x:v>BRHC010401732026</x:v>
      </x:c>
      <x:c r="B281" s="17" t="str">
        <x:v>CR. MISC./28471/2026 of MD. BARE @ MD. NASIM Vs The State of Bihar</x:v>
      </x:c>
      <x:c r="C281" s="17" t="str">
        <x:v>2026-07-03</x:v>
      </x:c>
      <x:c r="D281" s="17" t="str">
        <x:v>Patna High Court</x:v>
      </x:c>
      <x:c r="E281" s="17" t="str">
        <x:v>MR. JUSTICE R. P. MISHRA</x:v>
      </x:c>
      <x:c r="F281" s="17" t="str">
        <x:v>BAIL GRANTED</x:v>
      </x:c>
      <x:c r="G281" s="18" t="str">
        <x:v>https://indian-high-court-judgments.s3.ap-south-1.amazonaws.com/data/pdf/year=2026/court=10_8/bench=patnahcucisdb94/BRHC010401732026_1_2026-07-03.pdf</x:v>
      </x:c>
    </x:row>
    <x:row r="282">
      <x:c r="A282" s="17" t="str">
        <x:v>BRHC010434342013</x:v>
      </x:c>
      <x:c r="B282" s="17" t="str">
        <x:v>CWJC/12979/2013 of Workmen of Bhartiya Jevan Bima Nigam Danik Majdoor Karmchari Sangh Vs The Union of India</x:v>
      </x:c>
      <x:c r="C282" s="17" t="str">
        <x:v>2026-07-03</x:v>
      </x:c>
      <x:c r="D282" s="17" t="str">
        <x:v>Patna High Court</x:v>
      </x:c>
      <x:c r="E282" s="17" t="str">
        <x:v>MR. JUSTICE DR. ANSHUMAN</x:v>
      </x:c>
      <x:c r="F282" s="17" t="str">
        <x:v>DISPOSED</x:v>
      </x:c>
      <x:c r="G282" s="18" t="str">
        <x:v>https://indian-high-court-judgments.s3.ap-south-1.amazonaws.com/data/pdf/year=2026/court=10_8/bench=patnahcucisdb94/BRHC010434342013_1_2026-07-03.pdf</x:v>
      </x:c>
    </x:row>
    <x:row r="283">
      <x:c r="A283" s="17" t="str">
        <x:v>BRHC010569012026</x:v>
      </x:c>
      <x:c r="B283" s="17" t="str">
        <x:v>CR. MISC./41332/2026 of VIKAS JHA @ BIKASH JHA @ KALIYA Vs THE STATE OF BIHAR</x:v>
      </x:c>
      <x:c r="C283" s="17" t="str">
        <x:v>2026-07-03</x:v>
      </x:c>
      <x:c r="D283" s="17" t="str">
        <x:v>Patna High Court</x:v>
      </x:c>
      <x:c r="E283" s="17" t="str">
        <x:v>MR. JUSTICE R. P. MISHRA</x:v>
      </x:c>
      <x:c r="F283" s="17" t="str">
        <x:v>BAIL REJECTED</x:v>
      </x:c>
      <x:c r="G283" s="18" t="str">
        <x:v>https://indian-high-court-judgments.s3.ap-south-1.amazonaws.com/data/pdf/year=2026/court=10_8/bench=patnahcucisdb94/BRHC010569012026_1_2026-07-03.pdf</x:v>
      </x:c>
    </x:row>
    <x:row r="284">
      <x:c r="A284" s="17" t="str">
        <x:v>BRHC010632932026</x:v>
      </x:c>
      <x:c r="B284" s="17" t="str">
        <x:v>CR. MISC./44932/2026 of Ram Balak Sah Vs The State of Bihar</x:v>
      </x:c>
      <x:c r="C284" s="17" t="str">
        <x:v>2026-07-03</x:v>
      </x:c>
      <x:c r="D284" s="17" t="str">
        <x:v>Patna High Court</x:v>
      </x:c>
      <x:c r="E284" s="17" t="str">
        <x:v>MR. JUSTICE SATYAVRAT VERMA</x:v>
      </x:c>
      <x:c r="F284" s="17" t="str">
        <x:v>BAIL GRANTED</x:v>
      </x:c>
      <x:c r="G284" s="18" t="str">
        <x:v>https://indian-high-court-judgments.s3.ap-south-1.amazonaws.com/data/pdf/year=2026/court=10_8/bench=patnahcucisdb94/BRHC010632932026_1_2026-07-03.pdf</x:v>
      </x:c>
    </x:row>
    <x:row r="285">
      <x:c r="A285" s="17" t="str">
        <x:v>BRHC010573522026</x:v>
      </x:c>
      <x:c r="B285" s="17" t="str">
        <x:v>CR. MISC./42890/2026 of Pintu Kumar Vs The State of Bihar</x:v>
      </x:c>
      <x:c r="C285" s="17" t="str">
        <x:v>2026-07-03</x:v>
      </x:c>
      <x:c r="D285" s="17" t="str">
        <x:v>Patna High Court</x:v>
      </x:c>
      <x:c r="E285" s="17" t="str">
        <x:v>MR. JUSTICE SATYAVRAT VERMA</x:v>
      </x:c>
      <x:c r="F285" s="17" t="str">
        <x:v>DISPOSED</x:v>
      </x:c>
      <x:c r="G285" s="18" t="str">
        <x:v>https://indian-high-court-judgments.s3.ap-south-1.amazonaws.com/data/pdf/year=2026/court=10_8/bench=patnahcucisdb94/BRHC010573522026_1_2026-07-03.pdf</x:v>
      </x:c>
    </x:row>
    <x:row r="286">
      <x:c r="A286" s="17" t="str">
        <x:v>BRHC010483162026</x:v>
      </x:c>
      <x:c r="B286" s="17" t="str">
        <x:v>CR. MISC./34843/2026 of Md. Safique @ Md. Sarif Vs The State of Bihar</x:v>
      </x:c>
      <x:c r="C286" s="17" t="str">
        <x:v>2026-07-03</x:v>
      </x:c>
      <x:c r="D286" s="17" t="str">
        <x:v>Patna High Court</x:v>
      </x:c>
      <x:c r="E286" s="17" t="str">
        <x:v>MR. JUSTICE PRABHAT KUMAR SINGH</x:v>
      </x:c>
      <x:c r="F286" s="17" t="str">
        <x:v>BAIL GRANTED</x:v>
      </x:c>
      <x:c r="G286" s="18" t="str">
        <x:v>https://indian-high-court-judgments.s3.ap-south-1.amazonaws.com/data/pdf/year=2026/court=10_8/bench=patnahcucisdb94/BRHC010483162026_1_2026-07-03.pdf</x:v>
      </x:c>
    </x:row>
    <x:row r="287">
      <x:c r="A287" s="17" t="str">
        <x:v>BRHC010582552026</x:v>
      </x:c>
      <x:c r="B287" s="17" t="str">
        <x:v>CR. MISC./43373/2026 of Pintu Kumar @ Maigar Yadav Vs The State of Bihar</x:v>
      </x:c>
      <x:c r="C287" s="17" t="str">
        <x:v>2026-07-03</x:v>
      </x:c>
      <x:c r="D287" s="17" t="str">
        <x:v>Patna High Court</x:v>
      </x:c>
      <x:c r="E287" s="17" t="str">
        <x:v>MR. JUSTICE SATYAVRAT VERMA</x:v>
      </x:c>
      <x:c r="F287" s="17" t="str">
        <x:v>BAIL GRANTED</x:v>
      </x:c>
      <x:c r="G287" s="18" t="str">
        <x:v>https://indian-high-court-judgments.s3.ap-south-1.amazonaws.com/data/pdf/year=2026/court=10_8/bench=patnahcucisdb94/BRHC010582552026_1_2026-07-03.pdf</x:v>
      </x:c>
    </x:row>
    <x:row r="288">
      <x:c r="A288" s="17" t="str">
        <x:v>BRHC010624332026</x:v>
      </x:c>
      <x:c r="B288" s="17" t="str">
        <x:v>CR. MISC./43342/2026 of Kundan Kumar Sah Vs The State of Bihar</x:v>
      </x:c>
      <x:c r="C288" s="17" t="str">
        <x:v>2026-07-03</x:v>
      </x:c>
      <x:c r="D288" s="17" t="str">
        <x:v>Patna High Court</x:v>
      </x:c>
      <x:c r="E288" s="17" t="str">
        <x:v>MR. JUSTICE SATYAVRAT VERMA</x:v>
      </x:c>
      <x:c r="F288" s="17" t="str">
        <x:v>DISPOSED</x:v>
      </x:c>
      <x:c r="G288" s="18" t="str">
        <x:v>https://indian-high-court-judgments.s3.ap-south-1.amazonaws.com/data/pdf/year=2026/court=10_8/bench=patnahcucisdb94/BRHC010624332026_1_2026-07-03.pdf</x:v>
      </x:c>
    </x:row>
    <x:row r="289">
      <x:c r="A289" s="17" t="str">
        <x:v>BRHC010604242026</x:v>
      </x:c>
      <x:c r="B289" s="17" t="str">
        <x:v>CR. MISC./45230/2026 of Sanjay Kumar Vs The State of Bihar</x:v>
      </x:c>
      <x:c r="C289" s="17" t="str">
        <x:v>2026-07-03</x:v>
      </x:c>
      <x:c r="D289" s="17" t="str">
        <x:v>Patna High Court</x:v>
      </x:c>
      <x:c r="E289" s="17" t="str">
        <x:v>MR. JUSTICE SATYAVRAT VERMA</x:v>
      </x:c>
      <x:c r="F289" s="17" t="str">
        <x:v>DISPOSED</x:v>
      </x:c>
      <x:c r="G289" s="18" t="str">
        <x:v>https://indian-high-court-judgments.s3.ap-south-1.amazonaws.com/data/pdf/year=2026/court=10_8/bench=patnahcucisdb94/BRHC010604242026_1_2026-07-03.pdf</x:v>
      </x:c>
    </x:row>
    <x:row r="290">
      <x:c r="A290" s="17" t="str">
        <x:v>BRHC010594542026</x:v>
      </x:c>
      <x:c r="B290" s="17" t="str">
        <x:v>CR. MISC./41460/2026 of Durgesh Yadav @ Durgesh Kumar Yadav @ Durgesh Kumar Vs The State of Bihar</x:v>
      </x:c>
      <x:c r="C290" s="17" t="str">
        <x:v>2026-07-03</x:v>
      </x:c>
      <x:c r="D290" s="17" t="str">
        <x:v>Patna High Court</x:v>
      </x:c>
      <x:c r="E290" s="17" t="str">
        <x:v>MR. JUSTICE SATYAVRAT VERMA</x:v>
      </x:c>
      <x:c r="F290" s="17" t="str">
        <x:v>BAIL GRANTED</x:v>
      </x:c>
      <x:c r="G290" s="18" t="str">
        <x:v>https://indian-high-court-judgments.s3.ap-south-1.amazonaws.com/data/pdf/year=2026/court=10_8/bench=patnahcucisdb94/BRHC010594542026_1_2026-07-03.pdf</x:v>
      </x:c>
    </x:row>
    <x:row r="291">
      <x:c r="A291" s="17" t="str">
        <x:v>BRHC010228062019</x:v>
      </x:c>
      <x:c r="B291" s="17" t="str">
        <x:v>MJC/887/2019 of Dr. Ram Krishna Prasad Ojha Vs The State of Bihar and Ors</x:v>
      </x:c>
      <x:c r="C291" s="17" t="str">
        <x:v>2026-07-03</x:v>
      </x:c>
      <x:c r="D291" s="17" t="str">
        <x:v>Patna High Court</x:v>
      </x:c>
      <x:c r="E291" s="17" t="str">
        <x:v>MR. JUSTICE MOHIT KUMAR SHAH</x:v>
      </x:c>
      <x:c r="F291" s="17" t="str">
        <x:v>DISPOSED</x:v>
      </x:c>
      <x:c r="G291" s="18" t="str">
        <x:v>https://indian-high-court-judgments.s3.ap-south-1.amazonaws.com/data/pdf/year=2026/court=10_8/bench=patnahcucisdb94/BRHC010228062019_1_2026-07-03.pdf</x:v>
      </x:c>
    </x:row>
    <x:row r="292">
      <x:c r="A292" s="17" t="str">
        <x:v>BRHC010566612026</x:v>
      </x:c>
      <x:c r="B292" s="17" t="str">
        <x:v>CR. MISC./42796/2026 of Dinesh Mukhiya @ Dinesh Kumar Mukhiya @ Dinesh Kumar Vs The State of Bihar</x:v>
      </x:c>
      <x:c r="C292" s="17" t="str">
        <x:v>2026-07-03</x:v>
      </x:c>
      <x:c r="D292" s="17" t="str">
        <x:v>Patna High Court</x:v>
      </x:c>
      <x:c r="E292" s="17" t="str">
        <x:v>MR. JUSTICE SATYAVRAT VERMA</x:v>
      </x:c>
      <x:c r="F292" s="17" t="str">
        <x:v>BAIL REJECTED</x:v>
      </x:c>
      <x:c r="G292" s="18" t="str">
        <x:v>https://indian-high-court-judgments.s3.ap-south-1.amazonaws.com/data/pdf/year=2026/court=10_8/bench=patnahcucisdb94/BRHC010566612026_1_2026-07-03.pdf</x:v>
      </x:c>
    </x:row>
    <x:row r="293">
      <x:c r="A293" s="17" t="str">
        <x:v>BRHC011074692024</x:v>
      </x:c>
      <x:c r="B293" s="17" t="str">
        <x:v>MJC/3772/2024 of Lilanath Jha Vs The State of Bihar through Mr. Deepak Kumar Additional Chief Secretary cum Principal Secretary</x:v>
      </x:c>
      <x:c r="C293" s="17" t="str">
        <x:v>2026-07-03</x:v>
      </x:c>
      <x:c r="D293" s="17" t="str">
        <x:v>Patna High Court</x:v>
      </x:c>
      <x:c r="E293" s="17" t="str">
        <x:v>MR. JUSTICE HARISH KUMAR</x:v>
      </x:c>
      <x:c r="F293" s="17" t="str">
        <x:v>DISPOSED</x:v>
      </x:c>
      <x:c r="G293" s="18" t="str">
        <x:v>https://indian-high-court-judgments.s3.ap-south-1.amazonaws.com/data/pdf/year=2026/court=10_8/bench=patnahcucisdb94/BRHC011074692024_1_2026-07-03.pdf</x:v>
      </x:c>
    </x:row>
    <x:row r="294">
      <x:c r="A294" s="17" t="str">
        <x:v>BRHC010497262026</x:v>
      </x:c>
      <x:c r="B294" s="17" t="str">
        <x:v>CR. MISC./34847/2026 of Minta Devi Vs The State of Bihar</x:v>
      </x:c>
      <x:c r="C294" s="17" t="str">
        <x:v>2026-07-03</x:v>
      </x:c>
      <x:c r="D294" s="17" t="str">
        <x:v>Patna High Court</x:v>
      </x:c>
      <x:c r="E294" s="17" t="str">
        <x:v>MR. JUSTICE PRABHAT KUMAR SINGH</x:v>
      </x:c>
      <x:c r="F294" s="17" t="str">
        <x:v>BAIL GRANTED</x:v>
      </x:c>
      <x:c r="G294" s="18" t="str">
        <x:v>https://indian-high-court-judgments.s3.ap-south-1.amazonaws.com/data/pdf/year=2026/court=10_8/bench=patnahcucisdb94/BRHC010497262026_1_2026-07-03.pdf</x:v>
      </x:c>
    </x:row>
    <x:row r="295">
      <x:c r="A295" s="17" t="str">
        <x:v>BRHC010532352026</x:v>
      </x:c>
      <x:c r="B295" s="17" t="str">
        <x:v>CWJC/9005/2026 of Sunil Kumar Singh Vs The State of Bihar</x:v>
      </x:c>
      <x:c r="C295" s="17" t="str">
        <x:v>2026-07-03</x:v>
      </x:c>
      <x:c r="D295" s="17" t="str">
        <x:v>Patna High Court</x:v>
      </x:c>
      <x:c r="E295" s="17" t="str">
        <x:v>MR. JUSTICE RANJAN KUMAR JHA</x:v>
      </x:c>
      <x:c r="F295" s="17" t="str">
        <x:v>DISPOSED</x:v>
      </x:c>
      <x:c r="G295" s="18" t="str">
        <x:v>https://indian-high-court-judgments.s3.ap-south-1.amazonaws.com/data/pdf/year=2026/court=10_8/bench=patnahcucisdb94/BRHC010532352026_1_2026-07-03.pdf</x:v>
      </x:c>
    </x:row>
    <x:row r="296">
      <x:c r="A296" s="17" t="str">
        <x:v>BRHC010528282026</x:v>
      </x:c>
      <x:c r="B296" s="17" t="str">
        <x:v>CR. MISC./41424/2026 of Nand Kishore Singh Vs The State of Bihar</x:v>
      </x:c>
      <x:c r="C296" s="17" t="str">
        <x:v>2026-07-03</x:v>
      </x:c>
      <x:c r="D296" s="17" t="str">
        <x:v>Patna High Court</x:v>
      </x:c>
      <x:c r="E296" s="17" t="str">
        <x:v>MR. JUSTICE R. P. MISHRA</x:v>
      </x:c>
      <x:c r="F296" s="17" t="str">
        <x:v>BAIL REJECTED</x:v>
      </x:c>
      <x:c r="G296" s="18" t="str">
        <x:v>https://indian-high-court-judgments.s3.ap-south-1.amazonaws.com/data/pdf/year=2026/court=10_8/bench=patnahcucisdb94/BRHC010528282026_1_2026-07-03.pdf</x:v>
      </x:c>
    </x:row>
    <x:row r="297">
      <x:c r="A297" s="17" t="str">
        <x:v>BRHC010399742026</x:v>
      </x:c>
      <x:c r="B297" s="17" t="str">
        <x:v>CR. MISC./31103/2026 of Akanksha Vs The State of Bihar</x:v>
      </x:c>
      <x:c r="C297" s="17" t="str">
        <x:v>2026-07-03</x:v>
      </x:c>
      <x:c r="D297" s="17" t="str">
        <x:v>Patna High Court</x:v>
      </x:c>
      <x:c r="E297" s="17" t="str">
        <x:v>MR. JUSTICE ARUN KUMAR JHA</x:v>
      </x:c>
      <x:c r="F297" s="17" t="str">
        <x:v>DISPOSED</x:v>
      </x:c>
      <x:c r="G297" s="18" t="str">
        <x:v>https://indian-high-court-judgments.s3.ap-south-1.amazonaws.com/data/pdf/year=2026/court=10_8/bench=patnahcucisdb94/BRHC010399742026_1_2026-07-03.pdf</x:v>
      </x:c>
    </x:row>
    <x:row r="298">
      <x:c r="A298" s="17" t="str">
        <x:v>BRHC010338202026</x:v>
      </x:c>
      <x:c r="B298" s="17" t="str">
        <x:v>CR. MISC./24139/2026 of Tunna Mahto @ Tuna Mahto @ Gupteshwar Singh @ Gupteshwar Vs The State of Bihar</x:v>
      </x:c>
      <x:c r="C298" s="17" t="str">
        <x:v>2026-07-03</x:v>
      </x:c>
      <x:c r="D298" s="17" t="str">
        <x:v>Patna High Court</x:v>
      </x:c>
      <x:c r="E298" s="17" t="str">
        <x:v>MR. JUSTICE R. P. MISHRA</x:v>
      </x:c>
      <x:c r="F298" s="17" t="str">
        <x:v>BAIL GRANTED</x:v>
      </x:c>
      <x:c r="G298" s="18" t="str">
        <x:v>https://indian-high-court-judgments.s3.ap-south-1.amazonaws.com/data/pdf/year=2026/court=10_8/bench=patnahcucisdb94/BRHC010338202026_1_2026-07-03.pdf</x:v>
      </x:c>
    </x:row>
    <x:row r="299">
      <x:c r="A299" s="17" t="str">
        <x:v>BRHC010563272026</x:v>
      </x:c>
      <x:c r="B299" s="17" t="str">
        <x:v>CR. MISC./41309/2026 of Anil Gupta @ Anil Kumar Gupta Vs The State of Bihar</x:v>
      </x:c>
      <x:c r="C299" s="17" t="str">
        <x:v>2026-07-03</x:v>
      </x:c>
      <x:c r="D299" s="17" t="str">
        <x:v>Patna High Court</x:v>
      </x:c>
      <x:c r="E299" s="17" t="str">
        <x:v>MR. JUSTICE ASHOK KUMAR PANDEY</x:v>
      </x:c>
      <x:c r="F299" s="17" t="str">
        <x:v>ALLOWED</x:v>
      </x:c>
      <x:c r="G299" s="18" t="str">
        <x:v>https://indian-high-court-judgments.s3.ap-south-1.amazonaws.com/data/pdf/year=2026/court=10_8/bench=patnahcucisdb94/BRHC010563272026_1_2026-07-03.pdf</x:v>
      </x:c>
    </x:row>
    <x:row r="300">
      <x:c r="A300" s="17" t="str">
        <x:v>BRHC010621882026</x:v>
      </x:c>
      <x:c r="B300" s="17" t="str">
        <x:v>CR. MISC./43180/2026 of LAV KUMAR Vs The State of Bihar</x:v>
      </x:c>
      <x:c r="C300" s="17" t="str">
        <x:v>2026-07-03</x:v>
      </x:c>
      <x:c r="D300" s="17" t="str">
        <x:v>Patna High Court</x:v>
      </x:c>
      <x:c r="E300" s="17" t="str">
        <x:v>MR. JUSTICE SATYAVRAT VERMA</x:v>
      </x:c>
      <x:c r="F300" s="17" t="str">
        <x:v>DISPOSED</x:v>
      </x:c>
      <x:c r="G300" s="18" t="str">
        <x:v>https://indian-high-court-judgments.s3.ap-south-1.amazonaws.com/data/pdf/year=2026/court=10_8/bench=patnahcucisdb94/BRHC010621882026_1_2026-07-03.pdf</x:v>
      </x:c>
    </x:row>
    <x:row r="301">
      <x:c r="A301" s="17" t="str">
        <x:v>BRHC010475032026</x:v>
      </x:c>
      <x:c r="B301" s="17" t="str">
        <x:v>CR. MISC./34508/2026 of Shyam Nandan Paswan @ Tori @ Tori Paswan Vs The State of BIhar</x:v>
      </x:c>
      <x:c r="C301" s="17" t="str">
        <x:v>2026-07-03</x:v>
      </x:c>
      <x:c r="D301" s="17" t="str">
        <x:v>Patna High Court</x:v>
      </x:c>
      <x:c r="E301" s="17" t="str">
        <x:v>MR. JUSTICE SANDEEP KUMAR</x:v>
      </x:c>
      <x:c r="F301" s="17" t="str">
        <x:v>DISMISSED</x:v>
      </x:c>
      <x:c r="G301" s="18" t="str">
        <x:v>https://indian-high-court-judgments.s3.ap-south-1.amazonaws.com/data/pdf/year=2026/court=10_8/bench=patnahcucisdb94/BRHC010475032026_1_2026-07-03.pdf</x:v>
      </x:c>
    </x:row>
    <x:row r="302">
      <x:c r="A302" s="17" t="str">
        <x:v>BRHC010648132026</x:v>
      </x:c>
      <x:c r="B302" s="17" t="str">
        <x:v>CR. MISC./44540/2026 of Nippu Kumar Vs The State of Bihar</x:v>
      </x:c>
      <x:c r="C302" s="17" t="str">
        <x:v>2026-07-03</x:v>
      </x:c>
      <x:c r="D302" s="17" t="str">
        <x:v>Patna High Court</x:v>
      </x:c>
      <x:c r="E302" s="17" t="str">
        <x:v>MR. JUSTICE SATYAVRAT VERMA</x:v>
      </x:c>
      <x:c r="F302" s="17" t="str">
        <x:v>DISPOSED</x:v>
      </x:c>
      <x:c r="G302" s="18" t="str">
        <x:v>https://indian-high-court-judgments.s3.ap-south-1.amazonaws.com/data/pdf/year=2026/court=10_8/bench=patnahcucisdb94/BRHC010648132026_1_2026-07-03.pdf</x:v>
      </x:c>
    </x:row>
    <x:row r="303">
      <x:c r="A303" s="17" t="str">
        <x:v>BRHC010295092026</x:v>
      </x:c>
      <x:c r="B303" s="17" t="str">
        <x:v>CR. MISC./23061/2026 of Govind Giri @ Baidhnath Giri @ Vidhanand Puri Vs The State of Bihar</x:v>
      </x:c>
      <x:c r="C303" s="17" t="str">
        <x:v>2026-07-03</x:v>
      </x:c>
      <x:c r="D303" s="17" t="str">
        <x:v>Patna High Court</x:v>
      </x:c>
      <x:c r="E303" s="17" t="str">
        <x:v>MR. JUSTICE RAJESH KUMAR VERMA</x:v>
      </x:c>
      <x:c r="F303" s="17" t="str">
        <x:v>REJECTED</x:v>
      </x:c>
      <x:c r="G303" s="18" t="str">
        <x:v>https://indian-high-court-judgments.s3.ap-south-1.amazonaws.com/data/pdf/year=2026/court=10_8/bench=patnahcucisdb94/BRHC010295092026_1_2026-07-03.pdf</x:v>
      </x:c>
    </x:row>
    <x:row r="304">
      <x:c r="A304" s="17" t="str">
        <x:v>BRHC010239132026</x:v>
      </x:c>
      <x:c r="B304" s="17" t="str">
        <x:v>MJC/678/2026 of Chandrama Prasad Yadav @ Chandrama Chaudahry Vs The State of Bihar</x:v>
      </x:c>
      <x:c r="C304" s="17" t="str">
        <x:v>2026-07-03</x:v>
      </x:c>
      <x:c r="D304" s="17" t="str">
        <x:v>Patna High Court</x:v>
      </x:c>
      <x:c r="E304" s="17" t="str">
        <x:v>MR. JUSTICE ALOK KUMAR SINHA</x:v>
      </x:c>
      <x:c r="F304" s="17" t="str">
        <x:v>ALLOWED</x:v>
      </x:c>
      <x:c r="G304" s="18" t="str">
        <x:v>https://indian-high-court-judgments.s3.ap-south-1.amazonaws.com/data/pdf/year=2026/court=10_8/bench=patnahcucisdb94/BRHC010239132026_1_2026-07-03.pdf</x:v>
      </x:c>
    </x:row>
    <x:row r="305">
      <x:c r="A305" s="17" t="str">
        <x:v>BRHC010622962026</x:v>
      </x:c>
      <x:c r="B305" s="17" t="str">
        <x:v>CR. MISC./44329/2026 of Mukesh Kumar Vs The State of Bihar</x:v>
      </x:c>
      <x:c r="C305" s="17" t="str">
        <x:v>2026-07-03</x:v>
      </x:c>
      <x:c r="D305" s="17" t="str">
        <x:v>Patna High Court</x:v>
      </x:c>
      <x:c r="E305" s="17" t="str">
        <x:v>MR. JUSTICE SATYAVRAT VERMA</x:v>
      </x:c>
      <x:c r="F305" s="17" t="str">
        <x:v>BAIL GRANTED</x:v>
      </x:c>
      <x:c r="G305" s="18" t="str">
        <x:v>https://indian-high-court-judgments.s3.ap-south-1.amazonaws.com/data/pdf/year=2026/court=10_8/bench=patnahcucisdb94/BRHC010622962026_1_2026-07-03.pdf</x:v>
      </x:c>
    </x:row>
    <x:row r="306">
      <x:c r="A306" s="17" t="str">
        <x:v>BRHC010570372026</x:v>
      </x:c>
      <x:c r="B306" s="17" t="str">
        <x:v>CR. MISC./43573/2026 of Rinku devi Vs The State of Bihar</x:v>
      </x:c>
      <x:c r="C306" s="17" t="str">
        <x:v>2026-07-03</x:v>
      </x:c>
      <x:c r="D306" s="17" t="str">
        <x:v>Patna High Court</x:v>
      </x:c>
      <x:c r="E306" s="17" t="str">
        <x:v>MR. JUSTICE CHANDRA SHEKHAR JHA</x:v>
      </x:c>
      <x:c r="F306" s="17" t="str">
        <x:v>BAIL GRANTED</x:v>
      </x:c>
      <x:c r="G306" s="18" t="str">
        <x:v>https://indian-high-court-judgments.s3.ap-south-1.amazonaws.com/data/pdf/year=2026/court=10_8/bench=patnahcucisdb94/BRHC010570372026_1_2026-07-03.pdf</x:v>
      </x:c>
    </x:row>
    <x:row r="307">
      <x:c r="A307" s="17" t="str">
        <x:v>BRHC010581252026</x:v>
      </x:c>
      <x:c r="B307" s="17" t="str">
        <x:v>CWJC/9365/2026 of Anjeesh Kumar @ Bambam Kumar Vs The State of Bihar</x:v>
      </x:c>
      <x:c r="C307" s="17" t="str">
        <x:v>2026-07-03</x:v>
      </x:c>
      <x:c r="D307" s="17" t="str">
        <x:v>Patna High Court</x:v>
      </x:c>
      <x:c r="E307" s="17" t="str">
        <x:v>MR. JUSTICE RANA VIKRAM SINGH</x:v>
      </x:c>
      <x:c r="F307" s="17" t="str">
        <x:v>DISPOSED</x:v>
      </x:c>
      <x:c r="G307" s="18" t="str">
        <x:v>https://indian-high-court-judgments.s3.ap-south-1.amazonaws.com/data/pdf/year=2026/court=10_8/bench=patnahcucisdb94/BRHC010581252026_1_2026-07-03.pdf</x:v>
      </x:c>
    </x:row>
    <x:row r="308">
      <x:c r="A308" s="17" t="str">
        <x:v>BRHC010481572026</x:v>
      </x:c>
      <x:c r="B308" s="17" t="str">
        <x:v>CR. MISC./34947/2026 of Bhavesh Paswan Vs The State of Bihar</x:v>
      </x:c>
      <x:c r="C308" s="17" t="str">
        <x:v>2026-07-03</x:v>
      </x:c>
      <x:c r="D308" s="17" t="str">
        <x:v>Patna High Court</x:v>
      </x:c>
      <x:c r="E308" s="17" t="str">
        <x:v>MR. JUSTICE SATYAVRAT VERMA</x:v>
      </x:c>
      <x:c r="F308" s="17" t="str">
        <x:v>WITHDRAWN</x:v>
      </x:c>
      <x:c r="G308" s="18" t="str">
        <x:v>https://indian-high-court-judgments.s3.ap-south-1.amazonaws.com/data/pdf/year=2026/court=10_8/bench=patnahcucisdb94/BRHC010481572026_1_2026-07-03.pdf</x:v>
      </x:c>
    </x:row>
    <x:row r="309">
      <x:c r="A309" s="17" t="str">
        <x:v>BRHC010628172026</x:v>
      </x:c>
      <x:c r="B309" s="17" t="str">
        <x:v>CR. MISC./42891/2026 of Govind Mukhiya @ Abhishek Kumar Vs The State of Bihar</x:v>
      </x:c>
      <x:c r="C309" s="17" t="str">
        <x:v>2026-07-03</x:v>
      </x:c>
      <x:c r="D309" s="17" t="str">
        <x:v>Patna High Court</x:v>
      </x:c>
      <x:c r="E309" s="17" t="str">
        <x:v>MR. JUSTICE SATYAVRAT VERMA</x:v>
      </x:c>
      <x:c r="F309" s="17" t="str">
        <x:v>WITHDRAWN</x:v>
      </x:c>
      <x:c r="G309" s="18" t="str">
        <x:v>https://indian-high-court-judgments.s3.ap-south-1.amazonaws.com/data/pdf/year=2026/court=10_8/bench=patnahcucisdb94/BRHC010628172026_1_2026-07-03.pdf</x:v>
      </x:c>
    </x:row>
    <x:row r="310">
      <x:c r="A310" s="17" t="str">
        <x:v>BRHC010627582026</x:v>
      </x:c>
      <x:c r="B310" s="17" t="str">
        <x:v>CR. MISC./43969/2026 of Dayanand Yadav @ Daya Yadav Vs The State of Bihar</x:v>
      </x:c>
      <x:c r="C310" s="17" t="str">
        <x:v>2026-07-03</x:v>
      </x:c>
      <x:c r="D310" s="17" t="str">
        <x:v>Patna High Court</x:v>
      </x:c>
      <x:c r="E310" s="17" t="str">
        <x:v>MR. JUSTICE RAJESH KUMAR VERMA</x:v>
      </x:c>
      <x:c r="F310" s="17" t="str">
        <x:v>BAIL GRANTED</x:v>
      </x:c>
      <x:c r="G310" s="18" t="str">
        <x:v>https://indian-high-court-judgments.s3.ap-south-1.amazonaws.com/data/pdf/year=2026/court=10_8/bench=patnahcucisdb94/BRHC010627582026_1_2026-07-03.pdf</x:v>
      </x:c>
    </x:row>
    <x:row r="311">
      <x:c r="A311" s="17" t="str">
        <x:v>BRHC011140892025</x:v>
      </x:c>
      <x:c r="B311" s="17" t="str">
        <x:v>MJC/3741/2025 of Prem Rajan Vs The State of Bihar</x:v>
      </x:c>
      <x:c r="C311" s="17" t="str">
        <x:v>2026-07-03</x:v>
      </x:c>
      <x:c r="D311" s="17" t="str">
        <x:v>Patna High Court</x:v>
      </x:c>
      <x:c r="E311" s="17" t="str">
        <x:v>MR. JUSTICE MOHIT KUMAR SHAH</x:v>
      </x:c>
      <x:c r="F311" s="17" t="str">
        <x:v>DISPOSED</x:v>
      </x:c>
      <x:c r="G311" s="18" t="str">
        <x:v>https://indian-high-court-judgments.s3.ap-south-1.amazonaws.com/data/pdf/year=2026/court=10_8/bench=patnahcucisdb94/BRHC011140892025_1_2026-07-03.pdf</x:v>
      </x:c>
    </x:row>
    <x:row r="312">
      <x:c r="A312" s="17" t="str">
        <x:v>BRHC010620332026</x:v>
      </x:c>
      <x:c r="B312" s="17" t="str">
        <x:v>CR. MISC./43439/2026 of Dharmendra Kumar Vs The State of Bihar</x:v>
      </x:c>
      <x:c r="C312" s="17" t="str">
        <x:v>2026-07-03</x:v>
      </x:c>
      <x:c r="D312" s="17" t="str">
        <x:v>Patna High Court</x:v>
      </x:c>
      <x:c r="E312" s="17" t="str">
        <x:v>MR. JUSTICE CHANDRA SHEKHAR JHA</x:v>
      </x:c>
      <x:c r="F312" s="17" t="str">
        <x:v>BAIL GRANTED</x:v>
      </x:c>
      <x:c r="G312" s="18" t="str">
        <x:v>https://indian-high-court-judgments.s3.ap-south-1.amazonaws.com/data/pdf/year=2026/court=10_8/bench=patnahcucisdb94/BRHC010620332026_1_2026-07-03.pdf</x:v>
      </x:c>
    </x:row>
    <x:row r="313">
      <x:c r="A313" s="17" t="str">
        <x:v>BRHC010062312026</x:v>
      </x:c>
      <x:c r="B313" s="17" t="str">
        <x:v>CR. WJC/235/2026 of Nilam Patel @ Nilam Kumari Patel Vs The State of Bihar through Home Secretary, Government of Bihar, Patna</x:v>
      </x:c>
      <x:c r="C313" s="17" t="str">
        <x:v>2026-07-03</x:v>
      </x:c>
      <x:c r="D313" s="17" t="str">
        <x:v>Patna High Court</x:v>
      </x:c>
      <x:c r="E313" s="17" t="str">
        <x:v>MR. JUSTICE ARUN KUMAR JHA</x:v>
      </x:c>
      <x:c r="F313" s="17" t="str">
        <x:v>WITHDRAWN</x:v>
      </x:c>
      <x:c r="G313" s="18" t="str">
        <x:v>https://indian-high-court-judgments.s3.ap-south-1.amazonaws.com/data/pdf/year=2026/court=10_8/bench=patnahcucisdb94/BRHC010062312026_1_2026-07-03.pdf</x:v>
      </x:c>
    </x:row>
    <x:row r="314">
      <x:c r="A314" s="17" t="str">
        <x:v>BRHC010576942026</x:v>
      </x:c>
      <x:c r="B314" s="17" t="str">
        <x:v>CR. MISC./43554/2026 of Shambhu Sah @ Shambhu Mahto Vs The State of Bihar</x:v>
      </x:c>
      <x:c r="C314" s="17" t="str">
        <x:v>2026-07-03</x:v>
      </x:c>
      <x:c r="D314" s="17" t="str">
        <x:v>Patna High Court</x:v>
      </x:c>
      <x:c r="E314" s="17" t="str">
        <x:v>MR. JUSTICE CHANDRA SHEKHAR JHA</x:v>
      </x:c>
      <x:c r="F314" s="17" t="str">
        <x:v>BAIL GRANTED</x:v>
      </x:c>
      <x:c r="G314" s="18" t="str">
        <x:v>https://indian-high-court-judgments.s3.ap-south-1.amazonaws.com/data/pdf/year=2026/court=10_8/bench=patnahcucisdb94/BRHC010576942026_1_2026-07-03.pdf</x:v>
      </x:c>
    </x:row>
    <x:row r="315">
      <x:c r="A315" s="17" t="str">
        <x:v>BRHC010737722025</x:v>
      </x:c>
      <x:c r="B315" s="17" t="str">
        <x:v>MJC/2475/2025 of Bhikhari Das Vs The State of Bihar through Principal Secretary, Rural Works Department,</x:v>
      </x:c>
      <x:c r="C315" s="17" t="str">
        <x:v>2026-07-03</x:v>
      </x:c>
      <x:c r="D315" s="17" t="str">
        <x:v>Patna High Court</x:v>
      </x:c>
      <x:c r="E315" s="17" t="str">
        <x:v>MR. JUSTICE MOHIT KUMAR SHAH</x:v>
      </x:c>
      <x:c r="F315" s="17" t="str">
        <x:v>DISMISSED</x:v>
      </x:c>
      <x:c r="G315" s="18" t="str">
        <x:v>https://indian-high-court-judgments.s3.ap-south-1.amazonaws.com/data/pdf/year=2026/court=10_8/bench=patnahcucisdb94/BRHC010737722025_1_2026-07-03.pdf</x:v>
      </x:c>
    </x:row>
    <x:row r="316">
      <x:c r="A316" s="17" t="str">
        <x:v>BRHC011182312019</x:v>
      </x:c>
      <x:c r="B316" s="17" t="str">
        <x:v>CWJC/24395/2019 of Manish Kumar Singh Vs The State of Bihar</x:v>
      </x:c>
      <x:c r="C316" s="17" t="str">
        <x:v>2026-07-03</x:v>
      </x:c>
      <x:c r="D316" s="17" t="str">
        <x:v>Patna High Court</x:v>
      </x:c>
      <x:c r="E316" s="17" t="str">
        <x:v>JUSTICE SMT. G. ANUPAMA CHAKRAVARTHY</x:v>
      </x:c>
      <x:c r="F316" s="17" t="str">
        <x:v>DISPOSED</x:v>
      </x:c>
      <x:c r="G316" s="18" t="str">
        <x:v>https://indian-high-court-judgments.s3.ap-south-1.amazonaws.com/data/pdf/year=2026/court=10_8/bench=patnahcucisdb94/BRHC011182312019_1_2026-07-03.pdf</x:v>
      </x:c>
    </x:row>
    <x:row r="317">
      <x:c r="A317" s="17" t="str">
        <x:v>BRHC010364742026</x:v>
      </x:c>
      <x:c r="B317" s="17" t="str">
        <x:v>CR. MISC./27929/2026 of Anuj Kumar Rao @ Anuj Kumar @ Anuj Kumar Raw Vs The State of Bihar</x:v>
      </x:c>
      <x:c r="C317" s="17" t="str">
        <x:v>2026-07-03</x:v>
      </x:c>
      <x:c r="D317" s="17" t="str">
        <x:v>Patna High Court</x:v>
      </x:c>
      <x:c r="E317" s="17" t="str">
        <x:v>MR. JUSTICE R. P. MISHRA</x:v>
      </x:c>
      <x:c r="F317" s="17" t="str">
        <x:v>BAIL REJECTED</x:v>
      </x:c>
      <x:c r="G317" s="18" t="str">
        <x:v>https://indian-high-court-judgments.s3.ap-south-1.amazonaws.com/data/pdf/year=2026/court=10_8/bench=patnahcucisdb94/BRHC010364742026_1_2026-07-03.pdf</x:v>
      </x:c>
    </x:row>
    <x:row r="318">
      <x:c r="A318" s="17" t="str">
        <x:v>BRHC010602852026</x:v>
      </x:c>
      <x:c r="B318" s="17" t="str">
        <x:v>CR. MISC./45088/2026 of Moh. Wazid Khan @ Golden Khan Vs The State of Bihar</x:v>
      </x:c>
      <x:c r="C318" s="17" t="str">
        <x:v>2026-07-03</x:v>
      </x:c>
      <x:c r="D318" s="17" t="str">
        <x:v>Patna High Court</x:v>
      </x:c>
      <x:c r="E318" s="17" t="str">
        <x:v>MR. JUSTICE CHANDRA SHEKHAR JHA</x:v>
      </x:c>
      <x:c r="F318" s="17" t="str">
        <x:v>BAIL GRANTED</x:v>
      </x:c>
      <x:c r="G318" s="18" t="str">
        <x:v>https://indian-high-court-judgments.s3.ap-south-1.amazonaws.com/data/pdf/year=2026/court=10_8/bench=patnahcucisdb94/BRHC010602852026_1_2026-07-03.pdf</x:v>
      </x:c>
    </x:row>
    <x:row r="319">
      <x:c r="A319" s="17" t="str">
        <x:v>BRHC011337822025</x:v>
      </x:c>
      <x:c r="B319" s="17" t="str">
        <x:v>CR. WJC/414/2026 of Ajit Kumar @ Ajit Chaurasia Vs The State of Bihar through the Chief Secretary, Govt. of Bihar, Patna</x:v>
      </x:c>
      <x:c r="C319" s="17" t="str">
        <x:v>2026-07-03</x:v>
      </x:c>
      <x:c r="D319" s="17" t="str">
        <x:v>Patna High Court</x:v>
      </x:c>
      <x:c r="E319" s="17" t="str">
        <x:v>MR. JUSTICE ARUN KUMAR JHA</x:v>
      </x:c>
      <x:c r="F319" s="17" t="str">
        <x:v>WITHDRAWN</x:v>
      </x:c>
      <x:c r="G319" s="18" t="str">
        <x:v>https://indian-high-court-judgments.s3.ap-south-1.amazonaws.com/data/pdf/year=2026/court=10_8/bench=patnahcucisdb94/BRHC011337822025_1_2026-07-03.pdf</x:v>
      </x:c>
    </x:row>
    <x:row r="320">
      <x:c r="A320" s="17" t="str">
        <x:v>BRHC010220882026</x:v>
      </x:c>
      <x:c r="B320" s="17" t="str">
        <x:v>CR. MISC./16866/2026 of Aarti Devi Vs The State Of Bihar</x:v>
      </x:c>
      <x:c r="C320" s="17" t="str">
        <x:v>2026-07-03</x:v>
      </x:c>
      <x:c r="D320" s="17" t="str">
        <x:v>Patna High Court</x:v>
      </x:c>
      <x:c r="E320" s="17" t="str">
        <x:v>MR. JUSTICE SATYAVRAT VERMA</x:v>
      </x:c>
      <x:c r="F320" s="17" t="str">
        <x:v>BAIL GRANTED</x:v>
      </x:c>
      <x:c r="G320" s="18" t="str">
        <x:v>https://indian-high-court-judgments.s3.ap-south-1.amazonaws.com/data/pdf/year=2026/court=10_8/bench=patnahcucisdb94/BRHC010220882026_1_2026-07-03.pdf</x:v>
      </x:c>
    </x:row>
    <x:row r="321">
      <x:c r="A321" s="17" t="str">
        <x:v>BRHC010607632026</x:v>
      </x:c>
      <x:c r="B321" s="17" t="str">
        <x:v>CR. MISC./43521/2026 of Kirani Rai Vs The State of Bihar</x:v>
      </x:c>
      <x:c r="C321" s="17" t="str">
        <x:v>2026-07-03</x:v>
      </x:c>
      <x:c r="D321" s="17" t="str">
        <x:v>Patna High Court</x:v>
      </x:c>
      <x:c r="E321" s="17" t="str">
        <x:v>MR. JUSTICE SATYAVRAT VERMA</x:v>
      </x:c>
      <x:c r="F321" s="17" t="str">
        <x:v>BAIL GRANTED</x:v>
      </x:c>
      <x:c r="G321" s="18" t="str">
        <x:v>https://indian-high-court-judgments.s3.ap-south-1.amazonaws.com/data/pdf/year=2026/court=10_8/bench=patnahcucisdb94/BRHC010607632026_1_2026-07-03.pdf</x:v>
      </x:c>
    </x:row>
    <x:row r="322">
      <x:c r="A322" s="17" t="str">
        <x:v>BRHC010531942019</x:v>
      </x:c>
      <x:c r="B322" s="17" t="str">
        <x:v>CWJC/12507/2019 of Brijnandan Prasad Vs The State of Bihar</x:v>
      </x:c>
      <x:c r="C322" s="17" t="str">
        <x:v>2026-07-03</x:v>
      </x:c>
      <x:c r="D322" s="17" t="str">
        <x:v>Patna High Court</x:v>
      </x:c>
      <x:c r="E322" s="17" t="str">
        <x:v>JUSTICE SMT. G. ANUPAMA CHAKRAVARTHY</x:v>
      </x:c>
      <x:c r="F322" s="17" t="str">
        <x:v>DISPOSED</x:v>
      </x:c>
      <x:c r="G322" s="18" t="str">
        <x:v>https://indian-high-court-judgments.s3.ap-south-1.amazonaws.com/data/pdf/year=2026/court=10_8/bench=patnahcucisdb94/BRHC010531942019_1_2026-07-03.pdf</x:v>
      </x:c>
    </x:row>
    <x:row r="323">
      <x:c r="A323" s="17" t="str">
        <x:v>BRHC010656312026</x:v>
      </x:c>
      <x:c r="B323" s="17" t="str">
        <x:v>CR. MISC./45135/2026 of Rajat Khatri Vs The State of Bihar</x:v>
      </x:c>
      <x:c r="C323" s="17" t="str">
        <x:v>2026-07-03</x:v>
      </x:c>
      <x:c r="D323" s="17" t="str">
        <x:v>Patna High Court</x:v>
      </x:c>
      <x:c r="E323" s="17" t="str">
        <x:v>MR. JUSTICE RAJESH KUMAR VERMA</x:v>
      </x:c>
      <x:c r="F323" s="17" t="str">
        <x:v>BAIL GRANTED</x:v>
      </x:c>
      <x:c r="G323" s="18" t="str">
        <x:v>https://indian-high-court-judgments.s3.ap-south-1.amazonaws.com/data/pdf/year=2026/court=10_8/bench=patnahcucisdb94/BRHC010656312026_1_2026-07-03.pdf</x:v>
      </x:c>
    </x:row>
    <x:row r="324">
      <x:c r="A324" s="17" t="str">
        <x:v>BRHC011203922019</x:v>
      </x:c>
      <x:c r="B324" s="17" t="str">
        <x:v>CWJC/24090/2019 of Anup Kumar Vs The State of Bihar</x:v>
      </x:c>
      <x:c r="C324" s="17" t="str">
        <x:v>2026-07-03</x:v>
      </x:c>
      <x:c r="D324" s="17" t="str">
        <x:v>Patna High Court</x:v>
      </x:c>
      <x:c r="E324" s="17" t="str">
        <x:v>JUSTICE SMT. G. ANUPAMA CHAKRAVARTHY</x:v>
      </x:c>
      <x:c r="F324" s="17" t="str">
        <x:v>WITHDRAWN</x:v>
      </x:c>
      <x:c r="G324" s="18" t="str">
        <x:v>https://indian-high-court-judgments.s3.ap-south-1.amazonaws.com/data/pdf/year=2026/court=10_8/bench=patnahcucisdb94/BRHC011203922019_1_2026-07-03.pdf</x:v>
      </x:c>
    </x:row>
    <x:row r="325">
      <x:c r="A325" s="17" t="str">
        <x:v>BRHC010974892025</x:v>
      </x:c>
      <x:c r="B325" s="17" t="str">
        <x:v>MJC/3250/2025 of Meera Devi Vs Mr. Vinay Kumar</x:v>
      </x:c>
      <x:c r="C325" s="17" t="str">
        <x:v>2026-07-03</x:v>
      </x:c>
      <x:c r="D325" s="17" t="str">
        <x:v>Patna High Court</x:v>
      </x:c>
      <x:c r="E325" s="17" t="str">
        <x:v>MR. JUSTICE SANDEEP KUMAR</x:v>
      </x:c>
      <x:c r="F325" s="17" t="str">
        <x:v>DISMISSED</x:v>
      </x:c>
      <x:c r="G325" s="18" t="str">
        <x:v>https://indian-high-court-judgments.s3.ap-south-1.amazonaws.com/data/pdf/year=2026/court=10_8/bench=patnahcucisdb94/BRHC010974892025_1_2026-07-03.pdf</x:v>
      </x:c>
    </x:row>
    <x:row r="326">
      <x:c r="A326" s="17" t="str">
        <x:v>BRHC011101652019</x:v>
      </x:c>
      <x:c r="B326" s="17" t="str">
        <x:v>CWJC/24230/2019 of Manish Kumar Vs The State of Bihar</x:v>
      </x:c>
      <x:c r="C326" s="17" t="str">
        <x:v>2026-07-03</x:v>
      </x:c>
      <x:c r="D326" s="17" t="str">
        <x:v>Patna High Court</x:v>
      </x:c>
      <x:c r="E326" s="17" t="str">
        <x:v>JUSTICE SMT. G. ANUPAMA CHAKRAVARTHY</x:v>
      </x:c>
      <x:c r="F326" s="17" t="str">
        <x:v>DISPOSED</x:v>
      </x:c>
      <x:c r="G326" s="18" t="str">
        <x:v>https://indian-high-court-judgments.s3.ap-south-1.amazonaws.com/data/pdf/year=2026/court=10_8/bench=patnahcucisdb94/BRHC011101652019_1_2026-07-03.pdf</x:v>
      </x:c>
    </x:row>
    <x:row r="327">
      <x:c r="A327" s="17" t="str">
        <x:v>BRHC010348462026</x:v>
      </x:c>
      <x:c r="B327" s="17" t="str">
        <x:v>CR. MISC./24655/2026 of Nitish Kumar Vs The State of Bihar</x:v>
      </x:c>
      <x:c r="C327" s="17" t="str">
        <x:v>2026-07-03</x:v>
      </x:c>
      <x:c r="D327" s="17" t="str">
        <x:v>Patna High Court</x:v>
      </x:c>
      <x:c r="E327" s="17" t="str">
        <x:v>MR. JUSTICE RAJESH KUMAR VERMA</x:v>
      </x:c>
      <x:c r="F327" s="17" t="str">
        <x:v>BAIL GRANTED</x:v>
      </x:c>
      <x:c r="G327" s="18" t="str">
        <x:v>https://indian-high-court-judgments.s3.ap-south-1.amazonaws.com/data/pdf/year=2026/court=10_8/bench=patnahcucisdb94/BRHC010348462026_1_2026-07-03.pdf</x:v>
      </x:c>
    </x:row>
    <x:row r="328">
      <x:c r="A328" s="17" t="str">
        <x:v>BRHC010299772026</x:v>
      </x:c>
      <x:c r="B328" s="17" t="str">
        <x:v>CR. MISC./33109/2026 of Ashutosh Kumar Vs The State of Bihar</x:v>
      </x:c>
      <x:c r="C328" s="17" t="str">
        <x:v>2026-07-03</x:v>
      </x:c>
      <x:c r="D328" s="17" t="str">
        <x:v>Patna High Court</x:v>
      </x:c>
      <x:c r="E328" s="17" t="str">
        <x:v>MR. JUSTICE SOURENDRA PANDEY</x:v>
      </x:c>
      <x:c r="F328" s="17" t="str">
        <x:v>DISMISS FOR NON-PROSECUTION</x:v>
      </x:c>
      <x:c r="G328" s="18" t="str">
        <x:v>https://indian-high-court-judgments.s3.ap-south-1.amazonaws.com/data/pdf/year=2026/court=10_8/bench=patnahcucisdb94/BRHC010299772026_1_2026-07-03.pdf</x:v>
      </x:c>
    </x:row>
    <x:row r="329">
      <x:c r="A329" s="17" t="str">
        <x:v>BRHC011104172025</x:v>
      </x:c>
      <x:c r="B329" s="17" t="str">
        <x:v>MJC/3607/2025 of Manoj Kumar Ranjan Vs The State of Bihar through Dr. Sandeep Kumar R Pudakalkatti, the Additional Chief Secretary</x:v>
      </x:c>
      <x:c r="C329" s="17" t="str">
        <x:v>2026-07-03</x:v>
      </x:c>
      <x:c r="D329" s="17" t="str">
        <x:v>Patna High Court</x:v>
      </x:c>
      <x:c r="E329" s="17" t="str">
        <x:v>MR. JUSTICE HARISH KUMAR</x:v>
      </x:c>
      <x:c r="F329" s="17" t="str">
        <x:v>DISPOSED</x:v>
      </x:c>
      <x:c r="G329" s="18" t="str">
        <x:v>https://indian-high-court-judgments.s3.ap-south-1.amazonaws.com/data/pdf/year=2026/court=10_8/bench=patnahcucisdb94/BRHC011104172025_1_2026-07-03.pdf</x:v>
      </x:c>
    </x:row>
    <x:row r="330">
      <x:c r="A330" s="17" t="str">
        <x:v>BRHC010583812026</x:v>
      </x:c>
      <x:c r="B330" s="17" t="str">
        <x:v>CR. MISC./43473/2026 of Binay Kumar Vs The State of Bihar</x:v>
      </x:c>
      <x:c r="C330" s="17" t="str">
        <x:v>2026-07-03</x:v>
      </x:c>
      <x:c r="D330" s="17" t="str">
        <x:v>Patna High Court</x:v>
      </x:c>
      <x:c r="E330" s="17" t="str">
        <x:v>MR. JUSTICE CHANDRA SHEKHAR JHA</x:v>
      </x:c>
      <x:c r="F330" s="17" t="str">
        <x:v>BAIL GRANTED</x:v>
      </x:c>
      <x:c r="G330" s="18" t="str">
        <x:v>https://indian-high-court-judgments.s3.ap-south-1.amazonaws.com/data/pdf/year=2026/court=10_8/bench=patnahcucisdb94/BRHC010583812026_1_2026-07-03.pdf</x:v>
      </x:c>
    </x:row>
    <x:row r="331">
      <x:c r="A331" s="17" t="str">
        <x:v>BRHC010616242026</x:v>
      </x:c>
      <x:c r="B331" s="17" t="str">
        <x:v>CR. MISC./43228/2026 of Gulshan Kumar Vs The State of Bihar</x:v>
      </x:c>
      <x:c r="C331" s="17" t="str">
        <x:v>2026-07-03</x:v>
      </x:c>
      <x:c r="D331" s="17" t="str">
        <x:v>Patna High Court</x:v>
      </x:c>
      <x:c r="E331" s="17" t="str">
        <x:v>MR. JUSTICE CHANDRA SHEKHAR JHA</x:v>
      </x:c>
      <x:c r="F331" s="17" t="str">
        <x:v>BAIL GRANTED</x:v>
      </x:c>
      <x:c r="G331" s="18" t="str">
        <x:v>https://indian-high-court-judgments.s3.ap-south-1.amazonaws.com/data/pdf/year=2026/court=10_8/bench=patnahcucisdb94/BRHC010616242026_1_2026-07-03.pdf</x:v>
      </x:c>
    </x:row>
    <x:row r="332">
      <x:c r="A332" s="17" t="str">
        <x:v>BRHC010498102026</x:v>
      </x:c>
      <x:c r="B332" s="17" t="str">
        <x:v>CR. MISC./44096/2026 of Upendra Kumar Sharma @ Narendra Sharma Vs The State of Bihar</x:v>
      </x:c>
      <x:c r="C332" s="17" t="str">
        <x:v>2026-07-03</x:v>
      </x:c>
      <x:c r="D332" s="17" t="str">
        <x:v>Patna High Court</x:v>
      </x:c>
      <x:c r="E332" s="17" t="str">
        <x:v>MR. JUSTICE ARUN KUMAR JHA</x:v>
      </x:c>
      <x:c r="F332" s="17" t="str">
        <x:v>ALLOWED</x:v>
      </x:c>
      <x:c r="G332" s="18" t="str">
        <x:v>https://indian-high-court-judgments.s3.ap-south-1.amazonaws.com/data/pdf/year=2026/court=10_8/bench=patnahcucisdb94/BRHC010498102026_1_2026-07-03.pdf</x:v>
      </x:c>
    </x:row>
    <x:row r="333">
      <x:c r="A333" s="17" t="str">
        <x:v>BRHC010509262026</x:v>
      </x:c>
      <x:c r="B333" s="17" t="str">
        <x:v>CR. MISC./36477/2026 of Pankaj Kumar @ Pankaj Kumar Yadav @ Parshuram Kumar Vs The State of Bihar</x:v>
      </x:c>
      <x:c r="C333" s="17" t="str">
        <x:v>2026-07-03</x:v>
      </x:c>
      <x:c r="D333" s="17" t="str">
        <x:v>Patna High Court</x:v>
      </x:c>
      <x:c r="E333" s="17" t="str">
        <x:v>MR. JUSTICE SUNIL DUTTA MISHRA</x:v>
      </x:c>
      <x:c r="F333" s="17" t="str">
        <x:v>DISMISSED</x:v>
      </x:c>
      <x:c r="G333" s="18" t="str">
        <x:v>https://indian-high-court-judgments.s3.ap-south-1.amazonaws.com/data/pdf/year=2026/court=10_8/bench=patnahcucisdb94/BRHC010509262026_1_2026-07-03.pdf</x:v>
      </x:c>
    </x:row>
    <x:row r="334">
      <x:c r="A334" s="17" t="str">
        <x:v>BRHC010674972025</x:v>
      </x:c>
      <x:c r="B334" s="17" t="str">
        <x:v>MJC/2305/2025 of Chandra Shekhar Kumar Vs The State of Bihar through Sri Jaisingh</x:v>
      </x:c>
      <x:c r="C334" s="17" t="str">
        <x:v>2026-07-03</x:v>
      </x:c>
      <x:c r="D334" s="17" t="str">
        <x:v>Patna High Court</x:v>
      </x:c>
      <x:c r="E334" s="17" t="str">
        <x:v>MR. JUSTICE MOHIT KUMAR SHAH</x:v>
      </x:c>
      <x:c r="F334" s="17" t="str">
        <x:v>DISMISSED</x:v>
      </x:c>
      <x:c r="G334" s="18" t="str">
        <x:v>https://indian-high-court-judgments.s3.ap-south-1.amazonaws.com/data/pdf/year=2026/court=10_8/bench=patnahcucisdb94/BRHC010674972025_1_2026-07-03.pdf</x:v>
      </x:c>
    </x:row>
    <x:row r="335">
      <x:c r="A335" s="17" t="str">
        <x:v>BRHC011334422025</x:v>
      </x:c>
      <x:c r="B335" s="17" t="str">
        <x:v>CWJC/495/2026 of Narmada Jha @ Narmada Devi Jha Vs The State of Bihar</x:v>
      </x:c>
      <x:c r="C335" s="17" t="str">
        <x:v>2026-07-03</x:v>
      </x:c>
      <x:c r="D335" s="17" t="str">
        <x:v>Patna High Court</x:v>
      </x:c>
      <x:c r="E335" s="17" t="str">
        <x:v>MR. JUSTICE AJIT KUMAR</x:v>
      </x:c>
      <x:c r="F335" s="17" t="str">
        <x:v>WITHDRAWN</x:v>
      </x:c>
      <x:c r="G335" s="18" t="str">
        <x:v>https://indian-high-court-judgments.s3.ap-south-1.amazonaws.com/data/pdf/year=2026/court=10_8/bench=patnahcucisdb94/BRHC011334422025_1_2026-07-03.pdf</x:v>
      </x:c>
    </x:row>
    <x:row r="336">
      <x:c r="A336" s="17" t="str">
        <x:v>BRHC010765872019</x:v>
      </x:c>
      <x:c r="B336" s="17" t="str">
        <x:v>CWJC/16240/2019 of Amit Kumar Singh Vs The State of Bihar</x:v>
      </x:c>
      <x:c r="C336" s="17" t="str">
        <x:v>2026-07-03</x:v>
      </x:c>
      <x:c r="D336" s="17" t="str">
        <x:v>Patna High Court</x:v>
      </x:c>
      <x:c r="E336" s="17" t="str">
        <x:v>JUSTICE SMT. G. ANUPAMA CHAKRAVARTHY</x:v>
      </x:c>
      <x:c r="F336" s="17" t="str">
        <x:v>DISMISSED</x:v>
      </x:c>
      <x:c r="G336" s="18" t="str">
        <x:v>https://indian-high-court-judgments.s3.ap-south-1.amazonaws.com/data/pdf/year=2026/court=10_8/bench=patnahcucisdb94/BRHC010765872019_1_2026-07-03.pdf</x:v>
      </x:c>
    </x:row>
    <x:row r="337">
      <x:c r="A337" s="17" t="str">
        <x:v>BRHC010008592026</x:v>
      </x:c>
      <x:c r="B337" s="17" t="str">
        <x:v>CR. WJC/134/2026 of Sandhya Kumari Vs The State of Bihar through the Additional Secretary, Home Department, Bihar, Patna</x:v>
      </x:c>
      <x:c r="C337" s="17" t="str">
        <x:v>2026-07-03</x:v>
      </x:c>
      <x:c r="D337" s="17" t="str">
        <x:v>Patna High Court</x:v>
      </x:c>
      <x:c r="E337" s="17" t="str">
        <x:v>MR. JUSTICE ARUN KUMAR JHA</x:v>
      </x:c>
      <x:c r="F337" s="17" t="str">
        <x:v>WITHDRAWN</x:v>
      </x:c>
      <x:c r="G337" s="18" t="str">
        <x:v>https://indian-high-court-judgments.s3.ap-south-1.amazonaws.com/data/pdf/year=2026/court=10_8/bench=patnahcucisdb94/BRHC010008592026_1_2026-07-03.pdf</x:v>
      </x:c>
    </x:row>
    <x:row r="338">
      <x:c r="A338" s="17" t="str">
        <x:v>BRHC010033752026</x:v>
      </x:c>
      <x:c r="B338" s="17" t="str">
        <x:v>CR. WJC/202/2026 of Sashi Bhushan Narayan Vs The State of Bihar</x:v>
      </x:c>
      <x:c r="C338" s="17" t="str">
        <x:v>2026-07-03</x:v>
      </x:c>
      <x:c r="D338" s="17" t="str">
        <x:v>Patna High Court</x:v>
      </x:c>
      <x:c r="E338" s="17" t="str">
        <x:v>MR. JUSTICE ARUN KUMAR JHA</x:v>
      </x:c>
      <x:c r="F338" s="17" t="str">
        <x:v>DISMISSED</x:v>
      </x:c>
      <x:c r="G338" s="18" t="str">
        <x:v>https://indian-high-court-judgments.s3.ap-south-1.amazonaws.com/data/pdf/year=2026/court=10_8/bench=patnahcucisdb94/BRHC010033752026_1_2026-07-03.pdf</x:v>
      </x:c>
    </x:row>
    <x:row r="339">
      <x:c r="A339" s="17" t="str">
        <x:v>BRHC011233322025</x:v>
      </x:c>
      <x:c r="B339" s="17" t="str">
        <x:v>MJC/3949/2025 of Md. Shahid Vs The State of Bihar through Dr. B. Rajendra, Additional Chief Secretary, Education Department</x:v>
      </x:c>
      <x:c r="C339" s="17" t="str">
        <x:v>2026-07-03</x:v>
      </x:c>
      <x:c r="D339" s="17" t="str">
        <x:v>Patna High Court</x:v>
      </x:c>
      <x:c r="E339" s="17" t="str">
        <x:v>MR. JUSTICE SATYAVRAT VERMA</x:v>
      </x:c>
      <x:c r="F339" s="17" t="str">
        <x:v>WITHDRAWN</x:v>
      </x:c>
      <x:c r="G339" s="18" t="str">
        <x:v>https://indian-high-court-judgments.s3.ap-south-1.amazonaws.com/data/pdf/year=2026/court=10_8/bench=patnahcucisdb94/BRHC011233322025_1_2026-07-03.pdf</x:v>
      </x:c>
    </x:row>
    <x:row r="340">
      <x:c r="A340" s="17" t="str">
        <x:v>BRHC010610132026</x:v>
      </x:c>
      <x:c r="B340" s="17" t="str">
        <x:v>CWJC/9341/2026 of Rekha Devi Vs The State of Bihar</x:v>
      </x:c>
      <x:c r="C340" s="17" t="str">
        <x:v>2026-07-03</x:v>
      </x:c>
      <x:c r="D340" s="17" t="str">
        <x:v>Patna High Court</x:v>
      </x:c>
      <x:c r="E340" s="17" t="str">
        <x:v>MR. JUSTICE RANA VIKRAM SINGH</x:v>
      </x:c>
      <x:c r="F340" s="17" t="str">
        <x:v>DISPOSED</x:v>
      </x:c>
      <x:c r="G340" s="18" t="str">
        <x:v>https://indian-high-court-judgments.s3.ap-south-1.amazonaws.com/data/pdf/year=2026/court=10_8/bench=patnahcucisdb94/BRHC010610132026_1_2026-07-03.pdf</x:v>
      </x:c>
    </x:row>
    <x:row r="341">
      <x:c r="A341" s="17" t="str">
        <x:v>BRHC010604682026</x:v>
      </x:c>
      <x:c r="B341" s="17" t="str">
        <x:v>CR. MISC./44956/2026 of Ajay Yadav Vs The State of Bihar</x:v>
      </x:c>
      <x:c r="C341" s="17" t="str">
        <x:v>2026-07-03</x:v>
      </x:c>
      <x:c r="D341" s="17" t="str">
        <x:v>Patna High Court</x:v>
      </x:c>
      <x:c r="E341" s="17" t="str">
        <x:v>MR. JUSTICE RAJESH KUMAR VERMA</x:v>
      </x:c>
      <x:c r="F341" s="17" t="str">
        <x:v>BAIL GRANTED</x:v>
      </x:c>
      <x:c r="G341" s="18" t="str">
        <x:v>https://indian-high-court-judgments.s3.ap-south-1.amazonaws.com/data/pdf/year=2026/court=10_8/bench=patnahcucisdb94/BRHC010604682026_1_2026-07-03.pdf</x:v>
      </x:c>
    </x:row>
    <x:row r="342">
      <x:c r="A342" s="17" t="str">
        <x:v>BRHC010726182025</x:v>
      </x:c>
      <x:c r="B342" s="17" t="str">
        <x:v>CWJC/11908/2025 of Rajiv Kumar Vs The State of Bihar</x:v>
      </x:c>
      <x:c r="C342" s="17" t="str">
        <x:v>2026-07-03</x:v>
      </x:c>
      <x:c r="D342" s="17" t="str">
        <x:v>Patna High Court</x:v>
      </x:c>
      <x:c r="E342" s="17" t="str">
        <x:v>MR. JUSTICE AJIT KUMAR</x:v>
      </x:c>
      <x:c r="F342" s="17" t="str">
        <x:v>DISPOSED</x:v>
      </x:c>
      <x:c r="G342" s="18" t="str">
        <x:v>https://indian-high-court-judgments.s3.ap-south-1.amazonaws.com/data/pdf/year=2026/court=10_8/bench=patnahcucisdb94/BRHC010726182025_1_2026-07-03.pdf</x:v>
      </x:c>
    </x:row>
    <x:row r="343">
      <x:c r="A343" s="17" t="str">
        <x:v>BRHC010392492018</x:v>
      </x:c>
      <x:c r="B343" s="17" t="str">
        <x:v>CR. MISC./26983/2018 of Anwar and Ors Vs State Of Bihar and Anr</x:v>
      </x:c>
      <x:c r="C343" s="17" t="str">
        <x:v>2026-07-03</x:v>
      </x:c>
      <x:c r="D343" s="17" t="str">
        <x:v>Patna High Court</x:v>
      </x:c>
      <x:c r="E343" s="17" t="str">
        <x:v>MR. JUSTICE SUNIL DUTTA MISHRA</x:v>
      </x:c>
      <x:c r="F343" s="17" t="str">
        <x:v>ALLOWED</x:v>
      </x:c>
      <x:c r="G343" s="18" t="str">
        <x:v>https://indian-high-court-judgments.s3.ap-south-1.amazonaws.com/data/pdf/year=2026/court=10_8/bench=patnahcucisdb94/BRHC010392492018_1_2026-07-03.pdf</x:v>
      </x:c>
    </x:row>
    <x:row r="344">
      <x:c r="A344" s="17" t="str">
        <x:v>BRHC010610622026</x:v>
      </x:c>
      <x:c r="B344" s="17" t="str">
        <x:v>CR. MISC./44494/2026 of Abhijeet Kumar @ Abhijit Kumar Vs The State of Bihar</x:v>
      </x:c>
      <x:c r="C344" s="17" t="str">
        <x:v>2026-07-03</x:v>
      </x:c>
      <x:c r="D344" s="17" t="str">
        <x:v>Patna High Court</x:v>
      </x:c>
      <x:c r="E344" s="17" t="str">
        <x:v>MR. JUSTICE RAJIV ROY</x:v>
      </x:c>
      <x:c r="F344" s="17" t="str">
        <x:v>DISPOSED</x:v>
      </x:c>
      <x:c r="G344" s="18" t="str">
        <x:v>https://indian-high-court-judgments.s3.ap-south-1.amazonaws.com/data/pdf/year=2026/court=10_8/bench=patnahcucisdb94/BRHC010610622026_1_2026-07-03.pdf</x:v>
      </x:c>
    </x:row>
    <x:row r="345">
      <x:c r="A345" s="17" t="str">
        <x:v>BRHC010617252019</x:v>
      </x:c>
      <x:c r="B345" s="17" t="str">
        <x:v>MJC/2352/2019 of Dr. Satyendra Kumar Singh Vs The State of Bihar</x:v>
      </x:c>
      <x:c r="C345" s="17" t="str">
        <x:v>2026-07-03</x:v>
      </x:c>
      <x:c r="D345" s="17" t="str">
        <x:v>Patna High Court</x:v>
      </x:c>
      <x:c r="E345" s="17" t="str">
        <x:v>MR. JUSTICE MOHIT KUMAR SHAH</x:v>
      </x:c>
      <x:c r="F345" s="17" t="str">
        <x:v>DISPOSED</x:v>
      </x:c>
      <x:c r="G345" s="18" t="str">
        <x:v>https://indian-high-court-judgments.s3.ap-south-1.amazonaws.com/data/pdf/year=2026/court=10_8/bench=patnahcucisdb94/BRHC010617252019_1_2026-07-03.pdf</x:v>
      </x:c>
    </x:row>
    <x:row r="346">
      <x:c r="A346" s="17" t="str">
        <x:v>BRHC010641382026</x:v>
      </x:c>
      <x:c r="B346" s="17" t="str">
        <x:v>CR. MISC./44223/2026 of Rohit Kumar Vs The State of Bihar</x:v>
      </x:c>
      <x:c r="C346" s="17" t="str">
        <x:v>2026-07-03</x:v>
      </x:c>
      <x:c r="D346" s="17" t="str">
        <x:v>Patna High Court</x:v>
      </x:c>
      <x:c r="E346" s="17" t="str">
        <x:v>MR. JUSTICE CHANDRA SHEKHAR JHA</x:v>
      </x:c>
      <x:c r="F346" s="17" t="str">
        <x:v>BAIL GRANTED</x:v>
      </x:c>
      <x:c r="G346" s="18" t="str">
        <x:v>https://indian-high-court-judgments.s3.ap-south-1.amazonaws.com/data/pdf/year=2026/court=10_8/bench=patnahcucisdb94/BRHC010641382026_1_2026-07-03.pdf</x:v>
      </x:c>
    </x:row>
    <x:row r="347">
      <x:c r="A347" s="17" t="str">
        <x:v>BRHC010044142018</x:v>
      </x:c>
      <x:c r="B347" s="17" t="str">
        <x:v>MJC/4722/2018 of Sadanand Rishidev and Ors Vs The State Of Bihar Through The Principal Secretary, Department Of Education, and Ors</x:v>
      </x:c>
      <x:c r="C347" s="17" t="str">
        <x:v>2026-07-03</x:v>
      </x:c>
      <x:c r="D347" s="17" t="str">
        <x:v>Patna High Court</x:v>
      </x:c>
      <x:c r="E347" s="17" t="str">
        <x:v>MR. JUSTICE MOHIT KUMAR SHAH</x:v>
      </x:c>
      <x:c r="F347" s="17" t="str">
        <x:v>DISPOSED</x:v>
      </x:c>
      <x:c r="G347" s="18" t="str">
        <x:v>https://indian-high-court-judgments.s3.ap-south-1.amazonaws.com/data/pdf/year=2026/court=10_8/bench=patnahcucisdb94/BRHC010044142018_1_2026-07-03.pdf</x:v>
      </x:c>
    </x:row>
    <x:row r="348">
      <x:c r="A348" s="17" t="str">
        <x:v>BRHC010558462026</x:v>
      </x:c>
      <x:c r="B348" s="17" t="str">
        <x:v>CR. MISC./40671/2026 of Sonu Sahni @ Sonu Kumar Vs The State of Bihar</x:v>
      </x:c>
      <x:c r="C348" s="17" t="str">
        <x:v>2026-07-03</x:v>
      </x:c>
      <x:c r="D348" s="17" t="str">
        <x:v>Patna High Court</x:v>
      </x:c>
      <x:c r="E348" s="17" t="str">
        <x:v>MR. JUSTICE SATYAVRAT VERMA</x:v>
      </x:c>
      <x:c r="F348" s="17" t="str">
        <x:v>BAIL GRANTED</x:v>
      </x:c>
      <x:c r="G348" s="18" t="str">
        <x:v>https://indian-high-court-judgments.s3.ap-south-1.amazonaws.com/data/pdf/year=2026/court=10_8/bench=patnahcucisdb94/BRHC010558462026_1_2026-07-03.pdf</x:v>
      </x:c>
    </x:row>
    <x:row r="349">
      <x:c r="A349" s="17" t="str">
        <x:v>BRHC010619562026</x:v>
      </x:c>
      <x:c r="B349" s="17" t="str">
        <x:v>CR. MISC./43617/2026 of Ajay Yadav @ Ajay Kumar @ Ajay Kumar Yadav Vs The State of Bihar</x:v>
      </x:c>
      <x:c r="C349" s="17" t="str">
        <x:v>2026-07-03</x:v>
      </x:c>
      <x:c r="D349" s="17" t="str">
        <x:v>Patna High Court</x:v>
      </x:c>
      <x:c r="E349" s="17" t="str">
        <x:v>MR. JUSTICE SATYAVRAT VERMA</x:v>
      </x:c>
      <x:c r="F349" s="17" t="str">
        <x:v>DISPOSED</x:v>
      </x:c>
      <x:c r="G349" s="18" t="str">
        <x:v>https://indian-high-court-judgments.s3.ap-south-1.amazonaws.com/data/pdf/year=2026/court=10_8/bench=patnahcucisdb94/BRHC010619562026_1_2026-07-03.pdf</x:v>
      </x:c>
    </x:row>
    <x:row r="350">
      <x:c r="A350" s="17" t="str">
        <x:v>BRHC010257532026</x:v>
      </x:c>
      <x:c r="B350" s="17" t="str">
        <x:v>C. REV./64/2026 of Deepak Das @ Amrit Kumar Das Vs Shankar Lal Agrawal</x:v>
      </x:c>
      <x:c r="C350" s="17" t="str">
        <x:v>2026-07-03</x:v>
      </x:c>
      <x:c r="D350" s="17" t="str">
        <x:v>Patna High Court</x:v>
      </x:c>
      <x:c r="E350" s="17" t="str">
        <x:v>MR. JUSTICE ASHOK KUMAR PANDEY</x:v>
      </x:c>
      <x:c r="F350" s="17" t="str">
        <x:v>WITHDRAWN</x:v>
      </x:c>
      <x:c r="G350" s="18" t="str">
        <x:v>https://indian-high-court-judgments.s3.ap-south-1.amazonaws.com/data/pdf/year=2026/court=10_8/bench=patnahcucisdb94/BRHC010257532026_1_2026-07-03.pdf</x:v>
      </x:c>
    </x:row>
    <x:row r="351">
      <x:c r="A351" s="17" t="str">
        <x:v>BRHC010497092026</x:v>
      </x:c>
      <x:c r="B351" s="17" t="str">
        <x:v>CR. MISC./35740/2026 of Chandan Kumar Singh Vs The State of Bihar</x:v>
      </x:c>
      <x:c r="C351" s="17" t="str">
        <x:v>2026-07-03</x:v>
      </x:c>
      <x:c r="D351" s="17" t="str">
        <x:v>Patna High Court</x:v>
      </x:c>
      <x:c r="E351" s="17" t="str">
        <x:v>MR. JUSTICE PRABHAT KUMAR SINGH</x:v>
      </x:c>
      <x:c r="F351" s="17" t="str">
        <x:v>BAIL REJECTED</x:v>
      </x:c>
      <x:c r="G351" s="18" t="str">
        <x:v>https://indian-high-court-judgments.s3.ap-south-1.amazonaws.com/data/pdf/year=2026/court=10_8/bench=patnahcucisdb94/BRHC010497092026_1_2026-07-03.pdf</x:v>
      </x:c>
    </x:row>
    <x:row r="352">
      <x:c r="A352" s="17" t="str">
        <x:v>BRHC011227552025</x:v>
      </x:c>
      <x:c r="B352" s="17" t="str">
        <x:v>CR. WJC/223/2026 of Suresh Sharma Vs The State of Bihar through Law Secretary, Govt. of Bihar.</x:v>
      </x:c>
      <x:c r="C352" s="17" t="str">
        <x:v>2026-07-03</x:v>
      </x:c>
      <x:c r="D352" s="17" t="str">
        <x:v>Patna High Court</x:v>
      </x:c>
      <x:c r="E352" s="17" t="str">
        <x:v>MR. JUSTICE ARUN KUMAR JHA</x:v>
      </x:c>
      <x:c r="F352" s="17" t="str">
        <x:v>DISPOSED</x:v>
      </x:c>
      <x:c r="G352" s="18" t="str">
        <x:v>https://indian-high-court-judgments.s3.ap-south-1.amazonaws.com/data/pdf/year=2026/court=10_8/bench=patnahcucisdb94/BRHC011227552025_1_2026-07-03.pdf</x:v>
      </x:c>
    </x:row>
    <x:row r="353">
      <x:c r="A353" s="17" t="str">
        <x:v>BRHC010104012026</x:v>
      </x:c>
      <x:c r="B353" s="17" t="str">
        <x:v>CR. WJC/250/2026 of Shila Devi Vs The State of Bihar through the Director General of Police, Bihar</x:v>
      </x:c>
      <x:c r="C353" s="17" t="str">
        <x:v>2026-07-03</x:v>
      </x:c>
      <x:c r="D353" s="17" t="str">
        <x:v>Patna High Court</x:v>
      </x:c>
      <x:c r="E353" s="17" t="str">
        <x:v>MR. JUSTICE ARUN KUMAR JHA</x:v>
      </x:c>
      <x:c r="F353" s="17" t="str">
        <x:v>WITHDRAWN</x:v>
      </x:c>
      <x:c r="G353" s="18" t="str">
        <x:v>https://indian-high-court-judgments.s3.ap-south-1.amazonaws.com/data/pdf/year=2026/court=10_8/bench=patnahcucisdb94/BRHC010104012026_1_2026-07-03.pdf</x:v>
      </x:c>
    </x:row>
    <x:row r="354">
      <x:c r="A354" s="17" t="str">
        <x:v>BRHC010161662026</x:v>
      </x:c>
      <x:c r="B354" s="17" t="str">
        <x:v>CR. MISC./16662/2026 of Md. Abdullah @ Abdullah Vs The State of Bihar</x:v>
      </x:c>
      <x:c r="C354" s="17" t="str">
        <x:v>2026-07-03</x:v>
      </x:c>
      <x:c r="D354" s="17" t="str">
        <x:v>Patna High Court</x:v>
      </x:c>
      <x:c r="E354" s="17" t="str">
        <x:v>MR. JUSTICE RAJIV ROY</x:v>
      </x:c>
      <x:c r="F354" s="17" t="str">
        <x:v>WITHDRAWN</x:v>
      </x:c>
      <x:c r="G354" s="18" t="str">
        <x:v>https://indian-high-court-judgments.s3.ap-south-1.amazonaws.com/data/pdf/year=2026/court=10_8/bench=patnahcucisdb94/BRHC010161662026_1_2026-07-03.pdf</x:v>
      </x:c>
    </x:row>
    <x:row r="355">
      <x:c r="A355" s="17" t="str">
        <x:v>BRHC010470202026</x:v>
      </x:c>
      <x:c r="B355" s="17" t="str">
        <x:v>CR. MISC./34092/2026 of Md. Parwez Ansari @ Md. Parwej Alam Vs The State of Bihar</x:v>
      </x:c>
      <x:c r="C355" s="17" t="str">
        <x:v>2026-07-03</x:v>
      </x:c>
      <x:c r="D355" s="17" t="str">
        <x:v>Patna High Court</x:v>
      </x:c>
      <x:c r="E355" s="17" t="str">
        <x:v>MR. JUSTICE SANDEEP KUMAR</x:v>
      </x:c>
      <x:c r="F355" s="17" t="str">
        <x:v>DISMISSED</x:v>
      </x:c>
      <x:c r="G355" s="18" t="str">
        <x:v>https://indian-high-court-judgments.s3.ap-south-1.amazonaws.com/data/pdf/year=2026/court=10_8/bench=patnahcucisdb94/BRHC010470202026_1_2026-07-03.pdf</x:v>
      </x:c>
    </x:row>
    <x:row r="356">
      <x:c r="A356" s="17" t="str">
        <x:v>BRHC010766422025</x:v>
      </x:c>
      <x:c r="B356" s="17" t="str">
        <x:v>MJC/2585/2025 of Satya Narayan Sah Vs The State of Bihar thorugh the Additional Chief Secretary, Department of Revenue and Land Reforms</x:v>
      </x:c>
      <x:c r="C356" s="17" t="str">
        <x:v>2026-07-03</x:v>
      </x:c>
      <x:c r="D356" s="17" t="str">
        <x:v>Patna High Court</x:v>
      </x:c>
      <x:c r="E356" s="17" t="str">
        <x:v>MR. JUSTICE RAJESH KUMAR VERMA</x:v>
      </x:c>
      <x:c r="F356" s="17" t="str">
        <x:v>DISPOSED</x:v>
      </x:c>
      <x:c r="G356" s="18" t="str">
        <x:v>https://indian-high-court-judgments.s3.ap-south-1.amazonaws.com/data/pdf/year=2026/court=10_8/bench=patnahcucisdb94/BRHC010766422025_1_2026-07-03.pdf</x:v>
      </x:c>
    </x:row>
    <x:row r="357">
      <x:c r="A357" s="17" t="str">
        <x:v>BRHC010622892026</x:v>
      </x:c>
      <x:c r="B357" s="17" t="str">
        <x:v>CR. MISC./44028/2026 of Anil Kumar Vs The State of Bihar</x:v>
      </x:c>
      <x:c r="C357" s="17" t="str">
        <x:v>2026-07-03</x:v>
      </x:c>
      <x:c r="D357" s="17" t="str">
        <x:v>Patna High Court</x:v>
      </x:c>
      <x:c r="E357" s="17" t="str">
        <x:v>MR. JUSTICE SATYAVRAT VERMA</x:v>
      </x:c>
      <x:c r="F357" s="17" t="str">
        <x:v>BAIL GRANTED</x:v>
      </x:c>
      <x:c r="G357" s="18" t="str">
        <x:v>https://indian-high-court-judgments.s3.ap-south-1.amazonaws.com/data/pdf/year=2026/court=10_8/bench=patnahcucisdb94/BRHC010622892026_1_2026-07-03.pdf</x:v>
      </x:c>
    </x:row>
    <x:row r="358">
      <x:c r="A358" s="17" t="str">
        <x:v>BRHC010660292026</x:v>
      </x:c>
      <x:c r="B358" s="17" t="str">
        <x:v>CR. MISC./45858/2026 of Chandan Kumar Vs The State of Bihar</x:v>
      </x:c>
      <x:c r="C358" s="17" t="str">
        <x:v>2026-07-03</x:v>
      </x:c>
      <x:c r="D358" s="17" t="str">
        <x:v>Patna High Court</x:v>
      </x:c>
      <x:c r="E358" s="17" t="str">
        <x:v>MR. JUSTICE RAJESH KUMAR VERMA</x:v>
      </x:c>
      <x:c r="F358" s="17" t="str">
        <x:v>BAIL GRANTED</x:v>
      </x:c>
      <x:c r="G358" s="18" t="str">
        <x:v>https://indian-high-court-judgments.s3.ap-south-1.amazonaws.com/data/pdf/year=2026/court=10_8/bench=patnahcucisdb94/BRHC010660292026_1_2026-07-03.pdf</x:v>
      </x:c>
    </x:row>
    <x:row r="359">
      <x:c r="A359" s="17" t="str">
        <x:v>BRHC010570362026</x:v>
      </x:c>
      <x:c r="B359" s="17" t="str">
        <x:v>CR. MISC./41254/2026 of Sudhir Kumar Vs The State of Bihar</x:v>
      </x:c>
      <x:c r="C359" s="17" t="str">
        <x:v>2026-07-03</x:v>
      </x:c>
      <x:c r="D359" s="17" t="str">
        <x:v>Patna High Court</x:v>
      </x:c>
      <x:c r="E359" s="17" t="str">
        <x:v>MR. JUSTICE SATYAVRAT VERMA</x:v>
      </x:c>
      <x:c r="F359" s="17" t="str">
        <x:v>BAIL GRANTED</x:v>
      </x:c>
      <x:c r="G359" s="18" t="str">
        <x:v>https://indian-high-court-judgments.s3.ap-south-1.amazonaws.com/data/pdf/year=2026/court=10_8/bench=patnahcucisdb94/BRHC010570362026_1_2026-07-03.pdf</x:v>
      </x:c>
    </x:row>
    <x:row r="360">
      <x:c r="A360" s="17" t="str">
        <x:v>BRHC010057392026</x:v>
      </x:c>
      <x:c r="B360" s="17" t="str">
        <x:v>CR. MISC./8055/2026 of Md. Rakim @ Mohammad Rakim Vs The State of Bihar</x:v>
      </x:c>
      <x:c r="C360" s="17" t="str">
        <x:v>2026-07-03</x:v>
      </x:c>
      <x:c r="D360" s="17" t="str">
        <x:v>Patna High Court</x:v>
      </x:c>
      <x:c r="E360" s="17" t="str">
        <x:v>MR. JUSTICE SATYAVRAT VERMA</x:v>
      </x:c>
      <x:c r="F360" s="17" t="str">
        <x:v>BAIL GRANTED</x:v>
      </x:c>
      <x:c r="G360" s="18" t="str">
        <x:v>https://indian-high-court-judgments.s3.ap-south-1.amazonaws.com/data/pdf/year=2026/court=10_8/bench=patnahcucisdb94/BRHC010057392026_1_2026-07-03.pdf</x:v>
      </x:c>
    </x:row>
    <x:row r="361">
      <x:c r="A361" s="17" t="str">
        <x:v>BRHC010058442026</x:v>
      </x:c>
      <x:c r="B361" s="17" t="str">
        <x:v>MJC/204/2026 of Purushottam Kumar, Vs The State of Bihar, through the Chief Secretary</x:v>
      </x:c>
      <x:c r="C361" s="17" t="str">
        <x:v>2026-07-03</x:v>
      </x:c>
      <x:c r="D361" s="17" t="str">
        <x:v>Patna High Court</x:v>
      </x:c>
      <x:c r="E361" s="17" t="str">
        <x:v>MR. JUSTICE RITESH KUMAR</x:v>
      </x:c>
      <x:c r="F361" s="17" t="str">
        <x:v>ALLOWED</x:v>
      </x:c>
      <x:c r="G361" s="18" t="str">
        <x:v>https://indian-high-court-judgments.s3.ap-south-1.amazonaws.com/data/pdf/year=2026/court=10_8/bench=patnahcucisdb94/BRHC010058442026_1_2026-07-03.pdf</x:v>
      </x:c>
    </x:row>
    <x:row r="362">
      <x:c r="A362" s="17" t="str">
        <x:v>BRHC010587762026</x:v>
      </x:c>
      <x:c r="B362" s="17" t="str">
        <x:v>CR. MISC./41672/2026 of Amar Raj @ Jai Kishun @ Kishan Kumar Vs The State of Bihar</x:v>
      </x:c>
      <x:c r="C362" s="17" t="str">
        <x:v>2026-07-03</x:v>
      </x:c>
      <x:c r="D362" s="17" t="str">
        <x:v>Patna High Court</x:v>
      </x:c>
      <x:c r="E362" s="17" t="str">
        <x:v>MR. JUSTICE SATYAVRAT VERMA</x:v>
      </x:c>
      <x:c r="F362" s="17" t="str">
        <x:v>DISPOSED</x:v>
      </x:c>
      <x:c r="G362" s="18" t="str">
        <x:v>https://indian-high-court-judgments.s3.ap-south-1.amazonaws.com/data/pdf/year=2026/court=10_8/bench=patnahcucisdb94/BRHC010587762026_1_2026-07-03.pdf</x:v>
      </x:c>
    </x:row>
    <x:row r="363">
      <x:c r="A363" s="17" t="str">
        <x:v>BRHC010576782026</x:v>
      </x:c>
      <x:c r="B363" s="17" t="str">
        <x:v>CR. MISC./41639/2026 of Anita Devi Vs The State of Bihar</x:v>
      </x:c>
      <x:c r="C363" s="17" t="str">
        <x:v>2026-07-03</x:v>
      </x:c>
      <x:c r="D363" s="17" t="str">
        <x:v>Patna High Court</x:v>
      </x:c>
      <x:c r="E363" s="17" t="str">
        <x:v>MR. JUSTICE SATYAVRAT VERMA</x:v>
      </x:c>
      <x:c r="F363" s="17" t="str">
        <x:v>DISPOSED</x:v>
      </x:c>
      <x:c r="G363" s="18" t="str">
        <x:v>https://indian-high-court-judgments.s3.ap-south-1.amazonaws.com/data/pdf/year=2026/court=10_8/bench=patnahcucisdb94/BRHC010576782026_1_2026-07-03.pdf</x:v>
      </x:c>
    </x:row>
    <x:row r="364">
      <x:c r="A364" s="17" t="str">
        <x:v>BRHC010522102026</x:v>
      </x:c>
      <x:c r="B364" s="17" t="str">
        <x:v>CR. MISC./37741/2026 of Md. Parwez Alam @ Pravej Vs The State of Bihar</x:v>
      </x:c>
      <x:c r="C364" s="17" t="str">
        <x:v>2026-07-03</x:v>
      </x:c>
      <x:c r="D364" s="17" t="str">
        <x:v>Patna High Court</x:v>
      </x:c>
      <x:c r="E364" s="17" t="str">
        <x:v>MR. JUSTICE RAJESH KUMAR VERMA</x:v>
      </x:c>
      <x:c r="F364" s="17" t="str">
        <x:v>BAIL GRANTED</x:v>
      </x:c>
      <x:c r="G364" s="18" t="str">
        <x:v>https://indian-high-court-judgments.s3.ap-south-1.amazonaws.com/data/pdf/year=2026/court=10_8/bench=patnahcucisdb94/BRHC010522102026_1_2026-07-03.pdf</x:v>
      </x:c>
    </x:row>
    <x:row r="365">
      <x:c r="A365" s="17" t="str">
        <x:v>BRHC011203932019</x:v>
      </x:c>
      <x:c r="B365" s="17" t="str">
        <x:v>CWJC/24311/2019 of Kundan Kumar Vs The State of Bihar</x:v>
      </x:c>
      <x:c r="C365" s="17" t="str">
        <x:v>2026-07-03</x:v>
      </x:c>
      <x:c r="D365" s="17" t="str">
        <x:v>Patna High Court</x:v>
      </x:c>
      <x:c r="E365" s="17" t="str">
        <x:v>JUSTICE SMT. G. ANUPAMA CHAKRAVARTHY</x:v>
      </x:c>
      <x:c r="F365" s="17" t="str">
        <x:v>WITHDRAWN</x:v>
      </x:c>
      <x:c r="G365" s="18" t="str">
        <x:v>https://indian-high-court-judgments.s3.ap-south-1.amazonaws.com/data/pdf/year=2026/court=10_8/bench=patnahcucisdb94/BRHC011203932019_1_2026-07-03.pdf</x:v>
      </x:c>
    </x:row>
    <x:row r="366">
      <x:c r="A366" s="17" t="str">
        <x:v>BRHC010614062026</x:v>
      </x:c>
      <x:c r="B366" s="17" t="str">
        <x:v>CWJC/9436/2026 of Sheela Devi Vs The state of bihar</x:v>
      </x:c>
      <x:c r="C366" s="17" t="str">
        <x:v>2026-07-03</x:v>
      </x:c>
      <x:c r="D366" s="17" t="str">
        <x:v>Patna High Court</x:v>
      </x:c>
      <x:c r="E366" s="17" t="str">
        <x:v>MR. JUSTICE RANA VIKRAM SINGH</x:v>
      </x:c>
      <x:c r="F366" s="17" t="str">
        <x:v>DISPOSED</x:v>
      </x:c>
      <x:c r="G366" s="18" t="str">
        <x:v>https://indian-high-court-judgments.s3.ap-south-1.amazonaws.com/data/pdf/year=2026/court=10_8/bench=patnahcucisdb94/BRHC010614062026_1_2026-07-03.pdf</x:v>
      </x:c>
    </x:row>
    <x:row r="367">
      <x:c r="A367" s="17" t="str">
        <x:v>BRHC010581382026</x:v>
      </x:c>
      <x:c r="B367" s="17" t="str">
        <x:v>CR. MISC./43475/2026 of Shrikant Kumar Vs The State of Bihar</x:v>
      </x:c>
      <x:c r="C367" s="17" t="str">
        <x:v>2026-07-03</x:v>
      </x:c>
      <x:c r="D367" s="17" t="str">
        <x:v>Patna High Court</x:v>
      </x:c>
      <x:c r="E367" s="17" t="str">
        <x:v>MR. JUSTICE CHANDRA SHEKHAR JHA</x:v>
      </x:c>
      <x:c r="F367" s="17" t="str">
        <x:v>BAIL GRANTED</x:v>
      </x:c>
      <x:c r="G367" s="18" t="str">
        <x:v>https://indian-high-court-judgments.s3.ap-south-1.amazonaws.com/data/pdf/year=2026/court=10_8/bench=patnahcucisdb94/BRHC010581382026_1_2026-07-03.pdf</x:v>
      </x:c>
    </x:row>
    <x:row r="368">
      <x:c r="A368" s="17" t="str">
        <x:v>BRHC010501602026</x:v>
      </x:c>
      <x:c r="B368" s="17" t="str">
        <x:v>CR. MISC./34854/2026 of Buland Singh Vs The State of Bihar</x:v>
      </x:c>
      <x:c r="C368" s="17" t="str">
        <x:v>2026-07-03</x:v>
      </x:c>
      <x:c r="D368" s="17" t="str">
        <x:v>Patna High Court</x:v>
      </x:c>
      <x:c r="E368" s="17" t="str">
        <x:v>MR. JUSTICE SANDEEP KUMAR</x:v>
      </x:c>
      <x:c r="F368" s="17" t="str">
        <x:v>BAIL GRANTED</x:v>
      </x:c>
      <x:c r="G368" s="18" t="str">
        <x:v>https://indian-high-court-judgments.s3.ap-south-1.amazonaws.com/data/pdf/year=2026/court=10_8/bench=patnahcucisdb94/BRHC010501602026_1_2026-07-03.pdf</x:v>
      </x:c>
    </x:row>
    <x:row r="369">
      <x:c r="A369" s="17" t="str">
        <x:v>BRHC010193022025</x:v>
      </x:c>
      <x:c r="B369" s="17" t="str">
        <x:v>MJC/773/2025 of Madhuri Devi Vs The State of Bihar through the Sri Amrit Lal Meena, Chief Secretary,</x:v>
      </x:c>
      <x:c r="C369" s="17" t="str">
        <x:v>2026-07-03</x:v>
      </x:c>
      <x:c r="D369" s="17" t="str">
        <x:v>Patna High Court</x:v>
      </x:c>
      <x:c r="E369" s="17" t="str">
        <x:v>MR. JUSTICE HARISH KUMAR</x:v>
      </x:c>
      <x:c r="F369" s="17" t="str">
        <x:v>DISPOSED</x:v>
      </x:c>
      <x:c r="G369" s="18" t="str">
        <x:v>https://indian-high-court-judgments.s3.ap-south-1.amazonaws.com/data/pdf/year=2026/court=10_8/bench=patnahcucisdb94/BRHC010193022025_1_2026-07-03.pdf</x:v>
      </x:c>
    </x:row>
    <x:row r="370">
      <x:c r="A370" s="17" t="str">
        <x:v>BRHC010507212026</x:v>
      </x:c>
      <x:c r="B370" s="17" t="str">
        <x:v>CR. MISC./35286/2026 of Mithun Kumar Vs The State of Bihar</x:v>
      </x:c>
      <x:c r="C370" s="17" t="str">
        <x:v>2026-07-03</x:v>
      </x:c>
      <x:c r="D370" s="17" t="str">
        <x:v>Patna High Court</x:v>
      </x:c>
      <x:c r="E370" s="17" t="str">
        <x:v>MR. JUSTICE PRABHAT KUMAR SINGH</x:v>
      </x:c>
      <x:c r="F370" s="17" t="str">
        <x:v>BAIL GRANTED</x:v>
      </x:c>
      <x:c r="G370" s="18" t="str">
        <x:v>https://indian-high-court-judgments.s3.ap-south-1.amazonaws.com/data/pdf/year=2026/court=10_8/bench=patnahcucisdb94/BRHC010507212026_1_2026-07-03.pdf</x:v>
      </x:c>
    </x:row>
    <x:row r="371">
      <x:c r="A371" s="17" t="str">
        <x:v>BRHC010650042026</x:v>
      </x:c>
      <x:c r="B371" s="17" t="str">
        <x:v>CR. MISC./45860/2026 of Savita Devi Vs The State of Bihar</x:v>
      </x:c>
      <x:c r="C371" s="17" t="str">
        <x:v>2026-07-03</x:v>
      </x:c>
      <x:c r="D371" s="17" t="str">
        <x:v>Patna High Court</x:v>
      </x:c>
      <x:c r="E371" s="17" t="str">
        <x:v>MR. JUSTICE RAJESH KUMAR VERMA</x:v>
      </x:c>
      <x:c r="F371" s="17" t="str">
        <x:v>BAIL GRANTED</x:v>
      </x:c>
      <x:c r="G371" s="18" t="str">
        <x:v>https://indian-high-court-judgments.s3.ap-south-1.amazonaws.com/data/pdf/year=2026/court=10_8/bench=patnahcucisdb94/BRHC010650042026_1_2026-07-03.pdf</x:v>
      </x:c>
    </x:row>
    <x:row r="372">
      <x:c r="A372" s="17" t="str">
        <x:v>BRHC010610502026</x:v>
      </x:c>
      <x:c r="B372" s="17" t="str">
        <x:v>CR. MISC./42815/2026 of Vikram Raj Vs The State of Bihar</x:v>
      </x:c>
      <x:c r="C372" s="17" t="str">
        <x:v>2026-07-03</x:v>
      </x:c>
      <x:c r="D372" s="17" t="str">
        <x:v>Patna High Court</x:v>
      </x:c>
      <x:c r="E372" s="17" t="str">
        <x:v>MR. JUSTICE SATYAVRAT VERMA</x:v>
      </x:c>
      <x:c r="F372" s="17" t="str">
        <x:v>DISPOSED</x:v>
      </x:c>
      <x:c r="G372" s="18" t="str">
        <x:v>https://indian-high-court-judgments.s3.ap-south-1.amazonaws.com/data/pdf/year=2026/court=10_8/bench=patnahcucisdb94/BRHC010610502026_1_2026-07-03.pdf</x:v>
      </x:c>
    </x:row>
    <x:row r="373">
      <x:c r="A373" s="17" t="str">
        <x:v>BRHC010291952026</x:v>
      </x:c>
      <x:c r="B373" s="17" t="str">
        <x:v>CR. MISC./20461/2026 of Ranu Yadav @ Ranu Kumar Yadav Vs The State of Bihar</x:v>
      </x:c>
      <x:c r="C373" s="17" t="str">
        <x:v>2026-07-03</x:v>
      </x:c>
      <x:c r="D373" s="17" t="str">
        <x:v>Patna High Court</x:v>
      </x:c>
      <x:c r="E373" s="17" t="str">
        <x:v>MR. JUSTICE SATYAVRAT VERMA</x:v>
      </x:c>
      <x:c r="F373" s="17" t="str">
        <x:v>DISPOSED</x:v>
      </x:c>
      <x:c r="G373" s="18" t="str">
        <x:v>https://indian-high-court-judgments.s3.ap-south-1.amazonaws.com/data/pdf/year=2026/court=10_8/bench=patnahcucisdb94/BRHC010291952026_1_2026-07-03.pdf</x:v>
      </x:c>
    </x:row>
    <x:row r="374">
      <x:c r="A374" s="17" t="str">
        <x:v>BRHC010634832026</x:v>
      </x:c>
      <x:c r="B374" s="17" t="str">
        <x:v>CR. MISC./45253/2026 of Bachu Mahato @ Bechu Mahato Vs The State of Bihar</x:v>
      </x:c>
      <x:c r="C374" s="17" t="str">
        <x:v>2026-07-03</x:v>
      </x:c>
      <x:c r="D374" s="17" t="str">
        <x:v>Patna High Court</x:v>
      </x:c>
      <x:c r="E374" s="17" t="str">
        <x:v>MR. JUSTICE SATYAVRAT VERMA</x:v>
      </x:c>
      <x:c r="F374" s="17" t="str">
        <x:v>DISPOSED</x:v>
      </x:c>
      <x:c r="G374" s="18" t="str">
        <x:v>https://indian-high-court-judgments.s3.ap-south-1.amazonaws.com/data/pdf/year=2026/court=10_8/bench=patnahcucisdb94/BRHC010634832026_1_2026-07-03.pdf</x:v>
      </x:c>
    </x:row>
    <x:row r="375">
      <x:c r="A375" s="17" t="str">
        <x:v>BRHC010461532026</x:v>
      </x:c>
      <x:c r="B375" s="17" t="str">
        <x:v>CR. MISC./41130/2026 of Vijay Kumar Vs The State of Bihar</x:v>
      </x:c>
      <x:c r="C375" s="17" t="str">
        <x:v>2026-07-03</x:v>
      </x:c>
      <x:c r="D375" s="17" t="str">
        <x:v>Patna High Court</x:v>
      </x:c>
      <x:c r="E375" s="17" t="str">
        <x:v>MR. JUSTICE CHANDRA SHEKHAR JHA</x:v>
      </x:c>
      <x:c r="F375" s="17" t="str">
        <x:v>ALLOWED</x:v>
      </x:c>
      <x:c r="G375" s="18" t="str">
        <x:v>https://indian-high-court-judgments.s3.ap-south-1.amazonaws.com/data/pdf/year=2026/court=10_8/bench=patnahcucisdb94/BRHC010461532026_1_2026-07-03.pdf</x:v>
      </x:c>
    </x:row>
    <x:row r="376">
      <x:c r="A376" s="17" t="str">
        <x:v>BRHC010597872025</x:v>
      </x:c>
      <x:c r="B376" s="17" t="str">
        <x:v>MJC/2041/2025 of Lalan Yadav Vs The State of Bihar through Mr. Sanjay Kumar, the Principal Secretary, Health Department</x:v>
      </x:c>
      <x:c r="C376" s="17" t="str">
        <x:v>2026-07-03</x:v>
      </x:c>
      <x:c r="D376" s="17" t="str">
        <x:v>Patna High Court</x:v>
      </x:c>
      <x:c r="E376" s="17" t="str">
        <x:v>MR. JUSTICE MOHIT KUMAR SHAH</x:v>
      </x:c>
      <x:c r="F376" s="17" t="str">
        <x:v>DISMISSED</x:v>
      </x:c>
      <x:c r="G376" s="18" t="str">
        <x:v>https://indian-high-court-judgments.s3.ap-south-1.amazonaws.com/data/pdf/year=2026/court=10_8/bench=patnahcucisdb94/BRHC010597872025_1_2026-07-03.pdf</x:v>
      </x:c>
    </x:row>
    <x:row r="377">
      <x:c r="A377" s="17" t="str">
        <x:v>BRHC010358142026</x:v>
      </x:c>
      <x:c r="B377" s="17" t="str">
        <x:v>CR. MISC./25266/2026 of Abhishek Satyarahi @ Chandan Vs The State of Bihar</x:v>
      </x:c>
      <x:c r="C377" s="17" t="str">
        <x:v>2026-07-03</x:v>
      </x:c>
      <x:c r="D377" s="17" t="str">
        <x:v>Patna High Court</x:v>
      </x:c>
      <x:c r="E377" s="17" t="str">
        <x:v>MR. JUSTICE CHANDRA SHEKHAR JHA</x:v>
      </x:c>
      <x:c r="F377" s="17" t="str">
        <x:v>BAIL REJECTED</x:v>
      </x:c>
      <x:c r="G377" s="18" t="str">
        <x:v>https://indian-high-court-judgments.s3.ap-south-1.amazonaws.com/data/pdf/year=2026/court=10_8/bench=patnahcucisdb94/BRHC010358142026_1_2026-07-03.pdf</x:v>
      </x:c>
    </x:row>
    <x:row r="378">
      <x:c r="A378" s="17" t="str">
        <x:v>BRHC010616832026</x:v>
      </x:c>
      <x:c r="B378" s="17" t="str">
        <x:v>CR. MISC./43551/2026 of Bhagmani Devi @ Bhagmati Devi Vs The State of Bihar</x:v>
      </x:c>
      <x:c r="C378" s="17" t="str">
        <x:v>2026-07-03</x:v>
      </x:c>
      <x:c r="D378" s="17" t="str">
        <x:v>Patna High Court</x:v>
      </x:c>
      <x:c r="E378" s="17" t="str">
        <x:v>MR. JUSTICE CHANDRA SHEKHAR JHA</x:v>
      </x:c>
      <x:c r="F378" s="17" t="str">
        <x:v>BAIL GRANTED</x:v>
      </x:c>
      <x:c r="G378" s="18" t="str">
        <x:v>https://indian-high-court-judgments.s3.ap-south-1.amazonaws.com/data/pdf/year=2026/court=10_8/bench=patnahcucisdb94/BRHC010616832026_1_2026-07-03.pdf</x:v>
      </x:c>
    </x:row>
    <x:row r="379">
      <x:c r="A379" s="17" t="str">
        <x:v>BRHC010623362026</x:v>
      </x:c>
      <x:c r="B379" s="17" t="str">
        <x:v>CR. MISC./44964/2026 of Dinesh Sahni @ Dinesh Sahani Vs The State of Bihar</x:v>
      </x:c>
      <x:c r="C379" s="17" t="str">
        <x:v>2026-07-03</x:v>
      </x:c>
      <x:c r="D379" s="17" t="str">
        <x:v>Patna High Court</x:v>
      </x:c>
      <x:c r="E379" s="17" t="str">
        <x:v>MR. JUSTICE SATYAVRAT VERMA</x:v>
      </x:c>
      <x:c r="F379" s="17" t="str">
        <x:v>BAIL GRANTED</x:v>
      </x:c>
      <x:c r="G379" s="18" t="str">
        <x:v>https://indian-high-court-judgments.s3.ap-south-1.amazonaws.com/data/pdf/year=2026/court=10_8/bench=patnahcucisdb94/BRHC010623362026_1_2026-07-03.pdf</x:v>
      </x:c>
    </x:row>
    <x:row r="380">
      <x:c r="A380" s="17" t="str">
        <x:v>BRHC010572282026</x:v>
      </x:c>
      <x:c r="B380" s="17" t="str">
        <x:v>CR. MISC./42788/2026 of Chhotu Kumar Vs The State of Bihar</x:v>
      </x:c>
      <x:c r="C380" s="17" t="str">
        <x:v>2026-07-03</x:v>
      </x:c>
      <x:c r="D380" s="17" t="str">
        <x:v>Patna High Court</x:v>
      </x:c>
      <x:c r="E380" s="17" t="str">
        <x:v>MR. JUSTICE SATYAVRAT VERMA</x:v>
      </x:c>
      <x:c r="F380" s="17" t="str">
        <x:v>DISPOSED</x:v>
      </x:c>
      <x:c r="G380" s="18" t="str">
        <x:v>https://indian-high-court-judgments.s3.ap-south-1.amazonaws.com/data/pdf/year=2026/court=10_8/bench=patnahcucisdb94/BRHC010572282026_1_2026-07-03.pdf</x:v>
      </x:c>
    </x:row>
    <x:row r="381">
      <x:c r="A381" s="17" t="str">
        <x:v>BRHC011231952025</x:v>
      </x:c>
      <x:c r="B381" s="17" t="str">
        <x:v>MJC/3952/2025 of Piyush Kumar Sinha Vs The State of Bihar</x:v>
      </x:c>
      <x:c r="C381" s="17" t="str">
        <x:v>2026-07-03</x:v>
      </x:c>
      <x:c r="D381" s="17" t="str">
        <x:v>Patna High Court</x:v>
      </x:c>
      <x:c r="E381" s="17" t="str">
        <x:v>MR. JUSTICE HARISH KUMAR</x:v>
      </x:c>
      <x:c r="F381" s="17" t="str">
        <x:v>WITHDRAWN</x:v>
      </x:c>
      <x:c r="G381" s="18" t="str">
        <x:v>https://indian-high-court-judgments.s3.ap-south-1.amazonaws.com/data/pdf/year=2026/court=10_8/bench=patnahcucisdb94/BRHC011231952025_1_2026-07-03.pdf</x:v>
      </x:c>
    </x:row>
    <x:row r="382">
      <x:c r="A382" s="17" t="str">
        <x:v>BRHC010610202026</x:v>
      </x:c>
      <x:c r="B382" s="17" t="str">
        <x:v>CR. MISC./43171/2026 of Sonelal @ Sonawa @ Sonu Kumar @ Sonu Ray Vs The State of Bihar</x:v>
      </x:c>
      <x:c r="C382" s="17" t="str">
        <x:v>2026-07-03</x:v>
      </x:c>
      <x:c r="D382" s="17" t="str">
        <x:v>Patna High Court</x:v>
      </x:c>
      <x:c r="E382" s="17" t="str">
        <x:v>MR. JUSTICE SATYAVRAT VERMA</x:v>
      </x:c>
      <x:c r="F382" s="17" t="str">
        <x:v>BAIL GRANTED</x:v>
      </x:c>
      <x:c r="G382" s="18" t="str">
        <x:v>https://indian-high-court-judgments.s3.ap-south-1.amazonaws.com/data/pdf/year=2026/court=10_8/bench=patnahcucisdb94/BRHC010610202026_1_2026-07-03.pdf</x:v>
      </x:c>
    </x:row>
    <x:row r="383">
      <x:c r="A383" s="17" t="str">
        <x:v>BRHC010500542026</x:v>
      </x:c>
      <x:c r="B383" s="17" t="str">
        <x:v>CR. MISC./35414/2026 of Sanjay Sahani Vs The State of Bihar</x:v>
      </x:c>
      <x:c r="C383" s="17" t="str">
        <x:v>2026-07-03</x:v>
      </x:c>
      <x:c r="D383" s="17" t="str">
        <x:v>Patna High Court</x:v>
      </x:c>
      <x:c r="E383" s="17" t="str">
        <x:v>MR. JUSTICE SATYAVRAT VERMA</x:v>
      </x:c>
      <x:c r="F383" s="17" t="str">
        <x:v>BAIL GRANTED</x:v>
      </x:c>
      <x:c r="G383" s="18" t="str">
        <x:v>https://indian-high-court-judgments.s3.ap-south-1.amazonaws.com/data/pdf/year=2026/court=10_8/bench=patnahcucisdb94/BRHC010500542026_1_2026-07-03.pdf</x:v>
      </x:c>
    </x:row>
    <x:row r="384">
      <x:c r="A384" s="17" t="str">
        <x:v>BRHC010376852026</x:v>
      </x:c>
      <x:c r="B384" s="17" t="str">
        <x:v>CR. MISC./28623/2026 of Dharmendra Yadav @ Dharmendra Kumar Vs The State of Bihar</x:v>
      </x:c>
      <x:c r="C384" s="17" t="str">
        <x:v>2026-07-03</x:v>
      </x:c>
      <x:c r="D384" s="17" t="str">
        <x:v>Patna High Court</x:v>
      </x:c>
      <x:c r="E384" s="17" t="str">
        <x:v>MR. JUSTICE SATYAVRAT VERMA</x:v>
      </x:c>
      <x:c r="F384" s="17" t="str">
        <x:v>BAIL GRANTED</x:v>
      </x:c>
      <x:c r="G384" s="18" t="str">
        <x:v>https://indian-high-court-judgments.s3.ap-south-1.amazonaws.com/data/pdf/year=2026/court=10_8/bench=patnahcucisdb94/BRHC010376852026_1_2026-07-03.pdf</x:v>
      </x:c>
    </x:row>
    <x:row r="385">
      <x:c r="A385" s="17" t="str">
        <x:v>BRHC010500182026</x:v>
      </x:c>
      <x:c r="B385" s="17" t="str">
        <x:v>CR. MISC./35023/2026 of Saurav Kumar Vs The State of Bihar</x:v>
      </x:c>
      <x:c r="C385" s="17" t="str">
        <x:v>2026-07-03</x:v>
      </x:c>
      <x:c r="D385" s="17" t="str">
        <x:v>Patna High Court</x:v>
      </x:c>
      <x:c r="E385" s="17" t="str">
        <x:v>MR. JUSTICE PRABHAT KUMAR SINGH</x:v>
      </x:c>
      <x:c r="F385" s="17" t="str">
        <x:v>BAIL GRANTED</x:v>
      </x:c>
      <x:c r="G385" s="18" t="str">
        <x:v>https://indian-high-court-judgments.s3.ap-south-1.amazonaws.com/data/pdf/year=2026/court=10_8/bench=patnahcucisdb94/BRHC010500182026_1_2026-07-03.pdf</x:v>
      </x:c>
    </x:row>
    <x:row r="386">
      <x:c r="A386" s="17" t="str">
        <x:v>BRHC011244972024</x:v>
      </x:c>
      <x:c r="B386" s="17" t="str">
        <x:v>CWJC/794/2025 of Md. Moinuddin Vs The State of Bihar</x:v>
      </x:c>
      <x:c r="C386" s="17" t="str">
        <x:v>2026-07-03</x:v>
      </x:c>
      <x:c r="D386" s="17" t="str">
        <x:v>Patna High Court</x:v>
      </x:c>
      <x:c r="E386" s="17" t="str">
        <x:v>MR. JUSTICE AJIT KUMAR</x:v>
      </x:c>
      <x:c r="F386" s="17" t="str">
        <x:v>DISPOSED</x:v>
      </x:c>
      <x:c r="G386" s="18" t="str">
        <x:v>https://indian-high-court-judgments.s3.ap-south-1.amazonaws.com/data/pdf/year=2026/court=10_8/bench=patnahcucisdb94/BRHC011244972024_1_2026-07-03.pdf</x:v>
      </x:c>
    </x:row>
    <x:row r="387">
      <x:c r="A387" s="17" t="str">
        <x:v>BRHC010330202026</x:v>
      </x:c>
      <x:c r="B387" s="17" t="str">
        <x:v>CR. MISC./26745/2026 of Sheo Shankar Paswan @ Shankar Paswan@ Shiv Shankar Paswan Vs The State of Bihar</x:v>
      </x:c>
      <x:c r="C387" s="17" t="str">
        <x:v>2026-07-03</x:v>
      </x:c>
      <x:c r="D387" s="17" t="str">
        <x:v>Patna High Court</x:v>
      </x:c>
      <x:c r="E387" s="17" t="str">
        <x:v>MR. JUSTICE ASHOK KUMAR PANDEY</x:v>
      </x:c>
      <x:c r="F387" s="17" t="str">
        <x:v>ALLOWED</x:v>
      </x:c>
      <x:c r="G387" s="18" t="str">
        <x:v>https://indian-high-court-judgments.s3.ap-south-1.amazonaws.com/data/pdf/year=2026/court=10_8/bench=patnahcucisdb94/BRHC010330202026_1_2026-07-03.pdf</x:v>
      </x:c>
    </x:row>
    <x:row r="388">
      <x:c r="A388" s="17" t="str">
        <x:v>BRHC010160472026</x:v>
      </x:c>
      <x:c r="B388" s="17" t="str">
        <x:v>CR. MISC./12791/2026 of Badal Kumar Vs The State of Bihar</x:v>
      </x:c>
      <x:c r="C388" s="17" t="str">
        <x:v>2026-07-03</x:v>
      </x:c>
      <x:c r="D388" s="17" t="str">
        <x:v>Patna High Court</x:v>
      </x:c>
      <x:c r="E388" s="17" t="str">
        <x:v>MR. JUSTICE RAJESH KUMAR VERMA</x:v>
      </x:c>
      <x:c r="F388" s="17" t="str">
        <x:v>BAIL GRANTED</x:v>
      </x:c>
      <x:c r="G388" s="18" t="str">
        <x:v>https://indian-high-court-judgments.s3.ap-south-1.amazonaws.com/data/pdf/year=2026/court=10_8/bench=patnahcucisdb94/BRHC010160472026_1_2026-07-03.pdf</x:v>
      </x:c>
    </x:row>
    <x:row r="389">
      <x:c r="A389" s="17" t="str">
        <x:v>BRHC010495512026</x:v>
      </x:c>
      <x:c r="B389" s="17" t="str">
        <x:v>CR. MISC./35244/2026 of Kundan Tanti Vs The State of Bihar</x:v>
      </x:c>
      <x:c r="C389" s="17" t="str">
        <x:v>2026-07-03</x:v>
      </x:c>
      <x:c r="D389" s="17" t="str">
        <x:v>Patna High Court</x:v>
      </x:c>
      <x:c r="E389" s="17" t="str">
        <x:v>MR. JUSTICE PRABHAT KUMAR SINGH</x:v>
      </x:c>
      <x:c r="F389" s="17" t="str">
        <x:v>BAIL REJECTED</x:v>
      </x:c>
      <x:c r="G389" s="18" t="str">
        <x:v>https://indian-high-court-judgments.s3.ap-south-1.amazonaws.com/data/pdf/year=2026/court=10_8/bench=patnahcucisdb94/BRHC010495512026_1_2026-07-03.pdf</x:v>
      </x:c>
    </x:row>
    <x:row r="390">
      <x:c r="A390" s="17" t="str">
        <x:v>BRHC011102532019</x:v>
      </x:c>
      <x:c r="B390" s="17" t="str">
        <x:v>CWJC/23419/2019 of Jitendra Kumar Kewat, Vs The State of Bihar</x:v>
      </x:c>
      <x:c r="C390" s="17" t="str">
        <x:v>2026-07-03</x:v>
      </x:c>
      <x:c r="D390" s="17" t="str">
        <x:v>Patna High Court</x:v>
      </x:c>
      <x:c r="E390" s="17" t="str">
        <x:v>JUSTICE SMT. G. ANUPAMA CHAKRAVARTHY</x:v>
      </x:c>
      <x:c r="F390" s="17" t="str">
        <x:v>WITHDRAWN</x:v>
      </x:c>
      <x:c r="G390" s="18" t="str">
        <x:v>https://indian-high-court-judgments.s3.ap-south-1.amazonaws.com/data/pdf/year=2026/court=10_8/bench=patnahcucisdb94/BRHC011102532019_1_2026-07-03.pdf</x:v>
      </x:c>
    </x:row>
    <x:row r="391">
      <x:c r="A391" s="17" t="str">
        <x:v>BRHC010490832026</x:v>
      </x:c>
      <x:c r="B391" s="17" t="str">
        <x:v>CR. MISC./34384/2026 of Shankar Dayal Singh @ Shankar Dayal Kushwaha Vs The State of Bihar</x:v>
      </x:c>
      <x:c r="C391" s="17" t="str">
        <x:v>2026-07-03</x:v>
      </x:c>
      <x:c r="D391" s="17" t="str">
        <x:v>Patna High Court</x:v>
      </x:c>
      <x:c r="E391" s="17" t="str">
        <x:v>MR. JUSTICE SANDEEP KUMAR</x:v>
      </x:c>
      <x:c r="F391" s="17" t="str">
        <x:v>BAIL GRANTED</x:v>
      </x:c>
      <x:c r="G391" s="18" t="str">
        <x:v>https://indian-high-court-judgments.s3.ap-south-1.amazonaws.com/data/pdf/year=2026/court=10_8/bench=patnahcucisdb94/BRHC010490832026_1_2026-07-03.pdf</x:v>
      </x:c>
    </x:row>
    <x:row r="392">
      <x:c r="A392" s="17" t="str">
        <x:v>BRHC010531232026</x:v>
      </x:c>
      <x:c r="B392" s="17" t="str">
        <x:v>CR. MISC./42756/2026 of Anish Kumar @ Anish Kumar Thakur Vs The State of Bihar</x:v>
      </x:c>
      <x:c r="C392" s="17" t="str">
        <x:v>2026-07-03</x:v>
      </x:c>
      <x:c r="D392" s="17" t="str">
        <x:v>Patna High Court</x:v>
      </x:c>
      <x:c r="E392" s="17" t="str">
        <x:v>MR. JUSTICE SATYAVRAT VERMA</x:v>
      </x:c>
      <x:c r="F392" s="17" t="str">
        <x:v>WITHDRAWN</x:v>
      </x:c>
      <x:c r="G392" s="18" t="str">
        <x:v>https://indian-high-court-judgments.s3.ap-south-1.amazonaws.com/data/pdf/year=2026/court=10_8/bench=patnahcucisdb94/BRHC010531232026_1_2026-07-03.pdf</x:v>
      </x:c>
    </x:row>
    <x:row r="393">
      <x:c r="A393" s="17" t="str">
        <x:v>BRHC010399352026</x:v>
      </x:c>
      <x:c r="B393" s="17" t="str">
        <x:v>CR. MISC./34851/2026 of Mangit Yadav @ Manjeet Yadav Vs The State of Bihar</x:v>
      </x:c>
      <x:c r="C393" s="17" t="str">
        <x:v>2026-07-03</x:v>
      </x:c>
      <x:c r="D393" s="17" t="str">
        <x:v>Patna High Court</x:v>
      </x:c>
      <x:c r="E393" s="17" t="str">
        <x:v>MR. JUSTICE SANDEEP KUMAR</x:v>
      </x:c>
      <x:c r="F393" s="17" t="str">
        <x:v>BAIL GRANTED</x:v>
      </x:c>
      <x:c r="G393" s="18" t="str">
        <x:v>https://indian-high-court-judgments.s3.ap-south-1.amazonaws.com/data/pdf/year=2026/court=10_8/bench=patnahcucisdb94/BRHC010399352026_1_2026-07-03.pdf</x:v>
      </x:c>
    </x:row>
    <x:row r="394">
      <x:c r="A394" s="17" t="str">
        <x:v>BRHC010150512026</x:v>
      </x:c>
      <x:c r="B394" s="17" t="str">
        <x:v>MJC/410/2026 of Smt. Kiran Kumari Singh @ Kiran Singh Vs The State of Bihar through Shri Pratyaya Amrit the Chief Secretary, Govt. of Bihar</x:v>
      </x:c>
      <x:c r="C394" s="17" t="str">
        <x:v>2026-07-03</x:v>
      </x:c>
      <x:c r="D394" s="17" t="str">
        <x:v>Patna High Court</x:v>
      </x:c>
      <x:c r="E394" s="17" t="str">
        <x:v>MR. JUSTICE ALOK KUMAR SINHA</x:v>
      </x:c>
      <x:c r="F394" s="17" t="str">
        <x:v>ALLOWED</x:v>
      </x:c>
      <x:c r="G394" s="18" t="str">
        <x:v>https://indian-high-court-judgments.s3.ap-south-1.amazonaws.com/data/pdf/year=2026/court=10_8/bench=patnahcucisdb94/BRHC010150512026_1_2026-07-03.pdf</x:v>
      </x:c>
    </x:row>
    <x:row r="395">
      <x:c r="A395" s="17" t="str">
        <x:v>BRHC010561092026</x:v>
      </x:c>
      <x:c r="B395" s="17" t="str">
        <x:v>CR. MISC./42636/2026 of Laxman Saw Vs The State of Bihar</x:v>
      </x:c>
      <x:c r="C395" s="17" t="str">
        <x:v>2026-07-03</x:v>
      </x:c>
      <x:c r="D395" s="17" t="str">
        <x:v>Patna High Court</x:v>
      </x:c>
      <x:c r="E395" s="17" t="str">
        <x:v>MR. JUSTICE SATYAVRAT VERMA</x:v>
      </x:c>
      <x:c r="F395" s="17" t="str">
        <x:v>DISMISSED</x:v>
      </x:c>
      <x:c r="G395" s="18" t="str">
        <x:v>https://indian-high-court-judgments.s3.ap-south-1.amazonaws.com/data/pdf/year=2026/court=10_8/bench=patnahcucisdb94/BRHC010561092026_1_2026-07-03.pdf</x:v>
      </x:c>
    </x:row>
    <x:row r="396">
      <x:c r="A396" s="17" t="str">
        <x:v>BRHC010634132026</x:v>
      </x:c>
      <x:c r="B396" s="17" t="str">
        <x:v>CR. MISC./44975/2026 of Sunil Kumar Thakur @ Sunil Thakur Vs The State of Bihar</x:v>
      </x:c>
      <x:c r="C396" s="17" t="str">
        <x:v>2026-07-03</x:v>
      </x:c>
      <x:c r="D396" s="17" t="str">
        <x:v>Patna High Court</x:v>
      </x:c>
      <x:c r="E396" s="17" t="str">
        <x:v>MR. JUSTICE SATYAVRAT VERMA</x:v>
      </x:c>
      <x:c r="F396" s="17" t="str">
        <x:v>DISPOSED</x:v>
      </x:c>
      <x:c r="G396" s="18" t="str">
        <x:v>https://indian-high-court-judgments.s3.ap-south-1.amazonaws.com/data/pdf/year=2026/court=10_8/bench=patnahcucisdb94/BRHC010634132026_1_2026-07-03.pdf</x:v>
      </x:c>
    </x:row>
    <x:row r="397">
      <x:c r="A397" s="17" t="str">
        <x:v>BRHC010609362026</x:v>
      </x:c>
      <x:c r="B397" s="17" t="str">
        <x:v>CR. MISC./43980/2026 of Dilkhush Kumar Vs The State of Bihar</x:v>
      </x:c>
      <x:c r="C397" s="17" t="str">
        <x:v>2026-07-03</x:v>
      </x:c>
      <x:c r="D397" s="17" t="str">
        <x:v>Patna High Court</x:v>
      </x:c>
      <x:c r="E397" s="17" t="str">
        <x:v>MR. JUSTICE SATYAVRAT VERMA</x:v>
      </x:c>
      <x:c r="F397" s="17" t="str">
        <x:v>WITHDRAWN</x:v>
      </x:c>
      <x:c r="G397" s="18" t="str">
        <x:v>https://indian-high-court-judgments.s3.ap-south-1.amazonaws.com/data/pdf/year=2026/court=10_8/bench=patnahcucisdb94/BRHC010609362026_1_2026-07-03.pdf</x:v>
      </x:c>
    </x:row>
    <x:row r="398">
      <x:c r="A398" s="17" t="str">
        <x:v>BRHC010586362026</x:v>
      </x:c>
      <x:c r="B398" s="17" t="str">
        <x:v>CR. MISC./41133/2026 of Rupesh Kumar @ Andwa Vs The State of Bihar</x:v>
      </x:c>
      <x:c r="C398" s="17" t="str">
        <x:v>2026-07-03</x:v>
      </x:c>
      <x:c r="D398" s="17" t="str">
        <x:v>Patna High Court</x:v>
      </x:c>
      <x:c r="E398" s="17" t="str">
        <x:v>MR. JUSTICE SATYAVRAT VERMA</x:v>
      </x:c>
      <x:c r="F398" s="17" t="str">
        <x:v>BAIL GRANTED</x:v>
      </x:c>
      <x:c r="G398" s="18" t="str">
        <x:v>https://indian-high-court-judgments.s3.ap-south-1.amazonaws.com/data/pdf/year=2026/court=10_8/bench=patnahcucisdb94/BRHC010586362026_1_2026-07-03.pdf</x:v>
      </x:c>
    </x:row>
    <x:row r="399">
      <x:c r="A399" s="17" t="str">
        <x:v>BRHC010505992026</x:v>
      </x:c>
      <x:c r="B399" s="17" t="str">
        <x:v>CR. MISC./36023/2026 of Kishor Kumar @ Kishor Kumar Gupta Vs The State of Bihar</x:v>
      </x:c>
      <x:c r="C399" s="17" t="str">
        <x:v>2026-07-03</x:v>
      </x:c>
      <x:c r="D399" s="17" t="str">
        <x:v>Patna High Court</x:v>
      </x:c>
      <x:c r="E399" s="17" t="str">
        <x:v>MR. JUSTICE PRABHAT KUMAR SINGH</x:v>
      </x:c>
      <x:c r="F399" s="17" t="str">
        <x:v>WITHDRAWN</x:v>
      </x:c>
      <x:c r="G399" s="18" t="str">
        <x:v>https://indian-high-court-judgments.s3.ap-south-1.amazonaws.com/data/pdf/year=2026/court=10_8/bench=patnahcucisdb94/BRHC010505992026_1_2026-07-03.pdf</x:v>
      </x:c>
    </x:row>
    <x:row r="400">
      <x:c r="A400" s="17" t="str">
        <x:v>BRHC010569282026</x:v>
      </x:c>
      <x:c r="B400" s="17" t="str">
        <x:v>CR. MISC./44721/2026 of Ganga Paswan @ Ganga Kumar Vs The State of Bihar</x:v>
      </x:c>
      <x:c r="C400" s="17" t="str">
        <x:v>2026-07-03</x:v>
      </x:c>
      <x:c r="D400" s="17" t="str">
        <x:v>Patna High Court</x:v>
      </x:c>
      <x:c r="E400" s="17" t="str">
        <x:v>MR. JUSTICE RAJESH KUMAR VERMA</x:v>
      </x:c>
      <x:c r="F400" s="17" t="str">
        <x:v>BAIL GRANTED</x:v>
      </x:c>
      <x:c r="G400" s="18" t="str">
        <x:v>https://indian-high-court-judgments.s3.ap-south-1.amazonaws.com/data/pdf/year=2026/court=10_8/bench=patnahcucisdb94/BRHC010569282026_1_2026-07-03.pdf</x:v>
      </x:c>
    </x:row>
    <x:row r="401">
      <x:c r="A401" s="17" t="str">
        <x:v>BRHC010202122025</x:v>
      </x:c>
      <x:c r="B401" s="17" t="str">
        <x:v>MJC/827/2025 of Dr. Choudhary Abhay Nath Ray Vs The State of Bihar</x:v>
      </x:c>
      <x:c r="C401" s="17" t="str">
        <x:v>2026-07-03</x:v>
      </x:c>
      <x:c r="D401" s="17" t="str">
        <x:v>Patna High Court</x:v>
      </x:c>
      <x:c r="E401" s="17" t="str">
        <x:v>MR. JUSTICE HARISH KUMAR</x:v>
      </x:c>
      <x:c r="F401" s="17" t="str">
        <x:v>DISPOSED</x:v>
      </x:c>
      <x:c r="G401" s="18" t="str">
        <x:v>https://indian-high-court-judgments.s3.ap-south-1.amazonaws.com/data/pdf/year=2026/court=10_8/bench=patnahcucisdb94/BRHC010202122025_1_2026-07-03.pdf</x:v>
      </x:c>
    </x:row>
    <x:row r="402">
      <x:c r="A402" s="17" t="str">
        <x:v>BRHC011310742025</x:v>
      </x:c>
      <x:c r="B402" s="17" t="str">
        <x:v>MJC/4169/2025 of Ram Naresh Mandal Vs The State of Bihar through the Secretary, Mr. Sanjay Kumar, Agriculture Department</x:v>
      </x:c>
      <x:c r="C402" s="17" t="str">
        <x:v>2026-07-03</x:v>
      </x:c>
      <x:c r="D402" s="17" t="str">
        <x:v>Patna High Court</x:v>
      </x:c>
      <x:c r="E402" s="17" t="str">
        <x:v>MR. JUSTICE HARISH KUMAR</x:v>
      </x:c>
      <x:c r="F402" s="17" t="str">
        <x:v>DISPOSED</x:v>
      </x:c>
      <x:c r="G402" s="18" t="str">
        <x:v>https://indian-high-court-judgments.s3.ap-south-1.amazonaws.com/data/pdf/year=2026/court=10_8/bench=patnahcucisdb94/BRHC011310742025_1_2026-07-03.pdf</x:v>
      </x:c>
    </x:row>
    <x:row r="403">
      <x:c r="A403" s="17" t="str">
        <x:v>BRHC010963252025</x:v>
      </x:c>
      <x:c r="B403" s="17" t="str">
        <x:v>CR. MISC./66119/2025 of Manohar Pandit Vs The State of Bihar</x:v>
      </x:c>
      <x:c r="C403" s="17" t="str">
        <x:v>2026-07-03</x:v>
      </x:c>
      <x:c r="D403" s="17" t="str">
        <x:v>Patna High Court</x:v>
      </x:c>
      <x:c r="E403" s="17" t="str">
        <x:v>MR. JUSTICE RAJIV ROY</x:v>
      </x:c>
      <x:c r="F403" s="17" t="str">
        <x:v>WITHDRAWN</x:v>
      </x:c>
      <x:c r="G403" s="18" t="str">
        <x:v>https://indian-high-court-judgments.s3.ap-south-1.amazonaws.com/data/pdf/year=2026/court=10_8/bench=patnahcucisdb94/BRHC010963252025_1_2026-07-03.pdf</x:v>
      </x:c>
    </x:row>
    <x:row r="404">
      <x:c r="A404" s="17" t="str">
        <x:v>BRHC010569822026</x:v>
      </x:c>
      <x:c r="B404" s="17" t="str">
        <x:v>CR. MISC./42322/2026 of Bharat Kumar @ Bharat Paswan Vs The State of Bihar</x:v>
      </x:c>
      <x:c r="C404" s="17" t="str">
        <x:v>2026-07-03</x:v>
      </x:c>
      <x:c r="D404" s="17" t="str">
        <x:v>Patna High Court</x:v>
      </x:c>
      <x:c r="E404" s="17" t="str">
        <x:v>MR. JUSTICE SATYAVRAT VERMA</x:v>
      </x:c>
      <x:c r="F404" s="17" t="str">
        <x:v>DISPOSED</x:v>
      </x:c>
      <x:c r="G404" s="18" t="str">
        <x:v>https://indian-high-court-judgments.s3.ap-south-1.amazonaws.com/data/pdf/year=2026/court=10_8/bench=patnahcucisdb94/BRHC010569822026_1_2026-07-03.pdf</x:v>
      </x:c>
    </x:row>
    <x:row r="405">
      <x:c r="A405" s="17" t="str">
        <x:v>BRHC010262052026</x:v>
      </x:c>
      <x:c r="B405" s="17" t="str">
        <x:v>MJC/745/2026 of Nepal Chandra Prodhan Vs The State of Bihar through the Mr. Bandana Preyashi, Additional Chief Secretary</x:v>
      </x:c>
      <x:c r="C405" s="17" t="str">
        <x:v>2026-07-03</x:v>
      </x:c>
      <x:c r="D405" s="17" t="str">
        <x:v>Patna High Court</x:v>
      </x:c>
      <x:c r="E405" s="17" t="str">
        <x:v>MR. JUSTICE HARISH KUMAR</x:v>
      </x:c>
      <x:c r="F405" s="17" t="str">
        <x:v>WITHDRAWN</x:v>
      </x:c>
      <x:c r="G405" s="18" t="str">
        <x:v>https://indian-high-court-judgments.s3.ap-south-1.amazonaws.com/data/pdf/year=2026/court=10_8/bench=patnahcucisdb94/BRHC010262052026_1_2026-07-03.pdf</x:v>
      </x:c>
    </x:row>
    <x:row r="406">
      <x:c r="A406" s="17" t="str">
        <x:v>BRHC010515002026</x:v>
      </x:c>
      <x:c r="B406" s="17" t="str">
        <x:v>CR. MISC./46056/2026 of Anand Kumar Vs The State of Bihar</x:v>
      </x:c>
      <x:c r="C406" s="17" t="str">
        <x:v>2026-07-03</x:v>
      </x:c>
      <x:c r="D406" s="17" t="str">
        <x:v>Patna High Court</x:v>
      </x:c>
      <x:c r="E406" s="17" t="str">
        <x:v>MR. JUSTICE SANDEEP KUMAR</x:v>
      </x:c>
      <x:c r="F406" s="17" t="str">
        <x:v>ALLOWED</x:v>
      </x:c>
      <x:c r="G406" s="18" t="str">
        <x:v>https://indian-high-court-judgments.s3.ap-south-1.amazonaws.com/data/pdf/year=2026/court=10_8/bench=patnahcucisdb94/BRHC010515002026_1_2026-07-03.pdf</x:v>
      </x:c>
    </x:row>
    <x:row r="407">
      <x:c r="A407" s="17" t="str">
        <x:v>BRHC010273442026</x:v>
      </x:c>
      <x:c r="B407" s="17" t="str">
        <x:v>CR. MISC./19156/2026 of Ankit Kumar Yadav Vs The State of Bihar</x:v>
      </x:c>
      <x:c r="C407" s="17" t="str">
        <x:v>2026-07-03</x:v>
      </x:c>
      <x:c r="D407" s="17" t="str">
        <x:v>Patna High Court</x:v>
      </x:c>
      <x:c r="E407" s="17" t="str">
        <x:v>MR. JUSTICE RAJESH KUMAR VERMA</x:v>
      </x:c>
      <x:c r="F407" s="17" t="str">
        <x:v>BAIL GRANTED</x:v>
      </x:c>
      <x:c r="G407" s="18" t="str">
        <x:v>https://indian-high-court-judgments.s3.ap-south-1.amazonaws.com/data/pdf/year=2026/court=10_8/bench=patnahcucisdb94/BRHC010273442026_1_2026-07-03.pdf</x:v>
      </x:c>
    </x:row>
    <x:row r="408">
      <x:c r="A408" s="17" t="str">
        <x:v>BRHC010650282026</x:v>
      </x:c>
      <x:c r="B408" s="17" t="str">
        <x:v>CR. MISC./45019/2026 of Manish Yadav @ Manish Kumar Vs The State of Bihar</x:v>
      </x:c>
      <x:c r="C408" s="17" t="str">
        <x:v>2026-07-03</x:v>
      </x:c>
      <x:c r="D408" s="17" t="str">
        <x:v>Patna High Court</x:v>
      </x:c>
      <x:c r="E408" s="17" t="str">
        <x:v>MR. JUSTICE SATYAVRAT VERMA</x:v>
      </x:c>
      <x:c r="F408" s="17" t="str">
        <x:v>DISPOSED</x:v>
      </x:c>
      <x:c r="G408" s="18" t="str">
        <x:v>https://indian-high-court-judgments.s3.ap-south-1.amazonaws.com/data/pdf/year=2026/court=10_8/bench=patnahcucisdb94/BRHC010650282026_1_2026-07-03.pdf</x:v>
      </x:c>
    </x:row>
    <x:row r="409">
      <x:c r="A409" s="17" t="str">
        <x:v>BRHC010587222026</x:v>
      </x:c>
      <x:c r="B409" s="17" t="str">
        <x:v>CR. MISC./41462/2026 of Hare Ram Sah @ Hare Ram Vs The State of Bihar</x:v>
      </x:c>
      <x:c r="C409" s="17" t="str">
        <x:v>2026-07-03</x:v>
      </x:c>
      <x:c r="D409" s="17" t="str">
        <x:v>Patna High Court</x:v>
      </x:c>
      <x:c r="E409" s="17" t="str">
        <x:v>MR. JUSTICE R. P. MISHRA</x:v>
      </x:c>
      <x:c r="F409" s="17" t="str">
        <x:v>BAIL GRANTED</x:v>
      </x:c>
      <x:c r="G409" s="18" t="str">
        <x:v>https://indian-high-court-judgments.s3.ap-south-1.amazonaws.com/data/pdf/year=2026/court=10_8/bench=patnahcucisdb94/BRHC010587222026_1_2026-07-03.pdf</x:v>
      </x:c>
    </x:row>
    <x:row r="410">
      <x:c r="A410" s="17" t="str">
        <x:v>BRHC010604782026</x:v>
      </x:c>
      <x:c r="B410" s="17" t="str">
        <x:v>CR. MISC./44441/2026 of Ranjeet Kumar @ Ranjit Ray Vs The State of Bihar</x:v>
      </x:c>
      <x:c r="C410" s="17" t="str">
        <x:v>2026-07-03</x:v>
      </x:c>
      <x:c r="D410" s="17" t="str">
        <x:v>Patna High Court</x:v>
      </x:c>
      <x:c r="E410" s="17" t="str">
        <x:v>MR. JUSTICE SATYAVRAT VERMA</x:v>
      </x:c>
      <x:c r="F410" s="17" t="str">
        <x:v>DISPOSED</x:v>
      </x:c>
      <x:c r="G410" s="18" t="str">
        <x:v>https://indian-high-court-judgments.s3.ap-south-1.amazonaws.com/data/pdf/year=2026/court=10_8/bench=patnahcucisdb94/BRHC010604782026_1_2026-07-03.pdf</x:v>
      </x:c>
    </x:row>
    <x:row r="411">
      <x:c r="A411" s="17" t="str">
        <x:v>BRHC010579592026</x:v>
      </x:c>
      <x:c r="B411" s="17" t="str">
        <x:v>CR. MISC./42500/2026 of Umesh Yadav Vs The State of Bihar</x:v>
      </x:c>
      <x:c r="C411" s="17" t="str">
        <x:v>2026-07-03</x:v>
      </x:c>
      <x:c r="D411" s="17" t="str">
        <x:v>Patna High Court</x:v>
      </x:c>
      <x:c r="E411" s="17" t="str">
        <x:v>MR. JUSTICE SATYAVRAT VERMA</x:v>
      </x:c>
      <x:c r="F411" s="17" t="str">
        <x:v>DISPOSED</x:v>
      </x:c>
      <x:c r="G411" s="18" t="str">
        <x:v>https://indian-high-court-judgments.s3.ap-south-1.amazonaws.com/data/pdf/year=2026/court=10_8/bench=patnahcucisdb94/BRHC010579592026_1_2026-07-03.pdf</x:v>
      </x:c>
    </x:row>
    <x:row r="412">
      <x:c r="A412" s="17" t="str">
        <x:v>BRHC010365172026</x:v>
      </x:c>
      <x:c r="B412" s="17" t="str">
        <x:v>CR. MISC./31028/2026 of Kaushlendra Gupta @ Kaushlendra Kumar Gupta Vs The State of Bihar</x:v>
      </x:c>
      <x:c r="C412" s="17" t="str">
        <x:v>2026-07-03</x:v>
      </x:c>
      <x:c r="D412" s="17" t="str">
        <x:v>Patna High Court</x:v>
      </x:c>
      <x:c r="E412" s="17" t="str">
        <x:v>MR. JUSTICE SATYAVRAT VERMA</x:v>
      </x:c>
      <x:c r="F412" s="17" t="str">
        <x:v>WITHDRAWN</x:v>
      </x:c>
      <x:c r="G412" s="18" t="str">
        <x:v>https://indian-high-court-judgments.s3.ap-south-1.amazonaws.com/data/pdf/year=2026/court=10_8/bench=patnahcucisdb94/BRHC010365172026_1_2026-07-03.pdf</x:v>
      </x:c>
    </x:row>
    <x:row r="413">
      <x:c r="A413" s="17" t="str">
        <x:v>BRHC010572832026</x:v>
      </x:c>
      <x:c r="B413" s="17" t="str">
        <x:v>CR. MISC./40629/2026 of Shanti Kuwr @ Shanti Kuer @ Shanti Kunwar Vs The State of Bihar</x:v>
      </x:c>
      <x:c r="C413" s="17" t="str">
        <x:v>2026-07-03</x:v>
      </x:c>
      <x:c r="D413" s="17" t="str">
        <x:v>Patna High Court</x:v>
      </x:c>
      <x:c r="E413" s="17" t="str">
        <x:v>MR. JUSTICE PARTHA SARTHY</x:v>
      </x:c>
      <x:c r="F413" s="17" t="str">
        <x:v>BAIL GRANTED</x:v>
      </x:c>
      <x:c r="G413" s="18" t="str">
        <x:v>https://indian-high-court-judgments.s3.ap-south-1.amazonaws.com/data/pdf/year=2026/court=10_8/bench=patnahcucisdb94/BRHC010572832026_1_2026-07-03.pdf</x:v>
      </x:c>
    </x:row>
    <x:row r="414">
      <x:c r="A414" s="17" t="str">
        <x:v>BRHC010638152026</x:v>
      </x:c>
      <x:c r="B414" s="17" t="str">
        <x:v>CR. MISC./45838/2026 of Niraj Kumar Vs The State of Bihar</x:v>
      </x:c>
      <x:c r="C414" s="17" t="str">
        <x:v>2026-07-03</x:v>
      </x:c>
      <x:c r="D414" s="17" t="str">
        <x:v>Patna High Court</x:v>
      </x:c>
      <x:c r="E414" s="17" t="str">
        <x:v>MR. JUSTICE RAJIV ROY</x:v>
      </x:c>
      <x:c r="F414" s="17" t="str">
        <x:v>BAIL GRANTED</x:v>
      </x:c>
      <x:c r="G414" s="18" t="str">
        <x:v>https://indian-high-court-judgments.s3.ap-south-1.amazonaws.com/data/pdf/year=2026/court=10_8/bench=patnahcucisdb94/BRHC010638152026_1_2026-07-03.pdf</x:v>
      </x:c>
    </x:row>
    <x:row r="415">
      <x:c r="A415" s="17" t="str">
        <x:v>BRHC010607972026</x:v>
      </x:c>
      <x:c r="B415" s="17" t="str">
        <x:v>CR. MISC./42603/2026 of Guddu Kumar Vs The State of Bihar</x:v>
      </x:c>
      <x:c r="C415" s="17" t="str">
        <x:v>2026-07-03</x:v>
      </x:c>
      <x:c r="D415" s="17" t="str">
        <x:v>Patna High Court</x:v>
      </x:c>
      <x:c r="E415" s="17" t="str">
        <x:v>MR. JUSTICE SATYAVRAT VERMA</x:v>
      </x:c>
      <x:c r="F415" s="17" t="str">
        <x:v>DISPOSED</x:v>
      </x:c>
      <x:c r="G415" s="18" t="str">
        <x:v>https://indian-high-court-judgments.s3.ap-south-1.amazonaws.com/data/pdf/year=2026/court=10_8/bench=patnahcucisdb94/BRHC010607972026_1_2026-07-03.pdf</x:v>
      </x:c>
    </x:row>
    <x:row r="416">
      <x:c r="A416" s="17" t="str">
        <x:v>BRHC010372472026</x:v>
      </x:c>
      <x:c r="B416" s="17" t="str">
        <x:v>CR. MISC./28865/2026 of Guddu Kumar Yadav Vs The State of Bihar</x:v>
      </x:c>
      <x:c r="C416" s="17" t="str">
        <x:v>2026-07-03</x:v>
      </x:c>
      <x:c r="D416" s="17" t="str">
        <x:v>Patna High Court</x:v>
      </x:c>
      <x:c r="E416" s="17" t="str">
        <x:v>MR. JUSTICE R. P. MISHRA</x:v>
      </x:c>
      <x:c r="F416" s="17" t="str">
        <x:v>BAIL GRANTED</x:v>
      </x:c>
      <x:c r="G416" s="18" t="str">
        <x:v>https://indian-high-court-judgments.s3.ap-south-1.amazonaws.com/data/pdf/year=2026/court=10_8/bench=patnahcucisdb94/BRHC010372472026_1_2026-07-03.pdf</x:v>
      </x:c>
    </x:row>
    <x:row r="417">
      <x:c r="A417" s="17" t="str">
        <x:v>BRHC010797122024</x:v>
      </x:c>
      <x:c r="B417" s="17" t="str">
        <x:v>CWJC/12006/2024 of Rishabh Anand Vs The State of Bihar</x:v>
      </x:c>
      <x:c r="C417" s="17" t="str">
        <x:v>2026-07-03</x:v>
      </x:c>
      <x:c r="D417" s="17" t="str">
        <x:v>Patna High Court</x:v>
      </x:c>
      <x:c r="E417" s="17" t="str">
        <x:v>MR. JUSTICE PURNENDU SINGH</x:v>
      </x:c>
      <x:c r="F417" s="17" t="str">
        <x:v>WITHDRAWN</x:v>
      </x:c>
      <x:c r="G417" s="18" t="str">
        <x:v>https://indian-high-court-judgments.s3.ap-south-1.amazonaws.com/data/pdf/year=2026/court=10_8/bench=patnahcucisdb94/BRHC010797122024_1_2026-07-03.pdf</x:v>
      </x:c>
    </x:row>
    <x:row r="418">
      <x:c r="A418" s="17" t="str">
        <x:v>BRHC010635352026</x:v>
      </x:c>
      <x:c r="B418" s="17" t="str">
        <x:v>CR. MISC./44310/2026 of Ravindra Kumar Vs The State of Bihar</x:v>
      </x:c>
      <x:c r="C418" s="17" t="str">
        <x:v>2026-07-03</x:v>
      </x:c>
      <x:c r="D418" s="17" t="str">
        <x:v>Patna High Court</x:v>
      </x:c>
      <x:c r="E418" s="17" t="str">
        <x:v>MR. JUSTICE RAJESH KUMAR VERMA</x:v>
      </x:c>
      <x:c r="F418" s="17" t="str">
        <x:v>BAIL GRANTED</x:v>
      </x:c>
      <x:c r="G418" s="18" t="str">
        <x:v>https://indian-high-court-judgments.s3.ap-south-1.amazonaws.com/data/pdf/year=2026/court=10_8/bench=patnahcucisdb94/BRHC010635352026_1_2026-07-03.pdf</x:v>
      </x:c>
    </x:row>
    <x:row r="419">
      <x:c r="A419" s="17" t="str">
        <x:v>BRHC011240342024</x:v>
      </x:c>
      <x:c r="B419" s="17" t="str">
        <x:v>MJC/4454/2024 of Surendra Mahto Vs The State of Bihar</x:v>
      </x:c>
      <x:c r="C419" s="17" t="str">
        <x:v>2026-07-03</x:v>
      </x:c>
      <x:c r="D419" s="17" t="str">
        <x:v>Patna High Court</x:v>
      </x:c>
      <x:c r="E419" s="17" t="str">
        <x:v>MR. JUSTICE RAJESH KUMAR VERMA</x:v>
      </x:c>
      <x:c r="F419" s="17" t="str">
        <x:v>DISPOSED</x:v>
      </x:c>
      <x:c r="G419" s="18" t="str">
        <x:v>https://indian-high-court-judgments.s3.ap-south-1.amazonaws.com/data/pdf/year=2026/court=10_8/bench=patnahcucisdb94/BRHC011240342024_1_2026-07-03.pdf</x:v>
      </x:c>
    </x:row>
    <x:row r="420">
      <x:c r="A420" s="17" t="str">
        <x:v>BRHC011308172025</x:v>
      </x:c>
      <x:c r="B420" s="17" t="str">
        <x:v>CR. MISC./3927/2026 of Dama @ Uma @ Om Prakash Kumar Vs The State of Bihar</x:v>
      </x:c>
      <x:c r="C420" s="17" t="str">
        <x:v>2026-07-03</x:v>
      </x:c>
      <x:c r="D420" s="17" t="str">
        <x:v>Patna High Court</x:v>
      </x:c>
      <x:c r="E420" s="17" t="str">
        <x:v>MR. JUSTICE CHANDRA SHEKHAR JHA</x:v>
      </x:c>
      <x:c r="F420" s="17" t="str">
        <x:v>CONVERTED</x:v>
      </x:c>
      <x:c r="G420" s="18" t="str">
        <x:v>https://indian-high-court-judgments.s3.ap-south-1.amazonaws.com/data/pdf/year=2026/court=10_8/bench=patnahcucisdb94/BRHC011308172025_1_2026-07-03.pdf</x:v>
      </x:c>
    </x:row>
    <x:row r="421">
      <x:c r="A421" s="17" t="str">
        <x:v>BRHC010660132026</x:v>
      </x:c>
      <x:c r="B421" s="17" t="str">
        <x:v>CR. MISC./45196/2026 of Vakil Mahto @ Bakil Mahto Vs The State of Bihar</x:v>
      </x:c>
      <x:c r="C421" s="17" t="str">
        <x:v>2026-07-03</x:v>
      </x:c>
      <x:c r="D421" s="17" t="str">
        <x:v>Patna High Court</x:v>
      </x:c>
      <x:c r="E421" s="17" t="str">
        <x:v>MR. JUSTICE SATYAVRAT VERMA</x:v>
      </x:c>
      <x:c r="F421" s="17" t="str">
        <x:v>DISPOSED</x:v>
      </x:c>
      <x:c r="G421" s="18" t="str">
        <x:v>https://indian-high-court-judgments.s3.ap-south-1.amazonaws.com/data/pdf/year=2026/court=10_8/bench=patnahcucisdb94/BRHC010660132026_1_2026-07-03.pdf</x:v>
      </x:c>
    </x:row>
    <x:row r="422">
      <x:c r="A422" s="17" t="str">
        <x:v>BRHC011219622025</x:v>
      </x:c>
      <x:c r="B422" s="17" t="str">
        <x:v>CWJC/593/2026 of Raj Kumar Singh Vs The State of Bihar</x:v>
      </x:c>
      <x:c r="C422" s="17" t="str">
        <x:v>2026-07-03</x:v>
      </x:c>
      <x:c r="D422" s="17" t="str">
        <x:v>Patna High Court</x:v>
      </x:c>
      <x:c r="E422" s="17" t="str">
        <x:v>MR. JUSTICE AJIT KUMAR</x:v>
      </x:c>
      <x:c r="F422" s="17" t="str">
        <x:v>WITHDRAWN</x:v>
      </x:c>
      <x:c r="G422" s="18" t="str">
        <x:v>https://indian-high-court-judgments.s3.ap-south-1.amazonaws.com/data/pdf/year=2026/court=10_8/bench=patnahcucisdb94/BRHC011219622025_1_2026-07-03.pdf</x:v>
      </x:c>
    </x:row>
    <x:row r="423">
      <x:c r="A423" s="17" t="str">
        <x:v>BRHC010763162019</x:v>
      </x:c>
      <x:c r="B423" s="17" t="str">
        <x:v>MJC/3014/2019 of Raghuni Prasad Yadav, Vs The State of Bihar</x:v>
      </x:c>
      <x:c r="C423" s="17" t="str">
        <x:v>2026-07-03</x:v>
      </x:c>
      <x:c r="D423" s="17" t="str">
        <x:v>Patna High Court</x:v>
      </x:c>
      <x:c r="E423" s="17" t="str">
        <x:v>MR. JUSTICE MOHIT KUMAR SHAH</x:v>
      </x:c>
      <x:c r="F423" s="17" t="str">
        <x:v>DISPOSED</x:v>
      </x:c>
      <x:c r="G423" s="18" t="str">
        <x:v>https://indian-high-court-judgments.s3.ap-south-1.amazonaws.com/data/pdf/year=2026/court=10_8/bench=patnahcucisdb94/BRHC010763162019_1_2026-07-03.pdf</x:v>
      </x:c>
    </x:row>
    <x:row r="424">
      <x:c r="A424" s="17" t="str">
        <x:v>BRHC011323022025</x:v>
      </x:c>
      <x:c r="B424" s="17" t="str">
        <x:v>CWJC/432/2026 of Shailendra Kumar Vs The State of Bihar</x:v>
      </x:c>
      <x:c r="C424" s="17" t="str">
        <x:v>2026-07-03</x:v>
      </x:c>
      <x:c r="D424" s="17" t="str">
        <x:v>Patna High Court</x:v>
      </x:c>
      <x:c r="E424" s="17" t="str">
        <x:v>MR. JUSTICE AJIT KUMAR</x:v>
      </x:c>
      <x:c r="F424" s="17" t="str">
        <x:v>DISPOSED</x:v>
      </x:c>
      <x:c r="G424" s="18" t="str">
        <x:v>https://indian-high-court-judgments.s3.ap-south-1.amazonaws.com/data/pdf/year=2026/court=10_8/bench=patnahcucisdb94/BRHC011323022025_1_2026-07-03.pdf</x:v>
      </x:c>
    </x:row>
    <x:row r="425">
      <x:c r="A425" s="17" t="str">
        <x:v>BRHC010611712026</x:v>
      </x:c>
      <x:c r="B425" s="17" t="str">
        <x:v>CR. MISC./44972/2026 of Kishan Yadav @ Kisan Yadaw Vs The State of Bihar</x:v>
      </x:c>
      <x:c r="C425" s="17" t="str">
        <x:v>2026-07-03</x:v>
      </x:c>
      <x:c r="D425" s="17" t="str">
        <x:v>Patna High Court</x:v>
      </x:c>
      <x:c r="E425" s="17" t="str">
        <x:v>MR. JUSTICE SATYAVRAT VERMA</x:v>
      </x:c>
      <x:c r="F425" s="17" t="str">
        <x:v>BAIL GRANTED</x:v>
      </x:c>
      <x:c r="G425" s="18" t="str">
        <x:v>https://indian-high-court-judgments.s3.ap-south-1.amazonaws.com/data/pdf/year=2026/court=10_8/bench=patnahcucisdb94/BRHC010611712026_1_2026-07-03.pdf</x:v>
      </x:c>
    </x:row>
    <x:row r="426">
      <x:c r="A426" s="17" t="str">
        <x:v>BRHC010279192026</x:v>
      </x:c>
      <x:c r="B426" s="17" t="str">
        <x:v>CR. MISC./27925/2026 of Pintu Gond Vs The State of Bihar</x:v>
      </x:c>
      <x:c r="C426" s="17" t="str">
        <x:v>2026-07-03</x:v>
      </x:c>
      <x:c r="D426" s="17" t="str">
        <x:v>Patna High Court</x:v>
      </x:c>
      <x:c r="E426" s="17" t="str">
        <x:v>MR. JUSTICE RAJIV ROY</x:v>
      </x:c>
      <x:c r="F426" s="17" t="str">
        <x:v>BAIL GRANTED</x:v>
      </x:c>
      <x:c r="G426" s="18" t="str">
        <x:v>https://indian-high-court-judgments.s3.ap-south-1.amazonaws.com/data/pdf/year=2026/court=10_8/bench=patnahcucisdb94/BRHC010279192026_1_2026-07-03.pdf</x:v>
      </x:c>
    </x:row>
    <x:row r="427">
      <x:c r="A427" s="17" t="str">
        <x:v>BRHC010617962026</x:v>
      </x:c>
      <x:c r="B427" s="17" t="str">
        <x:v>CR. MISC./43304/2026 of Chandan Kumar Vs The State of Bihar</x:v>
      </x:c>
      <x:c r="C427" s="17" t="str">
        <x:v>2026-07-03</x:v>
      </x:c>
      <x:c r="D427" s="17" t="str">
        <x:v>Patna High Court</x:v>
      </x:c>
      <x:c r="E427" s="17" t="str">
        <x:v>MR. JUSTICE RAJIV ROY</x:v>
      </x:c>
      <x:c r="F427" s="17" t="str">
        <x:v>BAIL GRANTED</x:v>
      </x:c>
      <x:c r="G427" s="18" t="str">
        <x:v>https://indian-high-court-judgments.s3.ap-south-1.amazonaws.com/data/pdf/year=2026/court=10_8/bench=patnahcucisdb94/BRHC010617962026_1_2026-07-03.pdf</x:v>
      </x:c>
    </x:row>
    <x:row r="428">
      <x:c r="A428" s="17" t="str">
        <x:v>BRHC010572872026</x:v>
      </x:c>
      <x:c r="B428" s="17" t="str">
        <x:v>CR. MISC./43352/2026 of Masrekul @ Masrekul Alam @ Masreful Alam Vs The State of Bihar</x:v>
      </x:c>
      <x:c r="C428" s="17" t="str">
        <x:v>2026-07-03</x:v>
      </x:c>
      <x:c r="D428" s="17" t="str">
        <x:v>Patna High Court</x:v>
      </x:c>
      <x:c r="E428" s="17" t="str">
        <x:v>MR. JUSTICE SATYAVRAT VERMA</x:v>
      </x:c>
      <x:c r="F428" s="17" t="str">
        <x:v>DISPOSED</x:v>
      </x:c>
      <x:c r="G428" s="18" t="str">
        <x:v>https://indian-high-court-judgments.s3.ap-south-1.amazonaws.com/data/pdf/year=2026/court=10_8/bench=patnahcucisdb94/BRHC010572872026_1_2026-07-03.pdf</x:v>
      </x:c>
    </x:row>
    <x:row r="429">
      <x:c r="A429" s="17" t="str">
        <x:v>BRHC010484242026</x:v>
      </x:c>
      <x:c r="B429" s="17" t="str">
        <x:v>CR. MISC./34489/2026 of Pappu Das @ Pappu Kumar Das Vs The State of Bihar</x:v>
      </x:c>
      <x:c r="C429" s="17" t="str">
        <x:v>2026-07-03</x:v>
      </x:c>
      <x:c r="D429" s="17" t="str">
        <x:v>Patna High Court</x:v>
      </x:c>
      <x:c r="E429" s="17" t="str">
        <x:v>MR. JUSTICE PRABHAT KUMAR SINGH</x:v>
      </x:c>
      <x:c r="F429" s="17" t="str">
        <x:v>BAIL GRANTED</x:v>
      </x:c>
      <x:c r="G429" s="18" t="str">
        <x:v>https://indian-high-court-judgments.s3.ap-south-1.amazonaws.com/data/pdf/year=2026/court=10_8/bench=patnahcucisdb94/BRHC010484242026_1_2026-07-03.pdf</x:v>
      </x:c>
    </x:row>
    <x:row r="430">
      <x:c r="A430" s="17" t="str">
        <x:v>BRHC010609572026</x:v>
      </x:c>
      <x:c r="B430" s="17" t="str">
        <x:v>CR. MISC./42227/2026 of Subodh Kumar Vs The State of Bihar</x:v>
      </x:c>
      <x:c r="C430" s="17" t="str">
        <x:v>2026-07-03</x:v>
      </x:c>
      <x:c r="D430" s="17" t="str">
        <x:v>Patna High Court</x:v>
      </x:c>
      <x:c r="E430" s="17" t="str">
        <x:v>MR. JUSTICE SATYAVRAT VERMA</x:v>
      </x:c>
      <x:c r="F430" s="17" t="str">
        <x:v>DISPOSED</x:v>
      </x:c>
      <x:c r="G430" s="18" t="str">
        <x:v>https://indian-high-court-judgments.s3.ap-south-1.amazonaws.com/data/pdf/year=2026/court=10_8/bench=patnahcucisdb94/BRHC010609572026_1_2026-07-03.pdf</x:v>
      </x:c>
    </x:row>
    <x:row r="431">
      <x:c r="A431" s="17" t="str">
        <x:v>BRHC010592822026</x:v>
      </x:c>
      <x:c r="B431" s="17" t="str">
        <x:v>CWJC/9494/2026 of Shivendra Kumar Vs The State of Bihar</x:v>
      </x:c>
      <x:c r="C431" s="17" t="str">
        <x:v>2026-07-03</x:v>
      </x:c>
      <x:c r="D431" s="17" t="str">
        <x:v>Patna High Court</x:v>
      </x:c>
      <x:c r="E431" s="17" t="str">
        <x:v>MR. JUSTICE A. ABHISHEK REDDY</x:v>
      </x:c>
      <x:c r="F431" s="17" t="str">
        <x:v>DISPOSED</x:v>
      </x:c>
      <x:c r="G431" s="18" t="str">
        <x:v>https://indian-high-court-judgments.s3.ap-south-1.amazonaws.com/data/pdf/year=2026/court=10_8/bench=patnahcucisdb94/BRHC010592822026_1_2026-07-03.pdf</x:v>
      </x:c>
    </x:row>
    <x:row r="432">
      <x:c r="A432" s="17" t="str">
        <x:v>BRHC010613692026</x:v>
      </x:c>
      <x:c r="B432" s="17" t="str">
        <x:v>CR. MISC./43438/2026 of Vijay Ram Vs The State of Bihar</x:v>
      </x:c>
      <x:c r="C432" s="17" t="str">
        <x:v>2026-07-03</x:v>
      </x:c>
      <x:c r="D432" s="17" t="str">
        <x:v>Patna High Court</x:v>
      </x:c>
      <x:c r="E432" s="17" t="str">
        <x:v>MR. JUSTICE SATYAVRAT VERMA</x:v>
      </x:c>
      <x:c r="F432" s="17" t="str">
        <x:v>BAIL GRANTED</x:v>
      </x:c>
      <x:c r="G432" s="18" t="str">
        <x:v>https://indian-high-court-judgments.s3.ap-south-1.amazonaws.com/data/pdf/year=2026/court=10_8/bench=patnahcucisdb94/BRHC010613692026_1_2026-07-03.pdf</x:v>
      </x:c>
    </x:row>
    <x:row r="433">
      <x:c r="A433" s="17" t="str">
        <x:v>BRHC010622222026</x:v>
      </x:c>
      <x:c r="B433" s="17" t="str">
        <x:v>CR. MISC./44863/2026 of Suraj Kumar @ Suraj Kumar Mukhiya @ Suraj Mukhiya Vs The State of Bihar</x:v>
      </x:c>
      <x:c r="C433" s="17" t="str">
        <x:v>2026-07-03</x:v>
      </x:c>
      <x:c r="D433" s="17" t="str">
        <x:v>Patna High Court</x:v>
      </x:c>
      <x:c r="E433" s="17" t="str">
        <x:v>MR. JUSTICE SATYAVRAT VERMA</x:v>
      </x:c>
      <x:c r="F433" s="17" t="str">
        <x:v>DISPOSED</x:v>
      </x:c>
      <x:c r="G433" s="18" t="str">
        <x:v>https://indian-high-court-judgments.s3.ap-south-1.amazonaws.com/data/pdf/year=2026/court=10_8/bench=patnahcucisdb94/BRHC010622222026_1_2026-07-03.pdf</x:v>
      </x:c>
    </x:row>
    <x:row r="434">
      <x:c r="A434" s="17" t="str">
        <x:v>BRHC010449722026</x:v>
      </x:c>
      <x:c r="B434" s="17" t="str">
        <x:v>CR. MISC./32619/2026 of Sunni Kumar Vs The State of Bihar</x:v>
      </x:c>
      <x:c r="C434" s="17" t="str">
        <x:v>2026-07-03</x:v>
      </x:c>
      <x:c r="D434" s="17" t="str">
        <x:v>Patna High Court</x:v>
      </x:c>
      <x:c r="E434" s="17" t="str">
        <x:v>MR. JUSTICE SANDEEP KUMAR</x:v>
      </x:c>
      <x:c r="F434" s="17" t="str">
        <x:v>BAIL GRANTED</x:v>
      </x:c>
      <x:c r="G434" s="18" t="str">
        <x:v>https://indian-high-court-judgments.s3.ap-south-1.amazonaws.com/data/pdf/year=2026/court=10_8/bench=patnahcucisdb94/BRHC010449722026_1_2026-07-03.pdf</x:v>
      </x:c>
    </x:row>
    <x:row r="435">
      <x:c r="A435" s="17" t="str">
        <x:v>BRHC010414182026</x:v>
      </x:c>
      <x:c r="B435" s="17" t="str">
        <x:v>CR. MISC./32753/2026 of Pankaj Kumar Vs The state of Bihar</x:v>
      </x:c>
      <x:c r="C435" s="17" t="str">
        <x:v>2026-07-03</x:v>
      </x:c>
      <x:c r="D435" s="17" t="str">
        <x:v>Patna High Court</x:v>
      </x:c>
      <x:c r="E435" s="17" t="str">
        <x:v>MR. JUSTICE SOURENDRA PANDEY</x:v>
      </x:c>
      <x:c r="F435" s="17" t="str">
        <x:v>DISMISSED</x:v>
      </x:c>
      <x:c r="G435" s="18" t="str">
        <x:v>https://indian-high-court-judgments.s3.ap-south-1.amazonaws.com/data/pdf/year=2026/court=10_8/bench=patnahcucisdb94/BRHC010414182026_1_2026-07-03.pdf</x:v>
      </x:c>
    </x:row>
    <x:row r="436">
      <x:c r="A436" s="17" t="str">
        <x:v>BRHC010333172026</x:v>
      </x:c>
      <x:c r="B436" s="17" t="str">
        <x:v>MA/296/2026 of Navnit Kumar Prabhakar Vs Mamta Devi</x:v>
      </x:c>
      <x:c r="C436" s="17" t="str">
        <x:v>2026-07-03</x:v>
      </x:c>
      <x:c r="D436" s="17" t="str">
        <x:v>Patna High Court</x:v>
      </x:c>
      <x:c r="E436" s="17" t="str">
        <x:v>MR. JUSTICE SANJAY KUMAR SINGH,MR. JUSTICE GIRIJISH KUMAR</x:v>
      </x:c>
      <x:c r="F436" s="17" t="str">
        <x:v>DISPOSED</x:v>
      </x:c>
      <x:c r="G436" s="18" t="str">
        <x:v>https://indian-high-court-judgments.s3.ap-south-1.amazonaws.com/data/pdf/year=2026/court=10_8/bench=patnahcucisdb94/BRHC010333172026_1_2026-07-03.pdf</x:v>
      </x:c>
    </x:row>
    <x:row r="437">
      <x:c r="A437" s="17" t="str">
        <x:v>BRHC011357112025</x:v>
      </x:c>
      <x:c r="B437" s="17" t="str">
        <x:v>CWJC/524/2026 of Tripurari Pandey Vs The State of Bihar</x:v>
      </x:c>
      <x:c r="C437" s="17" t="str">
        <x:v>2026-07-03</x:v>
      </x:c>
      <x:c r="D437" s="17" t="str">
        <x:v>Patna High Court</x:v>
      </x:c>
      <x:c r="E437" s="17" t="str">
        <x:v>MR. JUSTICE AJIT KUMAR</x:v>
      </x:c>
      <x:c r="F437" s="17" t="str">
        <x:v>DISPOSED</x:v>
      </x:c>
      <x:c r="G437" s="18" t="str">
        <x:v>https://indian-high-court-judgments.s3.ap-south-1.amazonaws.com/data/pdf/year=2026/court=10_8/bench=patnahcucisdb94/BRHC011357112025_1_2026-07-03.pdf</x:v>
      </x:c>
    </x:row>
    <x:row r="438">
      <x:c r="A438" s="17" t="str">
        <x:v>BRHC010542512026</x:v>
      </x:c>
      <x:c r="B438" s="17" t="str">
        <x:v>CR. MISC./42446/2026 of Shashi Raj Vs The State of Bihar</x:v>
      </x:c>
      <x:c r="C438" s="17" t="str">
        <x:v>2026-07-03</x:v>
      </x:c>
      <x:c r="D438" s="17" t="str">
        <x:v>Patna High Court</x:v>
      </x:c>
      <x:c r="E438" s="17" t="str">
        <x:v>MR. JUSTICE RAJIV ROY</x:v>
      </x:c>
      <x:c r="F438" s="17" t="str">
        <x:v>BAIL GRANTED</x:v>
      </x:c>
      <x:c r="G438" s="18" t="str">
        <x:v>https://indian-high-court-judgments.s3.ap-south-1.amazonaws.com/data/pdf/year=2026/court=10_8/bench=patnahcucisdb94/BRHC010542512026_1_2026-07-03.pdf</x:v>
      </x:c>
    </x:row>
    <x:row r="439">
      <x:c r="A439" s="17" t="str">
        <x:v>BRHC010564602026</x:v>
      </x:c>
      <x:c r="B439" s="17" t="str">
        <x:v>CR. MISC./38999/2026 of Suresh Rai Vs The State of Bihar</x:v>
      </x:c>
      <x:c r="C439" s="17" t="str">
        <x:v>2026-07-03</x:v>
      </x:c>
      <x:c r="D439" s="17" t="str">
        <x:v>Patna High Court</x:v>
      </x:c>
      <x:c r="E439" s="17" t="str">
        <x:v>MR. JUSTICE SATYAVRAT VERMA</x:v>
      </x:c>
      <x:c r="F439" s="17" t="str">
        <x:v>BAIL GRANTED</x:v>
      </x:c>
      <x:c r="G439" s="18" t="str">
        <x:v>https://indian-high-court-judgments.s3.ap-south-1.amazonaws.com/data/pdf/year=2026/court=10_8/bench=patnahcucisdb94/BRHC010564602026_1_2026-07-03.pdf</x:v>
      </x:c>
    </x:row>
    <x:row r="440">
      <x:c r="A440" s="17" t="str">
        <x:v>BRHC011329642025</x:v>
      </x:c>
      <x:c r="B440" s="17" t="str">
        <x:v>MJC/4240/2025 of Rajendra Poddar Vs The Vice Chancellor, T.M.B. University, Bhagalpur, namely Prof. (Dr.) Jawahar Lal</x:v>
      </x:c>
      <x:c r="C440" s="17" t="str">
        <x:v>2026-07-03</x:v>
      </x:c>
      <x:c r="D440" s="17" t="str">
        <x:v>Patna High Court</x:v>
      </x:c>
      <x:c r="E440" s="17" t="str">
        <x:v>MR. JUSTICE AJIT KUMAR</x:v>
      </x:c>
      <x:c r="F440" s="17" t="str">
        <x:v>DISPOSED</x:v>
      </x:c>
      <x:c r="G440" s="18" t="str">
        <x:v>https://indian-high-court-judgments.s3.ap-south-1.amazonaws.com/data/pdf/year=2026/court=10_8/bench=patnahcucisdb94/BRHC011329642025_1_2026-07-03.pdf</x:v>
      </x:c>
    </x:row>
    <x:row r="441">
      <x:c r="A441" s="17" t="str">
        <x:v>BRHC010046082026</x:v>
      </x:c>
      <x:c r="B441" s="17" t="str">
        <x:v>CR. MISC./4201/2026 of Pinki Devi @ Piku Devi Vs The State of Bihar</x:v>
      </x:c>
      <x:c r="C441" s="17" t="str">
        <x:v>2026-07-03</x:v>
      </x:c>
      <x:c r="D441" s="17" t="str">
        <x:v>Patna High Court</x:v>
      </x:c>
      <x:c r="E441" s="17" t="str">
        <x:v>MR. JUSTICE SATYAVRAT VERMA</x:v>
      </x:c>
      <x:c r="F441" s="17" t="str">
        <x:v>DISPOSED</x:v>
      </x:c>
      <x:c r="G441" s="18" t="str">
        <x:v>https://indian-high-court-judgments.s3.ap-south-1.amazonaws.com/data/pdf/year=2026/court=10_8/bench=patnahcucisdb94/BRHC010046082026_1_2026-07-03.pdf</x:v>
      </x:c>
    </x:row>
    <x:row r="442">
      <x:c r="A442" s="17" t="str">
        <x:v>BRHC010337482013</x:v>
      </x:c>
      <x:c r="B442" s="17" t="str">
        <x:v>CWJC/13841/2013 of Ramashish Ram Vs The State Of Bihar and Ors</x:v>
      </x:c>
      <x:c r="C442" s="17" t="str">
        <x:v>2026-07-03</x:v>
      </x:c>
      <x:c r="D442" s="17" t="str">
        <x:v>Patna High Court</x:v>
      </x:c>
      <x:c r="E442" s="17" t="str">
        <x:v>MR. JUSTICE PARTHA SARTHY</x:v>
      </x:c>
      <x:c r="F442" s="17" t="str">
        <x:v>ALLOWED</x:v>
      </x:c>
      <x:c r="G442" s="18" t="str">
        <x:v>https://indian-high-court-judgments.s3.ap-south-1.amazonaws.com/data/pdf/year=2026/court=10_8/bench=patnahcucisdb94/BRHC010337482013_1_2026-07-03.pdf</x:v>
      </x:c>
    </x:row>
    <x:row r="443">
      <x:c r="A443" s="17" t="str">
        <x:v>BRHC010661602026</x:v>
      </x:c>
      <x:c r="B443" s="17" t="str">
        <x:v>CR. MISC./45712/2026 of Sudhanshu Kumar Vs The State of Bihar</x:v>
      </x:c>
      <x:c r="C443" s="17" t="str">
        <x:v>2026-07-03</x:v>
      </x:c>
      <x:c r="D443" s="17" t="str">
        <x:v>Patna High Court</x:v>
      </x:c>
      <x:c r="E443" s="17" t="str">
        <x:v>MR. JUSTICE AJIT KUMAR</x:v>
      </x:c>
      <x:c r="F443" s="17" t="str">
        <x:v>ALLOWED</x:v>
      </x:c>
      <x:c r="G443" s="18" t="str">
        <x:v>https://indian-high-court-judgments.s3.ap-south-1.amazonaws.com/data/pdf/year=2026/court=10_8/bench=patnahcucisdb94/BRHC010661602026_1_2026-07-03.pdf</x:v>
      </x:c>
    </x:row>
    <x:row r="444">
      <x:c r="A444" s="17" t="str">
        <x:v>BRHC010468522026</x:v>
      </x:c>
      <x:c r="B444" s="17" t="str">
        <x:v>CR. MISC./34473/2026 of Md. Sher Ali Vs The State of Bihar</x:v>
      </x:c>
      <x:c r="C444" s="17" t="str">
        <x:v>2026-07-03</x:v>
      </x:c>
      <x:c r="D444" s="17" t="str">
        <x:v>Patna High Court</x:v>
      </x:c>
      <x:c r="E444" s="17" t="str">
        <x:v>MR. JUSTICE SANDEEP KUMAR</x:v>
      </x:c>
      <x:c r="F444" s="17" t="str">
        <x:v>DISMISSED</x:v>
      </x:c>
      <x:c r="G444" s="18" t="str">
        <x:v>https://indian-high-court-judgments.s3.ap-south-1.amazonaws.com/data/pdf/year=2026/court=10_8/bench=patnahcucisdb94/BRHC010468522026_1_2026-07-03.pdf</x:v>
      </x:c>
    </x:row>
    <x:row r="445">
      <x:c r="A445" s="17" t="str">
        <x:v>BRHC010387572025</x:v>
      </x:c>
      <x:c r="B445" s="17" t="str">
        <x:v>MJC/1405/2025 of Ramanand Yadav Vs The State of Bihar</x:v>
      </x:c>
      <x:c r="C445" s="17" t="str">
        <x:v>2026-07-03</x:v>
      </x:c>
      <x:c r="D445" s="17" t="str">
        <x:v>Patna High Court</x:v>
      </x:c>
      <x:c r="E445" s="17" t="str">
        <x:v>MR. JUSTICE MOHIT KUMAR SHAH</x:v>
      </x:c>
      <x:c r="F445" s="17" t="str">
        <x:v>DISPOSED</x:v>
      </x:c>
      <x:c r="G445" s="18" t="str">
        <x:v>https://indian-high-court-judgments.s3.ap-south-1.amazonaws.com/data/pdf/year=2026/court=10_8/bench=patnahcucisdb94/BRHC010387572025_1_2026-07-03.pdf</x:v>
      </x:c>
    </x:row>
    <x:row r="446">
      <x:c r="A446" s="17" t="str">
        <x:v>BRHC010433212026</x:v>
      </x:c>
      <x:c r="B446" s="17" t="str">
        <x:v>CR. MISC./33972/2026 of Dilip Choudhary Vs The State of Bihar</x:v>
      </x:c>
      <x:c r="C446" s="17" t="str">
        <x:v>2026-07-03</x:v>
      </x:c>
      <x:c r="D446" s="17" t="str">
        <x:v>Patna High Court</x:v>
      </x:c>
      <x:c r="E446" s="17" t="str">
        <x:v>MR. JUSTICE SANDEEP KUMAR</x:v>
      </x:c>
      <x:c r="F446" s="17" t="str">
        <x:v>BAIL GRANTED</x:v>
      </x:c>
      <x:c r="G446" s="18" t="str">
        <x:v>https://indian-high-court-judgments.s3.ap-south-1.amazonaws.com/data/pdf/year=2026/court=10_8/bench=patnahcucisdb94/BRHC010433212026_1_2026-07-03.pdf</x:v>
      </x:c>
    </x:row>
    <x:row r="447">
      <x:c r="A447" s="17" t="str">
        <x:v>BRHC010590672026</x:v>
      </x:c>
      <x:c r="B447" s="17" t="str">
        <x:v>CR. MISC./43502/2026 of AJIT PASWAN @ AJIT Vs The State of Bihar</x:v>
      </x:c>
      <x:c r="C447" s="17" t="str">
        <x:v>2026-07-03</x:v>
      </x:c>
      <x:c r="D447" s="17" t="str">
        <x:v>Patna High Court</x:v>
      </x:c>
      <x:c r="E447" s="17" t="str">
        <x:v>MR. JUSTICE CHANDRA SHEKHAR JHA</x:v>
      </x:c>
      <x:c r="F447" s="17" t="str">
        <x:v>BAIL GRANTED</x:v>
      </x:c>
      <x:c r="G447" s="18" t="str">
        <x:v>https://indian-high-court-judgments.s3.ap-south-1.amazonaws.com/data/pdf/year=2026/court=10_8/bench=patnahcucisdb94/BRHC010590672026_1_2026-07-03.pdf</x:v>
      </x:c>
    </x:row>
    <x:row r="448">
      <x:c r="A448" s="17" t="str">
        <x:v>BRHC010647382026</x:v>
      </x:c>
      <x:c r="B448" s="17" t="str">
        <x:v>CR. MISC./45803/2026 of Robin Singh @ Robin Kumar Vs The State of Bihar</x:v>
      </x:c>
      <x:c r="C448" s="17" t="str">
        <x:v>2026-07-03</x:v>
      </x:c>
      <x:c r="D448" s="17" t="str">
        <x:v>Patna High Court</x:v>
      </x:c>
      <x:c r="E448" s="17" t="str">
        <x:v>MR. JUSTICE RAJESH KUMAR VERMA</x:v>
      </x:c>
      <x:c r="F448" s="17" t="str">
        <x:v>BAIL GRANTED</x:v>
      </x:c>
      <x:c r="G448" s="18" t="str">
        <x:v>https://indian-high-court-judgments.s3.ap-south-1.amazonaws.com/data/pdf/year=2026/court=10_8/bench=patnahcucisdb94/BRHC010647382026_1_2026-07-03.pdf</x:v>
      </x:c>
    </x:row>
    <x:row r="449">
      <x:c r="A449" s="17" t="str">
        <x:v>BRHC010592272026</x:v>
      </x:c>
      <x:c r="B449" s="17" t="str">
        <x:v>CR. MISC./44533/2026 of Subhash Singh @ Raj Kishor Singh @ Ram Kishor Singh @ Subash Singh Vs The State of Bihar</x:v>
      </x:c>
      <x:c r="C449" s="17" t="str">
        <x:v>2026-07-03</x:v>
      </x:c>
      <x:c r="D449" s="17" t="str">
        <x:v>Patna High Court</x:v>
      </x:c>
      <x:c r="E449" s="17" t="str">
        <x:v>MR. JUSTICE RAJESH KUMAR VERMA</x:v>
      </x:c>
      <x:c r="F449" s="17" t="str">
        <x:v>BAIL GRANTED</x:v>
      </x:c>
      <x:c r="G449" s="18" t="str">
        <x:v>https://indian-high-court-judgments.s3.ap-south-1.amazonaws.com/data/pdf/year=2026/court=10_8/bench=patnahcucisdb94/BRHC010592272026_1_2026-07-03.pdf</x:v>
      </x:c>
    </x:row>
    <x:row r="450">
      <x:c r="A450" s="17" t="str">
        <x:v>BRHC010073722022</x:v>
      </x:c>
      <x:c r="B450" s="17" t="str">
        <x:v>CWJC/2081/2022 of Ramjee Das Vs The State of Bihar</x:v>
      </x:c>
      <x:c r="C450" s="17" t="str">
        <x:v>2026-07-03</x:v>
      </x:c>
      <x:c r="D450" s="17" t="str">
        <x:v>Patna High Court</x:v>
      </x:c>
      <x:c r="E450" s="17" t="str">
        <x:v>MR. JUSTICE PURNENDU SINGH</x:v>
      </x:c>
      <x:c r="F450" s="17" t="str">
        <x:v>DISPOSED</x:v>
      </x:c>
      <x:c r="G450" s="18" t="str">
        <x:v>https://indian-high-court-judgments.s3.ap-south-1.amazonaws.com/data/pdf/year=2026/court=10_8/bench=patnahcucisdb94/BRHC010073722022_1_2026-07-03.pdf</x:v>
      </x:c>
    </x:row>
    <x:row r="451">
      <x:c r="A451" s="17" t="str">
        <x:v>BRHC010894612025</x:v>
      </x:c>
      <x:c r="B451" s="17" t="str">
        <x:v>CWJC/15069/2025 of Laxman Sah Vs The State of Bihar</x:v>
      </x:c>
      <x:c r="C451" s="17" t="str">
        <x:v>2026-07-03</x:v>
      </x:c>
      <x:c r="D451" s="17" t="str">
        <x:v>Patna High Court</x:v>
      </x:c>
      <x:c r="E451" s="17" t="str">
        <x:v>MR. JUSTICE AJIT KUMAR</x:v>
      </x:c>
      <x:c r="F451" s="17" t="str">
        <x:v>WITHDRAWN</x:v>
      </x:c>
      <x:c r="G451" s="18" t="str">
        <x:v>https://indian-high-court-judgments.s3.ap-south-1.amazonaws.com/data/pdf/year=2026/court=10_8/bench=patnahcucisdb94/BRHC010894612025_1_2026-07-03.pdf</x:v>
      </x:c>
    </x:row>
    <x:row r="452">
      <x:c r="A452" s="17" t="str">
        <x:v>BRHC010639782022</x:v>
      </x:c>
      <x:c r="B452" s="17" t="str">
        <x:v>CWJC/11809/2022 of Ramesh Kumar Malo Vs The State of Bihar</x:v>
      </x:c>
      <x:c r="C452" s="17" t="str">
        <x:v>2026-07-03</x:v>
      </x:c>
      <x:c r="D452" s="17" t="str">
        <x:v>Patna High Court</x:v>
      </x:c>
      <x:c r="E452" s="17" t="str">
        <x:v>MR. JUSTICE SOURENDRA PANDEY</x:v>
      </x:c>
      <x:c r="F452" s="17" t="str">
        <x:v>DISMISSED</x:v>
      </x:c>
      <x:c r="G452" s="18" t="str">
        <x:v>https://indian-high-court-judgments.s3.ap-south-1.amazonaws.com/data/pdf/year=2026/court=10_8/bench=patnahcucisdb94/BRHC010639782022_1_2026-07-03.pdf</x:v>
      </x:c>
    </x:row>
    <x:row r="453">
      <x:c r="A453" s="17" t="str">
        <x:v>BRHC010625542026</x:v>
      </x:c>
      <x:c r="B453" s="17" t="str">
        <x:v>CR. MISC./43453/2026 of Rohit Kumar @ Mandal Vs The State of Bihar</x:v>
      </x:c>
      <x:c r="C453" s="17" t="str">
        <x:v>2026-07-03</x:v>
      </x:c>
      <x:c r="D453" s="17" t="str">
        <x:v>Patna High Court</x:v>
      </x:c>
      <x:c r="E453" s="17" t="str">
        <x:v>MR. JUSTICE CHANDRA SHEKHAR JHA</x:v>
      </x:c>
      <x:c r="F453" s="17" t="str">
        <x:v>BAIL GRANTED</x:v>
      </x:c>
      <x:c r="G453" s="18" t="str">
        <x:v>https://indian-high-court-judgments.s3.ap-south-1.amazonaws.com/data/pdf/year=2026/court=10_8/bench=patnahcucisdb94/BRHC010625542026_1_2026-07-03.pdf</x:v>
      </x:c>
    </x:row>
    <x:row r="454">
      <x:c r="A454" s="17" t="str">
        <x:v>BRHC010065692026</x:v>
      </x:c>
      <x:c r="B454" s="17" t="str">
        <x:v>CR. WJC/228/2026 of Veena Devi Vs The State of Bihar through the Principal Secretary, Department of Home, Govt. of Bihar, Patna</x:v>
      </x:c>
      <x:c r="C454" s="17" t="str">
        <x:v>2026-07-03</x:v>
      </x:c>
      <x:c r="D454" s="17" t="str">
        <x:v>Patna High Court</x:v>
      </x:c>
      <x:c r="E454" s="17" t="str">
        <x:v>MR. JUSTICE ARUN KUMAR JHA</x:v>
      </x:c>
      <x:c r="F454" s="17" t="str">
        <x:v>WITHDRAWN</x:v>
      </x:c>
      <x:c r="G454" s="18" t="str">
        <x:v>https://indian-high-court-judgments.s3.ap-south-1.amazonaws.com/data/pdf/year=2026/court=10_8/bench=patnahcucisdb94/BRHC010065692026_1_2026-07-03.pdf</x:v>
      </x:c>
    </x:row>
    <x:row r="455">
      <x:c r="A455" s="17" t="str">
        <x:v>BRHC010429942026</x:v>
      </x:c>
      <x:c r="B455" s="17" t="str">
        <x:v>CR. MISC./33599/2026 of Raushan Kumar Yadav @ Raushan Kumar Vs The State of Bihar</x:v>
      </x:c>
      <x:c r="C455" s="17" t="str">
        <x:v>2026-07-03</x:v>
      </x:c>
      <x:c r="D455" s="17" t="str">
        <x:v>Patna High Court</x:v>
      </x:c>
      <x:c r="E455" s="17" t="str">
        <x:v>MR. JUSTICE SANDEEP KUMAR</x:v>
      </x:c>
      <x:c r="F455" s="17" t="str">
        <x:v>DISMISSED</x:v>
      </x:c>
      <x:c r="G455" s="18" t="str">
        <x:v>https://indian-high-court-judgments.s3.ap-south-1.amazonaws.com/data/pdf/year=2026/court=10_8/bench=patnahcucisdb94/BRHC010429942026_1_2026-07-03.pdf</x:v>
      </x:c>
    </x:row>
    <x:row r="456">
      <x:c r="A456" s="17" t="str">
        <x:v>BRHC010604012026</x:v>
      </x:c>
      <x:c r="B456" s="17" t="str">
        <x:v>CR. MISC./43250/2026 of Bisheshwar Sharma Vs The State of Bihar</x:v>
      </x:c>
      <x:c r="C456" s="17" t="str">
        <x:v>2026-07-03</x:v>
      </x:c>
      <x:c r="D456" s="17" t="str">
        <x:v>Patna High Court</x:v>
      </x:c>
      <x:c r="E456" s="17" t="str">
        <x:v>MR. JUSTICE SANDEEP KUMAR</x:v>
      </x:c>
      <x:c r="F456" s="17" t="str">
        <x:v>BAIL GRANTED</x:v>
      </x:c>
      <x:c r="G456" s="18" t="str">
        <x:v>https://indian-high-court-judgments.s3.ap-south-1.amazonaws.com/data/pdf/year=2026/court=10_8/bench=patnahcucisdb94/BRHC010604012026_1_2026-07-03.pdf</x:v>
      </x:c>
    </x:row>
    <x:row r="457">
      <x:c r="A457" s="17" t="str">
        <x:v>BRHC010589372026</x:v>
      </x:c>
      <x:c r="B457" s="17" t="str">
        <x:v>CR. MISC./45099/2026 of Sadre Alam @ Md. Sadre Alam Vs The State of Bihar</x:v>
      </x:c>
      <x:c r="C457" s="17" t="str">
        <x:v>2026-07-03</x:v>
      </x:c>
      <x:c r="D457" s="17" t="str">
        <x:v>Patna High Court</x:v>
      </x:c>
      <x:c r="E457" s="17" t="str">
        <x:v>MR. JUSTICE SUNIL DUTTA MISHRA</x:v>
      </x:c>
      <x:c r="F457" s="17" t="str">
        <x:v>ALLOWED</x:v>
      </x:c>
      <x:c r="G457" s="18" t="str">
        <x:v>https://indian-high-court-judgments.s3.ap-south-1.amazonaws.com/data/pdf/year=2026/court=10_8/bench=patnahcucisdb94/BRHC010589372026_1_2026-07-03.pdf</x:v>
      </x:c>
    </x:row>
    <x:row r="458">
      <x:c r="A458" s="17" t="str">
        <x:v>BRHC010334422026</x:v>
      </x:c>
      <x:c r="B458" s="17" t="str">
        <x:v>CR. MISC./24111/2026 of Deva Gupta @ Deva Kumar Vs The State of Bihar</x:v>
      </x:c>
      <x:c r="C458" s="17" t="str">
        <x:v>2026-07-03</x:v>
      </x:c>
      <x:c r="D458" s="17" t="str">
        <x:v>Patna High Court</x:v>
      </x:c>
      <x:c r="E458" s="17" t="str">
        <x:v>MR. JUSTICE RAJESH KUMAR VERMA</x:v>
      </x:c>
      <x:c r="F458" s="17" t="str">
        <x:v>BAIL GRANTED</x:v>
      </x:c>
      <x:c r="G458" s="18" t="str">
        <x:v>https://indian-high-court-judgments.s3.ap-south-1.amazonaws.com/data/pdf/year=2026/court=10_8/bench=patnahcucisdb94/BRHC010334422026_1_2026-07-03.pdf</x:v>
      </x:c>
    </x:row>
    <x:row r="459">
      <x:c r="A459" s="17" t="str">
        <x:v>BRHC010302322026</x:v>
      </x:c>
      <x:c r="B459" s="17" t="str">
        <x:v>CR. MISC./25306/2026 of Sanjay Yadav Vs The State of Bihar</x:v>
      </x:c>
      <x:c r="C459" s="17" t="str">
        <x:v>2026-07-03</x:v>
      </x:c>
      <x:c r="D459" s="17" t="str">
        <x:v>Patna High Court</x:v>
      </x:c>
      <x:c r="E459" s="17" t="str">
        <x:v>MR. JUSTICE SUNIL DUTTA MISHRA</x:v>
      </x:c>
      <x:c r="F459" s="17" t="str">
        <x:v>WITHDRAWN</x:v>
      </x:c>
      <x:c r="G459" s="18" t="str">
        <x:v>https://indian-high-court-judgments.s3.ap-south-1.amazonaws.com/data/pdf/year=2026/court=10_8/bench=patnahcucisdb94/BRHC010302322026_1_2026-07-03.pdf</x:v>
      </x:c>
    </x:row>
    <x:row r="460">
      <x:c r="A460" s="17" t="str">
        <x:v>BRHC010622722026</x:v>
      </x:c>
      <x:c r="B460" s="17" t="str">
        <x:v>CR. MISC./45271/2026 of Ramlakhan Singh Vs The State of Bihar</x:v>
      </x:c>
      <x:c r="C460" s="17" t="str">
        <x:v>2026-07-03</x:v>
      </x:c>
      <x:c r="D460" s="17" t="str">
        <x:v>Patna High Court</x:v>
      </x:c>
      <x:c r="E460" s="17" t="str">
        <x:v>MR. JUSTICE SUNIL DUTTA MISHRA</x:v>
      </x:c>
      <x:c r="F460" s="17" t="str">
        <x:v>DISMISSED</x:v>
      </x:c>
      <x:c r="G460" s="18" t="str">
        <x:v>https://indian-high-court-judgments.s3.ap-south-1.amazonaws.com/data/pdf/year=2026/court=10_8/bench=patnahcucisdb94/BRHC010622722026_1_2026-07-03.pdf</x:v>
      </x:c>
    </x:row>
    <x:row r="461">
      <x:c r="A461" s="17" t="str">
        <x:v>BRHC010122922026</x:v>
      </x:c>
      <x:c r="B461" s="17" t="str">
        <x:v>CR. MISC./10270/2026 of Narayan Kumar Vs The State of Bihar</x:v>
      </x:c>
      <x:c r="C461" s="17" t="str">
        <x:v>2026-07-03</x:v>
      </x:c>
      <x:c r="D461" s="17" t="str">
        <x:v>Patna High Court</x:v>
      </x:c>
      <x:c r="E461" s="17" t="str">
        <x:v>MR. JUSTICE PURNENDU SINGH</x:v>
      </x:c>
      <x:c r="F461" s="17" t="str">
        <x:v>BAIL GRANTED</x:v>
      </x:c>
      <x:c r="G461" s="18" t="str">
        <x:v>https://indian-high-court-judgments.s3.ap-south-1.amazonaws.com/data/pdf/year=2026/court=10_8/bench=patnahcucisdb94/BRHC010122922026_1_2026-07-03.pdf</x:v>
      </x:c>
    </x:row>
    <x:row r="462">
      <x:c r="A462" s="17" t="str">
        <x:v>BRHC010610792026</x:v>
      </x:c>
      <x:c r="B462" s="17" t="str">
        <x:v>CR. MISC./44255/2026 of Rahul Kumar @ Bhola Singh @ Bhola Kumar @ Rahul Vs The State of Bihar</x:v>
      </x:c>
      <x:c r="C462" s="17" t="str">
        <x:v>2026-07-03</x:v>
      </x:c>
      <x:c r="D462" s="17" t="str">
        <x:v>Patna High Court</x:v>
      </x:c>
      <x:c r="E462" s="17" t="str">
        <x:v>MR. JUSTICE CHANDRA SHEKHAR JHA</x:v>
      </x:c>
      <x:c r="F462" s="17" t="str">
        <x:v>BAIL GRANTED</x:v>
      </x:c>
      <x:c r="G462" s="18" t="str">
        <x:v>https://indian-high-court-judgments.s3.ap-south-1.amazonaws.com/data/pdf/year=2026/court=10_8/bench=patnahcucisdb94/BRHC010610792026_1_2026-07-03.pdf</x:v>
      </x:c>
    </x:row>
    <x:row r="463">
      <x:c r="A463" s="17" t="str">
        <x:v>BRHC010472272026</x:v>
      </x:c>
      <x:c r="B463" s="17" t="str">
        <x:v>CR. MISC./33039/2026 of Sanjeet Singh Vs The State of Bihar</x:v>
      </x:c>
      <x:c r="C463" s="17" t="str">
        <x:v>2026-07-03</x:v>
      </x:c>
      <x:c r="D463" s="17" t="str">
        <x:v>Patna High Court</x:v>
      </x:c>
      <x:c r="E463" s="17" t="str">
        <x:v>MR. JUSTICE CHANDRA SHEKHAR JHA</x:v>
      </x:c>
      <x:c r="F463" s="17" t="str">
        <x:v>BAIL GRANTED</x:v>
      </x:c>
      <x:c r="G463" s="18" t="str">
        <x:v>https://indian-high-court-judgments.s3.ap-south-1.amazonaws.com/data/pdf/year=2026/court=10_8/bench=patnahcucisdb94/BRHC010472272026_1_2026-07-03.pdf</x:v>
      </x:c>
    </x:row>
    <x:row r="464">
      <x:c r="A464" s="17" t="str">
        <x:v>BRHC010481452026</x:v>
      </x:c>
      <x:c r="B464" s="17" t="str">
        <x:v>CR. MISC./35957/2026 of Deepak Kumar Vs The State of Bihar</x:v>
      </x:c>
      <x:c r="C464" s="17" t="str">
        <x:v>2026-07-03</x:v>
      </x:c>
      <x:c r="D464" s="17" t="str">
        <x:v>Patna High Court</x:v>
      </x:c>
      <x:c r="E464" s="17" t="str">
        <x:v>MR. JUSTICE PRABHAT KUMAR SINGH</x:v>
      </x:c>
      <x:c r="F464" s="17" t="str">
        <x:v>BAIL GRANTED</x:v>
      </x:c>
      <x:c r="G464" s="18" t="str">
        <x:v>https://indian-high-court-judgments.s3.ap-south-1.amazonaws.com/data/pdf/year=2026/court=10_8/bench=patnahcucisdb94/BRHC010481452026_1_2026-07-03.pdf</x:v>
      </x:c>
    </x:row>
    <x:row r="465">
      <x:c r="A465" s="17" t="str">
        <x:v>BRHC010546692026</x:v>
      </x:c>
      <x:c r="B465" s="17" t="str">
        <x:v>CR. MISC./43005/2026 of Ganesh Kumar Vs The State of Bihar</x:v>
      </x:c>
      <x:c r="C465" s="17" t="str">
        <x:v>2026-07-03</x:v>
      </x:c>
      <x:c r="D465" s="17" t="str">
        <x:v>Patna High Court</x:v>
      </x:c>
      <x:c r="E465" s="17" t="str">
        <x:v>MR. JUSTICE SATYAVRAT VERMA</x:v>
      </x:c>
      <x:c r="F465" s="17" t="str">
        <x:v>DISPOSED</x:v>
      </x:c>
      <x:c r="G465" s="18" t="str">
        <x:v>https://indian-high-court-judgments.s3.ap-south-1.amazonaws.com/data/pdf/year=2026/court=10_8/bench=patnahcucisdb94/BRHC010546692026_1_2026-07-03.pdf</x:v>
      </x:c>
    </x:row>
    <x:row r="466">
      <x:c r="A466" s="17" t="str">
        <x:v>BRHC010220782026</x:v>
      </x:c>
      <x:c r="B466" s="17" t="str">
        <x:v>CR. MISC./17964/2026 of Ajay Uraon Vs The State of Bihar</x:v>
      </x:c>
      <x:c r="C466" s="17" t="str">
        <x:v>2026-07-03</x:v>
      </x:c>
      <x:c r="D466" s="17" t="str">
        <x:v>Patna High Court</x:v>
      </x:c>
      <x:c r="E466" s="17" t="str">
        <x:v>MR. JUSTICE RAJIV ROY</x:v>
      </x:c>
      <x:c r="F466" s="17" t="str">
        <x:v>BAIL GRANTED</x:v>
      </x:c>
      <x:c r="G466" s="18" t="str">
        <x:v>https://indian-high-court-judgments.s3.ap-south-1.amazonaws.com/data/pdf/year=2026/court=10_8/bench=patnahcucisdb94/BRHC010220782026_1_2026-07-03.pdf</x:v>
      </x:c>
    </x:row>
    <x:row r="467">
      <x:c r="A467" s="17" t="str">
        <x:v>BRHC010712812025</x:v>
      </x:c>
      <x:c r="B467" s="17" t="str">
        <x:v>MJC/2402/2025 of Kamendra Mani Tripathi Vs The State of Bihar through Sri Dharmendra Singh Principal Secretary, Co-operative Department</x:v>
      </x:c>
      <x:c r="C467" s="17" t="str">
        <x:v>2026-07-03</x:v>
      </x:c>
      <x:c r="D467" s="17" t="str">
        <x:v>Patna High Court</x:v>
      </x:c>
      <x:c r="E467" s="17" t="str">
        <x:v>MR. JUSTICE HARISH KUMAR</x:v>
      </x:c>
      <x:c r="F467" s="17" t="str">
        <x:v>DISPOSED</x:v>
      </x:c>
      <x:c r="G467" s="18" t="str">
        <x:v>https://indian-high-court-judgments.s3.ap-south-1.amazonaws.com/data/pdf/year=2026/court=10_8/bench=patnahcucisdb94/BRHC010712812025_1_2026-07-03.pdf</x:v>
      </x:c>
    </x:row>
    <x:row r="468">
      <x:c r="A468" s="17" t="str">
        <x:v>BRHC010598392026</x:v>
      </x:c>
      <x:c r="B468" s="17" t="str">
        <x:v>CR. MISC./43433/2026 of Mahesh Mistri @ Mahesh Sharma Vs The State of Bihar</x:v>
      </x:c>
      <x:c r="C468" s="17" t="str">
        <x:v>2026-07-03</x:v>
      </x:c>
      <x:c r="D468" s="17" t="str">
        <x:v>Patna High Court</x:v>
      </x:c>
      <x:c r="E468" s="17" t="str">
        <x:v>MR. JUSTICE CHANDRA SHEKHAR JHA</x:v>
      </x:c>
      <x:c r="F468" s="17" t="str">
        <x:v>BAIL GRANTED</x:v>
      </x:c>
      <x:c r="G468" s="18" t="str">
        <x:v>https://indian-high-court-judgments.s3.ap-south-1.amazonaws.com/data/pdf/year=2026/court=10_8/bench=patnahcucisdb94/BRHC010598392026_1_2026-07-03.pdf</x:v>
      </x:c>
    </x:row>
    <x:row r="469">
      <x:c r="A469" s="17" t="str">
        <x:v>BRHC010620912026</x:v>
      </x:c>
      <x:c r="B469" s="17" t="str">
        <x:v>CR. MISC./44104/2026 of LALBABU SAH @ LALLU SAH Vs The State of Bihar</x:v>
      </x:c>
      <x:c r="C469" s="17" t="str">
        <x:v>2026-07-03</x:v>
      </x:c>
      <x:c r="D469" s="17" t="str">
        <x:v>Patna High Court</x:v>
      </x:c>
      <x:c r="E469" s="17" t="str">
        <x:v>MR. JUSTICE RAJESH KUMAR VERMA</x:v>
      </x:c>
      <x:c r="F469" s="17" t="str">
        <x:v>BAIL GRANTED</x:v>
      </x:c>
      <x:c r="G469" s="18" t="str">
        <x:v>https://indian-high-court-judgments.s3.ap-south-1.amazonaws.com/data/pdf/year=2026/court=10_8/bench=patnahcucisdb94/BRHC010620912026_1_2026-07-03.pdf</x:v>
      </x:c>
    </x:row>
    <x:row r="470">
      <x:c r="A470" s="17" t="str">
        <x:v>BRHC010631392026</x:v>
      </x:c>
      <x:c r="B470" s="17" t="str">
        <x:v>CR. MISC./45232/2026 of Abhay Panjiyara Vs The State of Bihar</x:v>
      </x:c>
      <x:c r="C470" s="17" t="str">
        <x:v>2026-07-03</x:v>
      </x:c>
      <x:c r="D470" s="17" t="str">
        <x:v>Patna High Court</x:v>
      </x:c>
      <x:c r="E470" s="17" t="str">
        <x:v>MR. JUSTICE SATYAVRAT VERMA</x:v>
      </x:c>
      <x:c r="F470" s="17" t="str">
        <x:v>WITHDRAWN</x:v>
      </x:c>
      <x:c r="G470" s="18" t="str">
        <x:v>https://indian-high-court-judgments.s3.ap-south-1.amazonaws.com/data/pdf/year=2026/court=10_8/bench=patnahcucisdb94/BRHC010631392026_1_2026-07-03.pdf</x:v>
      </x:c>
    </x:row>
    <x:row r="471">
      <x:c r="A471" s="17" t="str">
        <x:v>BRHC010514732026</x:v>
      </x:c>
      <x:c r="B471" s="17" t="str">
        <x:v>CR. MISC./35532/2026 of Jito Mukhiya @ Jiti Mukhiya Vs The State of Bihar</x:v>
      </x:c>
      <x:c r="C471" s="17" t="str">
        <x:v>2026-07-03</x:v>
      </x:c>
      <x:c r="D471" s="17" t="str">
        <x:v>Patna High Court</x:v>
      </x:c>
      <x:c r="E471" s="17" t="str">
        <x:v>MR. JUSTICE PRABHAT KUMAR SINGH</x:v>
      </x:c>
      <x:c r="F471" s="17" t="str">
        <x:v>BAIL REJECTED</x:v>
      </x:c>
      <x:c r="G471" s="18" t="str">
        <x:v>https://indian-high-court-judgments.s3.ap-south-1.amazonaws.com/data/pdf/year=2026/court=10_8/bench=patnahcucisdb94/BRHC010514732026_1_2026-07-03.pdf</x:v>
      </x:c>
    </x:row>
    <x:row r="472">
      <x:c r="A472" s="17" t="str">
        <x:v>BRHC010292132026</x:v>
      </x:c>
      <x:c r="B472" s="17" t="str">
        <x:v>MJC/806/2026 of Vinay Krishna Singh @ Vinay Kumar Singh Vs The State of Bihar</x:v>
      </x:c>
      <x:c r="C472" s="17" t="str">
        <x:v>2026-07-03</x:v>
      </x:c>
      <x:c r="D472" s="17" t="str">
        <x:v>Patna High Court</x:v>
      </x:c>
      <x:c r="E472" s="17" t="str">
        <x:v>MR. JUSTICE ALOK KUMAR SINHA</x:v>
      </x:c>
      <x:c r="F472" s="17" t="str">
        <x:v>ALLOWED</x:v>
      </x:c>
      <x:c r="G472" s="18" t="str">
        <x:v>https://indian-high-court-judgments.s3.ap-south-1.amazonaws.com/data/pdf/year=2026/court=10_8/bench=patnahcucisdb94/BRHC010292132026_1_2026-07-03.pdf</x:v>
      </x:c>
    </x:row>
    <x:row r="473">
      <x:c r="A473" s="17" t="str">
        <x:v>BRHC010400322026</x:v>
      </x:c>
      <x:c r="B473" s="17" t="str">
        <x:v>CR. MISC./28713/2026 of Dhananjay Kumar Vs The State of Bihar</x:v>
      </x:c>
      <x:c r="C473" s="17" t="str">
        <x:v>2026-07-03</x:v>
      </x:c>
      <x:c r="D473" s="17" t="str">
        <x:v>Patna High Court</x:v>
      </x:c>
      <x:c r="E473" s="17" t="str">
        <x:v>MR. JUSTICE R. P. MISHRA</x:v>
      </x:c>
      <x:c r="F473" s="17" t="str">
        <x:v>BAIL REJECTED</x:v>
      </x:c>
      <x:c r="G473" s="18" t="str">
        <x:v>https://indian-high-court-judgments.s3.ap-south-1.amazonaws.com/data/pdf/year=2026/court=10_8/bench=patnahcucisdb94/BRHC010400322026_1_2026-07-03.pdf</x:v>
      </x:c>
    </x:row>
    <x:row r="474">
      <x:c r="A474" s="17" t="str">
        <x:v>BRHC011091262025</x:v>
      </x:c>
      <x:c r="B474" s="17" t="str">
        <x:v>MJC/3620/2025 of Sindhu Rani Vs The State of Bihar through the Additional Chief Secretary, Department of Education,</x:v>
      </x:c>
      <x:c r="C474" s="17" t="str">
        <x:v>2026-07-03</x:v>
      </x:c>
      <x:c r="D474" s="17" t="str">
        <x:v>Patna High Court</x:v>
      </x:c>
      <x:c r="E474" s="17" t="str">
        <x:v>MR. JUSTICE AJIT KUMAR</x:v>
      </x:c>
      <x:c r="F474" s="17" t="str">
        <x:v>DISPOSED</x:v>
      </x:c>
      <x:c r="G474" s="18" t="str">
        <x:v>https://indian-high-court-judgments.s3.ap-south-1.amazonaws.com/data/pdf/year=2026/court=10_8/bench=patnahcucisdb94/BRHC011091262025_1_2026-07-03.pdf</x:v>
      </x:c>
    </x:row>
    <x:row r="475">
      <x:c r="A475" s="17" t="str">
        <x:v>BRHC011039072025</x:v>
      </x:c>
      <x:c r="B475" s="17" t="str">
        <x:v>CR. MISC./71039/2025 of Akshay Yadav Vs The State of Bihar</x:v>
      </x:c>
      <x:c r="C475" s="17" t="str">
        <x:v>2026-07-03</x:v>
      </x:c>
      <x:c r="D475" s="17" t="str">
        <x:v>Patna High Court</x:v>
      </x:c>
      <x:c r="E475" s="17" t="str">
        <x:v>MR. JUSTICE SOURENDRA PANDEY</x:v>
      </x:c>
      <x:c r="F475" s="17" t="str">
        <x:v>BAIL REJECTED</x:v>
      </x:c>
      <x:c r="G475" s="18" t="str">
        <x:v>https://indian-high-court-judgments.s3.ap-south-1.amazonaws.com/data/pdf/year=2026/court=10_8/bench=patnahcucisdb94/BRHC011039072025_1_2026-07-03.pdf</x:v>
      </x:c>
    </x:row>
    <x:row r="476">
      <x:c r="A476" s="17" t="str">
        <x:v>BRHC011314292025</x:v>
      </x:c>
      <x:c r="B476" s="17" t="str">
        <x:v>CR. MISC./2724/2026 of Kameel Gaddi @ Kamil Gadi Vs The State of Bihar</x:v>
      </x:c>
      <x:c r="C476" s="17" t="str">
        <x:v>2026-07-03</x:v>
      </x:c>
      <x:c r="D476" s="17" t="str">
        <x:v>Patna High Court</x:v>
      </x:c>
      <x:c r="E476" s="17" t="str">
        <x:v>MR. JUSTICE ASHOK KUMAR PANDEY</x:v>
      </x:c>
      <x:c r="F476" s="17" t="str">
        <x:v>DISMISSED</x:v>
      </x:c>
      <x:c r="G476" s="18" t="str">
        <x:v>https://indian-high-court-judgments.s3.ap-south-1.amazonaws.com/data/pdf/year=2026/court=10_8/bench=patnahcucisdb94/BRHC011314292025_1_2026-07-03.pdf</x:v>
      </x:c>
    </x:row>
    <x:row r="477">
      <x:c r="A477" s="17" t="str">
        <x:v>BRHC010382192011</x:v>
      </x:c>
      <x:c r="B477" s="17" t="str">
        <x:v>C. REV./427/2011 of Ajay Kumar Sharma Vs Dr. Birendra Kumar Sharma @ Awadh Bihari Prasad</x:v>
      </x:c>
      <x:c r="C477" s="17" t="str">
        <x:v>2026-07-03</x:v>
      </x:c>
      <x:c r="D477" s="17" t="str">
        <x:v>Patna High Court</x:v>
      </x:c>
      <x:c r="E477" s="17" t="str">
        <x:v>MR. JUSTICE KHATIM REZA</x:v>
      </x:c>
      <x:c r="F477" s="17" t="str">
        <x:v>ALLOWED</x:v>
      </x:c>
      <x:c r="G477" s="18" t="str">
        <x:v>https://indian-high-court-judgments.s3.ap-south-1.amazonaws.com/data/pdf/year=2026/court=10_8/bench=patnahcucisdb94/BRHC010382192011_1_2024-10-26.pdf</x:v>
      </x:c>
    </x:row>
    <x:row r="478">
      <x:c r="A478" s="17" t="str">
        <x:v>BRHC010586662026</x:v>
      </x:c>
      <x:c r="B478" s="17" t="str">
        <x:v>CR. MISC./42881/2026 of Subodh Kumar Vs The State of Bihar</x:v>
      </x:c>
      <x:c r="C478" s="17" t="str">
        <x:v>2026-07-03</x:v>
      </x:c>
      <x:c r="D478" s="17" t="str">
        <x:v>Patna High Court</x:v>
      </x:c>
      <x:c r="E478" s="17" t="str">
        <x:v>MR. JUSTICE SATYAVRAT VERMA</x:v>
      </x:c>
      <x:c r="F478" s="17" t="str">
        <x:v>BAIL GRANTED</x:v>
      </x:c>
      <x:c r="G478" s="18" t="str">
        <x:v>https://indian-high-court-judgments.s3.ap-south-1.amazonaws.com/data/pdf/year=2026/court=10_8/bench=patnahcucisdb94/BRHC010586662026_1_2026-07-03.pdf</x:v>
      </x:c>
    </x:row>
    <x:row r="479">
      <x:c r="A479" s="17" t="str">
        <x:v>BRHC010620992026</x:v>
      </x:c>
      <x:c r="B479" s="17" t="str">
        <x:v>CR. MISC./43724/2026 of Shivchandra Mishra Vs The State of Bihar</x:v>
      </x:c>
      <x:c r="C479" s="17" t="str">
        <x:v>2026-07-03</x:v>
      </x:c>
      <x:c r="D479" s="17" t="str">
        <x:v>Patna High Court</x:v>
      </x:c>
      <x:c r="E479" s="17" t="str">
        <x:v>MR. JUSTICE SATYAVRAT VERMA</x:v>
      </x:c>
      <x:c r="F479" s="17" t="str">
        <x:v>DISPOSED</x:v>
      </x:c>
      <x:c r="G479" s="18" t="str">
        <x:v>https://indian-high-court-judgments.s3.ap-south-1.amazonaws.com/data/pdf/year=2026/court=10_8/bench=patnahcucisdb94/BRHC010620992026_1_2026-07-03.pdf</x:v>
      </x:c>
    </x:row>
    <x:row r="480">
      <x:c r="A480" s="17" t="str">
        <x:v>BRHC011174332019</x:v>
      </x:c>
      <x:c r="B480" s="17" t="str">
        <x:v>CR. APP (DB)/1379/2019 of RAJVANSH PANDEY @ RAM CHANDRA PANDEY Vs The State of Bihar</x:v>
      </x:c>
      <x:c r="C480" s="17" t="str">
        <x:v>2026-07-03</x:v>
      </x:c>
      <x:c r="D480" s="17" t="str">
        <x:v>Patna High Court</x:v>
      </x:c>
      <x:c r="E480" s="17" t="str">
        <x:v>MR. JUSTICE BIBEK CHAUDHURI,MR. JUSTICE RANA VIKRAM SINGH</x:v>
      </x:c>
      <x:c r="F480" s="17" t="str">
        <x:v>ALLOWED</x:v>
      </x:c>
      <x:c r="G480" s="18" t="str">
        <x:v>https://indian-high-court-judgments.s3.ap-south-1.amazonaws.com/data/pdf/year=2026/court=10_8/bench=patnahcucisdb94/BRHC011174332019_1_2026-07-03.pdf</x:v>
      </x:c>
    </x:row>
    <x:row r="481">
      <x:c r="A481" s="17" t="str">
        <x:v>BRHC010083042024</x:v>
      </x:c>
      <x:c r="B481" s="17" t="str">
        <x:v>CR. MISC./12778/2024 of MD. KHALID Vs THE STATE OF BIHAR</x:v>
      </x:c>
      <x:c r="C481" s="17" t="str">
        <x:v>2026-07-03</x:v>
      </x:c>
      <x:c r="D481" s="17" t="str">
        <x:v>Patna High Court</x:v>
      </x:c>
      <x:c r="E481" s="17" t="str">
        <x:v>MR. JUSTICE SUNIL DUTTA MISHRA</x:v>
      </x:c>
      <x:c r="F481" s="17" t="str">
        <x:v>DISPOSED</x:v>
      </x:c>
      <x:c r="G481" s="18" t="str">
        <x:v>https://indian-high-court-judgments.s3.ap-south-1.amazonaws.com/data/pdf/year=2026/court=10_8/bench=patnahcucisdb94/BRHC010083042024_1_2026-07-03.pdf</x:v>
      </x:c>
    </x:row>
    <x:row r="482">
      <x:c r="A482" s="17" t="str">
        <x:v>BRHC010587902026</x:v>
      </x:c>
      <x:c r="B482" s="17" t="str">
        <x:v>CR. MISC./45095/2026 of Vinod Ram @ Chuha Dom Vs The State Of Bihar</x:v>
      </x:c>
      <x:c r="C482" s="17" t="str">
        <x:v>2026-07-03</x:v>
      </x:c>
      <x:c r="D482" s="17" t="str">
        <x:v>Patna High Court</x:v>
      </x:c>
      <x:c r="E482" s="17" t="str">
        <x:v>MR. JUSTICE SATYAVRAT VERMA</x:v>
      </x:c>
      <x:c r="F482" s="17" t="str">
        <x:v>BAIL GRANTED</x:v>
      </x:c>
      <x:c r="G482" s="18" t="str">
        <x:v>https://indian-high-court-judgments.s3.ap-south-1.amazonaws.com/data/pdf/year=2026/court=10_8/bench=patnahcucisdb94/BRHC010587902026_1_2026-07-03.pdf</x:v>
      </x:c>
    </x:row>
    <x:row r="483">
      <x:c r="A483" s="17" t="str">
        <x:v>BRHC010570552026</x:v>
      </x:c>
      <x:c r="B483" s="17" t="str">
        <x:v>CR. MISC./43457/2026 of Vickey Kumar @ Vicky Kumar Vs The State of Bihar</x:v>
      </x:c>
      <x:c r="C483" s="17" t="str">
        <x:v>2026-07-03</x:v>
      </x:c>
      <x:c r="D483" s="17" t="str">
        <x:v>Patna High Court</x:v>
      </x:c>
      <x:c r="E483" s="17" t="str">
        <x:v>MR. JUSTICE CHANDRA SHEKHAR JHA</x:v>
      </x:c>
      <x:c r="F483" s="17" t="str">
        <x:v>BAIL GRANTED</x:v>
      </x:c>
      <x:c r="G483" s="18" t="str">
        <x:v>https://indian-high-court-judgments.s3.ap-south-1.amazonaws.com/data/pdf/year=2026/court=10_8/bench=patnahcucisdb94/BRHC010570552026_1_2026-07-03.pdf</x:v>
      </x:c>
    </x:row>
    <x:row r="484">
      <x:c r="A484" s="17" t="str">
        <x:v>BRHC010616492026</x:v>
      </x:c>
      <x:c r="B484" s="17" t="str">
        <x:v>CR. MISC./45149/2026 of Rocky Kumar Vs The State of Bihar</x:v>
      </x:c>
      <x:c r="C484" s="17" t="str">
        <x:v>2026-07-03</x:v>
      </x:c>
      <x:c r="D484" s="17" t="str">
        <x:v>Patna High Court</x:v>
      </x:c>
      <x:c r="E484" s="17" t="str">
        <x:v>MR. JUSTICE SATYAVRAT VERMA</x:v>
      </x:c>
      <x:c r="F484" s="17" t="str">
        <x:v>BAIL GRANTED</x:v>
      </x:c>
      <x:c r="G484" s="18" t="str">
        <x:v>https://indian-high-court-judgments.s3.ap-south-1.amazonaws.com/data/pdf/year=2026/court=10_8/bench=patnahcucisdb94/BRHC010616492026_1_2026-07-03.pdf</x:v>
      </x:c>
    </x:row>
    <x:row r="485">
      <x:c r="A485" s="17" t="str">
        <x:v>BRHC010809302025</x:v>
      </x:c>
      <x:c r="B485" s="17" t="str">
        <x:v>MJC/2729/2025 of Abhinandan Kumar Vs The State of Bihar</x:v>
      </x:c>
      <x:c r="C485" s="17" t="str">
        <x:v>2026-07-03</x:v>
      </x:c>
      <x:c r="D485" s="17" t="str">
        <x:v>Patna High Court</x:v>
      </x:c>
      <x:c r="E485" s="17" t="str">
        <x:v>MR. JUSTICE MOHIT KUMAR SHAH</x:v>
      </x:c>
      <x:c r="F485" s="17" t="str">
        <x:v>DISPOSED</x:v>
      </x:c>
      <x:c r="G485" s="18" t="str">
        <x:v>https://indian-high-court-judgments.s3.ap-south-1.amazonaws.com/data/pdf/year=2026/court=10_8/bench=patnahcucisdb94/BRHC010809302025_1_2026-07-03.pdf</x:v>
      </x:c>
    </x:row>
    <x:row r="486">
      <x:c r="A486" s="17" t="str">
        <x:v>BRHC010429402026</x:v>
      </x:c>
      <x:c r="B486" s="17" t="str">
        <x:v>CR. MISC./34244/2026 of Jitendra Kumar @ Jitendra Poddar @ Jitendra Kumar Poddar @ Biso Poddar @ Bisho Poddar Vs The State of Bihar</x:v>
      </x:c>
      <x:c r="C486" s="17" t="str">
        <x:v>2026-07-03</x:v>
      </x:c>
      <x:c r="D486" s="17" t="str">
        <x:v>Patna High Court</x:v>
      </x:c>
      <x:c r="E486" s="17" t="str">
        <x:v>MR. JUSTICE SANDEEP KUMAR</x:v>
      </x:c>
      <x:c r="F486" s="17" t="str">
        <x:v>BAIL GRANTED</x:v>
      </x:c>
      <x:c r="G486" s="18" t="str">
        <x:v>https://indian-high-court-judgments.s3.ap-south-1.amazonaws.com/data/pdf/year=2026/court=10_8/bench=patnahcucisdb94/BRHC010429402026_1_2026-07-03.pdf</x:v>
      </x:c>
    </x:row>
    <x:row r="487">
      <x:c r="A487" s="17" t="str">
        <x:v>BRHC010535882026</x:v>
      </x:c>
      <x:c r="B487" s="17" t="str">
        <x:v>CR. MISC./44141/2026 of Reena Devi Vs The State of Bihar</x:v>
      </x:c>
      <x:c r="C487" s="17" t="str">
        <x:v>2026-07-03</x:v>
      </x:c>
      <x:c r="D487" s="17" t="str">
        <x:v>Patna High Court</x:v>
      </x:c>
      <x:c r="E487" s="17" t="str">
        <x:v>MR. JUSTICE RAJIV ROY</x:v>
      </x:c>
      <x:c r="F487" s="17" t="str">
        <x:v>DISPOSED</x:v>
      </x:c>
      <x:c r="G487" s="18" t="str">
        <x:v>https://indian-high-court-judgments.s3.ap-south-1.amazonaws.com/data/pdf/year=2026/court=10_8/bench=patnahcucisdb94/BRHC010535882026_1_2026-07-03.pdf</x:v>
      </x:c>
    </x:row>
    <x:row r="488">
      <x:c r="A488" s="17" t="str">
        <x:v>BRHC010595192026</x:v>
      </x:c>
      <x:c r="B488" s="17" t="str">
        <x:v>CR. MISC./44532/2026 of Anita Devi Vs The State of Bihar</x:v>
      </x:c>
      <x:c r="C488" s="17" t="str">
        <x:v>2026-07-03</x:v>
      </x:c>
      <x:c r="D488" s="17" t="str">
        <x:v>Patna High Court</x:v>
      </x:c>
      <x:c r="E488" s="17" t="str">
        <x:v>MR. JUSTICE SATYAVRAT VERMA</x:v>
      </x:c>
      <x:c r="F488" s="17" t="str">
        <x:v>DISMISSED</x:v>
      </x:c>
      <x:c r="G488" s="18" t="str">
        <x:v>https://indian-high-court-judgments.s3.ap-south-1.amazonaws.com/data/pdf/year=2026/court=10_8/bench=patnahcucisdb94/BRHC010595192026_1_2026-07-03.pdf</x:v>
      </x:c>
    </x:row>
    <x:row r="489">
      <x:c r="A489" s="17" t="str">
        <x:v>BRHC010488742026</x:v>
      </x:c>
      <x:c r="B489" s="17" t="str">
        <x:v>MJC/1409/2026 of KM Puneeta Vs The State of Bihar through the Principal Secretary, Education Department</x:v>
      </x:c>
      <x:c r="C489" s="17" t="str">
        <x:v>2026-07-03</x:v>
      </x:c>
      <x:c r="D489" s="17" t="str">
        <x:v>Patna High Court</x:v>
      </x:c>
      <x:c r="E489" s="17" t="str">
        <x:v>MR. JUSTICE ALOK KUMAR SINHA</x:v>
      </x:c>
      <x:c r="F489" s="17" t="str">
        <x:v>ALLOWED</x:v>
      </x:c>
      <x:c r="G489" s="18" t="str">
        <x:v>https://indian-high-court-judgments.s3.ap-south-1.amazonaws.com/data/pdf/year=2026/court=10_8/bench=patnahcucisdb94/BRHC010488742026_1_2026-07-03.pdf</x:v>
      </x:c>
    </x:row>
    <x:row r="490">
      <x:c r="A490" s="17" t="str">
        <x:v>BRHC010494482025</x:v>
      </x:c>
      <x:c r="B490" s="17" t="str">
        <x:v>MJC/1794/2025 of Baijnath Singh Vs The State of Bihar</x:v>
      </x:c>
      <x:c r="C490" s="17" t="str">
        <x:v>2026-07-03</x:v>
      </x:c>
      <x:c r="D490" s="17" t="str">
        <x:v>Patna High Court</x:v>
      </x:c>
      <x:c r="E490" s="17" t="str">
        <x:v>MR. JUSTICE MOHIT KUMAR SHAH</x:v>
      </x:c>
      <x:c r="F490" s="17" t="str">
        <x:v>DISMISSED</x:v>
      </x:c>
      <x:c r="G490" s="18" t="str">
        <x:v>https://indian-high-court-judgments.s3.ap-south-1.amazonaws.com/data/pdf/year=2026/court=10_8/bench=patnahcucisdb94/BRHC010494482025_1_2026-07-03.pdf</x:v>
      </x:c>
    </x:row>
    <x:row r="491">
      <x:c r="A491" s="17" t="str">
        <x:v>BRHC010155652026</x:v>
      </x:c>
      <x:c r="B491" s="17" t="str">
        <x:v>CR. MISC./11464/2026 of Rocky Tiwari Vs The State of Bihar</x:v>
      </x:c>
      <x:c r="C491" s="17" t="str">
        <x:v>2026-07-03</x:v>
      </x:c>
      <x:c r="D491" s="17" t="str">
        <x:v>Patna High Court</x:v>
      </x:c>
      <x:c r="E491" s="17" t="str">
        <x:v>MR. JUSTICE SANDEEP KUMAR</x:v>
      </x:c>
      <x:c r="F491" s="17" t="str">
        <x:v>DISMISSED</x:v>
      </x:c>
      <x:c r="G491" s="18" t="str">
        <x:v>https://indian-high-court-judgments.s3.ap-south-1.amazonaws.com/data/pdf/year=2026/court=10_8/bench=patnahcucisdb94/BRHC010155652026_1_2026-07-03.pdf</x:v>
      </x:c>
    </x:row>
    <x:row r="492">
      <x:c r="A492" s="17" t="str">
        <x:v>BRHC010437102022</x:v>
      </x:c>
      <x:c r="B492" s="17" t="str">
        <x:v>MJC/988/2022 of Md. Equbal Hussain Vs The State of Bihar</x:v>
      </x:c>
      <x:c r="C492" s="17" t="str">
        <x:v>2026-07-03</x:v>
      </x:c>
      <x:c r="D492" s="17" t="str">
        <x:v>Patna High Court</x:v>
      </x:c>
      <x:c r="E492" s="17" t="str">
        <x:v>MR. JUSTICE MOHIT KUMAR SHAH</x:v>
      </x:c>
      <x:c r="F492" s="17" t="str">
        <x:v>DISMISSED</x:v>
      </x:c>
      <x:c r="G492" s="18" t="str">
        <x:v>https://indian-high-court-judgments.s3.ap-south-1.amazonaws.com/data/pdf/year=2026/court=10_8/bench=patnahcucisdb94/BRHC010437102022_1_2026-07-03.pdf</x:v>
      </x:c>
    </x:row>
    <x:row r="493">
      <x:c r="A493" s="17" t="str">
        <x:v>BRHC010610802026</x:v>
      </x:c>
      <x:c r="B493" s="17" t="str">
        <x:v>CR. MISC./43905/2026 of RAUSHAN KUMAR @ ROSHAN KUMAR Vs The State of Bihar</x:v>
      </x:c>
      <x:c r="C493" s="17" t="str">
        <x:v>2026-07-03</x:v>
      </x:c>
      <x:c r="D493" s="17" t="str">
        <x:v>Patna High Court</x:v>
      </x:c>
      <x:c r="E493" s="17" t="str">
        <x:v>MR. JUSTICE SATYAVRAT VERMA</x:v>
      </x:c>
      <x:c r="F493" s="17" t="str">
        <x:v>BAIL GRANTED</x:v>
      </x:c>
      <x:c r="G493" s="18" t="str">
        <x:v>https://indian-high-court-judgments.s3.ap-south-1.amazonaws.com/data/pdf/year=2026/court=10_8/bench=patnahcucisdb94/BRHC010610802026_1_2026-07-03.pdf</x:v>
      </x:c>
    </x:row>
    <x:row r="494">
      <x:c r="A494" s="17" t="str">
        <x:v>BRHC010832382022</x:v>
      </x:c>
      <x:c r="B494" s="17" t="str">
        <x:v>MA/502/2022 of The Commissioner, Central GST and Central Excise Vs M/s. Harinagar Sugar Mills Limited,</x:v>
      </x:c>
      <x:c r="C494" s="17" t="str">
        <x:v>2026-07-03</x:v>
      </x:c>
      <x:c r="D494" s="17" t="str">
        <x:v>Patna High Court</x:v>
      </x:c>
      <x:c r="E494" s="17" t="str">
        <x:v>MR. JUSTICE SANJAY KUMAR SINGH,MR. JUSTICE GIRIJISH KUMAR</x:v>
      </x:c>
      <x:c r="F494" s="17" t="str">
        <x:v>WITHDRAWN</x:v>
      </x:c>
      <x:c r="G494" s="18" t="str">
        <x:v>https://indian-high-court-judgments.s3.ap-south-1.amazonaws.com/data/pdf/year=2026/court=10_8/bench=patnahcucisdb94/BRHC010832382022_1_2026-07-03.pdf</x:v>
      </x:c>
    </x:row>
    <x:row r="495">
      <x:c r="A495" s="17" t="str">
        <x:v>BRHC010332392026</x:v>
      </x:c>
      <x:c r="B495" s="17" t="str">
        <x:v>CR. MISC./31275/2026 of Dharamveer Kumar @ Dharamveer Yadav Vs The State of Bihar</x:v>
      </x:c>
      <x:c r="C495" s="17" t="str">
        <x:v>2026-07-03</x:v>
      </x:c>
      <x:c r="D495" s="17" t="str">
        <x:v>Patna High Court</x:v>
      </x:c>
      <x:c r="E495" s="17" t="str">
        <x:v>MR. JUSTICE RAJIV ROY</x:v>
      </x:c>
      <x:c r="F495" s="17" t="str">
        <x:v>BAIL GRANTED</x:v>
      </x:c>
      <x:c r="G495" s="18" t="str">
        <x:v>https://indian-high-court-judgments.s3.ap-south-1.amazonaws.com/data/pdf/year=2026/court=10_8/bench=patnahcucisdb94/BRHC010332392026_1_2026-07-03.pdf</x:v>
      </x:c>
    </x:row>
    <x:row r="496">
      <x:c r="A496" s="17" t="str">
        <x:v>BRHC010297892026</x:v>
      </x:c>
      <x:c r="B496" s="17" t="str">
        <x:v>MJC/822/2026 of Vrihaspat Paswan @ Vrihaspat Ram Vs The State of Bihar through the Principal Secretary,</x:v>
      </x:c>
      <x:c r="C496" s="17" t="str">
        <x:v>2026-07-03</x:v>
      </x:c>
      <x:c r="D496" s="17" t="str">
        <x:v>Patna High Court</x:v>
      </x:c>
      <x:c r="E496" s="17" t="str">
        <x:v>MR. JUSTICE RAJIV ROY</x:v>
      </x:c>
      <x:c r="F496" s="17" t="str">
        <x:v>ALLOWED</x:v>
      </x:c>
      <x:c r="G496" s="18" t="str">
        <x:v>https://indian-high-court-judgments.s3.ap-south-1.amazonaws.com/data/pdf/year=2026/court=10_8/bench=patnahcucisdb94/BRHC010297892026_1_2026-07-03.pdf</x:v>
      </x:c>
    </x:row>
    <x:row r="497">
      <x:c r="A497" s="17" t="str">
        <x:v>BRHC010327642026</x:v>
      </x:c>
      <x:c r="B497" s="17" t="str">
        <x:v>CR. MISC./28611/2026 of Rahul Kumar @ Rahul Kumar Yadav @ Rahul Yadav Vs The State of Bihar</x:v>
      </x:c>
      <x:c r="C497" s="17" t="str">
        <x:v>2026-07-03</x:v>
      </x:c>
      <x:c r="D497" s="17" t="str">
        <x:v>Patna High Court</x:v>
      </x:c>
      <x:c r="E497" s="17" t="str">
        <x:v>MR. JUSTICE R. P. MISHRA</x:v>
      </x:c>
      <x:c r="F497" s="17" t="str">
        <x:v>BAIL REJECTED</x:v>
      </x:c>
      <x:c r="G497" s="18" t="str">
        <x:v>https://indian-high-court-judgments.s3.ap-south-1.amazonaws.com/data/pdf/year=2026/court=10_8/bench=patnahcucisdb94/BRHC010327642026_1_2026-07-03.pdf</x:v>
      </x:c>
    </x:row>
    <x:row r="498">
      <x:c r="A498" s="17" t="str">
        <x:v>BRHC010975162025</x:v>
      </x:c>
      <x:c r="B498" s="17" t="str">
        <x:v>MJC/3251/2025 of M/S Sanjeev Kumar Vs The State of Bihar through Mr. Sanjeev Hans the Principal Secretary, Department of Energy,</x:v>
      </x:c>
      <x:c r="C498" s="17" t="str">
        <x:v>2026-07-03</x:v>
      </x:c>
      <x:c r="D498" s="17" t="str">
        <x:v>Patna High Court</x:v>
      </x:c>
      <x:c r="E498" s="17" t="str">
        <x:v>MR. JUSTICE A. ABHISHEK REDDY</x:v>
      </x:c>
      <x:c r="F498" s="17" t="str">
        <x:v>DISPOSED</x:v>
      </x:c>
      <x:c r="G498" s="18" t="str">
        <x:v>https://indian-high-court-judgments.s3.ap-south-1.amazonaws.com/data/pdf/year=2026/court=10_8/bench=patnahcucisdb94/BRHC010975162025_1_2026-07-03.pdf</x:v>
      </x:c>
    </x:row>
    <x:row r="499">
      <x:c r="A499" s="17" t="str">
        <x:v>BRHC010599952026</x:v>
      </x:c>
      <x:c r="B499" s="17" t="str">
        <x:v>CR. MISC./43462/2026 of Sawood @ sawood Alam Vs The State of Bihar</x:v>
      </x:c>
      <x:c r="C499" s="17" t="str">
        <x:v>2026-07-03</x:v>
      </x:c>
      <x:c r="D499" s="17" t="str">
        <x:v>Patna High Court</x:v>
      </x:c>
      <x:c r="E499" s="17" t="str">
        <x:v>MR. JUSTICE CHANDRA SHEKHAR JHA</x:v>
      </x:c>
      <x:c r="F499" s="17" t="str">
        <x:v>BAIL GRANTED</x:v>
      </x:c>
      <x:c r="G499" s="18" t="str">
        <x:v>https://indian-high-court-judgments.s3.ap-south-1.amazonaws.com/data/pdf/year=2026/court=10_8/bench=patnahcucisdb94/BRHC010599952026_1_2026-07-03.pdf</x:v>
      </x:c>
    </x:row>
    <x:row r="500">
      <x:c r="A500" s="17" t="str">
        <x:v>BRHC010548242026</x:v>
      </x:c>
      <x:c r="B500" s="17" t="str">
        <x:v>CR. APP (SJ)/2081/2026 of Jeeshan @ Jisan @ Md. Jisan Vs The State of Bihar</x:v>
      </x:c>
      <x:c r="C500" s="17" t="str">
        <x:v>2026-07-03</x:v>
      </x:c>
      <x:c r="D500" s="17" t="str">
        <x:v>Patna High Court</x:v>
      </x:c>
      <x:c r="E500" s="17" t="str">
        <x:v>MR. JUSTICE SATYAVRAT VERMA</x:v>
      </x:c>
      <x:c r="F500" s="17" t="str">
        <x:v>WITHDRAWN</x:v>
      </x:c>
      <x:c r="G500" s="18" t="str">
        <x:v>https://indian-high-court-judgments.s3.ap-south-1.amazonaws.com/data/pdf/year=2026/court=10_8/bench=patnahcucisdb94/BRHC010548242026_1_2026-07-03.pdf</x:v>
      </x:c>
    </x:row>
    <x:row r="501">
      <x:c r="A501" s="17" t="str">
        <x:v>BRHC010375662026</x:v>
      </x:c>
      <x:c r="B501" s="17" t="str">
        <x:v>CR. MISC./27059/2026 of Md. Saddam @ Md. Aakib Vs The State of Bihar</x:v>
      </x:c>
      <x:c r="C501" s="17" t="str">
        <x:v>2026-07-03</x:v>
      </x:c>
      <x:c r="D501" s="17" t="str">
        <x:v>Patna High Court</x:v>
      </x:c>
      <x:c r="E501" s="17" t="str">
        <x:v>MR. JUSTICE R. P. MISHRA</x:v>
      </x:c>
      <x:c r="F501" s="17" t="str">
        <x:v>WITHDRAWN</x:v>
      </x:c>
      <x:c r="G501" s="18" t="str">
        <x:v>https://indian-high-court-judgments.s3.ap-south-1.amazonaws.com/data/pdf/year=2026/court=10_8/bench=patnahcucisdb94/BRHC010375662026_1_2026-07-03.pdf</x:v>
      </x:c>
    </x:row>
    <x:row r="502">
      <x:c r="A502" s="17" t="str">
        <x:v>BRHC010117082026</x:v>
      </x:c>
      <x:c r="B502" s="17" t="str">
        <x:v>MJC/322/2026 of Suresh Singh Vs The State of Bihar through Sri C.K. Anil, the Principal Secretary</x:v>
      </x:c>
      <x:c r="C502" s="17" t="str">
        <x:v>2026-07-03</x:v>
      </x:c>
      <x:c r="D502" s="17" t="str">
        <x:v>Patna High Court</x:v>
      </x:c>
      <x:c r="E502" s="17" t="str">
        <x:v>MR. JUSTICE MOHIT KUMAR SHAH</x:v>
      </x:c>
      <x:c r="F502" s="17" t="str">
        <x:v>DISPOSED</x:v>
      </x:c>
      <x:c r="G502" s="18" t="str">
        <x:v>https://indian-high-court-judgments.s3.ap-south-1.amazonaws.com/data/pdf/year=2026/court=10_8/bench=patnahcucisdb94/BRHC010117082026_1_2026-07-03.pdf</x:v>
      </x:c>
    </x:row>
    <x:row r="503">
      <x:c r="A503" s="17" t="str">
        <x:v>BRHC010607612026</x:v>
      </x:c>
      <x:c r="B503" s="17" t="str">
        <x:v>CR. MISC./43634/2026 of Sujeet Kumar Vs The State of Bihar</x:v>
      </x:c>
      <x:c r="C503" s="17" t="str">
        <x:v>2026-07-03</x:v>
      </x:c>
      <x:c r="D503" s="17" t="str">
        <x:v>Patna High Court</x:v>
      </x:c>
      <x:c r="E503" s="17" t="str">
        <x:v>MR. JUSTICE SATYAVRAT VERMA</x:v>
      </x:c>
      <x:c r="F503" s="17" t="str">
        <x:v>DISPOSED</x:v>
      </x:c>
      <x:c r="G503" s="18" t="str">
        <x:v>https://indian-high-court-judgments.s3.ap-south-1.amazonaws.com/data/pdf/year=2026/court=10_8/bench=patnahcucisdb94/BRHC010607612026_1_2026-07-03.pdf</x:v>
      </x:c>
    </x:row>
    <x:row r="504">
      <x:c r="A504" s="17" t="str">
        <x:v>BRHC010498772026</x:v>
      </x:c>
      <x:c r="B504" s="17" t="str">
        <x:v>CR. MISC./41095/2026 of Chandrika Manjhi Vs The State of Bihar</x:v>
      </x:c>
      <x:c r="C504" s="17" t="str">
        <x:v>2026-07-03</x:v>
      </x:c>
      <x:c r="D504" s="17" t="str">
        <x:v>Patna High Court</x:v>
      </x:c>
      <x:c r="E504" s="17" t="str">
        <x:v>MR. JUSTICE RAJIV ROY</x:v>
      </x:c>
      <x:c r="F504" s="17" t="str">
        <x:v>DISPOSED</x:v>
      </x:c>
      <x:c r="G504" s="18" t="str">
        <x:v>https://indian-high-court-judgments.s3.ap-south-1.amazonaws.com/data/pdf/year=2026/court=10_8/bench=patnahcucisdb94/BRHC010498772026_1_2026-07-03.pdf</x:v>
      </x:c>
    </x:row>
    <x:row r="505">
      <x:c r="A505" s="17" t="str">
        <x:v>BRHC010515162026</x:v>
      </x:c>
      <x:c r="B505" s="17" t="str">
        <x:v>CR. MISC./35899/2026 of Md. Saroof @ Mohammad Saruf Vs The State of Bihar</x:v>
      </x:c>
      <x:c r="C505" s="17" t="str">
        <x:v>2026-07-03</x:v>
      </x:c>
      <x:c r="D505" s="17" t="str">
        <x:v>Patna High Court</x:v>
      </x:c>
      <x:c r="E505" s="17" t="str">
        <x:v>MR. JUSTICE R. P. MISHRA</x:v>
      </x:c>
      <x:c r="F505" s="17" t="str">
        <x:v>BAIL GRANTED</x:v>
      </x:c>
      <x:c r="G505" s="18" t="str">
        <x:v>https://indian-high-court-judgments.s3.ap-south-1.amazonaws.com/data/pdf/year=2026/court=10_8/bench=patnahcucisdb94/BRHC010515162026_1_2026-07-03.pdf</x:v>
      </x:c>
    </x:row>
    <x:row r="506">
      <x:c r="A506" s="17" t="str">
        <x:v>BRHC011041542025</x:v>
      </x:c>
      <x:c r="B506" s="17" t="str">
        <x:v>CR. MISC./72776/2025 of Satya Narayan Singh Vs The State of Bihar</x:v>
      </x:c>
      <x:c r="C506" s="17" t="str">
        <x:v>2026-07-03</x:v>
      </x:c>
      <x:c r="D506" s="17" t="str">
        <x:v>Patna High Court</x:v>
      </x:c>
      <x:c r="E506" s="17" t="str">
        <x:v>MR. JUSTICE R. P. MISHRA</x:v>
      </x:c>
      <x:c r="F506" s="17" t="str">
        <x:v>BAIL REJECTED</x:v>
      </x:c>
      <x:c r="G506" s="18" t="str">
        <x:v>https://indian-high-court-judgments.s3.ap-south-1.amazonaws.com/data/pdf/year=2026/court=10_8/bench=patnahcucisdb94/BRHC011041542025_1_2026-07-03.pdf</x:v>
      </x:c>
    </x:row>
    <x:row r="507">
      <x:c r="A507" s="17" t="str">
        <x:v>BRHC010563922026</x:v>
      </x:c>
      <x:c r="B507" s="17" t="str">
        <x:v>CR. MISC./42726/2026 of Kallu Yadav @ Rohit kumar Vs The State of Bihar</x:v>
      </x:c>
      <x:c r="C507" s="17" t="str">
        <x:v>2026-07-03</x:v>
      </x:c>
      <x:c r="D507" s="17" t="str">
        <x:v>Patna High Court</x:v>
      </x:c>
      <x:c r="E507" s="17" t="str">
        <x:v>MR. JUSTICE SATYAVRAT VERMA</x:v>
      </x:c>
      <x:c r="F507" s="17" t="str">
        <x:v>DISMISSED</x:v>
      </x:c>
      <x:c r="G507" s="18" t="str">
        <x:v>https://indian-high-court-judgments.s3.ap-south-1.amazonaws.com/data/pdf/year=2026/court=10_8/bench=patnahcucisdb94/BRHC010563922026_1_2026-07-03.pdf</x:v>
      </x:c>
    </x:row>
    <x:row r="508">
      <x:c r="A508" s="17" t="str">
        <x:v>BRHC010472912026</x:v>
      </x:c>
      <x:c r="B508" s="17" t="str">
        <x:v>CR. MISC./36377/2026 of Manoj Kumar @ Manoj Paswan Vs The State of Bihar</x:v>
      </x:c>
      <x:c r="C508" s="17" t="str">
        <x:v>2026-07-03</x:v>
      </x:c>
      <x:c r="D508" s="17" t="str">
        <x:v>Patna High Court</x:v>
      </x:c>
      <x:c r="E508" s="17" t="str">
        <x:v>MR. JUSTICE PRABHAT KUMAR SINGH</x:v>
      </x:c>
      <x:c r="F508" s="17" t="str">
        <x:v>BAIL GRANTED</x:v>
      </x:c>
      <x:c r="G508" s="18" t="str">
        <x:v>https://indian-high-court-judgments.s3.ap-south-1.amazonaws.com/data/pdf/year=2026/court=10_8/bench=patnahcucisdb94/BRHC010472912026_1_2026-07-03.pdf</x:v>
      </x:c>
    </x:row>
    <x:row r="509">
      <x:c r="A509" t="str">
        <x:v>BRHC010640292026</x:v>
      </x:c>
      <x:c r="B509" t="str">
        <x:v>CR. MISC./44052/2026 of Birendra Ram @ Virendra Ram Vs The State of Bihar</x:v>
      </x:c>
      <x:c r="C509" t="str">
        <x:v>2026-07-03</x:v>
      </x:c>
      <x:c r="D509" t="str">
        <x:v>Patna High Court</x:v>
      </x:c>
      <x:c r="E509" t="str">
        <x:v>MR. JUSTICE SATYAVRAT VERMA</x:v>
      </x:c>
      <x:c r="F509" t="str">
        <x:v>DISPOSED</x:v>
      </x:c>
      <x:c r="G509" t="str">
        <x:v>https://indian-high-court-judgments.s3.ap-south-1.amazonaws.com/data/pdf/year=2026/court=10_8/bench=patnahcucisdb94/BRHC010640292026_1_2026-07-03.pdf</x:v>
      </x:c>
    </x:row>
    <x:row r="510">
      <x:c r="A510" t="str">
        <x:v>BRHC010417682026</x:v>
      </x:c>
      <x:c r="B510" t="str">
        <x:v>CR. MISC./29181/2026 of Brajesh Yadav Vs The State of Bihar</x:v>
      </x:c>
      <x:c r="C510" t="str">
        <x:v>2026-07-03</x:v>
      </x:c>
      <x:c r="D510" t="str">
        <x:v>Patna High Court</x:v>
      </x:c>
      <x:c r="E510" t="str">
        <x:v>MR. JUSTICE R. P. MISHRA</x:v>
      </x:c>
      <x:c r="F510" t="str">
        <x:v>BAIL REJECTED</x:v>
      </x:c>
      <x:c r="G510" t="str">
        <x:v>https://indian-high-court-judgments.s3.ap-south-1.amazonaws.com/data/pdf/year=2026/court=10_8/bench=patnahcucisdb94/BRHC010417682026_1_2026-07-03.pdf</x:v>
      </x:c>
    </x:row>
    <x:row r="511">
      <x:c r="A511" t="str">
        <x:v>BRHC010451132025</x:v>
      </x:c>
      <x:c r="B511" t="str">
        <x:v>MJC/1680/2025 of Akbar @ Akbar Ansari Vs The State of Bihar</x:v>
      </x:c>
      <x:c r="C511" t="str">
        <x:v>2026-07-03</x:v>
      </x:c>
      <x:c r="D511" t="str">
        <x:v>Patna High Court</x:v>
      </x:c>
      <x:c r="E511" t="str">
        <x:v>MR. JUSTICE MOHIT KUMAR SHAH</x:v>
      </x:c>
      <x:c r="F511" t="str">
        <x:v>DISMISSED</x:v>
      </x:c>
      <x:c r="G511" t="str">
        <x:v>https://indian-high-court-judgments.s3.ap-south-1.amazonaws.com/data/pdf/year=2026/court=10_8/bench=patnahcucisdb94/BRHC010451132025_1_2026-07-03.pdf</x:v>
      </x:c>
    </x:row>
    <x:row r="512">
      <x:c r="A512" t="str">
        <x:v>BRHC010657072026</x:v>
      </x:c>
      <x:c r="B512" t="str">
        <x:v>CR. MISC./45583/2026 of Dinesh Shah Vs The State of Bihar</x:v>
      </x:c>
      <x:c r="C512" t="str">
        <x:v>2026-07-03</x:v>
      </x:c>
      <x:c r="D512" t="str">
        <x:v>Patna High Court</x:v>
      </x:c>
      <x:c r="E512" t="str">
        <x:v>MR. JUSTICE RAJESH KUMAR VERMA</x:v>
      </x:c>
      <x:c r="F512" t="str">
        <x:v>BAIL GRANTED</x:v>
      </x:c>
      <x:c r="G512" t="str">
        <x:v>https://indian-high-court-judgments.s3.ap-south-1.amazonaws.com/data/pdf/year=2026/court=10_8/bench=patnahcucisdb94/BRHC010657072026_1_2026-07-03.pdf</x:v>
      </x:c>
    </x:row>
    <x:row r="513">
      <x:c r="A513" t="str">
        <x:v>BRHC010212002025</x:v>
      </x:c>
      <x:c r="B513" t="str">
        <x:v>MJC/839/2025 of Deo Narayan Mishra Vs The State of Bihar, through Principal Secretary (Now Additional Chief Secretary)</x:v>
      </x:c>
      <x:c r="C513" t="str">
        <x:v>2026-07-03</x:v>
      </x:c>
      <x:c r="D513" t="str">
        <x:v>Patna High Court</x:v>
      </x:c>
      <x:c r="E513" t="str">
        <x:v>MR. JUSTICE HARISH KUMAR</x:v>
      </x:c>
      <x:c r="F513" t="str">
        <x:v>DISPOSED</x:v>
      </x:c>
      <x:c r="G513" t="str">
        <x:v>https://indian-high-court-judgments.s3.ap-south-1.amazonaws.com/data/pdf/year=2026/court=10_8/bench=patnahcucisdb94/BRHC010212002025_1_2026-07-03.pdf</x:v>
      </x:c>
    </x:row>
    <x:row r="514">
      <x:c r="A514" t="str">
        <x:v>BRHC010622392026</x:v>
      </x:c>
      <x:c r="B514" t="str">
        <x:v>CR. MISC./45504/2026 of Nitu Rani Vs The Additional Director of Police, the Vigilance Investigation Bureau, Bihar, Patna</x:v>
      </x:c>
      <x:c r="C514" t="str">
        <x:v>2026-07-03</x:v>
      </x:c>
      <x:c r="D514" t="str">
        <x:v>Patna High Court</x:v>
      </x:c>
      <x:c r="E514" t="str">
        <x:v>MR. JUSTICE AJIT KUMAR</x:v>
      </x:c>
      <x:c r="F514" t="str">
        <x:v>ALLOWED</x:v>
      </x:c>
      <x:c r="G514" t="str">
        <x:v>https://indian-high-court-judgments.s3.ap-south-1.amazonaws.com/data/pdf/year=2026/court=10_8/bench=patnahcucisdb94/BRHC010622392026_1_2026-07-03.pdf</x:v>
      </x:c>
    </x:row>
    <x:row r="515">
      <x:c r="A515" t="str">
        <x:v>BRHC010565332026</x:v>
      </x:c>
      <x:c r="B515" t="str">
        <x:v>CR. MISC./44531/2026 of Md. Tahsib @ Lalu Vs The State of Bihar</x:v>
      </x:c>
      <x:c r="C515" t="str">
        <x:v>2026-07-03</x:v>
      </x:c>
      <x:c r="D515" t="str">
        <x:v>Patna High Court</x:v>
      </x:c>
      <x:c r="E515" t="str">
        <x:v>MR. JUSTICE RAJESH KUMAR VERMA</x:v>
      </x:c>
      <x:c r="F515" t="str">
        <x:v>DISMISSED</x:v>
      </x:c>
      <x:c r="G515" t="str">
        <x:v>https://indian-high-court-judgments.s3.ap-south-1.amazonaws.com/data/pdf/year=2026/court=10_8/bench=patnahcucisdb94/BRHC010565332026_1_2026-07-03.pdf</x:v>
      </x:c>
    </x:row>
    <x:row r="516">
      <x:c r="A516" t="str">
        <x:v>BRHC011087442019</x:v>
      </x:c>
      <x:c r="B516" t="str">
        <x:v>CWJC/24539/2019 of Sathi Devi Vs The State of Bihar</x:v>
      </x:c>
      <x:c r="C516" t="str">
        <x:v>2026-07-03</x:v>
      </x:c>
      <x:c r="D516" t="str">
        <x:v>Patna High Court</x:v>
      </x:c>
      <x:c r="E516" t="str">
        <x:v>JUSTICE SMT. G. ANUPAMA CHAKRAVARTHY</x:v>
      </x:c>
      <x:c r="F516" t="str">
        <x:v>DISPOSED</x:v>
      </x:c>
      <x:c r="G516" t="str">
        <x:v>https://indian-high-court-judgments.s3.ap-south-1.amazonaws.com/data/pdf/year=2026/court=10_8/bench=patnahcucisdb94/BRHC011087442019_1_2026-07-03.pdf</x:v>
      </x:c>
    </x:row>
    <x:row r="517">
      <x:c r="A517" t="str">
        <x:v>BRHC010483582026</x:v>
      </x:c>
      <x:c r="B517" t="str">
        <x:v>CR. MISC./36536/2026 of Vikash Kumar Vs The State of Bihar</x:v>
      </x:c>
      <x:c r="C517" t="str">
        <x:v>2026-07-03</x:v>
      </x:c>
      <x:c r="D517" t="str">
        <x:v>Patna High Court</x:v>
      </x:c>
      <x:c r="E517" t="str">
        <x:v>MR. JUSTICE PRABHAT KUMAR SINGH</x:v>
      </x:c>
      <x:c r="F517" t="str">
        <x:v>BAIL GRANTED</x:v>
      </x:c>
      <x:c r="G517" t="str">
        <x:v>https://indian-high-court-judgments.s3.ap-south-1.amazonaws.com/data/pdf/year=2026/court=10_8/bench=patnahcucisdb94/BRHC010483582026_1_2026-07-03.pdf</x:v>
      </x:c>
    </x:row>
    <x:row r="518">
      <x:c r="A518" t="str">
        <x:v>BRHC010566732026</x:v>
      </x:c>
      <x:c r="B518" t="str">
        <x:v>CR. MISC./42539/2026 of Sachit Kumar Yadav Vs The State of Bihar</x:v>
      </x:c>
      <x:c r="C518" t="str">
        <x:v>2026-07-03</x:v>
      </x:c>
      <x:c r="D518" t="str">
        <x:v>Patna High Court</x:v>
      </x:c>
      <x:c r="E518" t="str">
        <x:v>MR. JUSTICE SATYAVRAT VERMA</x:v>
      </x:c>
      <x:c r="F518" t="str">
        <x:v>DISPOSED</x:v>
      </x:c>
      <x:c r="G518" t="str">
        <x:v>https://indian-high-court-judgments.s3.ap-south-1.amazonaws.com/data/pdf/year=2026/court=10_8/bench=patnahcucisdb94/BRHC010566732026_1_2026-07-03.pdf</x:v>
      </x:c>
    </x:row>
    <x:row r="519">
      <x:c r="A519" t="str">
        <x:v>BRHC010588402026</x:v>
      </x:c>
      <x:c r="B519" t="str">
        <x:v>CR. MISC./40242/2026 of Farman Raza @ Jakir Hussain Vs The State of Bihar</x:v>
      </x:c>
      <x:c r="C519" t="str">
        <x:v>2026-07-03</x:v>
      </x:c>
      <x:c r="D519" t="str">
        <x:v>Patna High Court</x:v>
      </x:c>
      <x:c r="E519" t="str">
        <x:v>MR. JUSTICE RAJESH KUMAR VERMA</x:v>
      </x:c>
      <x:c r="F519" t="str">
        <x:v>BAIL GRANTED</x:v>
      </x:c>
      <x:c r="G519" t="str">
        <x:v>https://indian-high-court-judgments.s3.ap-south-1.amazonaws.com/data/pdf/year=2026/court=10_8/bench=patnahcucisdb94/BRHC010588402026_1_2026-07-03.pdf</x:v>
      </x:c>
    </x:row>
    <x:row r="520">
      <x:c r="A520" t="str">
        <x:v>BRHC010278542026</x:v>
      </x:c>
      <x:c r="B520" t="str">
        <x:v>CWJC/5573/2026 of Sathish Kumar Sharma Vs The Honble Chancellor of Universities</x:v>
      </x:c>
      <x:c r="C520" t="str">
        <x:v>2026-07-03</x:v>
      </x:c>
      <x:c r="D520" t="str">
        <x:v>Patna High Court</x:v>
      </x:c>
      <x:c r="E520" t="str">
        <x:v>THE CHIEF JUSTICE,MRS. JUSTICE  SONI SHRIVASTAVA</x:v>
      </x:c>
      <x:c r="F520" t="str">
        <x:v>DISPOSED</x:v>
      </x:c>
      <x:c r="G520" t="str">
        <x:v>https://indian-high-court-judgments.s3.ap-south-1.amazonaws.com/data/pdf/year=2026/court=10_8/bench=patnahcucisdb94/BRHC010278542026_1_2026-07-03.pdf</x:v>
      </x:c>
    </x:row>
    <x:row r="521">
      <x:c r="A521" t="str">
        <x:v>BRHC010390102026</x:v>
      </x:c>
      <x:c r="B521" t="str">
        <x:v>CR. MISC./28628/2026 of Gulshan Kumar Vs The State of Bihar</x:v>
      </x:c>
      <x:c r="C521" t="str">
        <x:v>2026-07-03</x:v>
      </x:c>
      <x:c r="D521" t="str">
        <x:v>Patna High Court</x:v>
      </x:c>
      <x:c r="E521" t="str">
        <x:v>MR. JUSTICE R. P. MISHRA</x:v>
      </x:c>
      <x:c r="F521" t="str">
        <x:v>BAIL GRANTED</x:v>
      </x:c>
      <x:c r="G521" t="str">
        <x:v>https://indian-high-court-judgments.s3.ap-south-1.amazonaws.com/data/pdf/year=2026/court=10_8/bench=patnahcucisdb94/BRHC010390102026_1_2026-07-03.pdf</x:v>
      </x:c>
    </x:row>
    <x:row r="522">
      <x:c r="A522" t="str">
        <x:v>BRHC010414142026</x:v>
      </x:c>
      <x:c r="B522" t="str">
        <x:v>CR. MISC./33072/2026 of Pankaj Kumar Vs The State of Bihar</x:v>
      </x:c>
      <x:c r="C522" t="str">
        <x:v>2026-07-03</x:v>
      </x:c>
      <x:c r="D522" t="str">
        <x:v>Patna High Court</x:v>
      </x:c>
      <x:c r="E522" t="str">
        <x:v>MR. JUSTICE SOURENDRA PANDEY</x:v>
      </x:c>
      <x:c r="F522" t="str">
        <x:v>DISMISSED</x:v>
      </x:c>
      <x:c r="G522" t="str">
        <x:v>https://indian-high-court-judgments.s3.ap-south-1.amazonaws.com/data/pdf/year=2026/court=10_8/bench=patnahcucisdb94/BRHC010414142026_1_2026-07-03.pdf</x:v>
      </x:c>
    </x:row>
    <x:row r="523">
      <x:c r="A523" t="str">
        <x:v>BRHC010408352026</x:v>
      </x:c>
      <x:c r="B523" t="str">
        <x:v>CR. MISC./35060/2026 of Manoj Kumar @ Manoj Mahto Vs The State of Bihar</x:v>
      </x:c>
      <x:c r="C523" t="str">
        <x:v>2026-07-03</x:v>
      </x:c>
      <x:c r="D523" t="str">
        <x:v>Patna High Court</x:v>
      </x:c>
      <x:c r="E523" t="str">
        <x:v>MR. JUSTICE PARTHA SARTHY</x:v>
      </x:c>
      <x:c r="F523" t="str">
        <x:v>WITHDRAWN</x:v>
      </x:c>
      <x:c r="G523" t="str">
        <x:v>https://indian-high-court-judgments.s3.ap-south-1.amazonaws.com/data/pdf/year=2026/court=10_8/bench=patnahcucisdb94/BRHC010408352026_1_2026-07-03.pdf</x:v>
      </x:c>
    </x:row>
    <x:row r="524">
      <x:c r="A524" t="str">
        <x:v>BRHC010146502026</x:v>
      </x:c>
      <x:c r="B524" t="str">
        <x:v>CR. MISC./21521/2026 of Md. Ladla Vs The State of Bihar</x:v>
      </x:c>
      <x:c r="C524" t="str">
        <x:v>2026-07-03</x:v>
      </x:c>
      <x:c r="D524" t="str">
        <x:v>Patna High Court</x:v>
      </x:c>
      <x:c r="E524" t="str">
        <x:v>MR. JUSTICE SATYAVRAT VERMA</x:v>
      </x:c>
      <x:c r="F524" t="str">
        <x:v>WITHDRAWN</x:v>
      </x:c>
      <x:c r="G524" t="str">
        <x:v>https://indian-high-court-judgments.s3.ap-south-1.amazonaws.com/data/pdf/year=2026/court=10_8/bench=patnahcucisdb94/BRHC010146502026_1_2026-07-03.pdf</x:v>
      </x:c>
    </x:row>
    <x:row r="525">
      <x:c r="A525" t="str">
        <x:v>BRHC010316172026</x:v>
      </x:c>
      <x:c r="B525" t="str">
        <x:v>CR. MISC./23794/2026 of Akhilesh Kumar @ Akhilesh Paswan Vs The State of Bihar</x:v>
      </x:c>
      <x:c r="C525" t="str">
        <x:v>2026-07-03</x:v>
      </x:c>
      <x:c r="D525" t="str">
        <x:v>Patna High Court</x:v>
      </x:c>
      <x:c r="E525" t="str">
        <x:v>MR. JUSTICE RAJESH KUMAR VERMA</x:v>
      </x:c>
      <x:c r="F525" t="str">
        <x:v>REJECTED</x:v>
      </x:c>
      <x:c r="G525" t="str">
        <x:v>https://indian-high-court-judgments.s3.ap-south-1.amazonaws.com/data/pdf/year=2026/court=10_8/bench=patnahcucisdb94/BRHC010316172026_1_2026-07-03.pdf</x:v>
      </x:c>
    </x:row>
    <x:row r="526">
      <x:c r="A526" t="str">
        <x:v>BRHC010363842026</x:v>
      </x:c>
      <x:c r="B526" t="str">
        <x:v>CR. MISC./25568/2026 of Viro Paswan Vs The State of Bihar</x:v>
      </x:c>
      <x:c r="C526" t="str">
        <x:v>2026-07-03</x:v>
      </x:c>
      <x:c r="D526" t="str">
        <x:v>Patna High Court</x:v>
      </x:c>
      <x:c r="E526" t="str">
        <x:v>MR. JUSTICE ASHOK KUMAR PANDEY</x:v>
      </x:c>
      <x:c r="F526" t="str">
        <x:v>ALLOWED</x:v>
      </x:c>
      <x:c r="G526" t="str">
        <x:v>https://indian-high-court-judgments.s3.ap-south-1.amazonaws.com/data/pdf/year=2026/court=10_8/bench=patnahcucisdb94/BRHC010363842026_1_2026-07-03.pdf</x:v>
      </x:c>
    </x:row>
    <x:row r="527">
      <x:c r="A527" t="str">
        <x:v>BRHC011279692025</x:v>
      </x:c>
      <x:c r="B527" t="str">
        <x:v>CR. MISC./1812/2026 of Anil Prasad Yadav @ Anil Kumar Yadav Vs The State of Bihar</x:v>
      </x:c>
      <x:c r="C527" t="str">
        <x:v>2026-07-03</x:v>
      </x:c>
      <x:c r="D527" t="str">
        <x:v>Patna High Court</x:v>
      </x:c>
      <x:c r="E527" t="str">
        <x:v>MR. JUSTICE SATYAVRAT VERMA</x:v>
      </x:c>
      <x:c r="F527" t="str">
        <x:v>BAIL REJECTED</x:v>
      </x:c>
      <x:c r="G527" t="str">
        <x:v>https://indian-high-court-judgments.s3.ap-south-1.amazonaws.com/data/pdf/year=2026/court=10_8/bench=patnahcucisdb94/BRHC011279692025_1_2026-07-03.pdf</x:v>
      </x:c>
    </x:row>
    <x:row r="528">
      <x:c r="A528" t="str">
        <x:v>BRHC010521042026</x:v>
      </x:c>
      <x:c r="B528" t="str">
        <x:v>CR. MISC./36359/2026 of Pardep Mahto @ Pradip Mahto @ Pradip Kumar Vs The State of Bihar</x:v>
      </x:c>
      <x:c r="C528" t="str">
        <x:v>2026-07-03</x:v>
      </x:c>
      <x:c r="D528" t="str">
        <x:v>Patna High Court</x:v>
      </x:c>
      <x:c r="E528" t="str">
        <x:v>MR. JUSTICE PRABHAT KUMAR SINGH</x:v>
      </x:c>
      <x:c r="F528" t="str">
        <x:v>BAIL GRANTED</x:v>
      </x:c>
      <x:c r="G528" t="str">
        <x:v>https://indian-high-court-judgments.s3.ap-south-1.amazonaws.com/data/pdf/year=2026/court=10_8/bench=patnahcucisdb94/BRHC010521042026_1_2026-07-03.pdf</x:v>
      </x:c>
    </x:row>
    <x:row r="529">
      <x:c r="A529" t="str">
        <x:v>BRHC010599172026</x:v>
      </x:c>
      <x:c r="B529" t="str">
        <x:v>CR. MISC./43427/2026 of Rohit Manjhi @ Rohit Kumar Manjhi Vs The State of Bihar</x:v>
      </x:c>
      <x:c r="C529" t="str">
        <x:v>2026-07-03</x:v>
      </x:c>
      <x:c r="D529" t="str">
        <x:v>Patna High Court</x:v>
      </x:c>
      <x:c r="E529" t="str">
        <x:v>MR. JUSTICE CHANDRA SHEKHAR JHA</x:v>
      </x:c>
      <x:c r="F529" t="str">
        <x:v>BAIL GRANTED</x:v>
      </x:c>
      <x:c r="G529" t="str">
        <x:v>https://indian-high-court-judgments.s3.ap-south-1.amazonaws.com/data/pdf/year=2026/court=10_8/bench=patnahcucisdb94/BRHC010599172026_1_2026-07-03.pdf</x:v>
      </x:c>
    </x:row>
    <x:row r="530">
      <x:c r="A530" t="str">
        <x:v>BRHC010720382019</x:v>
      </x:c>
      <x:c r="B530" t="str">
        <x:v>MJC/2814/2019 of Bijay Roy @ Vijay Ray Vs The State of Bihar</x:v>
      </x:c>
      <x:c r="C530" t="str">
        <x:v>2026-07-03</x:v>
      </x:c>
      <x:c r="D530" t="str">
        <x:v>Patna High Court</x:v>
      </x:c>
      <x:c r="E530" t="str">
        <x:v>MR. JUSTICE MOHIT KUMAR SHAH</x:v>
      </x:c>
      <x:c r="F530" t="str">
        <x:v>DISPOSED</x:v>
      </x:c>
      <x:c r="G530" t="str">
        <x:v>https://indian-high-court-judgments.s3.ap-south-1.amazonaws.com/data/pdf/year=2026/court=10_8/bench=patnahcucisdb94/BRHC010720382019_1_2026-07-03.pdf</x:v>
      </x:c>
    </x:row>
    <x:row r="531">
      <x:c r="A531" t="str">
        <x:v>BRHC010218322026</x:v>
      </x:c>
      <x:c r="B531" t="str">
        <x:v>CR. MISC./15629/2026 of Dinbandhu Singh Vs The State of Bihar</x:v>
      </x:c>
      <x:c r="C531" t="str">
        <x:v>2026-07-03</x:v>
      </x:c>
      <x:c r="D531" t="str">
        <x:v>Patna High Court</x:v>
      </x:c>
      <x:c r="E531" t="str">
        <x:v>MR. JUSTICE SATYAVRAT VERMA</x:v>
      </x:c>
      <x:c r="F531" t="str">
        <x:v>BAIL GRANTED</x:v>
      </x:c>
      <x:c r="G531" t="str">
        <x:v>https://indian-high-court-judgments.s3.ap-south-1.amazonaws.com/data/pdf/year=2026/court=10_8/bench=patnahcucisdb94/BRHC010218322026_1_2026-07-03.pdf</x:v>
      </x:c>
    </x:row>
    <x:row r="532">
      <x:c r="A532" t="str">
        <x:v>BRHC011139892025</x:v>
      </x:c>
      <x:c r="B532" t="str">
        <x:v>CR. APP (SJ)/4506/2025 of Sunny Kumar Vs The State of Bihar</x:v>
      </x:c>
      <x:c r="C532" t="str">
        <x:v>2026-07-03</x:v>
      </x:c>
      <x:c r="D532" t="str">
        <x:v>Patna High Court</x:v>
      </x:c>
      <x:c r="E532" t="str">
        <x:v>MR. JUSTICE SATYAVRAT VERMA</x:v>
      </x:c>
      <x:c r="F532" t="str">
        <x:v>ALLOWED</x:v>
      </x:c>
      <x:c r="G532" t="str">
        <x:v>https://indian-high-court-judgments.s3.ap-south-1.amazonaws.com/data/pdf/year=2026/court=10_8/bench=patnahcucisdb94/BRHC011139892025_1_2026-07-03.pdf</x:v>
      </x:c>
    </x:row>
    <x:row r="533">
      <x:c r="A533" t="str">
        <x:v>BRHC010590432026</x:v>
      </x:c>
      <x:c r="B533" t="str">
        <x:v>CR. MISC./44865/2026 of Bipin Kumar Sharma @ Bipin Sharma Vs The State of Bihar</x:v>
      </x:c>
      <x:c r="C533" t="str">
        <x:v>2026-07-03</x:v>
      </x:c>
      <x:c r="D533" t="str">
        <x:v>Patna High Court</x:v>
      </x:c>
      <x:c r="E533" t="str">
        <x:v>MR. JUSTICE R. P. MISHRA</x:v>
      </x:c>
      <x:c r="F533" t="str">
        <x:v>BAIL REJECTED</x:v>
      </x:c>
      <x:c r="G533" t="str">
        <x:v>https://indian-high-court-judgments.s3.ap-south-1.amazonaws.com/data/pdf/year=2026/court=10_8/bench=patnahcucisdb94/BRHC010590432026_1_2026-07-03.pdf</x:v>
      </x:c>
    </x:row>
    <x:row r="534">
      <x:c r="A534" t="str">
        <x:v>BRHC010408032026</x:v>
      </x:c>
      <x:c r="B534" t="str">
        <x:v>CR. MISC./28465/2026 of Aman Kumar Vs The State of Bihar</x:v>
      </x:c>
      <x:c r="C534" t="str">
        <x:v>2026-07-03</x:v>
      </x:c>
      <x:c r="D534" t="str">
        <x:v>Patna High Court</x:v>
      </x:c>
      <x:c r="E534" t="str">
        <x:v>MR. JUSTICE R. P. MISHRA</x:v>
      </x:c>
      <x:c r="F534" t="str">
        <x:v>BAIL GRANTED</x:v>
      </x:c>
      <x:c r="G534" t="str">
        <x:v>https://indian-high-court-judgments.s3.ap-south-1.amazonaws.com/data/pdf/year=2026/court=10_8/bench=patnahcucisdb94/BRHC010408032026_1_2026-07-03.pdf</x:v>
      </x:c>
    </x:row>
    <x:row r="535">
      <x:c r="A535" t="str">
        <x:v>BRHC010289282019</x:v>
      </x:c>
      <x:c r="B535" t="str">
        <x:v>MJC/1164/2019 of Devanti Devi Vs The State of Bihar</x:v>
      </x:c>
      <x:c r="C535" t="str">
        <x:v>2026-07-03</x:v>
      </x:c>
      <x:c r="D535" t="str">
        <x:v>Patna High Court</x:v>
      </x:c>
      <x:c r="E535" t="str">
        <x:v>MR. JUSTICE MOHIT KUMAR SHAH</x:v>
      </x:c>
      <x:c r="F535" t="str">
        <x:v>DISPOSED</x:v>
      </x:c>
      <x:c r="G535" t="str">
        <x:v>https://indian-high-court-judgments.s3.ap-south-1.amazonaws.com/data/pdf/year=2026/court=10_8/bench=patnahcucisdb94/BRHC010289282019_1_2026-07-03.pdf</x:v>
      </x:c>
    </x:row>
    <x:row r="536">
      <x:c r="A536" t="str">
        <x:v>BRHC010475862026</x:v>
      </x:c>
      <x:c r="B536" t="str">
        <x:v>CR. MISC./36008/2026 of Umesh Sahani Vs The State of Bihar</x:v>
      </x:c>
      <x:c r="C536" t="str">
        <x:v>2026-07-03</x:v>
      </x:c>
      <x:c r="D536" t="str">
        <x:v>Patna High Court</x:v>
      </x:c>
      <x:c r="E536" t="str">
        <x:v>MR. JUSTICE PRABHAT KUMAR SINGH</x:v>
      </x:c>
      <x:c r="F536" t="str">
        <x:v>BAIL GRANTED</x:v>
      </x:c>
      <x:c r="G536" t="str">
        <x:v>https://indian-high-court-judgments.s3.ap-south-1.amazonaws.com/data/pdf/year=2026/court=10_8/bench=patnahcucisdb94/BRHC010475862026_1_2026-07-03.pdf</x:v>
      </x:c>
    </x:row>
    <x:row r="537">
      <x:c r="A537" t="str">
        <x:v>BRHC010328732026</x:v>
      </x:c>
      <x:c r="B537" t="str">
        <x:v>CR. MISC./23242/2026 of Aakash Paswan @ Akash Paswan Vs The State of Bihar</x:v>
      </x:c>
      <x:c r="C537" t="str">
        <x:v>2026-07-03</x:v>
      </x:c>
      <x:c r="D537" t="str">
        <x:v>Patna High Court</x:v>
      </x:c>
      <x:c r="E537" t="str">
        <x:v>MR. JUSTICE RAJESH KUMAR VERMA</x:v>
      </x:c>
      <x:c r="F537" t="str">
        <x:v>REJECTED</x:v>
      </x:c>
      <x:c r="G537" t="str">
        <x:v>https://indian-high-court-judgments.s3.ap-south-1.amazonaws.com/data/pdf/year=2026/court=10_8/bench=patnahcucisdb94/BRHC010328732026_1_2026-07-03.pdf</x:v>
      </x:c>
    </x:row>
    <x:row r="538">
      <x:c r="A538" t="str">
        <x:v>BRHC010016262026</x:v>
      </x:c>
      <x:c r="B538" t="str">
        <x:v>CR. WJC/232/2026 of Sunil Singh Vs The State of Bihar through the Director General of Police, Bihar, Patna</x:v>
      </x:c>
      <x:c r="C538" t="str">
        <x:v>2026-07-03</x:v>
      </x:c>
      <x:c r="D538" t="str">
        <x:v>Patna High Court</x:v>
      </x:c>
      <x:c r="E538" t="str">
        <x:v>MR. JUSTICE ARUN KUMAR JHA</x:v>
      </x:c>
      <x:c r="F538" t="str">
        <x:v>DISPOSED</x:v>
      </x:c>
      <x:c r="G538" t="str">
        <x:v>https://indian-high-court-judgments.s3.ap-south-1.amazonaws.com/data/pdf/year=2026/court=10_8/bench=patnahcucisdb94/BRHC010016262026_1_2026-07-03.pdf</x:v>
      </x:c>
    </x:row>
    <x:row r="539">
      <x:c r="A539" t="str">
        <x:v>BRHC010763152019</x:v>
      </x:c>
      <x:c r="B539" t="str">
        <x:v>MJC/3013/2019 of Sita Ram Yadav Vs The State of Bihar</x:v>
      </x:c>
      <x:c r="C539" t="str">
        <x:v>2026-07-03</x:v>
      </x:c>
      <x:c r="D539" t="str">
        <x:v>Patna High Court</x:v>
      </x:c>
      <x:c r="E539" t="str">
        <x:v>MR. JUSTICE MOHIT KUMAR SHAH</x:v>
      </x:c>
      <x:c r="F539" t="str">
        <x:v>DISPOSED</x:v>
      </x:c>
      <x:c r="G539" t="str">
        <x:v>https://indian-high-court-judgments.s3.ap-south-1.amazonaws.com/data/pdf/year=2026/court=10_8/bench=patnahcucisdb94/BRHC010763152019_1_2026-07-03.pdf</x:v>
      </x:c>
    </x:row>
    <x:row r="540">
      <x:c r="A540" t="str">
        <x:v>BRHC010167612019</x:v>
      </x:c>
      <x:c r="B540" t="str">
        <x:v>MJC/649/2019 of Umesh Kumar Vs The State of Bihar and Ors</x:v>
      </x:c>
      <x:c r="C540" t="str">
        <x:v>2026-07-03</x:v>
      </x:c>
      <x:c r="D540" t="str">
        <x:v>Patna High Court</x:v>
      </x:c>
      <x:c r="E540" t="str">
        <x:v>MR. JUSTICE MOHIT KUMAR SHAH</x:v>
      </x:c>
      <x:c r="F540" t="str">
        <x:v>DISPOSED</x:v>
      </x:c>
      <x:c r="G540" t="str">
        <x:v>https://indian-high-court-judgments.s3.ap-south-1.amazonaws.com/data/pdf/year=2026/court=10_8/bench=patnahcucisdb94/BRHC010167612019_1_2026-07-03.pdf</x:v>
      </x:c>
    </x:row>
    <x:row r="541">
      <x:c r="A541" t="str">
        <x:v>BRHC010636802026</x:v>
      </x:c>
      <x:c r="B541" t="str">
        <x:v>CR. MISC./44321/2026 of Phool Babu @ Phool Kumar Vs The State of Bihar</x:v>
      </x:c>
      <x:c r="C541" t="str">
        <x:v>2026-07-03</x:v>
      </x:c>
      <x:c r="D541" t="str">
        <x:v>Patna High Court</x:v>
      </x:c>
      <x:c r="E541" t="str">
        <x:v>MR. JUSTICE SATYAVRAT VERMA</x:v>
      </x:c>
      <x:c r="F541" t="str">
        <x:v>DISPOSED</x:v>
      </x:c>
      <x:c r="G541" t="str">
        <x:v>https://indian-high-court-judgments.s3.ap-south-1.amazonaws.com/data/pdf/year=2026/court=10_8/bench=patnahcucisdb94/BRHC010636802026_1_2026-07-03.pdf</x:v>
      </x:c>
    </x:row>
    <x:row r="542">
      <x:c r="A542" t="str">
        <x:v>BRHC010625832026</x:v>
      </x:c>
      <x:c r="B542" t="str">
        <x:v>CR. MISC./45166/2026 of Vikash Singh Vs The State of Bihar</x:v>
      </x:c>
      <x:c r="C542" t="str">
        <x:v>2026-07-03</x:v>
      </x:c>
      <x:c r="D542" t="str">
        <x:v>Patna High Court</x:v>
      </x:c>
      <x:c r="E542" t="str">
        <x:v>MR. JUSTICE SATYAVRAT VERMA</x:v>
      </x:c>
      <x:c r="F542" t="str">
        <x:v>BAIL GRANTED</x:v>
      </x:c>
      <x:c r="G542" t="str">
        <x:v>https://indian-high-court-judgments.s3.ap-south-1.amazonaws.com/data/pdf/year=2026/court=10_8/bench=patnahcucisdb94/BRHC010625832026_1_2026-07-03.pdf</x:v>
      </x:c>
    </x:row>
    <x:row r="543">
      <x:c r="A543" t="str">
        <x:v>BRHC010582802026</x:v>
      </x:c>
      <x:c r="B543" t="str">
        <x:v>CR. MISC./44439/2026 of Aman Kumar Vs The State of Bihar</x:v>
      </x:c>
      <x:c r="C543" t="str">
        <x:v>2026-07-03</x:v>
      </x:c>
      <x:c r="D543" t="str">
        <x:v>Patna High Court</x:v>
      </x:c>
      <x:c r="E543" t="str">
        <x:v>MR. JUSTICE R. P. MISHRA</x:v>
      </x:c>
      <x:c r="F543" t="str">
        <x:v>WITHDRAWN</x:v>
      </x:c>
      <x:c r="G543" t="str">
        <x:v>https://indian-high-court-judgments.s3.ap-south-1.amazonaws.com/data/pdf/year=2026/court=10_8/bench=patnahcucisdb94/BRHC010582802026_1_2026-07-03.pdf</x:v>
      </x:c>
    </x:row>
    <x:row r="544">
      <x:c r="A544" t="str">
        <x:v>BRHC010517952026</x:v>
      </x:c>
      <x:c r="B544" t="str">
        <x:v>CR. MISC./37218/2026 of Ravi Kumar @ Ravi Kumar Jha Vs The State of Bihar</x:v>
      </x:c>
      <x:c r="C544" t="str">
        <x:v>2026-07-03</x:v>
      </x:c>
      <x:c r="D544" t="str">
        <x:v>Patna High Court</x:v>
      </x:c>
      <x:c r="E544" t="str">
        <x:v>MR. JUSTICE R. P. MISHRA</x:v>
      </x:c>
      <x:c r="F544" t="str">
        <x:v>BAIL REJECTED</x:v>
      </x:c>
      <x:c r="G544" t="str">
        <x:v>https://indian-high-court-judgments.s3.ap-south-1.amazonaws.com/data/pdf/year=2026/court=10_8/bench=patnahcucisdb94/BRHC010517952026_1_2026-07-03.pdf</x:v>
      </x:c>
    </x:row>
    <x:row r="545">
      <x:c r="A545" t="str">
        <x:v>BRHC010598022026</x:v>
      </x:c>
      <x:c r="B545" t="str">
        <x:v>CR. MISC./43529/2026 of Bhuar Sahani @ Angad Chaudhari Vs The State of Bihar</x:v>
      </x:c>
      <x:c r="C545" t="str">
        <x:v>2026-07-03</x:v>
      </x:c>
      <x:c r="D545" t="str">
        <x:v>Patna High Court</x:v>
      </x:c>
      <x:c r="E545" t="str">
        <x:v>MR. JUSTICE CHANDRA SHEKHAR JHA</x:v>
      </x:c>
      <x:c r="F545" t="str">
        <x:v>BAIL GRANTED</x:v>
      </x:c>
      <x:c r="G545" t="str">
        <x:v>https://indian-high-court-judgments.s3.ap-south-1.amazonaws.com/data/pdf/year=2026/court=10_8/bench=patnahcucisdb94/BRHC010598022026_1_2026-07-03.pdf</x:v>
      </x:c>
    </x:row>
    <x:row r="546">
      <x:c r="A546" t="str">
        <x:v>BRHC010215462026</x:v>
      </x:c>
      <x:c r="B546" t="str">
        <x:v>CR. MISC./22601/2026 of Rupesh Yadav @ Rupesh Kumar Vs The State of Bihar</x:v>
      </x:c>
      <x:c r="C546" t="str">
        <x:v>2026-07-03</x:v>
      </x:c>
      <x:c r="D546" t="str">
        <x:v>Patna High Court</x:v>
      </x:c>
      <x:c r="E546" t="str">
        <x:v>MR. JUSTICE HARISH KUMAR</x:v>
      </x:c>
      <x:c r="F546" t="str">
        <x:v>REJECTED</x:v>
      </x:c>
      <x:c r="G546" t="str">
        <x:v>https://indian-high-court-judgments.s3.ap-south-1.amazonaws.com/data/pdf/year=2026/court=10_8/bench=patnahcucisdb94/BRHC010215462026_1_2026-07-03.pdf</x:v>
      </x:c>
    </x:row>
    <x:row r="547">
      <x:c r="A547" t="str">
        <x:v>BRHC010169312026</x:v>
      </x:c>
      <x:c r="B547" t="str">
        <x:v>MJC/474/2026 of Satish Kumar Vs The State of Bihar through the Additional Chief Secretary, Department of Education</x:v>
      </x:c>
      <x:c r="C547" t="str">
        <x:v>2026-07-03</x:v>
      </x:c>
      <x:c r="D547" t="str">
        <x:v>Patna High Court</x:v>
      </x:c>
      <x:c r="E547" t="str">
        <x:v>MR. JUSTICE AJIT KUMAR</x:v>
      </x:c>
      <x:c r="F547" t="str">
        <x:v>DISPOSED</x:v>
      </x:c>
      <x:c r="G547" t="str">
        <x:v>https://indian-high-court-judgments.s3.ap-south-1.amazonaws.com/data/pdf/year=2026/court=10_8/bench=patnahcucisdb94/BRHC010169312026_1_2026-07-03.pdf</x:v>
      </x:c>
    </x:row>
    <x:row r="548">
      <x:c r="A548" t="str">
        <x:v>BRHC010469522026</x:v>
      </x:c>
      <x:c r="B548" t="str">
        <x:v>CR. MISC./32613/2026 of Dinesh Singh Vs The State of Bihar</x:v>
      </x:c>
      <x:c r="C548" t="str">
        <x:v>2026-07-03</x:v>
      </x:c>
      <x:c r="D548" t="str">
        <x:v>Patna High Court</x:v>
      </x:c>
      <x:c r="E548" t="str">
        <x:v>MR. JUSTICE SANDEEP KUMAR</x:v>
      </x:c>
      <x:c r="F548" t="str">
        <x:v>BAIL GRANTED</x:v>
      </x:c>
      <x:c r="G548" t="str">
        <x:v>https://indian-high-court-judgments.s3.ap-south-1.amazonaws.com/data/pdf/year=2026/court=10_8/bench=patnahcucisdb94/BRHC010469522026_1_2026-07-03.pdf</x:v>
      </x:c>
    </x:row>
    <x:row r="549">
      <x:c r="A549" t="str">
        <x:v>BRHC010617542026</x:v>
      </x:c>
      <x:c r="B549" t="str">
        <x:v>CR. MISC./45239/2026 of Amit Shankar Sharma Vs The State of Bihar</x:v>
      </x:c>
      <x:c r="C549" t="str">
        <x:v>2026-07-03</x:v>
      </x:c>
      <x:c r="D549" t="str">
        <x:v>Patna High Court</x:v>
      </x:c>
      <x:c r="E549" t="str">
        <x:v>MR. JUSTICE RAJESH KUMAR VERMA</x:v>
      </x:c>
      <x:c r="F549" t="str">
        <x:v>BAIL GRANTED</x:v>
      </x:c>
      <x:c r="G549" t="str">
        <x:v>https://indian-high-court-judgments.s3.ap-south-1.amazonaws.com/data/pdf/year=2026/court=10_8/bench=patnahcucisdb94/BRHC010617542026_1_2026-07-03.pdf</x:v>
      </x:c>
    </x:row>
    <x:row r="550">
      <x:c r="A550" t="str">
        <x:v>BRHC010626162026</x:v>
      </x:c>
      <x:c r="B550" t="str">
        <x:v>CR. MISC./43430/2026 of Vikas Kumar @ Vikash Kumar Vs The State of Bihar</x:v>
      </x:c>
      <x:c r="C550" t="str">
        <x:v>2026-07-03</x:v>
      </x:c>
      <x:c r="D550" t="str">
        <x:v>Patna High Court</x:v>
      </x:c>
      <x:c r="E550" t="str">
        <x:v>MR. JUSTICE CHANDRA SHEKHAR JHA</x:v>
      </x:c>
      <x:c r="F550" t="str">
        <x:v>BAIL GRANTED</x:v>
      </x:c>
      <x:c r="G550" t="str">
        <x:v>https://indian-high-court-judgments.s3.ap-south-1.amazonaws.com/data/pdf/year=2026/court=10_8/bench=patnahcucisdb94/BRHC010626162026_1_2026-07-03.pdf</x:v>
      </x:c>
    </x:row>
    <x:row r="551">
      <x:c r="A551" t="str">
        <x:v>BRHC010489052026</x:v>
      </x:c>
      <x:c r="B551" t="str">
        <x:v>CR. MISC./36778/2026 of Kamla Kant Prasad Vs The State of Bihar</x:v>
      </x:c>
      <x:c r="C551" t="str">
        <x:v>2026-07-03</x:v>
      </x:c>
      <x:c r="D551" t="str">
        <x:v>Patna High Court</x:v>
      </x:c>
      <x:c r="E551" t="str">
        <x:v>MR. JUSTICE SUNIL DUTTA MISHRA</x:v>
      </x:c>
      <x:c r="F551" t="str">
        <x:v>WITHDRAWN</x:v>
      </x:c>
      <x:c r="G551" t="str">
        <x:v>https://indian-high-court-judgments.s3.ap-south-1.amazonaws.com/data/pdf/year=2026/court=10_8/bench=patnahcucisdb94/BRHC010489052026_1_2026-07-03.pdf</x:v>
      </x:c>
    </x:row>
    <x:row r="552">
      <x:c r="A552" t="str">
        <x:v>BRHC010615022026</x:v>
      </x:c>
      <x:c r="B552" t="str">
        <x:v>CR. MISC./43483/2026 of Rakesh Sharma Vs The State of Bihar</x:v>
      </x:c>
      <x:c r="C552" t="str">
        <x:v>2026-07-03</x:v>
      </x:c>
      <x:c r="D552" t="str">
        <x:v>Patna High Court</x:v>
      </x:c>
      <x:c r="E552" t="str">
        <x:v>MR. JUSTICE CHANDRA SHEKHAR JHA</x:v>
      </x:c>
      <x:c r="F552" t="str">
        <x:v>BAIL GRANTED</x:v>
      </x:c>
      <x:c r="G552" t="str">
        <x:v>https://indian-high-court-judgments.s3.ap-south-1.amazonaws.com/data/pdf/year=2026/court=10_8/bench=patnahcucisdb94/BRHC010615022026_1_2026-07-03.pdf</x:v>
      </x:c>
    </x:row>
    <x:row r="553">
      <x:c r="A553" t="str">
        <x:v>BRHC010570612026</x:v>
      </x:c>
      <x:c r="B553" t="str">
        <x:v>CR. MISC./44570/2026 of Pramod Yadav Vs The State of Bihar</x:v>
      </x:c>
      <x:c r="C553" t="str">
        <x:v>2026-07-03</x:v>
      </x:c>
      <x:c r="D553" t="str">
        <x:v>Patna High Court</x:v>
      </x:c>
      <x:c r="E553" t="str">
        <x:v>MR. JUSTICE RAJESH KUMAR VERMA</x:v>
      </x:c>
      <x:c r="F553" t="str">
        <x:v>WITHDRAWN</x:v>
      </x:c>
      <x:c r="G553" t="str">
        <x:v>https://indian-high-court-judgments.s3.ap-south-1.amazonaws.com/data/pdf/year=2026/court=10_8/bench=patnahcucisdb94/BRHC010570612026_1_2026-07-03.pdf</x:v>
      </x:c>
    </x:row>
    <x:row r="554">
      <x:c r="A554" t="str">
        <x:v>BRHC010599682026</x:v>
      </x:c>
      <x:c r="B554" t="str">
        <x:v>CR. MISC./43466/2026 of Lalji Mahto Vs The State of Bihar</x:v>
      </x:c>
      <x:c r="C554" t="str">
        <x:v>2026-07-03</x:v>
      </x:c>
      <x:c r="D554" t="str">
        <x:v>Patna High Court</x:v>
      </x:c>
      <x:c r="E554" t="str">
        <x:v>MR. JUSTICE CHANDRA SHEKHAR JHA</x:v>
      </x:c>
      <x:c r="F554" t="str">
        <x:v>BAIL GRANTED</x:v>
      </x:c>
      <x:c r="G554" t="str">
        <x:v>https://indian-high-court-judgments.s3.ap-south-1.amazonaws.com/data/pdf/year=2026/court=10_8/bench=patnahcucisdb94/BRHC010599682026_1_2026-07-03.pdf</x:v>
      </x:c>
    </x:row>
    <x:row r="555">
      <x:c r="A555" t="str">
        <x:v>BRHC010383162026</x:v>
      </x:c>
      <x:c r="B555" t="str">
        <x:v>CR. MISC./28626/2026 of Saif Ali @ Saif Ali Khan Vs The State of Bihar</x:v>
      </x:c>
      <x:c r="C555" t="str">
        <x:v>2026-07-03</x:v>
      </x:c>
      <x:c r="D555" t="str">
        <x:v>Patna High Court</x:v>
      </x:c>
      <x:c r="E555" t="str">
        <x:v>MR. JUSTICE PURNENDU SINGH</x:v>
      </x:c>
      <x:c r="F555" t="str">
        <x:v>DISPOSED</x:v>
      </x:c>
      <x:c r="G555" t="str">
        <x:v>https://indian-high-court-judgments.s3.ap-south-1.amazonaws.com/data/pdf/year=2026/court=10_8/bench=patnahcucisdb94/BRHC010383162026_1_2026-07-03.pdf</x:v>
      </x:c>
    </x:row>
    <x:row r="556">
      <x:c r="A556" t="str">
        <x:v>BRHC010606392026</x:v>
      </x:c>
      <x:c r="B556" t="str">
        <x:v>CR. MISC./43540/2026 of Jaidev Sahu @ Jaydev Kumar Sahu Vs The State of Bihar</x:v>
      </x:c>
      <x:c r="C556" t="str">
        <x:v>2026-07-03</x:v>
      </x:c>
      <x:c r="D556" t="str">
        <x:v>Patna High Court</x:v>
      </x:c>
      <x:c r="E556" t="str">
        <x:v>MR. JUSTICE CHANDRA SHEKHAR JHA</x:v>
      </x:c>
      <x:c r="F556" t="str">
        <x:v>BAIL GRANTED</x:v>
      </x:c>
      <x:c r="G556" t="str">
        <x:v>https://indian-high-court-judgments.s3.ap-south-1.amazonaws.com/data/pdf/year=2026/court=10_8/bench=patnahcucisdb94/BRHC010606392026_1_2026-07-03.pdf</x:v>
      </x:c>
    </x:row>
    <x:row r="557">
      <x:c r="A557" t="str">
        <x:v>BRHC010541072026</x:v>
      </x:c>
      <x:c r="B557" t="str">
        <x:v>CR. MISC./44129/2026 of Md. Amir @ Md. Aamir Vs The State of Bihar</x:v>
      </x:c>
      <x:c r="C557" t="str">
        <x:v>2026-07-03</x:v>
      </x:c>
      <x:c r="D557" t="str">
        <x:v>Patna High Court</x:v>
      </x:c>
      <x:c r="E557" t="str">
        <x:v>MR. JUSTICE RAJIV ROY</x:v>
      </x:c>
      <x:c r="F557" t="str">
        <x:v>WITHDRAWN</x:v>
      </x:c>
      <x:c r="G557" t="str">
        <x:v>https://indian-high-court-judgments.s3.ap-south-1.amazonaws.com/data/pdf/year=2026/court=10_8/bench=patnahcucisdb94/BRHC010541072026_1_2026-07-03.pdf</x:v>
      </x:c>
    </x:row>
    <x:row r="558">
      <x:c r="A558" t="str">
        <x:v>BRHC010041152026</x:v>
      </x:c>
      <x:c r="B558" t="str">
        <x:v>CR. MISC./3484/2026 of Sunil Kumar Vs The State of Bihar</x:v>
      </x:c>
      <x:c r="C558" t="str">
        <x:v>2026-07-03</x:v>
      </x:c>
      <x:c r="D558" t="str">
        <x:v>Patna High Court</x:v>
      </x:c>
      <x:c r="E558" t="str">
        <x:v>MR. JUSTICE RAJESH KUMAR VERMA</x:v>
      </x:c>
      <x:c r="F558" t="str">
        <x:v>BAIL GRANTED</x:v>
      </x:c>
      <x:c r="G558" t="str">
        <x:v>https://indian-high-court-judgments.s3.ap-south-1.amazonaws.com/data/pdf/year=2026/court=10_8/bench=patnahcucisdb94/BRHC010041152026_1_2026-07-03.pdf</x:v>
      </x:c>
    </x:row>
    <x:row r="559">
      <x:c r="A559" t="str">
        <x:v>BRHC010404232026</x:v>
      </x:c>
      <x:c r="B559" t="str">
        <x:v>CR. MISC./39520/2026 of Jiramanni Devi @ Jiramani Devi Vs The State of Bihar</x:v>
      </x:c>
      <x:c r="C559" t="str">
        <x:v>2026-07-03</x:v>
      </x:c>
      <x:c r="D559" t="str">
        <x:v>Patna High Court</x:v>
      </x:c>
      <x:c r="E559" t="str">
        <x:v>MR. JUSTICE ALOK KUMAR SINHA</x:v>
      </x:c>
      <x:c r="F559" t="str">
        <x:v>BAIL REJECTED</x:v>
      </x:c>
      <x:c r="G559" t="str">
        <x:v>https://indian-high-court-judgments.s3.ap-south-1.amazonaws.com/data/pdf/year=2026/court=10_8/bench=patnahcucisdb94/BRHC010404232026_1_2026-07-03.pdf</x:v>
      </x:c>
    </x:row>
    <x:row r="560">
      <x:c r="A560" t="str">
        <x:v>BRHC010411022026</x:v>
      </x:c>
      <x:c r="B560" t="str">
        <x:v>CR. MISC./28522/2026 of Rahul Kumar Vs The State of Bihar</x:v>
      </x:c>
      <x:c r="C560" t="str">
        <x:v>2026-07-03</x:v>
      </x:c>
      <x:c r="D560" t="str">
        <x:v>Patna High Court</x:v>
      </x:c>
      <x:c r="E560" t="str">
        <x:v>MR. JUSTICE PARTHA SARTHY</x:v>
      </x:c>
      <x:c r="F560" t="str">
        <x:v>BAIL GRANTED</x:v>
      </x:c>
      <x:c r="G560" t="str">
        <x:v>https://indian-high-court-judgments.s3.ap-south-1.amazonaws.com/data/pdf/year=2026/court=10_8/bench=patnahcucisdb94/BRHC010411022026_1_2026-07-03.pdf</x:v>
      </x:c>
    </x:row>
    <x:row r="561">
      <x:c r="A561" t="str">
        <x:v>BRHC010348602026</x:v>
      </x:c>
      <x:c r="B561" t="str">
        <x:v>CR. MISC./24335/2026 of Baljit Vs The State of Bihar</x:v>
      </x:c>
      <x:c r="C561" t="str">
        <x:v>2026-07-03</x:v>
      </x:c>
      <x:c r="D561" t="str">
        <x:v>Patna High Court</x:v>
      </x:c>
      <x:c r="E561" t="str">
        <x:v>MR. JUSTICE RAJESH KUMAR VERMA</x:v>
      </x:c>
      <x:c r="F561" t="str">
        <x:v>REJECTED</x:v>
      </x:c>
      <x:c r="G561" t="str">
        <x:v>https://indian-high-court-judgments.s3.ap-south-1.amazonaws.com/data/pdf/year=2026/court=10_8/bench=patnahcucisdb94/BRHC010348602026_1_2026-07-03.pdf</x:v>
      </x:c>
    </x:row>
    <x:row r="562">
      <x:c r="A562" t="str">
        <x:v>BRHC010935662019</x:v>
      </x:c>
      <x:c r="B562" t="str">
        <x:v>CWJC/23706/2019 of Kandan Mandal @ Kundan Mandal Vs The State of Bihar</x:v>
      </x:c>
      <x:c r="C562" t="str">
        <x:v>2026-07-03</x:v>
      </x:c>
      <x:c r="D562" t="str">
        <x:v>Patna High Court</x:v>
      </x:c>
      <x:c r="E562" t="str">
        <x:v>JUSTICE SMT. G. ANUPAMA CHAKRAVARTHY</x:v>
      </x:c>
      <x:c r="F562" t="str">
        <x:v>WITHDRAWN</x:v>
      </x:c>
      <x:c r="G562" t="str">
        <x:v>https://indian-high-court-judgments.s3.ap-south-1.amazonaws.com/data/pdf/year=2026/court=10_8/bench=patnahcucisdb94/BRHC010935662019_1_2026-07-03.pdf</x:v>
      </x:c>
    </x:row>
    <x:row r="563">
      <x:c r="A563" t="str">
        <x:v>BRHC010599762026</x:v>
      </x:c>
      <x:c r="B563" t="str">
        <x:v>CR. MISC./43421/2026 of Shailendra Rai @ Shalendra Kumar Vs The State of Bihar</x:v>
      </x:c>
      <x:c r="C563" t="str">
        <x:v>2026-07-03</x:v>
      </x:c>
      <x:c r="D563" t="str">
        <x:v>Patna High Court</x:v>
      </x:c>
      <x:c r="E563" t="str">
        <x:v>MR. JUSTICE CHANDRA SHEKHAR JHA</x:v>
      </x:c>
      <x:c r="F563" t="str">
        <x:v>BAIL GRANTED</x:v>
      </x:c>
      <x:c r="G563" t="str">
        <x:v>https://indian-high-court-judgments.s3.ap-south-1.amazonaws.com/data/pdf/year=2026/court=10_8/bench=patnahcucisdb94/BRHC010599762026_1_2026-07-03.pdf</x:v>
      </x:c>
    </x:row>
    <x:row r="564">
      <x:c r="A564" t="str">
        <x:v>BRHC010506082026</x:v>
      </x:c>
      <x:c r="B564" t="str">
        <x:v>CR. MISC./41216/2026 of Rahul Kumar Vs The State of Bihar</x:v>
      </x:c>
      <x:c r="C564" t="str">
        <x:v>2026-07-03</x:v>
      </x:c>
      <x:c r="D564" t="str">
        <x:v>Patna High Court</x:v>
      </x:c>
      <x:c r="E564" t="str">
        <x:v>MR. JUSTICE RAJIV ROY</x:v>
      </x:c>
      <x:c r="F564" t="str">
        <x:v>DISPOSED</x:v>
      </x:c>
      <x:c r="G564" t="str">
        <x:v>https://indian-high-court-judgments.s3.ap-south-1.amazonaws.com/data/pdf/year=2026/court=10_8/bench=patnahcucisdb94/BRHC010506082026_1_2026-07-03.pdf</x:v>
      </x:c>
    </x:row>
    <x:row r="565">
      <x:c r="A565" t="str">
        <x:v>BRHC011136052019</x:v>
      </x:c>
      <x:c r="B565" t="str">
        <x:v>CR. APP (DB)/1295/2019 of GOPAL DUBEY Vs The State of Bihar</x:v>
      </x:c>
      <x:c r="C565" t="str">
        <x:v>2026-07-03</x:v>
      </x:c>
      <x:c r="D565" t="str">
        <x:v>Patna High Court</x:v>
      </x:c>
      <x:c r="E565" t="str">
        <x:v>MR. JUSTICE BIBEK CHAUDHURI,MR. JUSTICE RANA VIKRAM SINGH</x:v>
      </x:c>
      <x:c r="F565" t="str">
        <x:v>ALLOWED</x:v>
      </x:c>
      <x:c r="G565" t="str">
        <x:v>https://indian-high-court-judgments.s3.ap-south-1.amazonaws.com/data/pdf/year=2026/court=10_8/bench=patnahcucisdb94/BRHC011136052019_1_2026-07-03.pdf</x:v>
      </x:c>
    </x:row>
    <x:row r="566">
      <x:c r="A566" t="str">
        <x:v>BRHC010487952026</x:v>
      </x:c>
      <x:c r="B566" t="str">
        <x:v>CR. MISC./34883/2026 of Kamlesh Ram Vs The State of Bihar</x:v>
      </x:c>
      <x:c r="C566" t="str">
        <x:v>2026-07-03</x:v>
      </x:c>
      <x:c r="D566" t="str">
        <x:v>Patna High Court</x:v>
      </x:c>
      <x:c r="E566" t="str">
        <x:v>MR. JUSTICE SANDEEP KUMAR</x:v>
      </x:c>
      <x:c r="F566" t="str">
        <x:v>BAIL GRANTED</x:v>
      </x:c>
      <x:c r="G566" t="str">
        <x:v>https://indian-high-court-judgments.s3.ap-south-1.amazonaws.com/data/pdf/year=2026/court=10_8/bench=patnahcucisdb94/BRHC010487952026_1_2026-07-03.pdf</x:v>
      </x:c>
    </x:row>
    <x:row r="567">
      <x:c r="A567" t="str">
        <x:v>BRHC010596652026</x:v>
      </x:c>
      <x:c r="B567" t="str">
        <x:v>CR. MISC./45263/2026 of Ajeet kumar @ Ajit kumar Vs The State of Bihar</x:v>
      </x:c>
      <x:c r="C567" t="str">
        <x:v>2026-07-03</x:v>
      </x:c>
      <x:c r="D567" t="str">
        <x:v>Patna High Court</x:v>
      </x:c>
      <x:c r="E567" t="str">
        <x:v>MR. JUSTICE SATYAVRAT VERMA</x:v>
      </x:c>
      <x:c r="F567" t="str">
        <x:v>DISMISSED</x:v>
      </x:c>
      <x:c r="G567" t="str">
        <x:v>https://indian-high-court-judgments.s3.ap-south-1.amazonaws.com/data/pdf/year=2026/court=10_8/bench=patnahcucisdb94/BRHC010596652026_1_2026-07-03.pdf</x:v>
      </x:c>
    </x:row>
    <x:row r="568">
      <x:c r="A568" t="str">
        <x:v>BRHC010619892026</x:v>
      </x:c>
      <x:c r="B568" t="str">
        <x:v>CR. MISC./43527/2026 of Gorakh Yadav Vs The State of Bihar</x:v>
      </x:c>
      <x:c r="C568" t="str">
        <x:v>2026-07-03</x:v>
      </x:c>
      <x:c r="D568" t="str">
        <x:v>Patna High Court</x:v>
      </x:c>
      <x:c r="E568" t="str">
        <x:v>MR. JUSTICE CHANDRA SHEKHAR JHA</x:v>
      </x:c>
      <x:c r="F568" t="str">
        <x:v>BAIL GRANTED</x:v>
      </x:c>
      <x:c r="G568" t="str">
        <x:v>https://indian-high-court-judgments.s3.ap-south-1.amazonaws.com/data/pdf/year=2026/court=10_8/bench=patnahcucisdb94/BRHC010619892026_1_2026-07-03.pdf</x:v>
      </x:c>
    </x:row>
    <x:row r="569">
      <x:c r="A569" t="str">
        <x:v>BRHC010422422026</x:v>
      </x:c>
      <x:c r="B569" t="str">
        <x:v>CR. MISC./32397/2026 of Raushan Kumar Gupta Vs The State of Bihar</x:v>
      </x:c>
      <x:c r="C569" t="str">
        <x:v>2026-07-03</x:v>
      </x:c>
      <x:c r="D569" t="str">
        <x:v>Patna High Court</x:v>
      </x:c>
      <x:c r="E569" t="str">
        <x:v>MR. JUSTICE SUNIL DUTTA MISHRA</x:v>
      </x:c>
      <x:c r="F569" t="str">
        <x:v>ALLOWED</x:v>
      </x:c>
      <x:c r="G569" t="str">
        <x:v>https://indian-high-court-judgments.s3.ap-south-1.amazonaws.com/data/pdf/year=2026/court=10_8/bench=patnahcucisdb94/BRHC010422422026_1_2026-07-03.pdf</x:v>
      </x:c>
    </x:row>
    <x:row r="570">
      <x:c r="A570" t="str">
        <x:v>BRHC010394932025</x:v>
      </x:c>
      <x:c r="B570" t="str">
        <x:v>MJC/1454/2025 of Ramashray Singh Vs The State of Bihar through the District Magistrate,</x:v>
      </x:c>
      <x:c r="C570" t="str">
        <x:v>2026-07-03</x:v>
      </x:c>
      <x:c r="D570" t="str">
        <x:v>Patna High Court</x:v>
      </x:c>
      <x:c r="E570" t="str">
        <x:v>MR. JUSTICE MOHIT KUMAR SHAH</x:v>
      </x:c>
      <x:c r="F570" t="str">
        <x:v>DISPOSED</x:v>
      </x:c>
      <x:c r="G570" t="str">
        <x:v>https://indian-high-court-judgments.s3.ap-south-1.amazonaws.com/data/pdf/year=2026/court=10_8/bench=patnahcucisdb94/BRHC010394932025_1_2026-07-03.pdf</x:v>
      </x:c>
    </x:row>
    <x:row r="571">
      <x:c r="A571" t="str">
        <x:v>BRHC010648452026</x:v>
      </x:c>
      <x:c r="B571" t="str">
        <x:v>CR. MISC./45190/2026 of Dhanraj Prasad @ Dhanraj Yadav Vs The State of Bihar</x:v>
      </x:c>
      <x:c r="C571" t="str">
        <x:v>2026-07-03</x:v>
      </x:c>
      <x:c r="D571" t="str">
        <x:v>Patna High Court</x:v>
      </x:c>
      <x:c r="E571" t="str">
        <x:v>MR. JUSTICE CHANDRA SHEKHAR JHA</x:v>
      </x:c>
      <x:c r="F571" t="str">
        <x:v>BAIL GRANTED</x:v>
      </x:c>
      <x:c r="G571" t="str">
        <x:v>https://indian-high-court-judgments.s3.ap-south-1.amazonaws.com/data/pdf/year=2026/court=10_8/bench=patnahcucisdb94/BRHC010648452026_1_2026-07-03.pdf</x:v>
      </x:c>
    </x:row>
    <x:row r="572">
      <x:c r="A572" t="str">
        <x:v>BRHC010601632026</x:v>
      </x:c>
      <x:c r="B572" t="str">
        <x:v>CR. MISC./44026/2026 of Nagmatiya Devi @ Nagwanti Devi Vs The State of Bihar</x:v>
      </x:c>
      <x:c r="C572" t="str">
        <x:v>2026-07-03</x:v>
      </x:c>
      <x:c r="D572" t="str">
        <x:v>Patna High Court</x:v>
      </x:c>
      <x:c r="E572" t="str">
        <x:v>MR. JUSTICE CHANDRA SHEKHAR JHA</x:v>
      </x:c>
      <x:c r="F572" t="str">
        <x:v>BAIL GRANTED</x:v>
      </x:c>
      <x:c r="G572" t="str">
        <x:v>https://indian-high-court-judgments.s3.ap-south-1.amazonaws.com/data/pdf/year=2026/court=10_8/bench=patnahcucisdb94/BRHC010601632026_1_2026-07-03.pdf</x:v>
      </x:c>
    </x:row>
    <x:row r="573">
      <x:c r="A573" t="str">
        <x:v>BRHC010335382026</x:v>
      </x:c>
      <x:c r="B573" t="str">
        <x:v>CR. MISC./24302/2026 of Suraj Paswan alias Suraj Kumar Vs The State of Bihar</x:v>
      </x:c>
      <x:c r="C573" t="str">
        <x:v>2026-07-03</x:v>
      </x:c>
      <x:c r="D573" t="str">
        <x:v>Patna High Court</x:v>
      </x:c>
      <x:c r="E573" t="str">
        <x:v>MR. JUSTICE SATYAVRAT VERMA</x:v>
      </x:c>
      <x:c r="F573" t="str">
        <x:v>BAIL GRANTED</x:v>
      </x:c>
      <x:c r="G573" t="str">
        <x:v>https://indian-high-court-judgments.s3.ap-south-1.amazonaws.com/data/pdf/year=2026/court=10_8/bench=patnahcucisdb94/BRHC010335382026_1_2026-07-03.pdf</x:v>
      </x:c>
    </x:row>
    <x:row r="574">
      <x:c r="A574" t="str">
        <x:v>BRHC010480862026</x:v>
      </x:c>
      <x:c r="B574" t="str">
        <x:v>CR. MISC./33999/2026 of Mohit Jha Vs The State of Bihar</x:v>
      </x:c>
      <x:c r="C574" t="str">
        <x:v>2026-07-03</x:v>
      </x:c>
      <x:c r="D574" t="str">
        <x:v>Patna High Court</x:v>
      </x:c>
      <x:c r="E574" t="str">
        <x:v>MR. JUSTICE SANDEEP KUMAR</x:v>
      </x:c>
      <x:c r="F574" t="str">
        <x:v>ALLOWED</x:v>
      </x:c>
      <x:c r="G574" t="str">
        <x:v>https://indian-high-court-judgments.s3.ap-south-1.amazonaws.com/data/pdf/year=2026/court=10_8/bench=patnahcucisdb94/BRHC010480862026_1_2026-07-03.pdf</x:v>
      </x:c>
    </x:row>
    <x:row r="575">
      <x:c r="A575" t="str">
        <x:v>BRHC010564892026</x:v>
      </x:c>
      <x:c r="B575" t="str">
        <x:v>CR. MISC./43508/2026 of Nandu Yadav Vs The State of Bihar</x:v>
      </x:c>
      <x:c r="C575" t="str">
        <x:v>2026-07-03</x:v>
      </x:c>
      <x:c r="D575" t="str">
        <x:v>Patna High Court</x:v>
      </x:c>
      <x:c r="E575" t="str">
        <x:v>MR. JUSTICE CHANDRA SHEKHAR JHA</x:v>
      </x:c>
      <x:c r="F575" t="str">
        <x:v>BAIL GRANTED</x:v>
      </x:c>
      <x:c r="G575" t="str">
        <x:v>https://indian-high-court-judgments.s3.ap-south-1.amazonaws.com/data/pdf/year=2026/court=10_8/bench=patnahcucisdb94/BRHC010564892026_1_2026-07-03.pdf</x:v>
      </x:c>
    </x:row>
    <x:row r="576">
      <x:c r="A576" t="str">
        <x:v>BRHC010447562026</x:v>
      </x:c>
      <x:c r="B576" t="str">
        <x:v>CR. MISC./34097/2026 of Prahalad Yadav Vs The State of Bihar</x:v>
      </x:c>
      <x:c r="C576" t="str">
        <x:v>2026-07-03</x:v>
      </x:c>
      <x:c r="D576" t="str">
        <x:v>Patna High Court</x:v>
      </x:c>
      <x:c r="E576" t="str">
        <x:v>MR. JUSTICE SANDEEP KUMAR</x:v>
      </x:c>
      <x:c r="F576" t="str">
        <x:v>BAIL GRANTED</x:v>
      </x:c>
      <x:c r="G576" t="str">
        <x:v>https://indian-high-court-judgments.s3.ap-south-1.amazonaws.com/data/pdf/year=2026/court=10_8/bench=patnahcucisdb94/BRHC010447562026_1_2026-07-03.pdf</x:v>
      </x:c>
    </x:row>
    <x:row r="577">
      <x:c r="A577" t="str">
        <x:v>BRHC011106142019</x:v>
      </x:c>
      <x:c r="B577" t="str">
        <x:v>CWJC/24104/2019 of Dukhi Ram Vs The State of Bihar</x:v>
      </x:c>
      <x:c r="C577" t="str">
        <x:v>2026-07-03</x:v>
      </x:c>
      <x:c r="D577" t="str">
        <x:v>Patna High Court</x:v>
      </x:c>
      <x:c r="E577" t="str">
        <x:v>JUSTICE SMT. G. ANUPAMA CHAKRAVARTHY</x:v>
      </x:c>
      <x:c r="F577" t="str">
        <x:v>WITHDRAWN</x:v>
      </x:c>
      <x:c r="G577" t="str">
        <x:v>https://indian-high-court-judgments.s3.ap-south-1.amazonaws.com/data/pdf/year=2026/court=10_8/bench=patnahcucisdb94/BRHC011106142019_1_2026-07-03.pdf</x:v>
      </x:c>
    </x:row>
    <x:row r="578">
      <x:c r="A578" t="str">
        <x:v>BRHC010585032026</x:v>
      </x:c>
      <x:c r="B578" t="str">
        <x:v>CR. MISC./45053/2026 of Dinesh Kumar Vs The State of Bihar</x:v>
      </x:c>
      <x:c r="C578" t="str">
        <x:v>2026-07-03</x:v>
      </x:c>
      <x:c r="D578" t="str">
        <x:v>Patna High Court</x:v>
      </x:c>
      <x:c r="E578" t="str">
        <x:v>MR. JUSTICE SATYAVRAT VERMA</x:v>
      </x:c>
      <x:c r="F578" t="str">
        <x:v>DISPOSED</x:v>
      </x:c>
      <x:c r="G578" t="str">
        <x:v>https://indian-high-court-judgments.s3.ap-south-1.amazonaws.com/data/pdf/year=2026/court=10_8/bench=patnahcucisdb94/BRHC010585032026_1_2026-07-03.pdf</x:v>
      </x:c>
    </x:row>
    <x:row r="579">
      <x:c r="A579" t="str">
        <x:v>BRHC010493342026</x:v>
      </x:c>
      <x:c r="B579" t="str">
        <x:v>CR. MISC./34705/2026 of Sumit Kumar @ Vikki Sinha Vs The State of Bihar</x:v>
      </x:c>
      <x:c r="C579" t="str">
        <x:v>2026-07-03</x:v>
      </x:c>
      <x:c r="D579" t="str">
        <x:v>Patna High Court</x:v>
      </x:c>
      <x:c r="E579" t="str">
        <x:v>MR. JUSTICE SANDEEP KUMAR</x:v>
      </x:c>
      <x:c r="F579" t="str">
        <x:v>BAIL GRANTED</x:v>
      </x:c>
      <x:c r="G579" t="str">
        <x:v>https://indian-high-court-judgments.s3.ap-south-1.amazonaws.com/data/pdf/year=2026/court=10_8/bench=patnahcucisdb94/BRHC010493342026_1_2026-07-03.pdf</x:v>
      </x:c>
    </x:row>
    <x:row r="580">
      <x:c r="A580" t="str">
        <x:v>BRHC011132972025</x:v>
      </x:c>
      <x:c r="B580" t="str">
        <x:v>MJC/3698/2025 of Smt. Janaklali Devi Vs Shri Kaushal Kumar Collector, Darbhanga</x:v>
      </x:c>
      <x:c r="C580" t="str">
        <x:v>2026-07-03</x:v>
      </x:c>
      <x:c r="D580" t="str">
        <x:v>Patna High Court</x:v>
      </x:c>
      <x:c r="E580" t="str">
        <x:v>MR. JUSTICE ARUN KUMAR JHA</x:v>
      </x:c>
      <x:c r="F580" t="str">
        <x:v>DISPOSED</x:v>
      </x:c>
      <x:c r="G580" t="str">
        <x:v>https://indian-high-court-judgments.s3.ap-south-1.amazonaws.com/data/pdf/year=2026/court=10_8/bench=patnahcucisdb94/BRHC011132972025_1_2026-07-03.pdf</x:v>
      </x:c>
    </x:row>
    <x:row r="581">
      <x:c r="A581" t="str">
        <x:v>BRHC010499552026</x:v>
      </x:c>
      <x:c r="B581" t="str">
        <x:v>CR. MISC./34897/2026 of Sonu Raj @ Sonu Singh @ Sonu Kumar Vs The State of Bihar</x:v>
      </x:c>
      <x:c r="C581" t="str">
        <x:v>2026-07-03</x:v>
      </x:c>
      <x:c r="D581" t="str">
        <x:v>Patna High Court</x:v>
      </x:c>
      <x:c r="E581" t="str">
        <x:v>MR. JUSTICE SANDEEP KUMAR</x:v>
      </x:c>
      <x:c r="F581" t="str">
        <x:v>DISMISSED</x:v>
      </x:c>
      <x:c r="G581" t="str">
        <x:v>https://indian-high-court-judgments.s3.ap-south-1.amazonaws.com/data/pdf/year=2026/court=10_8/bench=patnahcucisdb94/BRHC010499552026_1_2026-07-03.pdf</x:v>
      </x:c>
    </x:row>
    <x:row r="582">
      <x:c r="A582" t="str">
        <x:v>BRHC010513222026</x:v>
      </x:c>
      <x:c r="B582" t="str">
        <x:v>CR. MISC./43553/2026 of Ranjan Paswan @ Ranjan Kumar Vs The State of Bihar</x:v>
      </x:c>
      <x:c r="C582" t="str">
        <x:v>2026-07-03</x:v>
      </x:c>
      <x:c r="D582" t="str">
        <x:v>Patna High Court</x:v>
      </x:c>
      <x:c r="E582" t="str">
        <x:v>MR. JUSTICE SATYAVRAT VERMA</x:v>
      </x:c>
      <x:c r="F582" t="str">
        <x:v>BAIL GRANTED</x:v>
      </x:c>
      <x:c r="G582" t="str">
        <x:v>https://indian-high-court-judgments.s3.ap-south-1.amazonaws.com/data/pdf/year=2026/court=10_8/bench=patnahcucisdb94/BRHC010513222026_1_2026-07-03.pdf</x:v>
      </x:c>
    </x:row>
    <x:row r="583">
      <x:c r="A583" t="str">
        <x:v>BRHC010217842025</x:v>
      </x:c>
      <x:c r="B583" t="str">
        <x:v>MJC/861/2025 of Jeetendra Singh Vs Sri Arun Kumar Singh, The State of Bihar</x:v>
      </x:c>
      <x:c r="C583" t="str">
        <x:v>2026-07-03</x:v>
      </x:c>
      <x:c r="D583" t="str">
        <x:v>Patna High Court</x:v>
      </x:c>
      <x:c r="E583" t="str">
        <x:v>MR. JUSTICE MOHIT KUMAR SHAH</x:v>
      </x:c>
      <x:c r="F583" t="str">
        <x:v>DISPOSED</x:v>
      </x:c>
      <x:c r="G583" t="str">
        <x:v>https://indian-high-court-judgments.s3.ap-south-1.amazonaws.com/data/pdf/year=2026/court=10_8/bench=patnahcucisdb94/BRHC010217842025_1_2026-07-03.pdf</x:v>
      </x:c>
    </x:row>
    <x:row r="584">
      <x:c r="A584" t="str">
        <x:v>BRHC010595722026</x:v>
      </x:c>
      <x:c r="B584" t="str">
        <x:v>CR. MISC./43028/2026 of Ankit Kumar Vs The State of Bihar</x:v>
      </x:c>
      <x:c r="C584" t="str">
        <x:v>2026-07-03</x:v>
      </x:c>
      <x:c r="D584" t="str">
        <x:v>Patna High Court</x:v>
      </x:c>
      <x:c r="E584" t="str">
        <x:v>MR. JUSTICE CHANDRA SHEKHAR JHA</x:v>
      </x:c>
      <x:c r="F584" t="str">
        <x:v>BAIL GRANTED</x:v>
      </x:c>
      <x:c r="G584" t="str">
        <x:v>https://indian-high-court-judgments.s3.ap-south-1.amazonaws.com/data/pdf/year=2026/court=10_8/bench=patnahcucisdb94/BRHC010595722026_1_2026-07-03.pdf</x:v>
      </x:c>
    </x:row>
    <x:row r="585">
      <x:c r="A585" t="str">
        <x:v>BRHC010383732026</x:v>
      </x:c>
      <x:c r="B585" t="str">
        <x:v>CR. MISC./27014/2026 of Sailendra Rai Vs The State of Bihar</x:v>
      </x:c>
      <x:c r="C585" t="str">
        <x:v>2026-07-03</x:v>
      </x:c>
      <x:c r="D585" t="str">
        <x:v>Patna High Court</x:v>
      </x:c>
      <x:c r="E585" t="str">
        <x:v>MR. JUSTICE SANDEEP KUMAR</x:v>
      </x:c>
      <x:c r="F585" t="str">
        <x:v>BAIL GRANTED</x:v>
      </x:c>
      <x:c r="G585" t="str">
        <x:v>https://indian-high-court-judgments.s3.ap-south-1.amazonaws.com/data/pdf/year=2026/court=10_8/bench=patnahcucisdb94/BRHC010383732026_1_2026-07-03.pdf</x:v>
      </x:c>
    </x:row>
    <x:row r="586">
      <x:c r="A586" t="str">
        <x:v>BRHC010613962026</x:v>
      </x:c>
      <x:c r="B586" t="str">
        <x:v>CWJC/9434/2026 of Bigu Paswan Vs The State of Bihar</x:v>
      </x:c>
      <x:c r="C586" t="str">
        <x:v>2026-07-03</x:v>
      </x:c>
      <x:c r="D586" t="str">
        <x:v>Patna High Court</x:v>
      </x:c>
      <x:c r="E586" t="str">
        <x:v>MR. JUSTICE RANA VIKRAM SINGH</x:v>
      </x:c>
      <x:c r="F586" t="str">
        <x:v>DISPOSED</x:v>
      </x:c>
      <x:c r="G586" t="str">
        <x:v>https://indian-high-court-judgments.s3.ap-south-1.amazonaws.com/data/pdf/year=2026/court=10_8/bench=patnahcucisdb94/BRHC010613962026_1_2026-07-03.pdf</x:v>
      </x:c>
    </x:row>
    <x:row r="587">
      <x:c r="A587" t="str">
        <x:v>BRHC010247342026</x:v>
      </x:c>
      <x:c r="B587" t="str">
        <x:v>CR. MISC./19287/2026 of Kamaruddin Ansari @ Dholakia Vs The State of Bihar</x:v>
      </x:c>
      <x:c r="C587" t="str">
        <x:v>2026-07-03</x:v>
      </x:c>
      <x:c r="D587" t="str">
        <x:v>Patna High Court</x:v>
      </x:c>
      <x:c r="E587" t="str">
        <x:v>MR. JUSTICE ASHOK KUMAR PANDEY</x:v>
      </x:c>
      <x:c r="F587" t="str">
        <x:v>ALLOWED</x:v>
      </x:c>
      <x:c r="G587" t="str">
        <x:v>https://indian-high-court-judgments.s3.ap-south-1.amazonaws.com/data/pdf/year=2026/court=10_8/bench=patnahcucisdb94/BRHC010247342026_1_2026-07-03.pdf</x:v>
      </x:c>
    </x:row>
    <x:row r="588">
      <x:c r="A588" t="str">
        <x:v>BRHC011248492025</x:v>
      </x:c>
      <x:c r="B588" t="str">
        <x:v>MJC/3976/2025 of Ramadhar Singh Vs The State of Bihar through Dr. B. Rajendra</x:v>
      </x:c>
      <x:c r="C588" t="str">
        <x:v>2026-07-03</x:v>
      </x:c>
      <x:c r="D588" t="str">
        <x:v>Patna High Court</x:v>
      </x:c>
      <x:c r="E588" t="str">
        <x:v>MR. JUSTICE HARISH KUMAR</x:v>
      </x:c>
      <x:c r="F588" t="str">
        <x:v>DISPOSED</x:v>
      </x:c>
      <x:c r="G588" t="str">
        <x:v>https://indian-high-court-judgments.s3.ap-south-1.amazonaws.com/data/pdf/year=2026/court=10_8/bench=patnahcucisdb94/BRHC011248492025_1_2026-07-03.pdf</x:v>
      </x:c>
    </x:row>
    <x:row r="589">
      <x:c r="A589" t="str">
        <x:v>BRHC010601392026</x:v>
      </x:c>
      <x:c r="B589" t="str">
        <x:v>CR. MISC./42811/2026 of Mithilesh Kumar Vs The State of Bihar</x:v>
      </x:c>
      <x:c r="C589" t="str">
        <x:v>2026-07-03</x:v>
      </x:c>
      <x:c r="D589" t="str">
        <x:v>Patna High Court</x:v>
      </x:c>
      <x:c r="E589" t="str">
        <x:v>MR. JUSTICE SATYAVRAT VERMA</x:v>
      </x:c>
      <x:c r="F589" t="str">
        <x:v>DISPOSED</x:v>
      </x:c>
      <x:c r="G589" t="str">
        <x:v>https://indian-high-court-judgments.s3.ap-south-1.amazonaws.com/data/pdf/year=2026/court=10_8/bench=patnahcucisdb94/BRHC010601392026_1_2026-07-03.pdf</x:v>
      </x:c>
    </x:row>
    <x:row r="590">
      <x:c r="A590" t="str">
        <x:v>BRHC010594782026</x:v>
      </x:c>
      <x:c r="B590" t="str">
        <x:v>CR. MISC./44927/2026 of Rajneesh Kumar Vs The State of Bihar</x:v>
      </x:c>
      <x:c r="C590" t="str">
        <x:v>2026-07-03</x:v>
      </x:c>
      <x:c r="D590" t="str">
        <x:v>Patna High Court</x:v>
      </x:c>
      <x:c r="E590" t="str">
        <x:v>MR. JUSTICE SATYAVRAT VERMA</x:v>
      </x:c>
      <x:c r="F590" t="str">
        <x:v>DISPOSED</x:v>
      </x:c>
      <x:c r="G590" t="str">
        <x:v>https://indian-high-court-judgments.s3.ap-south-1.amazonaws.com/data/pdf/year=2026/court=10_8/bench=patnahcucisdb94/BRHC010594782026_1_2026-07-03.pdf</x:v>
      </x:c>
    </x:row>
    <x:row r="591">
      <x:c r="A591" t="str">
        <x:v>BRHC010496322026</x:v>
      </x:c>
      <x:c r="B591" t="str">
        <x:v>MJC/1411/2026 of Anita Kumari Vs The State of Bihar, through its the Commissioner, Patna Division</x:v>
      </x:c>
      <x:c r="C591" t="str">
        <x:v>2026-07-03</x:v>
      </x:c>
      <x:c r="D591" t="str">
        <x:v>Patna High Court</x:v>
      </x:c>
      <x:c r="E591" t="str">
        <x:v>MR. JUSTICE ALOK KUMAR SINHA</x:v>
      </x:c>
      <x:c r="F591" t="str">
        <x:v>WITHDRAWN</x:v>
      </x:c>
      <x:c r="G591" t="str">
        <x:v>https://indian-high-court-judgments.s3.ap-south-1.amazonaws.com/data/pdf/year=2026/court=10_8/bench=patnahcucisdb94/BRHC010496322026_1_2026-07-03.pdf</x:v>
      </x:c>
    </x:row>
    <x:row r="592">
      <x:c r="A592" t="str">
        <x:v>BRHC010614122026</x:v>
      </x:c>
      <x:c r="B592" t="str">
        <x:v>CWJC/9409/2026 of Laxman Singh Vs The State of Bihar</x:v>
      </x:c>
      <x:c r="C592" t="str">
        <x:v>2026-07-03</x:v>
      </x:c>
      <x:c r="D592" t="str">
        <x:v>Patna High Court</x:v>
      </x:c>
      <x:c r="E592" t="str">
        <x:v>MR. JUSTICE RANA VIKRAM SINGH</x:v>
      </x:c>
      <x:c r="F592" t="str">
        <x:v>DISPOSED</x:v>
      </x:c>
      <x:c r="G592" t="str">
        <x:v>https://indian-high-court-judgments.s3.ap-south-1.amazonaws.com/data/pdf/year=2026/court=10_8/bench=patnahcucisdb94/BRHC010614122026_1_2026-07-03.pdf</x:v>
      </x:c>
    </x:row>
    <x:row r="593">
      <x:c r="A593" t="str">
        <x:v>BRHC010597042026</x:v>
      </x:c>
      <x:c r="B593" t="str">
        <x:v>CR. MISC./44654/2026 of Sandeep Kumar @ Sandeep Prasad Vs The State of Bihar</x:v>
      </x:c>
      <x:c r="C593" t="str">
        <x:v>2026-07-03</x:v>
      </x:c>
      <x:c r="D593" t="str">
        <x:v>Patna High Court</x:v>
      </x:c>
      <x:c r="E593" t="str">
        <x:v>MR. JUSTICE SATYAVRAT VERMA</x:v>
      </x:c>
      <x:c r="F593" t="str">
        <x:v>DISPOSED</x:v>
      </x:c>
      <x:c r="G593" t="str">
        <x:v>https://indian-high-court-judgments.s3.ap-south-1.amazonaws.com/data/pdf/year=2026/court=10_8/bench=patnahcucisdb94/BRHC010597042026_1_2026-07-03.pdf</x:v>
      </x:c>
    </x:row>
    <x:row r="594">
      <x:c r="A594" t="str">
        <x:v>BRHC010636192026</x:v>
      </x:c>
      <x:c r="B594" t="str">
        <x:v>CR. MISC./43348/2026 of Subodh Kumar @ Subodh Ray Vs The State of Bihar</x:v>
      </x:c>
      <x:c r="C594" t="str">
        <x:v>2026-07-03</x:v>
      </x:c>
      <x:c r="D594" t="str">
        <x:v>Patna High Court</x:v>
      </x:c>
      <x:c r="E594" t="str">
        <x:v>MR. JUSTICE CHANDRA SHEKHAR JHA</x:v>
      </x:c>
      <x:c r="F594" t="str">
        <x:v>BAIL GRANTED</x:v>
      </x:c>
      <x:c r="G594" t="str">
        <x:v>https://indian-high-court-judgments.s3.ap-south-1.amazonaws.com/data/pdf/year=2026/court=10_8/bench=patnahcucisdb94/BRHC010636192026_1_2026-07-03.pdf</x:v>
      </x:c>
    </x:row>
    <x:row r="595">
      <x:c r="A595" t="str">
        <x:v>BRHC010609692026</x:v>
      </x:c>
      <x:c r="B595" t="str">
        <x:v>CR. MISC./44496/2026 of Raja Kumar Vs The State of Bihar</x:v>
      </x:c>
      <x:c r="C595" t="str">
        <x:v>2026-07-03</x:v>
      </x:c>
      <x:c r="D595" t="str">
        <x:v>Patna High Court</x:v>
      </x:c>
      <x:c r="E595" t="str">
        <x:v>MR. JUSTICE SATYAVRAT VERMA</x:v>
      </x:c>
      <x:c r="F595" t="str">
        <x:v>DISMISSED</x:v>
      </x:c>
      <x:c r="G595" t="str">
        <x:v>https://indian-high-court-judgments.s3.ap-south-1.amazonaws.com/data/pdf/year=2026/court=10_8/bench=patnahcucisdb94/BRHC010609692026_1_2026-07-03.pdf</x:v>
      </x:c>
    </x:row>
    <x:row r="596">
      <x:c r="A596" t="str">
        <x:v>BRHC010750692025</x:v>
      </x:c>
      <x:c r="B596" t="str">
        <x:v>MJC/2559/2025 of Kiyamudin Vs The State of Bihar</x:v>
      </x:c>
      <x:c r="C596" t="str">
        <x:v>2026-07-03</x:v>
      </x:c>
      <x:c r="D596" t="str">
        <x:v>Patna High Court</x:v>
      </x:c>
      <x:c r="E596" t="str">
        <x:v>MR. JUSTICE RAJESH KUMAR VERMA</x:v>
      </x:c>
      <x:c r="F596" t="str">
        <x:v>WITHDRAWN</x:v>
      </x:c>
      <x:c r="G596" t="str">
        <x:v>https://indian-high-court-judgments.s3.ap-south-1.amazonaws.com/data/pdf/year=2026/court=10_8/bench=patnahcucisdb94/BRHC010750692025_1_2026-07-03.pdf</x:v>
      </x:c>
    </x:row>
    <x:row r="597">
      <x:c r="A597" t="str">
        <x:v>BRHC010557172026</x:v>
      </x:c>
      <x:c r="B597" t="str">
        <x:v>CR. MISC./45499/2026 of Ranju Devi Vs The State of Bihar</x:v>
      </x:c>
      <x:c r="C597" t="str">
        <x:v>2026-07-03</x:v>
      </x:c>
      <x:c r="D597" t="str">
        <x:v>Patna High Court</x:v>
      </x:c>
      <x:c r="E597" t="str">
        <x:v>MR. JUSTICE HARISH KUMAR</x:v>
      </x:c>
      <x:c r="F597" t="str">
        <x:v>ALLOWED</x:v>
      </x:c>
      <x:c r="G597" t="str">
        <x:v>https://indian-high-court-judgments.s3.ap-south-1.amazonaws.com/data/pdf/year=2026/court=10_8/bench=patnahcucisdb94/BRHC010557172026_1_2026-07-03.pdf</x:v>
      </x:c>
    </x:row>
    <x:row r="598">
      <x:c r="A598" t="str">
        <x:v>BRHC010592172026</x:v>
      </x:c>
      <x:c r="B598" t="str">
        <x:v>CR. MISC./42747/2026 of Manoj Kumar @ Manoj Prasad Vs The State of Bihar</x:v>
      </x:c>
      <x:c r="C598" t="str">
        <x:v>2026-07-03</x:v>
      </x:c>
      <x:c r="D598" t="str">
        <x:v>Patna High Court</x:v>
      </x:c>
      <x:c r="E598" t="str">
        <x:v>MR. JUSTICE RAJIV ROY</x:v>
      </x:c>
      <x:c r="F598" t="str">
        <x:v>DISPOSED</x:v>
      </x:c>
      <x:c r="G598" t="str">
        <x:v>https://indian-high-court-judgments.s3.ap-south-1.amazonaws.com/data/pdf/year=2026/court=10_8/bench=patnahcucisdb94/BRHC010592172026_1_2026-07-03.pdf</x:v>
      </x:c>
    </x:row>
    <x:row r="599">
      <x:c r="A599" t="str">
        <x:v>BRHC010333872026</x:v>
      </x:c>
      <x:c r="B599" t="str">
        <x:v>CR. MISC./25271/2026 of Ankit Kumar @ Aniket Kumar Vs The State of Bihar</x:v>
      </x:c>
      <x:c r="C599" t="str">
        <x:v>2026-07-03</x:v>
      </x:c>
      <x:c r="D599" t="str">
        <x:v>Patna High Court</x:v>
      </x:c>
      <x:c r="E599" t="str">
        <x:v>MR. JUSTICE CHANDRA SHEKHAR JHA</x:v>
      </x:c>
      <x:c r="F599" t="str">
        <x:v>CONVERTED</x:v>
      </x:c>
      <x:c r="G599" t="str">
        <x:v>https://indian-high-court-judgments.s3.ap-south-1.amazonaws.com/data/pdf/year=2026/court=10_8/bench=patnahcucisdb94/BRHC010333872026_1_2026-07-03.pdf</x:v>
      </x:c>
    </x:row>
    <x:row r="600">
      <x:c r="A600" t="str">
        <x:v>BRHC010000282024</x:v>
      </x:c>
      <x:c r="B600" t="str">
        <x:v>CWJC/201/2024 of Mosmat Chanda Devi Vs The State of Bihar</x:v>
      </x:c>
      <x:c r="C600" t="str">
        <x:v>2026-07-03</x:v>
      </x:c>
      <x:c r="D600" t="str">
        <x:v>Patna High Court</x:v>
      </x:c>
      <x:c r="E600" t="str">
        <x:v>MR. JUSTICE ALOK KUMAR SINHA</x:v>
      </x:c>
      <x:c r="F600" t="str">
        <x:v>DISPOSED</x:v>
      </x:c>
      <x:c r="G600" t="str">
        <x:v>https://indian-high-court-judgments.s3.ap-south-1.amazonaws.com/data/pdf/year=2026/court=10_8/bench=patnahcucisdb94/BRHC010000282024_1_2026-07-03.pdf</x:v>
      </x:c>
    </x:row>
    <x:row r="601">
      <x:c r="A601" t="str">
        <x:v>BRHC011235252018</x:v>
      </x:c>
      <x:c r="B601" t="str">
        <x:v>CWJC/24190/2018 of Rakesh Kumar Vs The Indian Oil Corporation</x:v>
      </x:c>
      <x:c r="C601" t="str">
        <x:v>2026-07-03</x:v>
      </x:c>
      <x:c r="D601" t="str">
        <x:v>Patna High Court</x:v>
      </x:c>
      <x:c r="E601" t="str">
        <x:v>JUSTICE SMT. G. ANUPAMA CHAKRAVARTHY</x:v>
      </x:c>
      <x:c r="F601" t="str">
        <x:v>DISMISSED</x:v>
      </x:c>
      <x:c r="G601" t="str">
        <x:v>https://indian-high-court-judgments.s3.ap-south-1.amazonaws.com/data/pdf/year=2026/court=10_8/bench=patnahcucisdb94/BRHC011235252018_1_2026-07-03.pdf</x:v>
      </x:c>
    </x:row>
    <x:row r="602">
      <x:c r="A602" t="str">
        <x:v>BRHC011173132025</x:v>
      </x:c>
      <x:c r="B602" t="str">
        <x:v>MJC/3807/2025 of Chandra Bhushan Pravin Vs The State of Bihar through Shri Deepak Kumar Singh, the Principal Secretary, Department of Land</x:v>
      </x:c>
      <x:c r="C602" t="str">
        <x:v>2026-07-03</x:v>
      </x:c>
      <x:c r="D602" t="str">
        <x:v>Patna High Court</x:v>
      </x:c>
      <x:c r="E602" t="str">
        <x:v>MR. JUSTICE HARISH KUMAR</x:v>
      </x:c>
      <x:c r="F602" t="str">
        <x:v>WITHDRAWN</x:v>
      </x:c>
      <x:c r="G602" t="str">
        <x:v>https://indian-high-court-judgments.s3.ap-south-1.amazonaws.com/data/pdf/year=2026/court=10_8/bench=patnahcucisdb94/BRHC011173132025_1_2026-07-03.pdf</x:v>
      </x:c>
    </x:row>
    <x:row r="603">
      <x:c r="A603" t="str">
        <x:v>BRHC010575422026</x:v>
      </x:c>
      <x:c r="B603" t="str">
        <x:v>CR. MISC./44420/2026 of Abhay Yadav Vs The State of Bihar</x:v>
      </x:c>
      <x:c r="C603" t="str">
        <x:v>2026-07-03</x:v>
      </x:c>
      <x:c r="D603" t="str">
        <x:v>Patna High Court</x:v>
      </x:c>
      <x:c r="E603" t="str">
        <x:v>MR. JUSTICE SATYAVRAT VERMA</x:v>
      </x:c>
      <x:c r="F603" t="str">
        <x:v>DISPOSED</x:v>
      </x:c>
      <x:c r="G603" t="str">
        <x:v>https://indian-high-court-judgments.s3.ap-south-1.amazonaws.com/data/pdf/year=2026/court=10_8/bench=patnahcucisdb94/BRHC010575422026_1_2026-07-03.pdf</x:v>
      </x:c>
    </x:row>
    <x:row r="604">
      <x:c r="A604" t="str">
        <x:v>BRHC010608792026</x:v>
      </x:c>
      <x:c r="B604" t="str">
        <x:v>CWJC/9388/2026 of Bhup Narayan Singh Vs The State of Bihar</x:v>
      </x:c>
      <x:c r="C604" t="str">
        <x:v>2026-07-03</x:v>
      </x:c>
      <x:c r="D604" t="str">
        <x:v>Patna High Court</x:v>
      </x:c>
      <x:c r="E604" t="str">
        <x:v>MR. JUSTICE RANA VIKRAM SINGH</x:v>
      </x:c>
      <x:c r="F604" t="str">
        <x:v>DISPOSED</x:v>
      </x:c>
      <x:c r="G604" t="str">
        <x:v>https://indian-high-court-judgments.s3.ap-south-1.amazonaws.com/data/pdf/year=2026/court=10_8/bench=patnahcucisdb94/BRHC010608792026_1_2026-07-03.pdf</x:v>
      </x:c>
    </x:row>
    <x:row r="605">
      <x:c r="A605" t="str">
        <x:v>BRHC010421772026</x:v>
      </x:c>
      <x:c r="B605" t="str">
        <x:v>CR. MISC./35201/2026 of Amar kumar Vs The State of Bihar</x:v>
      </x:c>
      <x:c r="C605" t="str">
        <x:v>2026-07-03</x:v>
      </x:c>
      <x:c r="D605" t="str">
        <x:v>Patna High Court</x:v>
      </x:c>
      <x:c r="E605" t="str">
        <x:v>MR. JUSTICE SUNIL DUTTA MISHRA</x:v>
      </x:c>
      <x:c r="F605" t="str">
        <x:v>DISPOSED</x:v>
      </x:c>
      <x:c r="G605" t="str">
        <x:v>https://indian-high-court-judgments.s3.ap-south-1.amazonaws.com/data/pdf/year=2026/court=10_8/bench=patnahcucisdb94/BRHC010421772026_1_2026-07-03.pdf</x:v>
      </x:c>
    </x:row>
    <x:row r="606">
      <x:c r="A606" t="str">
        <x:v>BRHC010508122026</x:v>
      </x:c>
      <x:c r="B606" t="str">
        <x:v>CR. MISC./36214/2026 of Sikandar Kora @ Sikandar Koda @ Sikandar Yadav Vs The State of Bihar</x:v>
      </x:c>
      <x:c r="C606" t="str">
        <x:v>2026-07-03</x:v>
      </x:c>
      <x:c r="D606" t="str">
        <x:v>Patna High Court</x:v>
      </x:c>
      <x:c r="E606" t="str">
        <x:v>MR. JUSTICE PRABHAT KUMAR SINGH</x:v>
      </x:c>
      <x:c r="F606" t="str">
        <x:v>WITHDRAWN</x:v>
      </x:c>
      <x:c r="G606" t="str">
        <x:v>https://indian-high-court-judgments.s3.ap-south-1.amazonaws.com/data/pdf/year=2026/court=10_8/bench=patnahcucisdb94/BRHC010508122026_1_2026-07-03.pdf</x:v>
      </x:c>
    </x:row>
    <x:row r="607">
      <x:c r="A607" t="str">
        <x:v>BRHC010635322026</x:v>
      </x:c>
      <x:c r="B607" t="str">
        <x:v>CR. MISC./44397/2026 of Sagar Kumar Vs The State of Bihar</x:v>
      </x:c>
      <x:c r="C607" t="str">
        <x:v>2026-07-03</x:v>
      </x:c>
      <x:c r="D607" t="str">
        <x:v>Patna High Court</x:v>
      </x:c>
      <x:c r="E607" t="str">
        <x:v>MR. JUSTICE R. P. MISHRA</x:v>
      </x:c>
      <x:c r="F607" t="str">
        <x:v>BAIL GRANTED</x:v>
      </x:c>
      <x:c r="G607" t="str">
        <x:v>https://indian-high-court-judgments.s3.ap-south-1.amazonaws.com/data/pdf/year=2026/court=10_8/bench=patnahcucisdb94/BRHC010635322026_1_2026-07-03.pdf</x:v>
      </x:c>
    </x:row>
    <x:row r="608">
      <x:c r="A608" t="str">
        <x:v>BRHC010461472026</x:v>
      </x:c>
      <x:c r="B608" t="str">
        <x:v>MJC/1279/2026 of Suresh Kumar Mishra Vs The State of Bihar through Principal Secretary, General Administrative Department,</x:v>
      </x:c>
      <x:c r="C608" t="str">
        <x:v>2026-07-03</x:v>
      </x:c>
      <x:c r="D608" t="str">
        <x:v>Patna High Court</x:v>
      </x:c>
      <x:c r="E608" t="str">
        <x:v>MR. JUSTICE MOHIT KUMAR SHAH</x:v>
      </x:c>
      <x:c r="F608" t="str">
        <x:v>DISPOSED</x:v>
      </x:c>
      <x:c r="G608" t="str">
        <x:v>https://indian-high-court-judgments.s3.ap-south-1.amazonaws.com/data/pdf/year=2026/court=10_8/bench=patnahcucisdb94/BRHC010461472026_1_2026-07-03.pdf</x:v>
      </x:c>
    </x:row>
    <x:row r="609">
      <x:c r="A609" t="str">
        <x:v>BRHC010481982026</x:v>
      </x:c>
      <x:c r="B609" t="str">
        <x:v>CR. MISC./35364/2026 of Saurabh Kumar @ Saurav Kumar Vs The State of Bihar</x:v>
      </x:c>
      <x:c r="C609" t="str">
        <x:v>2026-07-03</x:v>
      </x:c>
      <x:c r="D609" t="str">
        <x:v>Patna High Court</x:v>
      </x:c>
      <x:c r="E609" t="str">
        <x:v>MR. JUSTICE PRABHAT KUMAR SINGH</x:v>
      </x:c>
      <x:c r="F609" t="str">
        <x:v>WITHDRAWN</x:v>
      </x:c>
      <x:c r="G609" t="str">
        <x:v>https://indian-high-court-judgments.s3.ap-south-1.amazonaws.com/data/pdf/year=2026/court=10_8/bench=patnahcucisdb94/BRHC010481982026_1_2026-07-03.pdf</x:v>
      </x:c>
    </x:row>
    <x:row r="610">
      <x:c r="A610" t="str">
        <x:v>BRHC010439752026</x:v>
      </x:c>
      <x:c r="B610" t="str">
        <x:v>CR. MISC./32310/2026 of Suraj Kumar @ Suraj Sahu @ Suraj Kumar Gupta Vs The State of Bihar</x:v>
      </x:c>
      <x:c r="C610" t="str">
        <x:v>2026-07-03</x:v>
      </x:c>
      <x:c r="D610" t="str">
        <x:v>Patna High Court</x:v>
      </x:c>
      <x:c r="E610" t="str">
        <x:v>MR. JUSTICE SATYAVRAT VERMA</x:v>
      </x:c>
      <x:c r="F610" t="str">
        <x:v>WITHDRAWN</x:v>
      </x:c>
      <x:c r="G610" t="str">
        <x:v>https://indian-high-court-judgments.s3.ap-south-1.amazonaws.com/data/pdf/year=2026/court=10_8/bench=patnahcucisdb94/BRHC010439752026_1_2026-07-03.pdf</x:v>
      </x:c>
    </x:row>
    <x:row r="611">
      <x:c r="A611" t="str">
        <x:v>BRHC010630732026</x:v>
      </x:c>
      <x:c r="B611" t="str">
        <x:v>CR. MISC./43564/2026 of Raj Kumar Yadav @ Raj Kumar Vs The State of Bihar</x:v>
      </x:c>
      <x:c r="C611" t="str">
        <x:v>2026-07-03</x:v>
      </x:c>
      <x:c r="D611" t="str">
        <x:v>Patna High Court</x:v>
      </x:c>
      <x:c r="E611" t="str">
        <x:v>MR. JUSTICE CHANDRA SHEKHAR JHA</x:v>
      </x:c>
      <x:c r="F611" t="str">
        <x:v>BAIL GRANTED</x:v>
      </x:c>
      <x:c r="G611" t="str">
        <x:v>https://indian-high-court-judgments.s3.ap-south-1.amazonaws.com/data/pdf/year=2026/court=10_8/bench=patnahcucisdb94/BRHC010630732026_1_2026-07-03.pdf</x:v>
      </x:c>
    </x:row>
    <x:row r="612">
      <x:c r="A612" t="str">
        <x:v>BRHC010529992026</x:v>
      </x:c>
      <x:c r="B612" t="str">
        <x:v>CWJC/9264/2026 of Archana Kumari Vs The State of Bihar</x:v>
      </x:c>
      <x:c r="C612" t="str">
        <x:v>2026-07-03</x:v>
      </x:c>
      <x:c r="D612" t="str">
        <x:v>Patna High Court</x:v>
      </x:c>
      <x:c r="E612" t="str">
        <x:v>MR. JUSTICE AJIT KUMAR</x:v>
      </x:c>
      <x:c r="F612" t="str">
        <x:v>DISPOSED</x:v>
      </x:c>
      <x:c r="G612" t="str">
        <x:v>https://indian-high-court-judgments.s3.ap-south-1.amazonaws.com/data/pdf/year=2026/court=10_8/bench=patnahcucisdb94/BRHC010529992026_1_2026-07-03.pdf</x:v>
      </x:c>
    </x:row>
    <x:row r="613">
      <x:c r="A613" t="str">
        <x:v>BRHC010537572026</x:v>
      </x:c>
      <x:c r="B613" t="str">
        <x:v>CR. MISC./42222/2026 of Manoj Yadav Vs The State of Bihar</x:v>
      </x:c>
      <x:c r="C613" t="str">
        <x:v>2026-07-03</x:v>
      </x:c>
      <x:c r="D613" t="str">
        <x:v>Patna High Court</x:v>
      </x:c>
      <x:c r="E613" t="str">
        <x:v>MR. JUSTICE SATYAVRAT VERMA</x:v>
      </x:c>
      <x:c r="F613" t="str">
        <x:v>DISPOSED</x:v>
      </x:c>
      <x:c r="G613" t="str">
        <x:v>https://indian-high-court-judgments.s3.ap-south-1.amazonaws.com/data/pdf/year=2026/court=10_8/bench=patnahcucisdb94/BRHC010537572026_1_2026-07-03.pdf</x:v>
      </x:c>
    </x:row>
    <x:row r="614">
      <x:c r="A614" t="str">
        <x:v>BRHC010349612018</x:v>
      </x:c>
      <x:c r="B614" t="str">
        <x:v>CR. MISC./9634/2018 of Nagendra Kumar Yadav @ Nagendra Yadav Vs State Of Bihar and Anr</x:v>
      </x:c>
      <x:c r="C614" t="str">
        <x:v>2026-07-03</x:v>
      </x:c>
      <x:c r="D614" t="str">
        <x:v>Patna High Court</x:v>
      </x:c>
      <x:c r="E614" t="str">
        <x:v>MR. JUSTICE SUNIL DUTTA MISHRA</x:v>
      </x:c>
      <x:c r="F614" t="str">
        <x:v>ALLOWED</x:v>
      </x:c>
      <x:c r="G614" t="str">
        <x:v>https://indian-high-court-judgments.s3.ap-south-1.amazonaws.com/data/pdf/year=2026/court=10_8/bench=patnahcucisdb94/BRHC010349612018_1_2026-07-03.pdf</x:v>
      </x:c>
    </x:row>
    <x:row r="615">
      <x:c r="A615" t="str">
        <x:v>BRHC010408502026</x:v>
      </x:c>
      <x:c r="B615" t="str">
        <x:v>CR. MISC./29098/2026 of VISHAL KUMAR JHA @ BISHAL KUMAR JHA @ VISHAL JHA @ RAJA @ VISHAL Vs THE STATE OF BIHAR</x:v>
      </x:c>
      <x:c r="C615" t="str">
        <x:v>2026-07-03</x:v>
      </x:c>
      <x:c r="D615" t="str">
        <x:v>Patna High Court</x:v>
      </x:c>
      <x:c r="E615" t="str">
        <x:v>MR. JUSTICE R. P. MISHRA</x:v>
      </x:c>
      <x:c r="F615" t="str">
        <x:v>BAIL REJECTED</x:v>
      </x:c>
      <x:c r="G615" t="str">
        <x:v>https://indian-high-court-judgments.s3.ap-south-1.amazonaws.com/data/pdf/year=2026/court=10_8/bench=patnahcucisdb94/BRHC010408502026_1_2026-07-03.pdf</x:v>
      </x:c>
    </x:row>
    <x:row r="616">
      <x:c r="A616" t="str">
        <x:v>BRHC010265452026</x:v>
      </x:c>
      <x:c r="B616" t="str">
        <x:v>CR. MISC./20698/2026 of Jaiky Yadav @ Jaiky Kumar Vs The State of Bihar</x:v>
      </x:c>
      <x:c r="C616" t="str">
        <x:v>2026-07-03</x:v>
      </x:c>
      <x:c r="D616" t="str">
        <x:v>Patna High Court</x:v>
      </x:c>
      <x:c r="E616" t="str">
        <x:v>MR. JUSTICE RAJESH KUMAR VERMA</x:v>
      </x:c>
      <x:c r="F616" t="str">
        <x:v>REJECTED</x:v>
      </x:c>
      <x:c r="G616" t="str">
        <x:v>https://indian-high-court-judgments.s3.ap-south-1.amazonaws.com/data/pdf/year=2026/court=10_8/bench=patnahcucisdb94/BRHC010265452026_1_2026-07-03.pdf</x:v>
      </x:c>
    </x:row>
    <x:row r="617">
      <x:c r="A617" t="str">
        <x:v>BRHC010625312026</x:v>
      </x:c>
      <x:c r="B617" t="str">
        <x:v>CWJC/9530/2026 of M/s ASK Pharma Vs The State of Bihar</x:v>
      </x:c>
      <x:c r="C617" t="str">
        <x:v>2026-07-03</x:v>
      </x:c>
      <x:c r="D617" t="str">
        <x:v>Patna High Court</x:v>
      </x:c>
      <x:c r="E617" t="str">
        <x:v>MR. JUSTICE A. ABHISHEK REDDY</x:v>
      </x:c>
      <x:c r="F617" t="str">
        <x:v>DISPOSED</x:v>
      </x:c>
      <x:c r="G617" t="str">
        <x:v>https://indian-high-court-judgments.s3.ap-south-1.amazonaws.com/data/pdf/year=2026/court=10_8/bench=patnahcucisdb94/BRHC010625312026_1_2026-07-03.pdf</x:v>
      </x:c>
    </x:row>
    <x:row r="618">
      <x:c r="A618" t="str">
        <x:v>BRHC010403552026</x:v>
      </x:c>
      <x:c r="B618" t="str">
        <x:v>CR. MISC./28606/2026 of Shivshankar Kumar Vs The State of Bihar</x:v>
      </x:c>
      <x:c r="C618" t="str">
        <x:v>2026-07-03</x:v>
      </x:c>
      <x:c r="D618" t="str">
        <x:v>Patna High Court</x:v>
      </x:c>
      <x:c r="E618" t="str">
        <x:v>MR. JUSTICE SATYAVRAT VERMA</x:v>
      </x:c>
      <x:c r="F618" t="str">
        <x:v>DISPOSED</x:v>
      </x:c>
      <x:c r="G618" t="str">
        <x:v>https://indian-high-court-judgments.s3.ap-south-1.amazonaws.com/data/pdf/year=2026/court=10_8/bench=patnahcucisdb94/BRHC010403552026_1_2026-07-07.pdf</x:v>
      </x:c>
    </x:row>
    <x:row r="619">
      <x:c r="A619" t="str">
        <x:v>BRHC010440112026</x:v>
      </x:c>
      <x:c r="B619" t="str">
        <x:v>CR. MISC./34085/2026 of Vivek Kumar @ Vivek Kumar Sah Vs The State of Bihar</x:v>
      </x:c>
      <x:c r="C619" t="str">
        <x:v>2026-07-03</x:v>
      </x:c>
      <x:c r="D619" t="str">
        <x:v>Patna High Court</x:v>
      </x:c>
      <x:c r="E619" t="str">
        <x:v>MR. JUSTICE SANDEEP KUMAR</x:v>
      </x:c>
      <x:c r="F619" t="str">
        <x:v>DISMISSED</x:v>
      </x:c>
      <x:c r="G619" t="str">
        <x:v>https://indian-high-court-judgments.s3.ap-south-1.amazonaws.com/data/pdf/year=2026/court=10_8/bench=patnahcucisdb94/BRHC010440112026_1_2026-07-03.pdf</x:v>
      </x:c>
    </x:row>
    <x:row r="620">
      <x:c r="A620" t="str">
        <x:v>BRHC010589532026</x:v>
      </x:c>
      <x:c r="B620" t="str">
        <x:v>CR. MISC./42271/2026 of Prakash Rai @ Prakash Kumar Vs The State of Bihar</x:v>
      </x:c>
      <x:c r="C620" t="str">
        <x:v>2026-07-03</x:v>
      </x:c>
      <x:c r="D620" t="str">
        <x:v>Patna High Court</x:v>
      </x:c>
      <x:c r="E620" t="str">
        <x:v>MR. JUSTICE SATYAVRAT VERMA</x:v>
      </x:c>
      <x:c r="F620" t="str">
        <x:v>DISPOSED</x:v>
      </x:c>
      <x:c r="G620" t="str">
        <x:v>https://indian-high-court-judgments.s3.ap-south-1.amazonaws.com/data/pdf/year=2026/court=10_8/bench=patnahcucisdb94/BRHC010589532026_1_2026-07-03.pdf</x:v>
      </x:c>
    </x:row>
    <x:row r="621">
      <x:c r="A621" t="str">
        <x:v>BRHC010187782026</x:v>
      </x:c>
      <x:c r="B621" t="str">
        <x:v>CR. MISC./16710/2026 of Mandhir Yadav Vs The State of Bihar</x:v>
      </x:c>
      <x:c r="C621" t="str">
        <x:v>2026-07-03</x:v>
      </x:c>
      <x:c r="D621" t="str">
        <x:v>Patna High Court</x:v>
      </x:c>
      <x:c r="E621" t="str">
        <x:v>MR. JUSTICE SATYAVRAT VERMA</x:v>
      </x:c>
      <x:c r="F621" t="str">
        <x:v>BAIL REJECTED</x:v>
      </x:c>
      <x:c r="G621" t="str">
        <x:v>https://indian-high-court-judgments.s3.ap-south-1.amazonaws.com/data/pdf/year=2026/court=10_8/bench=patnahcucisdb94/BRHC010187782026_1_2026-07-03.pdf</x:v>
      </x:c>
    </x:row>
    <x:row r="622">
      <x:c r="A622" t="str">
        <x:v>BRHC010267372026</x:v>
      </x:c>
      <x:c r="B622" t="str">
        <x:v>CR. MISC./21247/2026 of Rambabu Yadav @ Rambabu Kumar Vs The State of Bihar</x:v>
      </x:c>
      <x:c r="C622" t="str">
        <x:v>2026-07-03</x:v>
      </x:c>
      <x:c r="D622" t="str">
        <x:v>Patna High Court</x:v>
      </x:c>
      <x:c r="E622" t="str">
        <x:v>MR. JUSTICE CHANDRA SHEKHAR JHA</x:v>
      </x:c>
      <x:c r="F622" t="str">
        <x:v>BAIL REJECTED</x:v>
      </x:c>
      <x:c r="G622" t="str">
        <x:v>https://indian-high-court-judgments.s3.ap-south-1.amazonaws.com/data/pdf/year=2026/court=10_8/bench=patnahcucisdb94/BRHC010267372026_1_2026-07-03.pdf</x:v>
      </x:c>
    </x:row>
    <x:row r="623">
      <x:c r="A623" t="str">
        <x:v>BRHC010335132026</x:v>
      </x:c>
      <x:c r="B623" t="str">
        <x:v>CR. MISC./24685/2026 of Pankaj Kumar Yadav @ Pankaj Yadav Vs The State of Bihar</x:v>
      </x:c>
      <x:c r="C623" t="str">
        <x:v>2026-07-03</x:v>
      </x:c>
      <x:c r="D623" t="str">
        <x:v>Patna High Court</x:v>
      </x:c>
      <x:c r="E623" t="str">
        <x:v>MR. JUSTICE RAJESH KUMAR VERMA</x:v>
      </x:c>
      <x:c r="F623" t="str">
        <x:v>BAIL GRANTED</x:v>
      </x:c>
      <x:c r="G623" t="str">
        <x:v>https://indian-high-court-judgments.s3.ap-south-1.amazonaws.com/data/pdf/year=2026/court=10_8/bench=patnahcucisdb94/BRHC010335132026_1_2026-07-03.pdf</x:v>
      </x:c>
    </x:row>
    <x:row r="624">
      <x:c r="A624" t="str">
        <x:v>BRHC010153492026</x:v>
      </x:c>
      <x:c r="B624" t="str">
        <x:v>MJC/423/2026 of Sudama Sharma Vs The State of Bihar</x:v>
      </x:c>
      <x:c r="C624" t="str">
        <x:v>2026-07-03</x:v>
      </x:c>
      <x:c r="D624" t="str">
        <x:v>Patna High Court</x:v>
      </x:c>
      <x:c r="E624" t="str">
        <x:v>MR. JUSTICE HARISH KUMAR</x:v>
      </x:c>
      <x:c r="F624" t="str">
        <x:v>DISPOSED</x:v>
      </x:c>
      <x:c r="G624" t="str">
        <x:v>https://indian-high-court-judgments.s3.ap-south-1.amazonaws.com/data/pdf/year=2026/court=10_8/bench=patnahcucisdb94/BRHC010153492026_1_2026-07-03.pdf</x:v>
      </x:c>
    </x:row>
    <x:row r="625">
      <x:c r="A625" t="str">
        <x:v>BRHC010569172026</x:v>
      </x:c>
      <x:c r="B625" t="str">
        <x:v>CR. MISC./41094/2026 of Ravinder Kumar @ Ravindra Kumar Vs The State of Bihar</x:v>
      </x:c>
      <x:c r="C625" t="str">
        <x:v>2026-07-03</x:v>
      </x:c>
      <x:c r="D625" t="str">
        <x:v>Patna High Court</x:v>
      </x:c>
      <x:c r="E625" t="str">
        <x:v>MR. JUSTICE SATYAVRAT VERMA</x:v>
      </x:c>
      <x:c r="F625" t="str">
        <x:v>DISPOSED</x:v>
      </x:c>
      <x:c r="G625" t="str">
        <x:v>https://indian-high-court-judgments.s3.ap-south-1.amazonaws.com/data/pdf/year=2026/court=10_8/bench=patnahcucisdb94/BRHC010569172026_1_2026-07-03.pdf</x:v>
      </x:c>
    </x:row>
    <x:row r="626">
      <x:c r="A626" t="str">
        <x:v>BRHC010508062026</x:v>
      </x:c>
      <x:c r="B626" t="str">
        <x:v>CR. MISC./35165/2026 of Baliram Mahto Vs The State of Bihar</x:v>
      </x:c>
      <x:c r="C626" t="str">
        <x:v>2026-07-03</x:v>
      </x:c>
      <x:c r="D626" t="str">
        <x:v>Patna High Court</x:v>
      </x:c>
      <x:c r="E626" t="str">
        <x:v>MR. JUSTICE CHANDRA SHEKHAR JHA</x:v>
      </x:c>
      <x:c r="F626" t="str">
        <x:v>BAIL GRANTED</x:v>
      </x:c>
      <x:c r="G626" t="str">
        <x:v>https://indian-high-court-judgments.s3.ap-south-1.amazonaws.com/data/pdf/year=2026/court=10_8/bench=patnahcucisdb94/BRHC010508062026_1_2026-07-03.pdf</x:v>
      </x:c>
    </x:row>
    <x:row r="627">
      <x:c r="A627" t="str">
        <x:v>BRHC010047982024</x:v>
      </x:c>
      <x:c r="B627" t="str">
        <x:v>MJC/297/2024 of Pramila Devi Vs Mr. Sunil Kumar, The State of Bihar</x:v>
      </x:c>
      <x:c r="C627" t="str">
        <x:v>2026-07-03</x:v>
      </x:c>
      <x:c r="D627" t="str">
        <x:v>Patna High Court</x:v>
      </x:c>
      <x:c r="E627" t="str">
        <x:v>MR. JUSTICE PURNENDU SINGH</x:v>
      </x:c>
      <x:c r="F627" t="str">
        <x:v>WITHDRAWN</x:v>
      </x:c>
      <x:c r="G627" t="str">
        <x:v>https://indian-high-court-judgments.s3.ap-south-1.amazonaws.com/data/pdf/year=2026/court=10_8/bench=patnahcucisdb94/BRHC010047982024_1_2026-07-03.pdf</x:v>
      </x:c>
    </x:row>
    <x:row r="628">
      <x:c r="A628" t="str">
        <x:v>BRHC010507442026</x:v>
      </x:c>
      <x:c r="B628" t="str">
        <x:v>CR. MISC./35544/2026 of Sonu Nut @ Kabutari Vs The State of Bihar</x:v>
      </x:c>
      <x:c r="C628" t="str">
        <x:v>2026-07-03</x:v>
      </x:c>
      <x:c r="D628" t="str">
        <x:v>Patna High Court</x:v>
      </x:c>
      <x:c r="E628" t="str">
        <x:v>MR. JUSTICE SATYAVRAT VERMA</x:v>
      </x:c>
      <x:c r="F628" t="str">
        <x:v>BAIL GRANTED</x:v>
      </x:c>
      <x:c r="G628" t="str">
        <x:v>https://indian-high-court-judgments.s3.ap-south-1.amazonaws.com/data/pdf/year=2026/court=10_8/bench=patnahcucisdb94/BRHC010507442026_1_2026-07-03.pdf</x:v>
      </x:c>
    </x:row>
    <x:row r="629">
      <x:c r="A629" t="str">
        <x:v>BRHC010446012026</x:v>
      </x:c>
      <x:c r="B629" t="str">
        <x:v>CR. MISC./44530/2026 of Priyaranjan Kumar @ Priya Ranjan Kumar Vs The State of Bihar</x:v>
      </x:c>
      <x:c r="C629" t="str">
        <x:v>2026-07-03</x:v>
      </x:c>
      <x:c r="D629" t="str">
        <x:v>Patna High Court</x:v>
      </x:c>
      <x:c r="E629" t="str">
        <x:v>MR. JUSTICE SATYAVRAT VERMA</x:v>
      </x:c>
      <x:c r="F629" t="str">
        <x:v>DISMISSED</x:v>
      </x:c>
      <x:c r="G629" t="str">
        <x:v>https://indian-high-court-judgments.s3.ap-south-1.amazonaws.com/data/pdf/year=2026/court=10_8/bench=patnahcucisdb94/BRHC010446012026_1_2026-07-03.pdf</x:v>
      </x:c>
    </x:row>
    <x:row r="630">
      <x:c r="A630" t="str">
        <x:v>BRHC010642312026</x:v>
      </x:c>
      <x:c r="B630" t="str">
        <x:v>CR. MISC./44178/2026 of Abdul Hanan Vs The State of Bihar</x:v>
      </x:c>
      <x:c r="C630" t="str">
        <x:v>2026-07-03</x:v>
      </x:c>
      <x:c r="D630" t="str">
        <x:v>Patna High Court</x:v>
      </x:c>
      <x:c r="E630" t="str">
        <x:v>MR. JUSTICE RAJESH KUMAR VERMA</x:v>
      </x:c>
      <x:c r="F630" t="str">
        <x:v>BAIL GRANTED</x:v>
      </x:c>
      <x:c r="G630" t="str">
        <x:v>https://indian-high-court-judgments.s3.ap-south-1.amazonaws.com/data/pdf/year=2026/court=10_8/bench=patnahcucisdb94/BRHC010642312026_1_2026-07-03.pdf</x:v>
      </x:c>
    </x:row>
    <x:row r="631">
      <x:c r="A631" t="str">
        <x:v>BRHC010604872026</x:v>
      </x:c>
      <x:c r="B631" t="str">
        <x:v>CR. MISC./44448/2026 of Aniket Kumar Vs The State of Bihar</x:v>
      </x:c>
      <x:c r="C631" t="str">
        <x:v>2026-07-03</x:v>
      </x:c>
      <x:c r="D631" t="str">
        <x:v>Patna High Court</x:v>
      </x:c>
      <x:c r="E631" t="str">
        <x:v>MR. JUSTICE RAJESH KUMAR VERMA</x:v>
      </x:c>
      <x:c r="F631" t="str">
        <x:v>BAIL GRANTED</x:v>
      </x:c>
      <x:c r="G631" t="str">
        <x:v>https://indian-high-court-judgments.s3.ap-south-1.amazonaws.com/data/pdf/year=2026/court=10_8/bench=patnahcucisdb94/BRHC010604872026_1_2026-07-03.pdf</x:v>
      </x:c>
    </x:row>
    <x:row r="632">
      <x:c r="A632" t="str">
        <x:v>BRHC010540282026</x:v>
      </x:c>
      <x:c r="B632" t="str">
        <x:v>CR. MISC./38749/2026 of Puja Devi Vs The State of Bihar</x:v>
      </x:c>
      <x:c r="C632" t="str">
        <x:v>2026-07-03</x:v>
      </x:c>
      <x:c r="D632" t="str">
        <x:v>Patna High Court</x:v>
      </x:c>
      <x:c r="E632" t="str">
        <x:v>MR. JUSTICE RAJESH KUMAR VERMA</x:v>
      </x:c>
      <x:c r="F632" t="str">
        <x:v>BAIL GRANTED</x:v>
      </x:c>
      <x:c r="G632" t="str">
        <x:v>https://indian-high-court-judgments.s3.ap-south-1.amazonaws.com/data/pdf/year=2026/court=10_8/bench=patnahcucisdb94/BRHC010540282026_1_2026-07-03.pdf</x:v>
      </x:c>
    </x:row>
    <x:row r="633">
      <x:c r="A633" t="str">
        <x:v>BRHC010421762026</x:v>
      </x:c>
      <x:c r="B633" t="str">
        <x:v>CR. MISC./34328/2026 of Ravi Shankar Kumar @ Amit Kumar Vs The State of Bihar</x:v>
      </x:c>
      <x:c r="C633" t="str">
        <x:v>2026-07-03</x:v>
      </x:c>
      <x:c r="D633" t="str">
        <x:v>Patna High Court</x:v>
      </x:c>
      <x:c r="E633" t="str">
        <x:v>MR. JUSTICE SANDEEP KUMAR</x:v>
      </x:c>
      <x:c r="F633" t="str">
        <x:v>DISMISSED</x:v>
      </x:c>
      <x:c r="G633" t="str">
        <x:v>https://indian-high-court-judgments.s3.ap-south-1.amazonaws.com/data/pdf/year=2026/court=10_8/bench=patnahcucisdb94/BRHC010421762026_1_2026-07-03.pdf</x:v>
      </x:c>
    </x:row>
    <x:row r="634">
      <x:c r="A634" t="str">
        <x:v>BRHC010607572026</x:v>
      </x:c>
      <x:c r="B634" t="str">
        <x:v>CR. MISC./41790/2026 of Munna Mukhiya Vs The State of Bihar</x:v>
      </x:c>
      <x:c r="C634" t="str">
        <x:v>2026-07-03</x:v>
      </x:c>
      <x:c r="D634" t="str">
        <x:v>Patna High Court</x:v>
      </x:c>
      <x:c r="E634" t="str">
        <x:v>MR. JUSTICE SATYAVRAT VERMA</x:v>
      </x:c>
      <x:c r="F634" t="str">
        <x:v>BAIL GRANTED</x:v>
      </x:c>
      <x:c r="G634" t="str">
        <x:v>https://indian-high-court-judgments.s3.ap-south-1.amazonaws.com/data/pdf/year=2026/court=10_8/bench=patnahcucisdb94/BRHC010607572026_1_2026-07-03.pdf</x:v>
      </x:c>
    </x:row>
    <x:row r="635">
      <x:c r="A635" t="str">
        <x:v>BRHC010618092026</x:v>
      </x:c>
      <x:c r="B635" t="str">
        <x:v>CR. MISC./43753/2026 of Indrajeet Mukhiya Vs The State of Bihar</x:v>
      </x:c>
      <x:c r="C635" t="str">
        <x:v>2026-07-03</x:v>
      </x:c>
      <x:c r="D635" t="str">
        <x:v>Patna High Court</x:v>
      </x:c>
      <x:c r="E635" t="str">
        <x:v>MR. JUSTICE SATYAVRAT VERMA</x:v>
      </x:c>
      <x:c r="F635" t="str">
        <x:v>BAIL GRANTED</x:v>
      </x:c>
      <x:c r="G635" t="str">
        <x:v>https://indian-high-court-judgments.s3.ap-south-1.amazonaws.com/data/pdf/year=2026/court=10_8/bench=patnahcucisdb94/BRHC010618092026_1_2026-07-03.pdf</x:v>
      </x:c>
    </x:row>
    <x:row r="636">
      <x:c r="A636" t="str">
        <x:v>BRHC010553682026</x:v>
      </x:c>
      <x:c r="B636" t="str">
        <x:v>CR. MISC./41345/2026 of Guddu Das @ Guddu Kumar @ Guddu Kumar Das Vs The State of Bihar</x:v>
      </x:c>
      <x:c r="C636" t="str">
        <x:v>2026-07-03</x:v>
      </x:c>
      <x:c r="D636" t="str">
        <x:v>Patna High Court</x:v>
      </x:c>
      <x:c r="E636" t="str">
        <x:v>MR. JUSTICE SATYAVRAT VERMA</x:v>
      </x:c>
      <x:c r="F636" t="str">
        <x:v>DISPOSED</x:v>
      </x:c>
      <x:c r="G636" t="str">
        <x:v>https://indian-high-court-judgments.s3.ap-south-1.amazonaws.com/data/pdf/year=2026/court=10_8/bench=patnahcucisdb94/BRHC010553682026_1_2026-07-03.pdf</x:v>
      </x:c>
    </x:row>
    <x:row r="637">
      <x:c r="A637" t="str">
        <x:v>BRHC010562702026</x:v>
      </x:c>
      <x:c r="B637" t="str">
        <x:v>CR. MISC./43345/2026 of Kameshwar Sharma Vs The state of Bihar</x:v>
      </x:c>
      <x:c r="C637" t="str">
        <x:v>2026-07-03</x:v>
      </x:c>
      <x:c r="D637" t="str">
        <x:v>Patna High Court</x:v>
      </x:c>
      <x:c r="E637" t="str">
        <x:v>MR. JUSTICE SATYAVRAT VERMA</x:v>
      </x:c>
      <x:c r="F637" t="str">
        <x:v>DISPOSED</x:v>
      </x:c>
      <x:c r="G637" t="str">
        <x:v>https://indian-high-court-judgments.s3.ap-south-1.amazonaws.com/data/pdf/year=2026/court=10_8/bench=patnahcucisdb94/BRHC010562702026_1_2026-07-03.pdf</x:v>
      </x:c>
    </x:row>
    <x:row r="638">
      <x:c r="A638" t="str">
        <x:v>BRHC010527882026</x:v>
      </x:c>
      <x:c r="B638" t="str">
        <x:v>CWJC/9001/2026 of Savita Kumari Vs The State of Bihar</x:v>
      </x:c>
      <x:c r="C638" t="str">
        <x:v>2026-07-03</x:v>
      </x:c>
      <x:c r="D638" t="str">
        <x:v>Patna High Court</x:v>
      </x:c>
      <x:c r="E638" t="str">
        <x:v>MR. JUSTICE RANJAN KUMAR JHA</x:v>
      </x:c>
      <x:c r="F638" t="str">
        <x:v>DISPOSED</x:v>
      </x:c>
      <x:c r="G638" t="str">
        <x:v>https://indian-high-court-judgments.s3.ap-south-1.amazonaws.com/data/pdf/year=2026/court=10_8/bench=patnahcucisdb94/BRHC010527882026_1_2026-07-03.pdf</x:v>
      </x:c>
    </x:row>
    <x:row r="639">
      <x:c r="A639" t="str">
        <x:v>BRHC010200112026</x:v>
      </x:c>
      <x:c r="B639" t="str">
        <x:v>CR. MISC./14725/2026 of Vikram Kumar Vs The State of Bihar</x:v>
      </x:c>
      <x:c r="C639" t="str">
        <x:v>2026-07-03</x:v>
      </x:c>
      <x:c r="D639" t="str">
        <x:v>Patna High Court</x:v>
      </x:c>
      <x:c r="E639" t="str">
        <x:v>MR. JUSTICE SATYAVRAT VERMA</x:v>
      </x:c>
      <x:c r="F639" t="str">
        <x:v>BAIL REJECTED</x:v>
      </x:c>
      <x:c r="G639" t="str">
        <x:v>https://indian-high-court-judgments.s3.ap-south-1.amazonaws.com/data/pdf/year=2026/court=10_8/bench=patnahcucisdb94/BRHC010200112026_1_2026-07-03.pdf</x:v>
      </x:c>
    </x:row>
    <x:row r="640">
      <x:c r="A640" t="str">
        <x:v>BRHC010226862026</x:v>
      </x:c>
      <x:c r="B640" t="str">
        <x:v>CR. MISC./18329/2026 of Danish @ Danish Alam Ansari Vs The State of Bihar</x:v>
      </x:c>
      <x:c r="C640" t="str">
        <x:v>2026-07-03</x:v>
      </x:c>
      <x:c r="D640" t="str">
        <x:v>Patna High Court</x:v>
      </x:c>
      <x:c r="E640" t="str">
        <x:v>MR. JUSTICE SATYAVRAT VERMA</x:v>
      </x:c>
      <x:c r="F640" t="str">
        <x:v>BAIL GRANTED</x:v>
      </x:c>
      <x:c r="G640" t="str">
        <x:v>https://indian-high-court-judgments.s3.ap-south-1.amazonaws.com/data/pdf/year=2026/court=10_8/bench=patnahcucisdb94/BRHC010226862026_1_2026-07-03.pdf</x:v>
      </x:c>
    </x:row>
    <x:row r="641">
      <x:c r="A641" t="str">
        <x:v>BRHC010587002026</x:v>
      </x:c>
      <x:c r="B641" t="str">
        <x:v>CR. MISC./43538/2026 of Ganesh Das Vs The State of Bihar</x:v>
      </x:c>
      <x:c r="C641" t="str">
        <x:v>2026-07-03</x:v>
      </x:c>
      <x:c r="D641" t="str">
        <x:v>Patna High Court</x:v>
      </x:c>
      <x:c r="E641" t="str">
        <x:v>MR. JUSTICE CHANDRA SHEKHAR JHA</x:v>
      </x:c>
      <x:c r="F641" t="str">
        <x:v>BAIL GRANTED</x:v>
      </x:c>
      <x:c r="G641" t="str">
        <x:v>https://indian-high-court-judgments.s3.ap-south-1.amazonaws.com/data/pdf/year=2026/court=10_8/bench=patnahcucisdb94/BRHC010587002026_1_2026-07-03.pdf</x:v>
      </x:c>
    </x:row>
    <x:row r="642">
      <x:c r="A642" t="str">
        <x:v>BRHC010637282026</x:v>
      </x:c>
      <x:c r="B642" t="str">
        <x:v>CR. MISC./44572/2026 of Md. Rahmat Vs The State of Bihar</x:v>
      </x:c>
      <x:c r="C642" t="str">
        <x:v>2026-07-03</x:v>
      </x:c>
      <x:c r="D642" t="str">
        <x:v>Patna High Court</x:v>
      </x:c>
      <x:c r="E642" t="str">
        <x:v>MR. JUSTICE RAJESH KUMAR VERMA</x:v>
      </x:c>
      <x:c r="F642" t="str">
        <x:v>BAIL GRANTED</x:v>
      </x:c>
      <x:c r="G642" t="str">
        <x:v>https://indian-high-court-judgments.s3.ap-south-1.amazonaws.com/data/pdf/year=2026/court=10_8/bench=patnahcucisdb94/BRHC010637282026_1_2026-07-03.pdf</x:v>
      </x:c>
    </x:row>
    <x:row r="643">
      <x:c r="A643" t="str">
        <x:v>BRHC010490542026</x:v>
      </x:c>
      <x:c r="B643" t="str">
        <x:v>CR. MISC./36445/2026 of Priyanka Kumari Vs The State of Bihar</x:v>
      </x:c>
      <x:c r="C643" t="str">
        <x:v>2026-07-03</x:v>
      </x:c>
      <x:c r="D643" t="str">
        <x:v>Patna High Court</x:v>
      </x:c>
      <x:c r="E643" t="str">
        <x:v>MR. JUSTICE PRABHAT KUMAR SINGH</x:v>
      </x:c>
      <x:c r="F643" t="str">
        <x:v>BAIL GRANTED</x:v>
      </x:c>
      <x:c r="G643" t="str">
        <x:v>https://indian-high-court-judgments.s3.ap-south-1.amazonaws.com/data/pdf/year=2026/court=10_8/bench=patnahcucisdb94/BRHC010490542026_1_2026-07-03.pdf</x:v>
      </x:c>
    </x:row>
    <x:row r="644">
      <x:c r="A644" t="str">
        <x:v>BRHC010479812026</x:v>
      </x:c>
      <x:c r="B644" t="str">
        <x:v>CR. MISC./34598/2026 of Sonu Raj Vs The State of Bihar</x:v>
      </x:c>
      <x:c r="C644" t="str">
        <x:v>2026-07-03</x:v>
      </x:c>
      <x:c r="D644" t="str">
        <x:v>Patna High Court</x:v>
      </x:c>
      <x:c r="E644" t="str">
        <x:v>MR. JUSTICE SANDEEP KUMAR</x:v>
      </x:c>
      <x:c r="F644" t="str">
        <x:v>DISMISSED</x:v>
      </x:c>
      <x:c r="G644" t="str">
        <x:v>https://indian-high-court-judgments.s3.ap-south-1.amazonaws.com/data/pdf/year=2026/court=10_8/bench=patnahcucisdb94/BRHC010479812026_1_2026-07-03.pdf</x:v>
      </x:c>
    </x:row>
    <x:row r="645">
      <x:c r="A645" t="str">
        <x:v>BRHC010440482026</x:v>
      </x:c>
      <x:c r="B645" t="str">
        <x:v>CR. MISC./34298/2026 of Sanjay Soni @ Sanjay Saini Vs The State of Bihar</x:v>
      </x:c>
      <x:c r="C645" t="str">
        <x:v>2026-07-03</x:v>
      </x:c>
      <x:c r="D645" t="str">
        <x:v>Patna High Court</x:v>
      </x:c>
      <x:c r="E645" t="str">
        <x:v>MR. JUSTICE SANDEEP KUMAR</x:v>
      </x:c>
      <x:c r="F645" t="str">
        <x:v>DISMISSED</x:v>
      </x:c>
      <x:c r="G645" t="str">
        <x:v>https://indian-high-court-judgments.s3.ap-south-1.amazonaws.com/data/pdf/year=2026/court=10_8/bench=patnahcucisdb94/BRHC010440482026_1_2026-07-03.pdf</x:v>
      </x:c>
    </x:row>
    <x:row r="646">
      <x:c r="A646" t="str">
        <x:v>BRHC010352282026</x:v>
      </x:c>
      <x:c r="B646" t="str">
        <x:v>CR. MISC./29915/2026 of Sunil Kumar @ Sunil Patel Vs The State of Bihar</x:v>
      </x:c>
      <x:c r="C646" t="str">
        <x:v>2026-07-03</x:v>
      </x:c>
      <x:c r="D646" t="str">
        <x:v>Patna High Court</x:v>
      </x:c>
      <x:c r="E646" t="str">
        <x:v>MR. JUSTICE PARTHA SARTHY</x:v>
      </x:c>
      <x:c r="F646" t="str">
        <x:v>BAIL REJECTED</x:v>
      </x:c>
      <x:c r="G646" t="str">
        <x:v>https://indian-high-court-judgments.s3.ap-south-1.amazonaws.com/data/pdf/year=2026/court=10_8/bench=patnahcucisdb94/BRHC010352282026_1_2026-07-03.pdf</x:v>
      </x:c>
    </x:row>
    <x:row r="647">
      <x:c r="A647" t="str">
        <x:v>BRHC010623032026</x:v>
      </x:c>
      <x:c r="B647" t="str">
        <x:v>CR. MISC./44889/2026 of Raja Kumar @ Rajaram Vs The State of Bihar</x:v>
      </x:c>
      <x:c r="C647" t="str">
        <x:v>2026-07-03</x:v>
      </x:c>
      <x:c r="D647" t="str">
        <x:v>Patna High Court</x:v>
      </x:c>
      <x:c r="E647" t="str">
        <x:v>MR. JUSTICE CHANDRA SHEKHAR JHA</x:v>
      </x:c>
      <x:c r="F647" t="str">
        <x:v>BAIL GRANTED</x:v>
      </x:c>
      <x:c r="G647" t="str">
        <x:v>https://indian-high-court-judgments.s3.ap-south-1.amazonaws.com/data/pdf/year=2026/court=10_8/bench=patnahcucisdb94/BRHC010623032026_1_2026-07-03.pdf</x:v>
      </x:c>
    </x:row>
    <x:row r="648">
      <x:c r="A648" t="str">
        <x:v>BRHC011288102019</x:v>
      </x:c>
      <x:c r="B648" t="str">
        <x:v>CWJC/25700/2019 of Mahatam Ram Vs The Bihar State Electricity Board</x:v>
      </x:c>
      <x:c r="C648" t="str">
        <x:v>2026-07-03</x:v>
      </x:c>
      <x:c r="D648" t="str">
        <x:v>Patna High Court</x:v>
      </x:c>
      <x:c r="E648" t="str">
        <x:v>JUSTICE SMT. G. ANUPAMA CHAKRAVARTHY</x:v>
      </x:c>
      <x:c r="F648" t="str">
        <x:v>DISPOSED</x:v>
      </x:c>
      <x:c r="G648" t="str">
        <x:v>https://indian-high-court-judgments.s3.ap-south-1.amazonaws.com/data/pdf/year=2026/court=10_8/bench=patnahcucisdb94/BRHC011288102019_1_2026-07-03.pdf</x:v>
      </x:c>
    </x:row>
    <x:row r="649">
      <x:c r="A649" t="str">
        <x:v>BRHC010556632026</x:v>
      </x:c>
      <x:c r="B649" t="str">
        <x:v>CR. MISC./42426/2026 of Dilip Yadav Vs The State of Bihar</x:v>
      </x:c>
      <x:c r="C649" t="str">
        <x:v>2026-07-03</x:v>
      </x:c>
      <x:c r="D649" t="str">
        <x:v>Patna High Court</x:v>
      </x:c>
      <x:c r="E649" t="str">
        <x:v>MR. JUSTICE SATYAVRAT VERMA</x:v>
      </x:c>
      <x:c r="F649" t="str">
        <x:v>DISPOSED</x:v>
      </x:c>
      <x:c r="G649" t="str">
        <x:v>https://indian-high-court-judgments.s3.ap-south-1.amazonaws.com/data/pdf/year=2026/court=10_8/bench=patnahcucisdb94/BRHC010556632026_1_2026-07-03.pdf</x:v>
      </x:c>
    </x:row>
    <x:row r="650">
      <x:c r="A650" t="str">
        <x:v>BRHC010595762026</x:v>
      </x:c>
      <x:c r="B650" t="str">
        <x:v>CR. MISC./44981/2026 of Bittu Kumar Vs The State of Bihar</x:v>
      </x:c>
      <x:c r="C650" t="str">
        <x:v>2026-07-03</x:v>
      </x:c>
      <x:c r="D650" t="str">
        <x:v>Patna High Court</x:v>
      </x:c>
      <x:c r="E650" t="str">
        <x:v>MR. JUSTICE RAJIV ROY</x:v>
      </x:c>
      <x:c r="F650" t="str">
        <x:v>WITHDRAWN</x:v>
      </x:c>
      <x:c r="G650" t="str">
        <x:v>https://indian-high-court-judgments.s3.ap-south-1.amazonaws.com/data/pdf/year=2026/court=10_8/bench=patnahcucisdb94/BRHC010595762026_1_2026-07-03.pdf</x:v>
      </x:c>
    </x:row>
    <x:row r="651">
      <x:c r="A651" t="str">
        <x:v>BRHC010616282026</x:v>
      </x:c>
      <x:c r="B651" t="str">
        <x:v>CR. MISC./44176/2026 of Tantan Rajak @ Rajesh Rajak Vs The State of Bihar</x:v>
      </x:c>
      <x:c r="C651" t="str">
        <x:v>2026-07-03</x:v>
      </x:c>
      <x:c r="D651" t="str">
        <x:v>Patna High Court</x:v>
      </x:c>
      <x:c r="E651" t="str">
        <x:v>MR. JUSTICE RAJESH KUMAR VERMA</x:v>
      </x:c>
      <x:c r="F651" t="str">
        <x:v>DISMISSED</x:v>
      </x:c>
      <x:c r="G651" t="str">
        <x:v>https://indian-high-court-judgments.s3.ap-south-1.amazonaws.com/data/pdf/year=2026/court=10_8/bench=patnahcucisdb94/BRHC010616282026_1_2026-07-03.pdf</x:v>
      </x:c>
    </x:row>
    <x:row r="652">
      <x:c r="A652" t="str">
        <x:v>BRHC010465022026</x:v>
      </x:c>
      <x:c r="B652" t="str">
        <x:v>CR. MISC./34379/2026 of Sanjay Paswan Vs The State of Bihar</x:v>
      </x:c>
      <x:c r="C652" t="str">
        <x:v>2026-07-03</x:v>
      </x:c>
      <x:c r="D652" t="str">
        <x:v>Patna High Court</x:v>
      </x:c>
      <x:c r="E652" t="str">
        <x:v>MR. JUSTICE SANDEEP KUMAR</x:v>
      </x:c>
      <x:c r="F652" t="str">
        <x:v>BAIL GRANTED</x:v>
      </x:c>
      <x:c r="G652" t="str">
        <x:v>https://indian-high-court-judgments.s3.ap-south-1.amazonaws.com/data/pdf/year=2026/court=10_8/bench=patnahcucisdb94/BRHC010465022026_1_2026-07-03.pdf</x:v>
      </x:c>
    </x:row>
    <x:row r="653">
      <x:c r="A653" t="str">
        <x:v>BRHC010264372026</x:v>
      </x:c>
      <x:c r="B653" t="str">
        <x:v>MJC/725/2026 of Basant Ram Vs The State of Bihar through the Chief Secretary,</x:v>
      </x:c>
      <x:c r="C653" t="str">
        <x:v>2026-07-03</x:v>
      </x:c>
      <x:c r="D653" t="str">
        <x:v>Patna High Court</x:v>
      </x:c>
      <x:c r="E653" t="str">
        <x:v>MR. JUSTICE ALOK KUMAR SINHA</x:v>
      </x:c>
      <x:c r="F653" t="str">
        <x:v>ALLOWED</x:v>
      </x:c>
      <x:c r="G653" t="str">
        <x:v>https://indian-high-court-judgments.s3.ap-south-1.amazonaws.com/data/pdf/year=2026/court=10_8/bench=patnahcucisdb94/BRHC010264372026_1_2026-07-03.pdf</x:v>
      </x:c>
    </x:row>
    <x:row r="654">
      <x:c r="A654" t="str">
        <x:v>BRHC010225222026</x:v>
      </x:c>
      <x:c r="B654" t="str">
        <x:v>CWJC/4088/2026 of Ajay Shankar Pathak Vs The State of Bihar</x:v>
      </x:c>
      <x:c r="C654" t="str">
        <x:v>2026-07-03</x:v>
      </x:c>
      <x:c r="D654" t="str">
        <x:v>Patna High Court</x:v>
      </x:c>
      <x:c r="E654" t="str"/>
      <x:c r="F654" t="str">
        <x:v>DISPOSED</x:v>
      </x:c>
      <x:c r="G654" t="str">
        <x:v>https://indian-high-court-judgments.s3.ap-south-1.amazonaws.com/data/pdf/year=2026/court=10_8/bench=patnahcucisdb94/BRHC010225222026_1_2026-07-03.pdf</x:v>
      </x:c>
    </x:row>
    <x:row r="655">
      <x:c r="A655" t="str">
        <x:v>BRHC010501552026</x:v>
      </x:c>
      <x:c r="B655" t="str">
        <x:v>CR. MISC./34977/2026 of Anita Devi @ Sunita Devi Vs The State of Bihar</x:v>
      </x:c>
      <x:c r="C655" t="str">
        <x:v>2026-07-03</x:v>
      </x:c>
      <x:c r="D655" t="str">
        <x:v>Patna High Court</x:v>
      </x:c>
      <x:c r="E655" t="str">
        <x:v>MR. JUSTICE SANDEEP KUMAR</x:v>
      </x:c>
      <x:c r="F655" t="str">
        <x:v>BAIL GRANTED</x:v>
      </x:c>
      <x:c r="G655" t="str">
        <x:v>https://indian-high-court-judgments.s3.ap-south-1.amazonaws.com/data/pdf/year=2026/court=10_8/bench=patnahcucisdb94/BRHC010501552026_1_2026-07-03.pdf</x:v>
      </x:c>
    </x:row>
    <x:row r="656">
      <x:c r="A656" t="str">
        <x:v>BRHC010002542026</x:v>
      </x:c>
      <x:c r="B656" t="str">
        <x:v>CR. MISC./1104/2026 of Prince Kumar @ Anshu Vs The State of Bihar</x:v>
      </x:c>
      <x:c r="C656" t="str">
        <x:v>2026-07-03</x:v>
      </x:c>
      <x:c r="D656" t="str">
        <x:v>Patna High Court</x:v>
      </x:c>
      <x:c r="E656" t="str">
        <x:v>MR. JUSTICE SATYAVRAT VERMA</x:v>
      </x:c>
      <x:c r="F656" t="str">
        <x:v>BAIL REJECTED</x:v>
      </x:c>
      <x:c r="G656" t="str">
        <x:v>https://indian-high-court-judgments.s3.ap-south-1.amazonaws.com/data/pdf/year=2026/court=10_8/bench=patnahcucisdb94/BRHC010002542026_1_2026-07-03.pdf</x:v>
      </x:c>
    </x:row>
    <x:row r="657">
      <x:c r="A657" t="str">
        <x:v>BRHC010277802025</x:v>
      </x:c>
      <x:c r="B657" t="str">
        <x:v>MJC/1079/2025 of Jogendra Prasad Vs The State of Bihar through Shri Abhay Kumar Singh, Principal Secretary,</x:v>
      </x:c>
      <x:c r="C657" t="str">
        <x:v>2026-07-03</x:v>
      </x:c>
      <x:c r="D657" t="str">
        <x:v>Patna High Court</x:v>
      </x:c>
      <x:c r="E657" t="str">
        <x:v>MR. JUSTICE MOHIT KUMAR SHAH</x:v>
      </x:c>
      <x:c r="F657" t="str">
        <x:v>DISPOSED</x:v>
      </x:c>
      <x:c r="G657" t="str">
        <x:v>https://indian-high-court-judgments.s3.ap-south-1.amazonaws.com/data/pdf/year=2026/court=10_8/bench=patnahcucisdb94/BRHC010277802025_1_2026-07-03.pdf</x:v>
      </x:c>
    </x:row>
    <x:row r="658">
      <x:c r="A658" t="str">
        <x:v>BRHC010846232025</x:v>
      </x:c>
      <x:c r="B658" t="str">
        <x:v>MJC/2833/2025 of Deenbandhu Pandey Vs Sri Ashok Kumar Chauhan, the Principal Secretary, Bihar Vigilance Department</x:v>
      </x:c>
      <x:c r="C658" t="str">
        <x:v>2026-07-03</x:v>
      </x:c>
      <x:c r="D658" t="str">
        <x:v>Patna High Court</x:v>
      </x:c>
      <x:c r="E658" t="str">
        <x:v>MR. JUSTICE MOHIT KUMAR SHAH</x:v>
      </x:c>
      <x:c r="F658" t="str">
        <x:v>DISMISSED</x:v>
      </x:c>
      <x:c r="G658" t="str">
        <x:v>https://indian-high-court-judgments.s3.ap-south-1.amazonaws.com/data/pdf/year=2026/court=10_8/bench=patnahcucisdb94/BRHC010846232025_1_2026-07-03.pdf</x:v>
      </x:c>
    </x:row>
    <x:row r="659">
      <x:c r="A659" t="str">
        <x:v>BRHC010498712026</x:v>
      </x:c>
      <x:c r="B659" t="str">
        <x:v>CR. MISC./35606/2026 of Md. Idrish Ansari @ Mantu @ Idrish Ansari Vs The State of Bihar</x:v>
      </x:c>
      <x:c r="C659" t="str">
        <x:v>2026-07-03</x:v>
      </x:c>
      <x:c r="D659" t="str">
        <x:v>Patna High Court</x:v>
      </x:c>
      <x:c r="E659" t="str">
        <x:v>MR. JUSTICE PRABHAT KUMAR SINGH</x:v>
      </x:c>
      <x:c r="F659" t="str">
        <x:v>WITHDRAWN</x:v>
      </x:c>
      <x:c r="G659" t="str">
        <x:v>https://indian-high-court-judgments.s3.ap-south-1.amazonaws.com/data/pdf/year=2026/court=10_8/bench=patnahcucisdb94/BRHC010498712026_1_2026-07-03.pdf</x:v>
      </x:c>
    </x:row>
    <x:row r="660">
      <x:c r="A660" t="str">
        <x:v>BRHC010319702026</x:v>
      </x:c>
      <x:c r="B660" t="str">
        <x:v>/24589/2026 of Subhash Mahto Vs The State of Bihar</x:v>
      </x:c>
      <x:c r="C660" t="str">
        <x:v>2026-07-03</x:v>
      </x:c>
      <x:c r="D660" t="str">
        <x:v>Patna High Court</x:v>
      </x:c>
      <x:c r="E660" t="str">
        <x:v>MR. JUSTICE RAJESH KUMAR VERMA</x:v>
      </x:c>
      <x:c r="F660" t="str">
        <x:v>REJECTED</x:v>
      </x:c>
      <x:c r="G660" t="str">
        <x:v>https://indian-high-court-judgments.s3.ap-south-1.amazonaws.com/data/pdf/year=2026/court=10_8/bench=patnahcucisdb94/BRHC010319702026_1_2026-07-03.pdf</x:v>
      </x:c>
    </x:row>
    <x:row r="661">
      <x:c r="A661" t="str">
        <x:v>BRHC010074152025</x:v>
      </x:c>
      <x:c r="B661" t="str">
        <x:v>CWJC/1977/2025 of Vivekanand Bhaskar @ Vivek Bhaskar Vs The State of Bihar</x:v>
      </x:c>
      <x:c r="C661" t="str">
        <x:v>2026-07-06</x:v>
      </x:c>
      <x:c r="D661" t="str">
        <x:v>Patna High Court</x:v>
      </x:c>
      <x:c r="E661" t="str">
        <x:v>MR. JUSTICE VIKASH KUMAR</x:v>
      </x:c>
      <x:c r="F661" t="str">
        <x:v>WITHDRAWN</x:v>
      </x:c>
      <x:c r="G661" t="str">
        <x:v>https://indian-high-court-judgments.s3.ap-south-1.amazonaws.com/data/pdf/year=2026/court=10_8/bench=patnahcucisdb94/BRHC010074152025_1_2026-07-06.pdf</x:v>
      </x:c>
    </x:row>
    <x:row r="662">
      <x:c r="A662" t="str">
        <x:v>BRHC010456082018</x:v>
      </x:c>
      <x:c r="B662" t="str">
        <x:v>CR. MISC./73136/2018 of Vikash Kumar Vs State Of Bihar and Anr</x:v>
      </x:c>
      <x:c r="C662" t="str">
        <x:v>2026-07-06</x:v>
      </x:c>
      <x:c r="D662" t="str">
        <x:v>Patna High Court</x:v>
      </x:c>
      <x:c r="E662" t="str">
        <x:v>MR. JUSTICE SUNIL DUTTA MISHRA</x:v>
      </x:c>
      <x:c r="F662" t="str">
        <x:v>DISMISS FOR NON-PROSECUTION</x:v>
      </x:c>
      <x:c r="G662" t="str">
        <x:v>https://indian-high-court-judgments.s3.ap-south-1.amazonaws.com/data/pdf/year=2026/court=10_8/bench=patnahcucisdb94/BRHC010456082018_1_2026-07-06.pdf</x:v>
      </x:c>
    </x:row>
    <x:row r="663">
      <x:c r="A663" t="str">
        <x:v>BRHC010462852018</x:v>
      </x:c>
      <x:c r="B663" t="str">
        <x:v>CR. MISC./72255/2018 of Dharmendra Kumar Rai @ Dharmendra Kumar Vs The State Of Bihar</x:v>
      </x:c>
      <x:c r="C663" t="str">
        <x:v>2026-07-06</x:v>
      </x:c>
      <x:c r="D663" t="str">
        <x:v>Patna High Court</x:v>
      </x:c>
      <x:c r="E663" t="str">
        <x:v>MR. JUSTICE SUNIL DUTTA MISHRA</x:v>
      </x:c>
      <x:c r="F663" t="str">
        <x:v>DISMISS FOR NON-PROSECUTION</x:v>
      </x:c>
      <x:c r="G663" t="str">
        <x:v>https://indian-high-court-judgments.s3.ap-south-1.amazonaws.com/data/pdf/year=2026/court=10_8/bench=patnahcucisdb94/BRHC010462852018_1_2026-07-06.pdf</x:v>
      </x:c>
    </x:row>
    <x:row r="664">
      <x:c r="A664" t="str">
        <x:v>BRHC010078072026</x:v>
      </x:c>
      <x:c r="B664" t="str">
        <x:v>CR. APP (SJ)/335/2026 of Suchita Devi Vs The State of Bihar</x:v>
      </x:c>
      <x:c r="C664" t="str">
        <x:v>2026-07-06</x:v>
      </x:c>
      <x:c r="D664" t="str">
        <x:v>Patna High Court</x:v>
      </x:c>
      <x:c r="E664" t="str">
        <x:v>MR. JUSTICE SATYAVRAT VERMA</x:v>
      </x:c>
      <x:c r="F664" t="str">
        <x:v>ALLOWED</x:v>
      </x:c>
      <x:c r="G664" t="str">
        <x:v>https://indian-high-court-judgments.s3.ap-south-1.amazonaws.com/data/pdf/year=2026/court=10_8/bench=patnahcucisdb94/BRHC010078072026_1_2026-07-06.pdf</x:v>
      </x:c>
    </x:row>
    <x:row r="665">
      <x:c r="A665" t="str">
        <x:v>BRHC010575962026</x:v>
      </x:c>
      <x:c r="B665" t="str">
        <x:v>CR. MISC./41300/2026 of Deepak Kumar Singh @ Abhishek Raj Vs The State of Bihar</x:v>
      </x:c>
      <x:c r="C665" t="str">
        <x:v>2026-07-06</x:v>
      </x:c>
      <x:c r="D665" t="str">
        <x:v>Patna High Court</x:v>
      </x:c>
      <x:c r="E665" t="str">
        <x:v>MR. JUSTICE PRABHAT KUMAR SINGH</x:v>
      </x:c>
      <x:c r="F665" t="str">
        <x:v>BAIL REJECTED</x:v>
      </x:c>
      <x:c r="G665" t="str">
        <x:v>https://indian-high-court-judgments.s3.ap-south-1.amazonaws.com/data/pdf/year=2026/court=10_8/bench=patnahcucisdb94/BRHC010575962026_1_2026-07-06.pdf</x:v>
      </x:c>
    </x:row>
    <x:row r="666">
      <x:c r="A666" t="str">
        <x:v>BRHC010575372026</x:v>
      </x:c>
      <x:c r="B666" t="str">
        <x:v>CR. MISC./40602/2026 of Nagendra Kumar Vs The State of Bihar</x:v>
      </x:c>
      <x:c r="C666" t="str">
        <x:v>2026-07-06</x:v>
      </x:c>
      <x:c r="D666" t="str">
        <x:v>Patna High Court</x:v>
      </x:c>
      <x:c r="E666" t="str">
        <x:v>MR. JUSTICE SATYAVRAT VERMA</x:v>
      </x:c>
      <x:c r="F666" t="str">
        <x:v>BAIL GRANTED</x:v>
      </x:c>
      <x:c r="G666" t="str">
        <x:v>https://indian-high-court-judgments.s3.ap-south-1.amazonaws.com/data/pdf/year=2026/court=10_8/bench=patnahcucisdb94/BRHC010575372026_1_2026-07-06.pdf</x:v>
      </x:c>
    </x:row>
    <x:row r="667">
      <x:c r="A667" t="str">
        <x:v>BRHC010577072026</x:v>
      </x:c>
      <x:c r="B667" t="str">
        <x:v>CR. MISC./41336/2026 of Mukesh Rai @ Mukesh Kumar Vs The State of Bihar</x:v>
      </x:c>
      <x:c r="C667" t="str">
        <x:v>2026-07-06</x:v>
      </x:c>
      <x:c r="D667" t="str">
        <x:v>Patna High Court</x:v>
      </x:c>
      <x:c r="E667" t="str">
        <x:v>MR. JUSTICE PRABHAT KUMAR SINGH</x:v>
      </x:c>
      <x:c r="F667" t="str">
        <x:v>BAIL GRANTED</x:v>
      </x:c>
      <x:c r="G667" t="str">
        <x:v>https://indian-high-court-judgments.s3.ap-south-1.amazonaws.com/data/pdf/year=2026/court=10_8/bench=patnahcucisdb94/BRHC010577072026_1_2026-07-06.pdf</x:v>
      </x:c>
    </x:row>
    <x:row r="668">
      <x:c r="A668" t="str">
        <x:v>BRHC010313472025</x:v>
      </x:c>
      <x:c r="B668" t="str">
        <x:v>CWJC/6064/2025 of Divakar Singh Vs Union of India</x:v>
      </x:c>
      <x:c r="C668" t="str">
        <x:v>2026-07-06</x:v>
      </x:c>
      <x:c r="D668" t="str">
        <x:v>Patna High Court</x:v>
      </x:c>
      <x:c r="E668" t="str">
        <x:v>MR. JUSTICE RAJIV ROY</x:v>
      </x:c>
      <x:c r="F668" t="str">
        <x:v>DISPOSED</x:v>
      </x:c>
      <x:c r="G668" t="str">
        <x:v>https://indian-high-court-judgments.s3.ap-south-1.amazonaws.com/data/pdf/year=2026/court=10_8/bench=patnahcucisdb94/BRHC010313472025_1_2026-07-06.pdf</x:v>
      </x:c>
    </x:row>
    <x:row r="669">
      <x:c r="A669" t="str">
        <x:v>BRHC010568292026</x:v>
      </x:c>
      <x:c r="B669" t="str">
        <x:v>CR. MISC./43581/2026 of Tarkeshwar Rai Vs The State of Bihar</x:v>
      </x:c>
      <x:c r="C669" t="str">
        <x:v>2026-07-06</x:v>
      </x:c>
      <x:c r="D669" t="str">
        <x:v>Patna High Court</x:v>
      </x:c>
      <x:c r="E669" t="str">
        <x:v>MR. JUSTICE SANDEEP KUMAR</x:v>
      </x:c>
      <x:c r="F669" t="str">
        <x:v>BAIL GRANTED</x:v>
      </x:c>
      <x:c r="G669" t="str">
        <x:v>https://indian-high-court-judgments.s3.ap-south-1.amazonaws.com/data/pdf/year=2026/court=10_8/bench=patnahcucisdb94/BRHC010568292026_1_2026-07-06.pdf</x:v>
      </x:c>
    </x:row>
    <x:row r="670">
      <x:c r="A670" t="str">
        <x:v>BRHC010609182026</x:v>
      </x:c>
      <x:c r="B670" t="str">
        <x:v>CR. MISC./42632/2026 of Niraj Kumar Vs The State of Bihar</x:v>
      </x:c>
      <x:c r="C670" t="str">
        <x:v>2026-07-06</x:v>
      </x:c>
      <x:c r="D670" t="str">
        <x:v>Patna High Court</x:v>
      </x:c>
      <x:c r="E670" t="str">
        <x:v>MR. JUSTICE RAJESH KUMAR VERMA</x:v>
      </x:c>
      <x:c r="F670" t="str">
        <x:v>REJECTED</x:v>
      </x:c>
      <x:c r="G670" t="str">
        <x:v>https://indian-high-court-judgments.s3.ap-south-1.amazonaws.com/data/pdf/year=2026/court=10_8/bench=patnahcucisdb94/BRHC010609182026_1_2026-07-06.pdf</x:v>
      </x:c>
    </x:row>
    <x:row r="671">
      <x:c r="A671" t="str">
        <x:v>BRHC010344672026</x:v>
      </x:c>
      <x:c r="B671" t="str">
        <x:v>CWJC/6471/2026 of Kedar Sah Vs The State of Bihar</x:v>
      </x:c>
      <x:c r="C671" t="str">
        <x:v>2026-07-06</x:v>
      </x:c>
      <x:c r="D671" t="str">
        <x:v>Patna High Court</x:v>
      </x:c>
      <x:c r="E671" t="str">
        <x:v>MR. JUSTICE RAJIV ROY</x:v>
      </x:c>
      <x:c r="F671" t="str">
        <x:v>DISPOSED</x:v>
      </x:c>
      <x:c r="G671" t="str">
        <x:v>https://indian-high-court-judgments.s3.ap-south-1.amazonaws.com/data/pdf/year=2026/court=10_8/bench=patnahcucisdb94/BRHC010344672026_1_2026-07-06.pdf</x:v>
      </x:c>
    </x:row>
    <x:row r="672">
      <x:c r="A672" t="str">
        <x:v>BRHC010307912026</x:v>
      </x:c>
      <x:c r="B672" t="str">
        <x:v>CWJC/6576/2026 of Ram Tahal Das Vs The State of Bihar</x:v>
      </x:c>
      <x:c r="C672" t="str">
        <x:v>2026-07-06</x:v>
      </x:c>
      <x:c r="D672" t="str">
        <x:v>Patna High Court</x:v>
      </x:c>
      <x:c r="E672" t="str">
        <x:v>MR. JUSTICE RAJIV ROY</x:v>
      </x:c>
      <x:c r="F672" t="str">
        <x:v>DISPOSED</x:v>
      </x:c>
      <x:c r="G672" t="str">
        <x:v>https://indian-high-court-judgments.s3.ap-south-1.amazonaws.com/data/pdf/year=2026/court=10_8/bench=patnahcucisdb94/BRHC010307912026_1_2026-07-06.pdf</x:v>
      </x:c>
    </x:row>
    <x:row r="673">
      <x:c r="A673" t="str">
        <x:v>BRHC010544952026</x:v>
      </x:c>
      <x:c r="B673" t="str">
        <x:v>CR. MISC./40436/2026 of Hardev Chaudhary Vs The State of Bihar</x:v>
      </x:c>
      <x:c r="C673" t="str">
        <x:v>2026-07-06</x:v>
      </x:c>
      <x:c r="D673" t="str">
        <x:v>Patna High Court</x:v>
      </x:c>
      <x:c r="E673" t="str">
        <x:v>MR. JUSTICE PRABHAT KUMAR SINGH</x:v>
      </x:c>
      <x:c r="F673" t="str">
        <x:v>BAIL REJECTED</x:v>
      </x:c>
      <x:c r="G673" t="str">
        <x:v>https://indian-high-court-judgments.s3.ap-south-1.amazonaws.com/data/pdf/year=2026/court=10_8/bench=patnahcucisdb94/BRHC010544952026_1_2026-07-06.pdf</x:v>
      </x:c>
    </x:row>
    <x:row r="674">
      <x:c r="A674" t="str">
        <x:v>BRHC010264812026</x:v>
      </x:c>
      <x:c r="B674" t="str">
        <x:v>CR. MISC./19154/2026 of Guddu Kumar Yadav @ Guddu Yadav Vs The State Of Bihar</x:v>
      </x:c>
      <x:c r="C674" t="str">
        <x:v>2026-07-06</x:v>
      </x:c>
      <x:c r="D674" t="str">
        <x:v>Patna High Court</x:v>
      </x:c>
      <x:c r="E674" t="str">
        <x:v>MR. JUSTICE CHANDRA SHEKHAR JHA</x:v>
      </x:c>
      <x:c r="F674" t="str">
        <x:v>BAIL GRANTED</x:v>
      </x:c>
      <x:c r="G674" t="str">
        <x:v>https://indian-high-court-judgments.s3.ap-south-1.amazonaws.com/data/pdf/year=2026/court=10_8/bench=patnahcucisdb94/BRHC010264812026_1_2026-07-06.pdf</x:v>
      </x:c>
    </x:row>
    <x:row r="675">
      <x:c r="A675" t="str">
        <x:v>BRHC010250442026</x:v>
      </x:c>
      <x:c r="B675" t="str">
        <x:v>CR. MISC./20317/2026 of Sonu Kumar Vs The State of Bihar</x:v>
      </x:c>
      <x:c r="C675" t="str">
        <x:v>2026-07-06</x:v>
      </x:c>
      <x:c r="D675" t="str">
        <x:v>Patna High Court</x:v>
      </x:c>
      <x:c r="E675" t="str">
        <x:v>MR. JUSTICE RAJESH KUMAR VERMA</x:v>
      </x:c>
      <x:c r="F675" t="str">
        <x:v>BAIL GRANTED</x:v>
      </x:c>
      <x:c r="G675" t="str">
        <x:v>https://indian-high-court-judgments.s3.ap-south-1.amazonaws.com/data/pdf/year=2026/court=10_8/bench=patnahcucisdb94/BRHC010250442026_1_2026-07-06.pdf</x:v>
      </x:c>
    </x:row>
    <x:row r="676">
      <x:c r="A676" t="str">
        <x:v>BRHC010589992026</x:v>
      </x:c>
      <x:c r="B676" t="str">
        <x:v>CR. MISC./42613/2026 of Dharmveer Kumar Vs The State of Bihar</x:v>
      </x:c>
      <x:c r="C676" t="str">
        <x:v>2026-07-06</x:v>
      </x:c>
      <x:c r="D676" t="str">
        <x:v>Patna High Court</x:v>
      </x:c>
      <x:c r="E676" t="str">
        <x:v>MR. JUSTICE RAJESH KUMAR VERMA</x:v>
      </x:c>
      <x:c r="F676" t="str">
        <x:v>BAIL GRANTED</x:v>
      </x:c>
      <x:c r="G676" t="str">
        <x:v>https://indian-high-court-judgments.s3.ap-south-1.amazonaws.com/data/pdf/year=2026/court=10_8/bench=patnahcucisdb94/BRHC010589992026_1_2026-07-06.pdf</x:v>
      </x:c>
    </x:row>
    <x:row r="677">
      <x:c r="A677" t="str">
        <x:v>BRHC010150432023</x:v>
      </x:c>
      <x:c r="B677" t="str">
        <x:v>CWJC/3550/2023 of Manoj Kumar Vs The State of Bihar</x:v>
      </x:c>
      <x:c r="C677" t="str">
        <x:v>2026-07-06</x:v>
      </x:c>
      <x:c r="D677" t="str">
        <x:v>Patna High Court</x:v>
      </x:c>
      <x:c r="E677" t="str">
        <x:v>JUSTICE SMT. G. ANUPAMA CHAKRAVARTHY</x:v>
      </x:c>
      <x:c r="F677" t="str">
        <x:v>WITHDRAWN</x:v>
      </x:c>
      <x:c r="G677" t="str">
        <x:v>https://indian-high-court-judgments.s3.ap-south-1.amazonaws.com/data/pdf/year=2026/court=10_8/bench=patnahcucisdb94/BRHC010150432023_1_2026-07-06.pdf</x:v>
      </x:c>
    </x:row>
    <x:row r="678">
      <x:c r="A678" t="str">
        <x:v>BRHC010555712026</x:v>
      </x:c>
      <x:c r="B678" t="str">
        <x:v>CR. MISC./38636/2026 of Yasir Imam @ Md. Yasir Imam Vs The State of Bihar</x:v>
      </x:c>
      <x:c r="C678" t="str">
        <x:v>2026-07-06</x:v>
      </x:c>
      <x:c r="D678" t="str">
        <x:v>Patna High Court</x:v>
      </x:c>
      <x:c r="E678" t="str">
        <x:v>MR. JUSTICE SANDEEP KUMAR</x:v>
      </x:c>
      <x:c r="F678" t="str">
        <x:v>DISPOSED</x:v>
      </x:c>
      <x:c r="G678" t="str">
        <x:v>https://indian-high-court-judgments.s3.ap-south-1.amazonaws.com/data/pdf/year=2026/court=10_8/bench=patnahcucisdb94/BRHC010555712026_1_2026-07-06.pdf</x:v>
      </x:c>
    </x:row>
    <x:row r="679">
      <x:c r="A679" t="str">
        <x:v>BRHC010402562026</x:v>
      </x:c>
      <x:c r="B679" t="str">
        <x:v>CR. MISC./32433/2026 of ALI HASSAN @ ALI HASAN Vs The State of Bihar</x:v>
      </x:c>
      <x:c r="C679" t="str">
        <x:v>2026-07-06</x:v>
      </x:c>
      <x:c r="D679" t="str">
        <x:v>Patna High Court</x:v>
      </x:c>
      <x:c r="E679" t="str">
        <x:v>MR. JUSTICE ASHOK KUMAR PANDEY</x:v>
      </x:c>
      <x:c r="F679" t="str">
        <x:v>ALLOWED</x:v>
      </x:c>
      <x:c r="G679" t="str">
        <x:v>https://indian-high-court-judgments.s3.ap-south-1.amazonaws.com/data/pdf/year=2026/court=10_8/bench=patnahcucisdb94/BRHC010402562026_1_2026-07-06.pdf</x:v>
      </x:c>
    </x:row>
    <x:row r="680">
      <x:c r="A680" t="str">
        <x:v>BRHC010503152026</x:v>
      </x:c>
      <x:c r="B680" t="str">
        <x:v>CWJC/9194/2026 of Saday Shankar Singh Vs The State of Bihar</x:v>
      </x:c>
      <x:c r="C680" t="str">
        <x:v>2026-07-06</x:v>
      </x:c>
      <x:c r="D680" t="str">
        <x:v>Patna High Court</x:v>
      </x:c>
      <x:c r="E680" t="str">
        <x:v>MR. JUSTICE PARTHA SARTHY</x:v>
      </x:c>
      <x:c r="F680" t="str">
        <x:v>WITHDRAWN</x:v>
      </x:c>
      <x:c r="G680" t="str">
        <x:v>https://indian-high-court-judgments.s3.ap-south-1.amazonaws.com/data/pdf/year=2026/court=10_8/bench=patnahcucisdb94/BRHC010503152026_1_2026-07-06.pdf</x:v>
      </x:c>
    </x:row>
    <x:row r="681">
      <x:c r="A681" t="str">
        <x:v>BRHC010621732026</x:v>
      </x:c>
      <x:c r="B681" t="str">
        <x:v>CR. MISC./43616/2026 of Rahul Kumar Vs The State of Bihar</x:v>
      </x:c>
      <x:c r="C681" t="str">
        <x:v>2026-07-06</x:v>
      </x:c>
      <x:c r="D681" t="str">
        <x:v>Patna High Court</x:v>
      </x:c>
      <x:c r="E681" t="str">
        <x:v>MR. JUSTICE SANDEEP KUMAR</x:v>
      </x:c>
      <x:c r="F681" t="str">
        <x:v>BAIL GRANTED</x:v>
      </x:c>
      <x:c r="G681" t="str">
        <x:v>https://indian-high-court-judgments.s3.ap-south-1.amazonaws.com/data/pdf/year=2026/court=10_8/bench=patnahcucisdb94/BRHC010621732026_1_2026-07-06.pdf</x:v>
      </x:c>
    </x:row>
    <x:row r="682">
      <x:c r="A682" t="str">
        <x:v>BRHC010062392025</x:v>
      </x:c>
      <x:c r="B682" t="str">
        <x:v>CWJC/1776/2025 of Shashi Bhushan Kumar Vs The State of Bihar</x:v>
      </x:c>
      <x:c r="C682" t="str">
        <x:v>2026-07-06</x:v>
      </x:c>
      <x:c r="D682" t="str">
        <x:v>Patna High Court</x:v>
      </x:c>
      <x:c r="E682" t="str">
        <x:v>MR. JUSTICE VIKASH KUMAR</x:v>
      </x:c>
      <x:c r="F682" t="str">
        <x:v>DISPOSED</x:v>
      </x:c>
      <x:c r="G682" t="str">
        <x:v>https://indian-high-court-judgments.s3.ap-south-1.amazonaws.com/data/pdf/year=2026/court=10_8/bench=patnahcucisdb94/BRHC010062392025_1_2026-07-06.pdf</x:v>
      </x:c>
    </x:row>
    <x:row r="683">
      <x:c r="A683" t="str">
        <x:v>BRHC010581042026</x:v>
      </x:c>
      <x:c r="B683" t="str">
        <x:v>CR. MISC./40639/2026 of Paras Sah @ Paras Lal Sah Vs The State of Bihar</x:v>
      </x:c>
      <x:c r="C683" t="str">
        <x:v>2026-07-06</x:v>
      </x:c>
      <x:c r="D683" t="str">
        <x:v>Patna High Court</x:v>
      </x:c>
      <x:c r="E683" t="str">
        <x:v>MR. JUSTICE SATYAVRAT VERMA</x:v>
      </x:c>
      <x:c r="F683" t="str">
        <x:v>BAIL GRANTED</x:v>
      </x:c>
      <x:c r="G683" t="str">
        <x:v>https://indian-high-court-judgments.s3.ap-south-1.amazonaws.com/data/pdf/year=2026/court=10_8/bench=patnahcucisdb94/BRHC010581042026_1_2026-07-06.pdf</x:v>
      </x:c>
    </x:row>
    <x:row r="684">
      <x:c r="A684" t="str">
        <x:v>BRHC010020502025</x:v>
      </x:c>
      <x:c r="B684" t="str">
        <x:v>CWJC/1634/2025 of Surendra Pandit Vs The State of Bihar</x:v>
      </x:c>
      <x:c r="C684" t="str">
        <x:v>2026-07-06</x:v>
      </x:c>
      <x:c r="D684" t="str">
        <x:v>Patna High Court</x:v>
      </x:c>
      <x:c r="E684" t="str">
        <x:v>MR. JUSTICE VIKASH KUMAR</x:v>
      </x:c>
      <x:c r="F684" t="str">
        <x:v>DISPOSED</x:v>
      </x:c>
      <x:c r="G684" t="str">
        <x:v>https://indian-high-court-judgments.s3.ap-south-1.amazonaws.com/data/pdf/year=2026/court=10_8/bench=patnahcucisdb94/BRHC010020502025_1_2026-07-06.pdf</x:v>
      </x:c>
    </x:row>
    <x:row r="685">
      <x:c r="A685" t="str">
        <x:v>BRHC010895582025</x:v>
      </x:c>
      <x:c r="B685" t="str">
        <x:v>CR. MISC./63771/2025 of Manish Kumar @ Manish Kumar Ram Vs The State of Bihar</x:v>
      </x:c>
      <x:c r="C685" t="str">
        <x:v>2026-07-06</x:v>
      </x:c>
      <x:c r="D685" t="str">
        <x:v>Patna High Court</x:v>
      </x:c>
      <x:c r="E685" t="str">
        <x:v>MR. JUSTICE PRABHAT KUMAR SINGH</x:v>
      </x:c>
      <x:c r="F685" t="str">
        <x:v>DISMISS FOR NON-PROSECUTION</x:v>
      </x:c>
      <x:c r="G685" t="str">
        <x:v>https://indian-high-court-judgments.s3.ap-south-1.amazonaws.com/data/pdf/year=2026/court=10_8/bench=patnahcucisdb94/BRHC010895582025_1_2026-07-06.pdf</x:v>
      </x:c>
    </x:row>
    <x:row r="686">
      <x:c r="A686" t="str">
        <x:v>BRHC010959842025</x:v>
      </x:c>
      <x:c r="B686" t="str">
        <x:v>CR. APP (SJ)/3766/2025 of Meena Devi Vs The State of Bihar</x:v>
      </x:c>
      <x:c r="C686" t="str">
        <x:v>2026-07-06</x:v>
      </x:c>
      <x:c r="D686" t="str">
        <x:v>Patna High Court</x:v>
      </x:c>
      <x:c r="E686" t="str">
        <x:v>MR. JUSTICE SATYAVRAT VERMA</x:v>
      </x:c>
      <x:c r="F686" t="str">
        <x:v>ALLOWED</x:v>
      </x:c>
      <x:c r="G686" t="str">
        <x:v>https://indian-high-court-judgments.s3.ap-south-1.amazonaws.com/data/pdf/year=2026/court=10_8/bench=patnahcucisdb94/BRHC010959842025_1_2026-07-06.pdf</x:v>
      </x:c>
    </x:row>
    <x:row r="687">
      <x:c r="A687" t="str">
        <x:v>BRHC010179162025</x:v>
      </x:c>
      <x:c r="B687" t="str">
        <x:v>CWJC/4742/2025 of Sujeet Kumar Vs The State of Bihar</x:v>
      </x:c>
      <x:c r="C687" t="str">
        <x:v>2026-07-06</x:v>
      </x:c>
      <x:c r="D687" t="str">
        <x:v>Patna High Court</x:v>
      </x:c>
      <x:c r="E687" t="str">
        <x:v>MR. JUSTICE DR. ANSHUMAN</x:v>
      </x:c>
      <x:c r="F687" t="str">
        <x:v>DISMISSED</x:v>
      </x:c>
      <x:c r="G687" t="str">
        <x:v>https://indian-high-court-judgments.s3.ap-south-1.amazonaws.com/data/pdf/year=2026/court=10_8/bench=patnahcucisdb94/BRHC010179162025_1_2026-07-06.pdf</x:v>
      </x:c>
    </x:row>
    <x:row r="688">
      <x:c r="A688" t="str">
        <x:v>BRHC010606642026</x:v>
      </x:c>
      <x:c r="B688" t="str">
        <x:v>CR. MISC./43676/2026 of Rajiv Ranjan Kishore Vs The State of Bihar</x:v>
      </x:c>
      <x:c r="C688" t="str">
        <x:v>2026-07-06</x:v>
      </x:c>
      <x:c r="D688" t="str">
        <x:v>Patna High Court</x:v>
      </x:c>
      <x:c r="E688" t="str">
        <x:v>MR. JUSTICE SANDEEP KUMAR</x:v>
      </x:c>
      <x:c r="F688" t="str">
        <x:v>DISMISSED</x:v>
      </x:c>
      <x:c r="G688" t="str">
        <x:v>https://indian-high-court-judgments.s3.ap-south-1.amazonaws.com/data/pdf/year=2026/court=10_8/bench=patnahcucisdb94/BRHC010606642026_1_2026-07-06.pdf</x:v>
      </x:c>
    </x:row>
    <x:row r="689">
      <x:c r="A689" t="str">
        <x:v>BRHC010559422026</x:v>
      </x:c>
      <x:c r="B689" t="str">
        <x:v>CR. MISC./41281/2026 of Hamraj Ansari Vs The State of Bihar</x:v>
      </x:c>
      <x:c r="C689" t="str">
        <x:v>2026-07-06</x:v>
      </x:c>
      <x:c r="D689" t="str">
        <x:v>Patna High Court</x:v>
      </x:c>
      <x:c r="E689" t="str">
        <x:v>MR. JUSTICE PRABHAT KUMAR SINGH</x:v>
      </x:c>
      <x:c r="F689" t="str">
        <x:v>BAIL REJECTED</x:v>
      </x:c>
      <x:c r="G689" t="str">
        <x:v>https://indian-high-court-judgments.s3.ap-south-1.amazonaws.com/data/pdf/year=2026/court=10_8/bench=patnahcucisdb94/BRHC010559422026_1_2026-07-06.pdf</x:v>
      </x:c>
    </x:row>
    <x:row r="690">
      <x:c r="A690" t="str">
        <x:v>BRHC010054302025</x:v>
      </x:c>
      <x:c r="B690" t="str">
        <x:v>CWJC/2000/2025 of Prahalad Rai Teachers Training College, Tiyara Vs The State of Bihar</x:v>
      </x:c>
      <x:c r="C690" t="str">
        <x:v>2026-07-06</x:v>
      </x:c>
      <x:c r="D690" t="str">
        <x:v>Patna High Court</x:v>
      </x:c>
      <x:c r="E690" t="str">
        <x:v>MR. JUSTICE VIKASH KUMAR</x:v>
      </x:c>
      <x:c r="F690" t="str">
        <x:v>DISPOSED</x:v>
      </x:c>
      <x:c r="G690" t="str">
        <x:v>https://indian-high-court-judgments.s3.ap-south-1.amazonaws.com/data/pdf/year=2026/court=10_8/bench=patnahcucisdb94/BRHC010054302025_1_2026-07-06.pdf</x:v>
      </x:c>
    </x:row>
    <x:row r="691">
      <x:c r="A691" t="str">
        <x:v>BRHC010413302016</x:v>
      </x:c>
      <x:c r="B691" t="str">
        <x:v>CR. APP (SJ)/416/2016 of Bijay Sah and Ors Vs The State Of Bihar</x:v>
      </x:c>
      <x:c r="C691" t="str">
        <x:v>2026-07-06</x:v>
      </x:c>
      <x:c r="D691" t="str">
        <x:v>Patna High Court</x:v>
      </x:c>
      <x:c r="E691" t="str">
        <x:v>MR. JUSTICE PRABHAT KUMAR SINGH</x:v>
      </x:c>
      <x:c r="F691" t="str">
        <x:v>DISPOSED</x:v>
      </x:c>
      <x:c r="G691" t="str">
        <x:v>https://indian-high-court-judgments.s3.ap-south-1.amazonaws.com/data/pdf/year=2026/court=10_8/bench=patnahcucisdb94/BRHC010413302016_1_2026-07-06.pdf</x:v>
      </x:c>
    </x:row>
    <x:row r="692">
      <x:c r="A692" t="str">
        <x:v>BRHC010038922025</x:v>
      </x:c>
      <x:c r="B692" t="str">
        <x:v>CWJC/1837/2025 of Randhir Kumar Singh Vs The State of Bihar</x:v>
      </x:c>
      <x:c r="C692" t="str">
        <x:v>2026-07-06</x:v>
      </x:c>
      <x:c r="D692" t="str">
        <x:v>Patna High Court</x:v>
      </x:c>
      <x:c r="E692" t="str">
        <x:v>MR. JUSTICE DR. ANSHUMAN</x:v>
      </x:c>
      <x:c r="F692" t="str">
        <x:v>DISPOSED</x:v>
      </x:c>
      <x:c r="G692" t="str">
        <x:v>https://indian-high-court-judgments.s3.ap-south-1.amazonaws.com/data/pdf/year=2026/court=10_8/bench=patnahcucisdb94/BRHC010038922025_1_2026-07-06.pdf</x:v>
      </x:c>
    </x:row>
    <x:row r="693">
      <x:c r="A693" t="str">
        <x:v>BRHC011139192024</x:v>
      </x:c>
      <x:c r="B693" t="str">
        <x:v>C. REV./337/2024 of Girija Devi @ Girja Devi Vs The State of Bihar</x:v>
      </x:c>
      <x:c r="C693" t="str">
        <x:v>2026-07-06</x:v>
      </x:c>
      <x:c r="D693" t="str">
        <x:v>Patna High Court</x:v>
      </x:c>
      <x:c r="E693" t="str">
        <x:v>MR. JUSTICE MOHIT KUMAR SHAH,MR. JUSTICE RAJ KUMAR</x:v>
      </x:c>
      <x:c r="F693" t="str">
        <x:v>DISPOSED</x:v>
      </x:c>
      <x:c r="G693" t="str">
        <x:v>https://indian-high-court-judgments.s3.ap-south-1.amazonaws.com/data/pdf/year=2026/court=10_8/bench=patnahcucisdb94/BRHC011139192024_1_2026-07-06.pdf</x:v>
      </x:c>
    </x:row>
    <x:row r="694">
      <x:c r="A694" t="str">
        <x:v>BRHC011215572025</x:v>
      </x:c>
      <x:c r="B694" t="str">
        <x:v>CR. MISC./83301/2025 of Shivam Kumar Rai Vs The State of Bihar</x:v>
      </x:c>
      <x:c r="C694" t="str">
        <x:v>2026-07-06</x:v>
      </x:c>
      <x:c r="D694" t="str">
        <x:v>Patna High Court</x:v>
      </x:c>
      <x:c r="E694" t="str">
        <x:v>MR. JUSTICE SANDEEP KUMAR</x:v>
      </x:c>
      <x:c r="F694" t="str">
        <x:v>BAIL GRANTED</x:v>
      </x:c>
      <x:c r="G694" t="str">
        <x:v>https://indian-high-court-judgments.s3.ap-south-1.amazonaws.com/data/pdf/year=2026/court=10_8/bench=patnahcucisdb94/BRHC011215572025_1_2026-07-06.pdf</x:v>
      </x:c>
    </x:row>
    <x:row r="695">
      <x:c r="A695" t="str">
        <x:v>BRHC010629602026</x:v>
      </x:c>
      <x:c r="B695" t="str">
        <x:v>CR. WJC/1353/2026 of Nishant Katare Vs The State of Bihar through The Home Secretary, Govt. of Bihar, Patna</x:v>
      </x:c>
      <x:c r="C695" t="str">
        <x:v>2026-07-06</x:v>
      </x:c>
      <x:c r="D695" t="str">
        <x:v>Patna High Court</x:v>
      </x:c>
      <x:c r="E695" t="str">
        <x:v>MR. JUSTICE RAJEEV RANJAN PRASAD,MR. JUSTICE KUMAR MANISH</x:v>
      </x:c>
      <x:c r="F695" t="str">
        <x:v>WITHDRAWN</x:v>
      </x:c>
      <x:c r="G695" t="str">
        <x:v>https://indian-high-court-judgments.s3.ap-south-1.amazonaws.com/data/pdf/year=2026/court=10_8/bench=patnahcucisdb94/BRHC010629602026_1_2026-07-06.pdf</x:v>
      </x:c>
    </x:row>
    <x:row r="696">
      <x:c r="A696" t="str">
        <x:v>BRHC010462152026</x:v>
      </x:c>
      <x:c r="B696" t="str">
        <x:v>CR. MISC./35092/2026 of Ranjeet Kumar Chaudhary @ Bundel Chaudhary @ Bundal Chaudhary Vs The State of Bihar</x:v>
      </x:c>
      <x:c r="C696" t="str">
        <x:v>2026-07-06</x:v>
      </x:c>
      <x:c r="D696" t="str">
        <x:v>Patna High Court</x:v>
      </x:c>
      <x:c r="E696" t="str">
        <x:v>MR. JUSTICE CHANDRA SHEKHAR JHA</x:v>
      </x:c>
      <x:c r="F696" t="str">
        <x:v>BAIL GRANTED</x:v>
      </x:c>
      <x:c r="G696" t="str">
        <x:v>https://indian-high-court-judgments.s3.ap-south-1.amazonaws.com/data/pdf/year=2026/court=10_8/bench=patnahcucisdb94/BRHC010462152026_1_2026-07-06.pdf</x:v>
      </x:c>
    </x:row>
    <x:row r="697">
      <x:c r="A697" t="str">
        <x:v>BRHC010574142026</x:v>
      </x:c>
      <x:c r="B697" t="str">
        <x:v>CR. MISC./41330/2026 of Kamlesh Yadav Vs The State of Bihar</x:v>
      </x:c>
      <x:c r="C697" t="str">
        <x:v>2026-07-06</x:v>
      </x:c>
      <x:c r="D697" t="str">
        <x:v>Patna High Court</x:v>
      </x:c>
      <x:c r="E697" t="str">
        <x:v>MR. JUSTICE PRABHAT KUMAR SINGH</x:v>
      </x:c>
      <x:c r="F697" t="str">
        <x:v>BAIL GRANTED</x:v>
      </x:c>
      <x:c r="G697" t="str">
        <x:v>https://indian-high-court-judgments.s3.ap-south-1.amazonaws.com/data/pdf/year=2026/court=10_8/bench=patnahcucisdb94/BRHC010574142026_1_2026-07-06.pdf</x:v>
      </x:c>
    </x:row>
    <x:row r="698">
      <x:c r="A698" t="str">
        <x:v>BRHC010610002026</x:v>
      </x:c>
      <x:c r="B698" t="str">
        <x:v>CR. MISC./43324/2026 of Viran Paswan @ Biran Paswan Vs The State of Bihar</x:v>
      </x:c>
      <x:c r="C698" t="str">
        <x:v>2026-07-06</x:v>
      </x:c>
      <x:c r="D698" t="str">
        <x:v>Patna High Court</x:v>
      </x:c>
      <x:c r="E698" t="str">
        <x:v>MR. JUSTICE ASHOK KUMAR PANDEY</x:v>
      </x:c>
      <x:c r="F698" t="str">
        <x:v>WITHDRAWN</x:v>
      </x:c>
      <x:c r="G698" t="str">
        <x:v>https://indian-high-court-judgments.s3.ap-south-1.amazonaws.com/data/pdf/year=2026/court=10_8/bench=patnahcucisdb94/BRHC010610002026_1_2026-07-06.pdf</x:v>
      </x:c>
    </x:row>
    <x:row r="699">
      <x:c r="A699" t="str">
        <x:v>BRHC010607132026</x:v>
      </x:c>
      <x:c r="B699" t="str">
        <x:v>/42610/2026 of Upendra Mandal @ Upendra Kumar Vs The State of Bihar</x:v>
      </x:c>
      <x:c r="C699" t="str">
        <x:v>2026-07-06</x:v>
      </x:c>
      <x:c r="D699" t="str">
        <x:v>Patna High Court</x:v>
      </x:c>
      <x:c r="E699" t="str">
        <x:v>MR. JUSTICE RAJESH KUMAR VERMA</x:v>
      </x:c>
      <x:c r="F699" t="str">
        <x:v>WITHDRAWN</x:v>
      </x:c>
      <x:c r="G699" t="str">
        <x:v>https://indian-high-court-judgments.s3.ap-south-1.amazonaws.com/data/pdf/year=2026/court=10_8/bench=patnahcucisdb94/BRHC010607132026_1_2026-07-06.pdf</x:v>
      </x:c>
    </x:row>
    <x:row r="700">
      <x:c r="A700" t="str">
        <x:v>BRHC010578732026</x:v>
      </x:c>
      <x:c r="B700" t="str">
        <x:v>CR. MISC./43773/2026 of Karan Paswan @ Karan Kumar Vs The State of Bihar</x:v>
      </x:c>
      <x:c r="C700" t="str">
        <x:v>2026-07-06</x:v>
      </x:c>
      <x:c r="D700" t="str">
        <x:v>Patna High Court</x:v>
      </x:c>
      <x:c r="E700" t="str">
        <x:v>MR. JUSTICE SANDEEP KUMAR</x:v>
      </x:c>
      <x:c r="F700" t="str">
        <x:v>DISMISSED</x:v>
      </x:c>
      <x:c r="G700" t="str">
        <x:v>https://indian-high-court-judgments.s3.ap-south-1.amazonaws.com/data/pdf/year=2026/court=10_8/bench=patnahcucisdb94/BRHC010578732026_1_2026-07-06.pdf</x:v>
      </x:c>
    </x:row>
    <x:row r="701">
      <x:c r="A701" t="str">
        <x:v>BRHC010564252026</x:v>
      </x:c>
      <x:c r="B701" t="str">
        <x:v>CR. WJC/1346/2026 of Madhuri Kumari Vs The State of Bihar, through the Principal Secretary, Home Deptt., Govt. of Bihar, Patna</x:v>
      </x:c>
      <x:c r="C701" t="str">
        <x:v>2026-07-06</x:v>
      </x:c>
      <x:c r="D701" t="str">
        <x:v>Patna High Court</x:v>
      </x:c>
      <x:c r="E701" t="str">
        <x:v>MR. JUSTICE RAJEEV RANJAN PRASAD,MR. JUSTICE KUMAR MANISH</x:v>
      </x:c>
      <x:c r="F701" t="str">
        <x:v>WITHDRAWN</x:v>
      </x:c>
      <x:c r="G701" t="str">
        <x:v>https://indian-high-court-judgments.s3.ap-south-1.amazonaws.com/data/pdf/year=2026/court=10_8/bench=patnahcucisdb94/BRHC010564252026_1_2026-07-06.pdf</x:v>
      </x:c>
    </x:row>
    <x:row r="702">
      <x:c r="A702" t="str">
        <x:v>BRHC010589462026</x:v>
      </x:c>
      <x:c r="B702" t="str">
        <x:v>CR. MISC./40665/2026 of Pinki Devi Vs The State of Bihar</x:v>
      </x:c>
      <x:c r="C702" t="str">
        <x:v>2026-07-06</x:v>
      </x:c>
      <x:c r="D702" t="str">
        <x:v>Patna High Court</x:v>
      </x:c>
      <x:c r="E702" t="str">
        <x:v>MR. JUSTICE SATYAVRAT VERMA</x:v>
      </x:c>
      <x:c r="F702" t="str">
        <x:v>BAIL REJECTED</x:v>
      </x:c>
      <x:c r="G702" t="str">
        <x:v>https://indian-high-court-judgments.s3.ap-south-1.amazonaws.com/data/pdf/year=2026/court=10_8/bench=patnahcucisdb94/BRHC010589462026_1_2026-07-06.pdf</x:v>
      </x:c>
    </x:row>
    <x:row r="703">
      <x:c r="A703" t="str">
        <x:v>BRHC011299812025</x:v>
      </x:c>
      <x:c r="B703" t="str">
        <x:v>CR. MISC./90390/2025 of Sidharth Kumar @ Nikhil Vs The State of Bihar</x:v>
      </x:c>
      <x:c r="C703" t="str">
        <x:v>2026-07-06</x:v>
      </x:c>
      <x:c r="D703" t="str">
        <x:v>Patna High Court</x:v>
      </x:c>
      <x:c r="E703" t="str">
        <x:v>MR. JUSTICE SANDEEP KUMAR</x:v>
      </x:c>
      <x:c r="F703" t="str">
        <x:v>BAIL GRANTED</x:v>
      </x:c>
      <x:c r="G703" t="str">
        <x:v>https://indian-high-court-judgments.s3.ap-south-1.amazonaws.com/data/pdf/year=2026/court=10_8/bench=patnahcucisdb94/BRHC011299812025_1_2026-07-06.pdf</x:v>
      </x:c>
    </x:row>
    <x:row r="704">
      <x:c r="A704" t="str">
        <x:v>BRHC010422692026</x:v>
      </x:c>
      <x:c r="B704" t="str">
        <x:v>CR. MISC./33188/2026 of MUNNA KUMAR @ MUNNA YADAV Vs The State of Bihar</x:v>
      </x:c>
      <x:c r="C704" t="str">
        <x:v>2026-07-06</x:v>
      </x:c>
      <x:c r="D704" t="str">
        <x:v>Patna High Court</x:v>
      </x:c>
      <x:c r="E704" t="str">
        <x:v>MR. JUSTICE RAJESH KUMAR VERMA</x:v>
      </x:c>
      <x:c r="F704" t="str">
        <x:v>BAIL GRANTED</x:v>
      </x:c>
      <x:c r="G704" t="str">
        <x:v>https://indian-high-court-judgments.s3.ap-south-1.amazonaws.com/data/pdf/year=2026/court=10_8/bench=patnahcucisdb94/BRHC010422692026_1_2026-07-06.pdf</x:v>
      </x:c>
    </x:row>
    <x:row r="705">
      <x:c r="A705" t="str">
        <x:v>BRHC010311572026</x:v>
      </x:c>
      <x:c r="B705" t="str">
        <x:v>CWJC/6470/2026 of Ford Hospital and Research Center Private Limited Vs The State of Bihar</x:v>
      </x:c>
      <x:c r="C705" t="str">
        <x:v>2026-07-06</x:v>
      </x:c>
      <x:c r="D705" t="str">
        <x:v>Patna High Court</x:v>
      </x:c>
      <x:c r="E705" t="str">
        <x:v>MR. JUSTICE RAJIV ROY</x:v>
      </x:c>
      <x:c r="F705" t="str">
        <x:v>DISPOSED</x:v>
      </x:c>
      <x:c r="G705" t="str">
        <x:v>https://indian-high-court-judgments.s3.ap-south-1.amazonaws.com/data/pdf/year=2026/court=10_8/bench=patnahcucisdb94/BRHC010311572026_1_2026-07-06.pdf</x:v>
      </x:c>
    </x:row>
    <x:row r="706">
      <x:c r="A706" t="str">
        <x:v>BRHC010386892026</x:v>
      </x:c>
      <x:c r="B706" t="str">
        <x:v>CWJC/6479/2026 of Narendra Kumar Das, Vs The State of Bihar, through the Principal Secretary,</x:v>
      </x:c>
      <x:c r="C706" t="str">
        <x:v>2026-07-06</x:v>
      </x:c>
      <x:c r="D706" t="str">
        <x:v>Patna High Court</x:v>
      </x:c>
      <x:c r="E706" t="str">
        <x:v>MR. JUSTICE RAJIV ROY</x:v>
      </x:c>
      <x:c r="F706" t="str">
        <x:v>WITHDRAWN</x:v>
      </x:c>
      <x:c r="G706" t="str">
        <x:v>https://indian-high-court-judgments.s3.ap-south-1.amazonaws.com/data/pdf/year=2026/court=10_8/bench=patnahcucisdb94/BRHC010386892026_1_2026-07-06.pdf</x:v>
      </x:c>
    </x:row>
    <x:row r="707">
      <x:c r="A707" t="str">
        <x:v>BRHC011087392019</x:v>
      </x:c>
      <x:c r="B707" t="str">
        <x:v>CWJC/22832/2019 of Mangal Ram @ Jaimangal Ram Vs The State of Bihar</x:v>
      </x:c>
      <x:c r="C707" t="str">
        <x:v>2026-07-06</x:v>
      </x:c>
      <x:c r="D707" t="str">
        <x:v>Patna High Court</x:v>
      </x:c>
      <x:c r="E707" t="str">
        <x:v>JUSTICE SMT. G. ANUPAMA CHAKRAVARTHY</x:v>
      </x:c>
      <x:c r="F707" t="str">
        <x:v>DISPOSED</x:v>
      </x:c>
      <x:c r="G707" t="str">
        <x:v>https://indian-high-court-judgments.s3.ap-south-1.amazonaws.com/data/pdf/year=2026/court=10_8/bench=patnahcucisdb94/BRHC011087392019_1_2026-07-06.pdf</x:v>
      </x:c>
    </x:row>
    <x:row r="708">
      <x:c r="A708" t="str">
        <x:v>BRHC010049952025</x:v>
      </x:c>
      <x:c r="B708" t="str">
        <x:v>CWJC/1608/2025 of Urmila Pathak Vs The State of Bihar</x:v>
      </x:c>
      <x:c r="C708" t="str">
        <x:v>2026-07-06</x:v>
      </x:c>
      <x:c r="D708" t="str">
        <x:v>Patna High Court</x:v>
      </x:c>
      <x:c r="E708" t="str">
        <x:v>MR. JUSTICE VIKASH KUMAR</x:v>
      </x:c>
      <x:c r="F708" t="str">
        <x:v>DISPOSED</x:v>
      </x:c>
      <x:c r="G708" t="str">
        <x:v>https://indian-high-court-judgments.s3.ap-south-1.amazonaws.com/data/pdf/year=2026/court=10_8/bench=patnahcucisdb94/BRHC010049952025_1_2026-07-06.pdf</x:v>
      </x:c>
    </x:row>
    <x:row r="709">
      <x:c r="A709" t="str">
        <x:v>BRHC010214082026</x:v>
      </x:c>
      <x:c r="B709" t="str">
        <x:v>CWJC/3731/2026 of Mukesh Kumar Sharma Vs The State of Bihar</x:v>
      </x:c>
      <x:c r="C709" t="str">
        <x:v>2026-07-06</x:v>
      </x:c>
      <x:c r="D709" t="str">
        <x:v>Patna High Court</x:v>
      </x:c>
      <x:c r="E709" t="str">
        <x:v>MR. JUSTICE RAJIV ROY</x:v>
      </x:c>
      <x:c r="F709" t="str">
        <x:v>DISPOSED</x:v>
      </x:c>
      <x:c r="G709" t="str">
        <x:v>https://indian-high-court-judgments.s3.ap-south-1.amazonaws.com/data/pdf/year=2026/court=10_8/bench=patnahcucisdb94/BRHC010214082026_1_2026-07-06.pdf</x:v>
      </x:c>
    </x:row>
    <x:row r="710">
      <x:c r="A710" t="str">
        <x:v>BRHC010454302025</x:v>
      </x:c>
      <x:c r="B710" t="str">
        <x:v>CWJC/8076/2025 of Stella Maria Moses @ Stella Wood Vs The State of Bihar</x:v>
      </x:c>
      <x:c r="C710" t="str">
        <x:v>2026-07-06</x:v>
      </x:c>
      <x:c r="D710" t="str">
        <x:v>Patna High Court</x:v>
      </x:c>
      <x:c r="E710" t="str">
        <x:v>MR. JUSTICE HARISH KUMAR</x:v>
      </x:c>
      <x:c r="F710" t="str">
        <x:v>DISPOSED</x:v>
      </x:c>
      <x:c r="G710" t="str">
        <x:v>https://indian-high-court-judgments.s3.ap-south-1.amazonaws.com/data/pdf/year=2026/court=10_8/bench=patnahcucisdb94/BRHC010454302025_1_2026-07-06.pdf</x:v>
      </x:c>
    </x:row>
    <x:row r="711">
      <x:c r="A711" t="str">
        <x:v>BRHC010022742025</x:v>
      </x:c>
      <x:c r="B711" t="str">
        <x:v>CWJC/1691/2025 of Amarjeet Kumar Yadav Vs The State of Bihar</x:v>
      </x:c>
      <x:c r="C711" t="str">
        <x:v>2026-07-06</x:v>
      </x:c>
      <x:c r="D711" t="str">
        <x:v>Patna High Court</x:v>
      </x:c>
      <x:c r="E711" t="str">
        <x:v>MR. JUSTICE VIKASH KUMAR</x:v>
      </x:c>
      <x:c r="F711" t="str">
        <x:v>DISPOSED</x:v>
      </x:c>
      <x:c r="G711" t="str">
        <x:v>https://indian-high-court-judgments.s3.ap-south-1.amazonaws.com/data/pdf/year=2026/court=10_8/bench=patnahcucisdb94/BRHC010022742025_1_2026-07-06.pdf</x:v>
      </x:c>
    </x:row>
    <x:row r="712">
      <x:c r="A712" t="str">
        <x:v>BRHC010566832026</x:v>
      </x:c>
      <x:c r="B712" t="str">
        <x:v>CR. MISC./42641/2026 of Ravi Ranjan Kumar @ Ravi Kumar @ Ravi Ranjan Vs The State of Bihar</x:v>
      </x:c>
      <x:c r="C712" t="str">
        <x:v>2026-07-06</x:v>
      </x:c>
      <x:c r="D712" t="str">
        <x:v>Patna High Court</x:v>
      </x:c>
      <x:c r="E712" t="str">
        <x:v>MR. JUSTICE RAJESH KUMAR VERMA</x:v>
      </x:c>
      <x:c r="F712" t="str">
        <x:v>REJECTED</x:v>
      </x:c>
      <x:c r="G712" t="str">
        <x:v>https://indian-high-court-judgments.s3.ap-south-1.amazonaws.com/data/pdf/year=2026/court=10_8/bench=patnahcucisdb94/BRHC010566832026_1_2026-07-06.pdf</x:v>
      </x:c>
    </x:row>
    <x:row r="713">
      <x:c r="A713" t="str">
        <x:v>BRHC011286762019</x:v>
      </x:c>
      <x:c r="B713" t="str">
        <x:v>CWJC/25686/2019 of Neebha Kumari Vs The State of Bihar</x:v>
      </x:c>
      <x:c r="C713" t="str">
        <x:v>2026-07-06</x:v>
      </x:c>
      <x:c r="D713" t="str">
        <x:v>Patna High Court</x:v>
      </x:c>
      <x:c r="E713" t="str">
        <x:v>JUSTICE SMT. G. ANUPAMA CHAKRAVARTHY</x:v>
      </x:c>
      <x:c r="F713" t="str">
        <x:v>DISPOSED</x:v>
      </x:c>
      <x:c r="G713" t="str">
        <x:v>https://indian-high-court-judgments.s3.ap-south-1.amazonaws.com/data/pdf/year=2026/court=10_8/bench=patnahcucisdb94/BRHC011286762019_1_2026-07-06.pdf</x:v>
      </x:c>
    </x:row>
    <x:row r="714">
      <x:c r="A714" t="str">
        <x:v>BRHC010591762026</x:v>
      </x:c>
      <x:c r="B714" t="str">
        <x:v>CR. MISC./42664/2026 of Sona Kumar Vs The State of Bihar</x:v>
      </x:c>
      <x:c r="C714" t="str">
        <x:v>2026-07-06</x:v>
      </x:c>
      <x:c r="D714" t="str">
        <x:v>Patna High Court</x:v>
      </x:c>
      <x:c r="E714" t="str">
        <x:v>MR. JUSTICE RAJESH KUMAR VERMA</x:v>
      </x:c>
      <x:c r="F714" t="str">
        <x:v>BAIL GRANTED</x:v>
      </x:c>
      <x:c r="G714" t="str">
        <x:v>https://indian-high-court-judgments.s3.ap-south-1.amazonaws.com/data/pdf/year=2026/court=10_8/bench=patnahcucisdb94/BRHC010591762026_1_2026-07-06.pdf</x:v>
      </x:c>
    </x:row>
    <x:row r="715">
      <x:c r="A715" t="str">
        <x:v>BRHC011148572025</x:v>
      </x:c>
      <x:c r="B715" t="str">
        <x:v>CR. MISC./81309/2025 of Abhishek Kumar @ Abhishek Kumar Sah Vs The State of Bihar</x:v>
      </x:c>
      <x:c r="C715" t="str">
        <x:v>2026-07-06</x:v>
      </x:c>
      <x:c r="D715" t="str">
        <x:v>Patna High Court</x:v>
      </x:c>
      <x:c r="E715" t="str">
        <x:v>MR. JUSTICE PRABHAT KUMAR SINGH</x:v>
      </x:c>
      <x:c r="F715" t="str">
        <x:v>BAIL GRANTED</x:v>
      </x:c>
      <x:c r="G715" t="str">
        <x:v>https://indian-high-court-judgments.s3.ap-south-1.amazonaws.com/data/pdf/year=2026/court=10_8/bench=patnahcucisdb94/BRHC011148572025_1_2026-07-06.pdf</x:v>
      </x:c>
    </x:row>
    <x:row r="716">
      <x:c r="A716" t="str">
        <x:v>BRHC010137542026</x:v>
      </x:c>
      <x:c r="B716" t="str">
        <x:v>CR. MISC./12167/2026 of Rohan Kumar Vs The State of Bihar</x:v>
      </x:c>
      <x:c r="C716" t="str">
        <x:v>2026-07-06</x:v>
      </x:c>
      <x:c r="D716" t="str">
        <x:v>Patna High Court</x:v>
      </x:c>
      <x:c r="E716" t="str">
        <x:v>MR. JUSTICE ASHOK KUMAR PANDEY</x:v>
      </x:c>
      <x:c r="F716" t="str">
        <x:v>ALLOWED</x:v>
      </x:c>
      <x:c r="G716" t="str">
        <x:v>https://indian-high-court-judgments.s3.ap-south-1.amazonaws.com/data/pdf/year=2026/court=10_8/bench=patnahcucisdb94/BRHC010137542026_1_2026-07-06.pdf</x:v>
      </x:c>
    </x:row>
    <x:row r="717">
      <x:c r="A717" t="str">
        <x:v>BRHC010595672026</x:v>
      </x:c>
      <x:c r="B717" t="str">
        <x:v>CR. MISC./43633/2026 of Mantu Kumar Vs The State of Bihar</x:v>
      </x:c>
      <x:c r="C717" t="str">
        <x:v>2026-07-06</x:v>
      </x:c>
      <x:c r="D717" t="str">
        <x:v>Patna High Court</x:v>
      </x:c>
      <x:c r="E717" t="str">
        <x:v>MR. JUSTICE SANDEEP KUMAR</x:v>
      </x:c>
      <x:c r="F717" t="str">
        <x:v>DISMISSED</x:v>
      </x:c>
      <x:c r="G717" t="str">
        <x:v>https://indian-high-court-judgments.s3.ap-south-1.amazonaws.com/data/pdf/year=2026/court=10_8/bench=patnahcucisdb94/BRHC010595672026_1_2026-07-06.pdf</x:v>
      </x:c>
    </x:row>
    <x:row r="718">
      <x:c r="A718" t="str">
        <x:v>BRHC010593022026</x:v>
      </x:c>
      <x:c r="B718" t="str">
        <x:v>CWJC/9594/2026 of Heeramani Devi Vs The State of Bihar</x:v>
      </x:c>
      <x:c r="C718" t="str">
        <x:v>2026-07-06</x:v>
      </x:c>
      <x:c r="D718" t="str">
        <x:v>Patna High Court</x:v>
      </x:c>
      <x:c r="E718" t="str">
        <x:v>MR. JUSTICE RAJIV ROY</x:v>
      </x:c>
      <x:c r="F718" t="str">
        <x:v>DISPOSED</x:v>
      </x:c>
      <x:c r="G718" t="str">
        <x:v>https://indian-high-court-judgments.s3.ap-south-1.amazonaws.com/data/pdf/year=2026/court=10_8/bench=patnahcucisdb94/BRHC010593022026_1_2026-07-06.pdf</x:v>
      </x:c>
    </x:row>
    <x:row r="719">
      <x:c r="A719" t="str">
        <x:v>BRHC010459112018</x:v>
      </x:c>
      <x:c r="B719" t="str">
        <x:v>CR. MISC./76471/2018 of Mantosh Kumar Vs The State Of Bihar</x:v>
      </x:c>
      <x:c r="C719" t="str">
        <x:v>2026-07-06</x:v>
      </x:c>
      <x:c r="D719" t="str">
        <x:v>Patna High Court</x:v>
      </x:c>
      <x:c r="E719" t="str">
        <x:v>MR. JUSTICE SUNIL DUTTA MISHRA</x:v>
      </x:c>
      <x:c r="F719" t="str">
        <x:v>WITHDRAWN</x:v>
      </x:c>
      <x:c r="G719" t="str">
        <x:v>https://indian-high-court-judgments.s3.ap-south-1.amazonaws.com/data/pdf/year=2026/court=10_8/bench=patnahcucisdb94/BRHC010459112018_1_2026-07-06.pdf</x:v>
      </x:c>
    </x:row>
    <x:row r="720">
      <x:c r="A720" t="str">
        <x:v>BRHC010597302026</x:v>
      </x:c>
      <x:c r="B720" t="str">
        <x:v>CR. MISC./43765/2026 of Shashi kant Kumar @ Munna Paswan @ Munna Vs The State of Bihar</x:v>
      </x:c>
      <x:c r="C720" t="str">
        <x:v>2026-07-06</x:v>
      </x:c>
      <x:c r="D720" t="str">
        <x:v>Patna High Court</x:v>
      </x:c>
      <x:c r="E720" t="str">
        <x:v>MR. JUSTICE SANDEEP KUMAR</x:v>
      </x:c>
      <x:c r="F720" t="str">
        <x:v>DISMISSED</x:v>
      </x:c>
      <x:c r="G720" t="str">
        <x:v>https://indian-high-court-judgments.s3.ap-south-1.amazonaws.com/data/pdf/year=2026/court=10_8/bench=patnahcucisdb94/BRHC010597302026_1_2026-07-06.pdf</x:v>
      </x:c>
    </x:row>
    <x:row r="721">
      <x:c r="A721" t="str">
        <x:v>BRHC010314112026</x:v>
      </x:c>
      <x:c r="B721" t="str">
        <x:v>CWJC/6516/2026 of Chandra Bhushan Chaudhary, Vs The State of Bihar</x:v>
      </x:c>
      <x:c r="C721" t="str">
        <x:v>2026-07-06</x:v>
      </x:c>
      <x:c r="D721" t="str">
        <x:v>Patna High Court</x:v>
      </x:c>
      <x:c r="E721" t="str">
        <x:v>MR. JUSTICE RAJIV ROY</x:v>
      </x:c>
      <x:c r="F721" t="str">
        <x:v>DISPOSED</x:v>
      </x:c>
      <x:c r="G721" t="str">
        <x:v>https://indian-high-court-judgments.s3.ap-south-1.amazonaws.com/data/pdf/year=2026/court=10_8/bench=patnahcucisdb94/BRHC010314112026_1_2026-07-06.pdf</x:v>
      </x:c>
    </x:row>
    <x:row r="722">
      <x:c r="A722" t="str">
        <x:v>BRHC010439192023</x:v>
      </x:c>
      <x:c r="B722" t="str">
        <x:v>CWJC/8413/2023 of Md. Mobin Ansari Vs The State of Bihar</x:v>
      </x:c>
      <x:c r="C722" t="str">
        <x:v>2026-07-06</x:v>
      </x:c>
      <x:c r="D722" t="str">
        <x:v>Patna High Court</x:v>
      </x:c>
      <x:c r="E722" t="str">
        <x:v>MR. JUSTICE HARISH KUMAR</x:v>
      </x:c>
      <x:c r="F722" t="str">
        <x:v>DISPOSED</x:v>
      </x:c>
      <x:c r="G722" t="str">
        <x:v>https://indian-high-court-judgments.s3.ap-south-1.amazonaws.com/data/pdf/year=2026/court=10_8/bench=patnahcucisdb94/BRHC010439192023_1_2026-07-06.pdf</x:v>
      </x:c>
    </x:row>
    <x:row r="723">
      <x:c r="A723" t="str">
        <x:v>BRHC010619352026</x:v>
      </x:c>
      <x:c r="B723" t="str">
        <x:v>CR. MISC./43227/2026 of Ramesh Kumar Vs The State of Bihar</x:v>
      </x:c>
      <x:c r="C723" t="str">
        <x:v>2026-07-06</x:v>
      </x:c>
      <x:c r="D723" t="str">
        <x:v>Patna High Court</x:v>
      </x:c>
      <x:c r="E723" t="str">
        <x:v>MR. JUSTICE SANDEEP KUMAR</x:v>
      </x:c>
      <x:c r="F723" t="str">
        <x:v>DISMISSED</x:v>
      </x:c>
      <x:c r="G723" t="str">
        <x:v>https://indian-high-court-judgments.s3.ap-south-1.amazonaws.com/data/pdf/year=2026/court=10_8/bench=patnahcucisdb94/BRHC010619352026_1_2026-07-06.pdf</x:v>
      </x:c>
    </x:row>
    <x:row r="724">
      <x:c r="A724" t="str">
        <x:v>BRHC010632712026</x:v>
      </x:c>
      <x:c r="B724" t="str">
        <x:v>CR. MISC./44625/2026 of Sonu Kumar Vs The State of Bihar</x:v>
      </x:c>
      <x:c r="C724" t="str">
        <x:v>2026-07-06</x:v>
      </x:c>
      <x:c r="D724" t="str">
        <x:v>Patna High Court</x:v>
      </x:c>
      <x:c r="E724" t="str">
        <x:v>MR. JUSTICE CHANDRA SHEKHAR JHA</x:v>
      </x:c>
      <x:c r="F724" t="str">
        <x:v>BAIL GRANTED</x:v>
      </x:c>
      <x:c r="G724" t="str">
        <x:v>https://indian-high-court-judgments.s3.ap-south-1.amazonaws.com/data/pdf/year=2026/court=10_8/bench=patnahcucisdb94/BRHC010632712026_1_2026-07-06.pdf</x:v>
      </x:c>
    </x:row>
    <x:row r="725">
      <x:c r="A725" t="str">
        <x:v>BRHC010591192026</x:v>
      </x:c>
      <x:c r="B725" t="str">
        <x:v>CR. MISC./42171/2026 of Brajesh Bhagat @ Mouju Mali @ Mauju Mali Vs The State of Bihar</x:v>
      </x:c>
      <x:c r="C725" t="str">
        <x:v>2026-07-06</x:v>
      </x:c>
      <x:c r="D725" t="str">
        <x:v>Patna High Court</x:v>
      </x:c>
      <x:c r="E725" t="str">
        <x:v>MR. JUSTICE CHANDRA SHEKHAR JHA</x:v>
      </x:c>
      <x:c r="F725" t="str">
        <x:v>BAIL GRANTED</x:v>
      </x:c>
      <x:c r="G725" t="str">
        <x:v>https://indian-high-court-judgments.s3.ap-south-1.amazonaws.com/data/pdf/year=2026/court=10_8/bench=patnahcucisdb94/BRHC010591192026_1_2026-07-06.pdf</x:v>
      </x:c>
    </x:row>
    <x:row r="726">
      <x:c r="A726" t="str">
        <x:v>BRHC010077652025</x:v>
      </x:c>
      <x:c r="B726" t="str">
        <x:v>CWJC/1821/2025 of Mahendra Ram @ Mahendra Rabidas Vs The State of Bihar</x:v>
      </x:c>
      <x:c r="C726" t="str">
        <x:v>2026-07-06</x:v>
      </x:c>
      <x:c r="D726" t="str">
        <x:v>Patna High Court</x:v>
      </x:c>
      <x:c r="E726" t="str">
        <x:v>MR. JUSTICE VIKASH KUMAR</x:v>
      </x:c>
      <x:c r="F726" t="str">
        <x:v>DISPOSED</x:v>
      </x:c>
      <x:c r="G726" t="str">
        <x:v>https://indian-high-court-judgments.s3.ap-south-1.amazonaws.com/data/pdf/year=2026/court=10_8/bench=patnahcucisdb94/BRHC010077652025_1_2026-07-06.pdf</x:v>
      </x:c>
    </x:row>
    <x:row r="727">
      <x:c r="A727" t="str">
        <x:v>BRHC010482612026</x:v>
      </x:c>
      <x:c r="B727" t="str">
        <x:v>CR. MISC./35376/2026 of Indrajeet Kumar @ Karu Rai @ Kuru Rai Vs The State of Bihar</x:v>
      </x:c>
      <x:c r="C727" t="str">
        <x:v>2026-07-06</x:v>
      </x:c>
      <x:c r="D727" t="str">
        <x:v>Patna High Court</x:v>
      </x:c>
      <x:c r="E727" t="str">
        <x:v>MR. JUSTICE ASHOK KUMAR PANDEY</x:v>
      </x:c>
      <x:c r="F727" t="str">
        <x:v>ALLOWED</x:v>
      </x:c>
      <x:c r="G727" t="str">
        <x:v>https://indian-high-court-judgments.s3.ap-south-1.amazonaws.com/data/pdf/year=2026/court=10_8/bench=patnahcucisdb94/BRHC010482612026_1_2026-07-06.pdf</x:v>
      </x:c>
    </x:row>
    <x:row r="728">
      <x:c r="A728" t="str">
        <x:v>BRHC010586122026</x:v>
      </x:c>
      <x:c r="B728" t="str">
        <x:v>CR. MISC./43640/2026 of Meena Devi Vs The State of Bihar</x:v>
      </x:c>
      <x:c r="C728" t="str">
        <x:v>2026-07-06</x:v>
      </x:c>
      <x:c r="D728" t="str">
        <x:v>Patna High Court</x:v>
      </x:c>
      <x:c r="E728" t="str">
        <x:v>MR. JUSTICE SANDEEP KUMAR</x:v>
      </x:c>
      <x:c r="F728" t="str">
        <x:v>BAIL GRANTED</x:v>
      </x:c>
      <x:c r="G728" t="str">
        <x:v>https://indian-high-court-judgments.s3.ap-south-1.amazonaws.com/data/pdf/year=2026/court=10_8/bench=patnahcucisdb94/BRHC010586122026_1_2026-07-06.pdf</x:v>
      </x:c>
    </x:row>
    <x:row r="729">
      <x:c r="A729" t="str">
        <x:v>BRHC010912242025</x:v>
      </x:c>
      <x:c r="B729" t="str">
        <x:v>CR. MISC./64935/2025 of Avinash Kumar Singh Vs The State of Bihar</x:v>
      </x:c>
      <x:c r="C729" t="str">
        <x:v>2026-07-06</x:v>
      </x:c>
      <x:c r="D729" t="str">
        <x:v>Patna High Court</x:v>
      </x:c>
      <x:c r="E729" t="str">
        <x:v>MR. JUSTICE CHANDRA SHEKHAR JHA</x:v>
      </x:c>
      <x:c r="F729" t="str">
        <x:v>BAIL GRANTED</x:v>
      </x:c>
      <x:c r="G729" t="str">
        <x:v>https://indian-high-court-judgments.s3.ap-south-1.amazonaws.com/data/pdf/year=2026/court=10_8/bench=patnahcucisdb94/BRHC010912242025_1_2026-07-06.pdf</x:v>
      </x:c>
    </x:row>
    <x:row r="730">
      <x:c r="A730" t="str">
        <x:v>BRHC010586982026</x:v>
      </x:c>
      <x:c r="B730" t="str">
        <x:v>CR. MISC./42714/2026 of Radha Devi Vs The State of Bihar</x:v>
      </x:c>
      <x:c r="C730" t="str">
        <x:v>2026-07-06</x:v>
      </x:c>
      <x:c r="D730" t="str">
        <x:v>Patna High Court</x:v>
      </x:c>
      <x:c r="E730" t="str">
        <x:v>MR. JUSTICE RAJESH KUMAR VERMA</x:v>
      </x:c>
      <x:c r="F730" t="str">
        <x:v>BAIL GRANTED</x:v>
      </x:c>
      <x:c r="G730" t="str">
        <x:v>https://indian-high-court-judgments.s3.ap-south-1.amazonaws.com/data/pdf/year=2026/court=10_8/bench=patnahcucisdb94/BRHC010586982026_1_2026-07-06.pdf</x:v>
      </x:c>
    </x:row>
    <x:row r="731">
      <x:c r="A731" t="str">
        <x:v>BRHC010546012026</x:v>
      </x:c>
      <x:c r="B731" t="str">
        <x:v>CR. MISC./43056/2026 of Deepak Kumar Vs The State of Bihar</x:v>
      </x:c>
      <x:c r="C731" t="str">
        <x:v>2026-07-06</x:v>
      </x:c>
      <x:c r="D731" t="str">
        <x:v>Patna High Court</x:v>
      </x:c>
      <x:c r="E731" t="str">
        <x:v>MR. JUSTICE CHANDRA SHEKHAR JHA</x:v>
      </x:c>
      <x:c r="F731" t="str">
        <x:v>BAIL GRANTED</x:v>
      </x:c>
      <x:c r="G731" t="str">
        <x:v>https://indian-high-court-judgments.s3.ap-south-1.amazonaws.com/data/pdf/year=2026/court=10_8/bench=patnahcucisdb94/BRHC010546012026_1_2026-07-06.pdf</x:v>
      </x:c>
    </x:row>
    <x:row r="732">
      <x:c r="A732" t="str">
        <x:v>BRHC011320172025</x:v>
      </x:c>
      <x:c r="B732" t="str">
        <x:v>CWJC/1046/2026 of Arbind Kumar Vs The State of Bihar</x:v>
      </x:c>
      <x:c r="C732" t="str">
        <x:v>2026-07-06</x:v>
      </x:c>
      <x:c r="D732" t="str">
        <x:v>Patna High Court</x:v>
      </x:c>
      <x:c r="E732" t="str">
        <x:v>MR. JUSTICE RAJIV ROY</x:v>
      </x:c>
      <x:c r="F732" t="str">
        <x:v>DISPOSED</x:v>
      </x:c>
      <x:c r="G732" t="str">
        <x:v>https://indian-high-court-judgments.s3.ap-south-1.amazonaws.com/data/pdf/year=2026/court=10_8/bench=patnahcucisdb94/BRHC011320172025_1_2026-07-06.pdf</x:v>
      </x:c>
    </x:row>
    <x:row r="733">
      <x:c r="A733" t="str">
        <x:v>BRHC010475722026</x:v>
      </x:c>
      <x:c r="B733" t="str">
        <x:v>CR. MISC./33756/2026 of Sanjay Paswan Vs The State of Bihar</x:v>
      </x:c>
      <x:c r="C733" t="str">
        <x:v>2026-07-06</x:v>
      </x:c>
      <x:c r="D733" t="str">
        <x:v>Patna High Court</x:v>
      </x:c>
      <x:c r="E733" t="str">
        <x:v>MR. JUSTICE CHANDRA SHEKHAR JHA</x:v>
      </x:c>
      <x:c r="F733" t="str">
        <x:v>BAIL GRANTED</x:v>
      </x:c>
      <x:c r="G733" t="str">
        <x:v>https://indian-high-court-judgments.s3.ap-south-1.amazonaws.com/data/pdf/year=2026/court=10_8/bench=patnahcucisdb94/BRHC010475722026_1_2026-07-06.pdf</x:v>
      </x:c>
    </x:row>
    <x:row r="734">
      <x:c r="A734" t="str">
        <x:v>BRHC011000442019</x:v>
      </x:c>
      <x:c r="B734" t="str">
        <x:v>CWJC/20033/2019 of M/s Jai Durga Printers and M/s Jai Laxmi Jai Durga Stationary Vs The State of Bihar</x:v>
      </x:c>
      <x:c r="C734" t="str">
        <x:v>2026-07-06</x:v>
      </x:c>
      <x:c r="D734" t="str">
        <x:v>Patna High Court</x:v>
      </x:c>
      <x:c r="E734" t="str">
        <x:v>JUSTICE SMT. G. ANUPAMA CHAKRAVARTHY</x:v>
      </x:c>
      <x:c r="F734" t="str">
        <x:v>DISMISSED</x:v>
      </x:c>
      <x:c r="G734" t="str">
        <x:v>https://indian-high-court-judgments.s3.ap-south-1.amazonaws.com/data/pdf/year=2026/court=10_8/bench=patnahcucisdb94/BRHC011000442019_1_2026-07-06.pdf</x:v>
      </x:c>
    </x:row>
    <x:row r="735">
      <x:c r="A735" t="str">
        <x:v>BRHC010405422026</x:v>
      </x:c>
      <x:c r="B735" t="str">
        <x:v>CR. MISC./28627/2026 of Abhay Kumar @ Abhay Ray Vs The State of Bihar</x:v>
      </x:c>
      <x:c r="C735" t="str">
        <x:v>2026-07-06</x:v>
      </x:c>
      <x:c r="D735" t="str">
        <x:v>Patna High Court</x:v>
      </x:c>
      <x:c r="E735" t="str">
        <x:v>MR. JUSTICE SATYAVRAT VERMA</x:v>
      </x:c>
      <x:c r="F735" t="str">
        <x:v>WITHDRAWN</x:v>
      </x:c>
      <x:c r="G735" t="str">
        <x:v>https://indian-high-court-judgments.s3.ap-south-1.amazonaws.com/data/pdf/year=2026/court=10_8/bench=patnahcucisdb94/BRHC010405422026_1_2026-07-06.pdf</x:v>
      </x:c>
    </x:row>
    <x:row r="736">
      <x:c r="A736" t="str">
        <x:v>BRHC010458532018</x:v>
      </x:c>
      <x:c r="B736" t="str">
        <x:v>CR. MISC./73382/2018 of Md. Sanaullah @ Sanaullah Vs State Of Bihar and Anr</x:v>
      </x:c>
      <x:c r="C736" t="str">
        <x:v>2026-07-06</x:v>
      </x:c>
      <x:c r="D736" t="str">
        <x:v>Patna High Court</x:v>
      </x:c>
      <x:c r="E736" t="str">
        <x:v>MR. JUSTICE SUNIL DUTTA MISHRA</x:v>
      </x:c>
      <x:c r="F736" t="str">
        <x:v>DISMISS FOR NON-PROSECUTION</x:v>
      </x:c>
      <x:c r="G736" t="str">
        <x:v>https://indian-high-court-judgments.s3.ap-south-1.amazonaws.com/data/pdf/year=2026/court=10_8/bench=patnahcucisdb94/BRHC010458532018_1_2026-07-06.pdf</x:v>
      </x:c>
    </x:row>
    <x:row r="737">
      <x:c r="A737" t="str">
        <x:v>BRHC010607102026</x:v>
      </x:c>
      <x:c r="B737" t="str">
        <x:v>CR. MISC./42782/2026 of Dilkhush Kumar Vs The State of Bihar</x:v>
      </x:c>
      <x:c r="C737" t="str">
        <x:v>2026-07-06</x:v>
      </x:c>
      <x:c r="D737" t="str">
        <x:v>Patna High Court</x:v>
      </x:c>
      <x:c r="E737" t="str">
        <x:v>MR. JUSTICE RAJESH KUMAR VERMA</x:v>
      </x:c>
      <x:c r="F737" t="str">
        <x:v>BAIL GRANTED</x:v>
      </x:c>
      <x:c r="G737" t="str">
        <x:v>https://indian-high-court-judgments.s3.ap-south-1.amazonaws.com/data/pdf/year=2026/court=10_8/bench=patnahcucisdb94/BRHC010607102026_1_2026-07-06.pdf</x:v>
      </x:c>
    </x:row>
    <x:row r="738">
      <x:c r="A738" t="str">
        <x:v>BRHC010596542026</x:v>
      </x:c>
      <x:c r="B738" t="str">
        <x:v>CR. MISC./42165/2026 of Santosh Patel @ Santosh Kumar Vs The State of Bihar</x:v>
      </x:c>
      <x:c r="C738" t="str">
        <x:v>2026-07-06</x:v>
      </x:c>
      <x:c r="D738" t="str">
        <x:v>Patna High Court</x:v>
      </x:c>
      <x:c r="E738" t="str">
        <x:v>MR. JUSTICE CHANDRA SHEKHAR JHA</x:v>
      </x:c>
      <x:c r="F738" t="str">
        <x:v>BAIL GRANTED</x:v>
      </x:c>
      <x:c r="G738" t="str">
        <x:v>https://indian-high-court-judgments.s3.ap-south-1.amazonaws.com/data/pdf/year=2026/court=10_8/bench=patnahcucisdb94/BRHC010596542026_1_2026-07-06.pdf</x:v>
      </x:c>
    </x:row>
    <x:row r="739">
      <x:c r="A739" t="str">
        <x:v>BRHC010987672023</x:v>
      </x:c>
      <x:c r="B739" t="str">
        <x:v>CWJC/16319/2023 of Pande Anjaliben Vs The State of Bihar</x:v>
      </x:c>
      <x:c r="C739" t="str">
        <x:v>2026-07-06</x:v>
      </x:c>
      <x:c r="D739" t="str">
        <x:v>Patna High Court</x:v>
      </x:c>
      <x:c r="E739" t="str">
        <x:v>MR. JUSTICE HARISH KUMAR</x:v>
      </x:c>
      <x:c r="F739" t="str">
        <x:v>DISPOSED</x:v>
      </x:c>
      <x:c r="G739" t="str">
        <x:v>https://indian-high-court-judgments.s3.ap-south-1.amazonaws.com/data/pdf/year=2026/court=10_8/bench=patnahcucisdb94/BRHC010987672023_1_2026-07-06.pdf</x:v>
      </x:c>
    </x:row>
    <x:row r="740">
      <x:c r="A740" t="str">
        <x:v>BRHC010606332026</x:v>
      </x:c>
      <x:c r="B740" t="str">
        <x:v>CR. MISC./42834/2026 of Manish Kumar Vs The State of Bihar</x:v>
      </x:c>
      <x:c r="C740" t="str">
        <x:v>2026-07-06</x:v>
      </x:c>
      <x:c r="D740" t="str">
        <x:v>Patna High Court</x:v>
      </x:c>
      <x:c r="E740" t="str">
        <x:v>MR. JUSTICE RAJESH KUMAR VERMA</x:v>
      </x:c>
      <x:c r="F740" t="str">
        <x:v>BAIL GRANTED</x:v>
      </x:c>
      <x:c r="G740" t="str">
        <x:v>https://indian-high-court-judgments.s3.ap-south-1.amazonaws.com/data/pdf/year=2026/court=10_8/bench=patnahcucisdb94/BRHC010606332026_1_2026-07-06.pdf</x:v>
      </x:c>
    </x:row>
    <x:row r="741">
      <x:c r="A741" t="str">
        <x:v>BRHC010563902026</x:v>
      </x:c>
      <x:c r="B741" t="str">
        <x:v>CR. MISC./40594/2026 of Sumit kumar Mandal Vs The State of Bihar</x:v>
      </x:c>
      <x:c r="C741" t="str">
        <x:v>2026-07-06</x:v>
      </x:c>
      <x:c r="D741" t="str">
        <x:v>Patna High Court</x:v>
      </x:c>
      <x:c r="E741" t="str">
        <x:v>MR. JUSTICE SATYAVRAT VERMA</x:v>
      </x:c>
      <x:c r="F741" t="str">
        <x:v>BAIL GRANTED</x:v>
      </x:c>
      <x:c r="G741" t="str">
        <x:v>https://indian-high-court-judgments.s3.ap-south-1.amazonaws.com/data/pdf/year=2026/court=10_8/bench=patnahcucisdb94/BRHC010563902026_1_2026-07-06.pdf</x:v>
      </x:c>
    </x:row>
    <x:row r="742">
      <x:c r="A742" t="str">
        <x:v>BRHC010476792026</x:v>
      </x:c>
      <x:c r="B742" t="str">
        <x:v>CR. MISC./34357/2026 of Shankar Bihari @ Shankar Kumar Vs The State of Bihar</x:v>
      </x:c>
      <x:c r="C742" t="str">
        <x:v>2026-07-06</x:v>
      </x:c>
      <x:c r="D742" t="str">
        <x:v>Patna High Court</x:v>
      </x:c>
      <x:c r="E742" t="str">
        <x:v>MR. JUSTICE CHANDRA SHEKHAR JHA</x:v>
      </x:c>
      <x:c r="F742" t="str">
        <x:v>BAIL GRANTED</x:v>
      </x:c>
      <x:c r="G742" t="str">
        <x:v>https://indian-high-court-judgments.s3.ap-south-1.amazonaws.com/data/pdf/year=2026/court=10_8/bench=patnahcucisdb94/BRHC010476792026_1_2026-07-06.pdf</x:v>
      </x:c>
    </x:row>
    <x:row r="743">
      <x:c r="A743" t="str">
        <x:v>BRHC010602402026</x:v>
      </x:c>
      <x:c r="B743" t="str">
        <x:v>CR. MISC./42711/2026 of Surendra Kumar Pandey @ Surendra Pandey Vs The State of Bihar</x:v>
      </x:c>
      <x:c r="C743" t="str">
        <x:v>2026-07-06</x:v>
      </x:c>
      <x:c r="D743" t="str">
        <x:v>Patna High Court</x:v>
      </x:c>
      <x:c r="E743" t="str">
        <x:v>MR. JUSTICE RAJESH KUMAR VERMA</x:v>
      </x:c>
      <x:c r="F743" t="str">
        <x:v>BAIL GRANTED</x:v>
      </x:c>
      <x:c r="G743" t="str">
        <x:v>https://indian-high-court-judgments.s3.ap-south-1.amazonaws.com/data/pdf/year=2026/court=10_8/bench=patnahcucisdb94/BRHC010602402026_1_2026-07-06.pdf</x:v>
      </x:c>
    </x:row>
    <x:row r="744">
      <x:c r="A744" t="str">
        <x:v>BRHC010635582026</x:v>
      </x:c>
      <x:c r="B744" t="str">
        <x:v>CR. MISC./43639/2026 of Suraj Kumar @ Suraj Vs The State of Bihar</x:v>
      </x:c>
      <x:c r="C744" t="str">
        <x:v>2026-07-06</x:v>
      </x:c>
      <x:c r="D744" t="str">
        <x:v>Patna High Court</x:v>
      </x:c>
      <x:c r="E744" t="str">
        <x:v>MR. JUSTICE SANDEEP KUMAR</x:v>
      </x:c>
      <x:c r="F744" t="str">
        <x:v>BAIL GRANTED</x:v>
      </x:c>
      <x:c r="G744" t="str">
        <x:v>https://indian-high-court-judgments.s3.ap-south-1.amazonaws.com/data/pdf/year=2026/court=10_8/bench=patnahcucisdb94/BRHC010635582026_1_2026-07-06.pdf</x:v>
      </x:c>
    </x:row>
    <x:row r="745">
      <x:c r="A745" t="str">
        <x:v>BRHC010595732026</x:v>
      </x:c>
      <x:c r="B745" t="str">
        <x:v>CR. MISC./44630/2026 of Deepak Kumar Vs The State of Bihar</x:v>
      </x:c>
      <x:c r="C745" t="str">
        <x:v>2026-07-06</x:v>
      </x:c>
      <x:c r="D745" t="str">
        <x:v>Patna High Court</x:v>
      </x:c>
      <x:c r="E745" t="str">
        <x:v>MR. JUSTICE CHANDRA SHEKHAR JHA</x:v>
      </x:c>
      <x:c r="F745" t="str">
        <x:v>BAIL GRANTED</x:v>
      </x:c>
      <x:c r="G745" t="str">
        <x:v>https://indian-high-court-judgments.s3.ap-south-1.amazonaws.com/data/pdf/year=2026/court=10_8/bench=patnahcucisdb94/BRHC010595732026_1_2026-07-06.pdf</x:v>
      </x:c>
    </x:row>
    <x:row r="746">
      <x:c r="A746" t="str">
        <x:v>BRHC011242032025</x:v>
      </x:c>
      <x:c r="B746" t="str">
        <x:v>CWJC/19667/2025 of SHREYAS ANIMA-JV (Joint Venture) Vs The State of Bihar</x:v>
      </x:c>
      <x:c r="C746" t="str">
        <x:v>2026-07-06</x:v>
      </x:c>
      <x:c r="D746" t="str">
        <x:v>Patna High Court</x:v>
      </x:c>
      <x:c r="E746" t="str">
        <x:v>MR. JUSTICE SUDHIR SINGH,MR. JUSTICE RANJAN KUMAR JHA</x:v>
      </x:c>
      <x:c r="F746" t="str">
        <x:v>WITHDRAWN</x:v>
      </x:c>
      <x:c r="G746" t="str">
        <x:v>https://indian-high-court-judgments.s3.ap-south-1.amazonaws.com/data/pdf/year=2026/court=10_8/bench=patnahcucisdb94/BRHC011242032025_1_2026-07-06.pdf</x:v>
      </x:c>
    </x:row>
    <x:row r="747">
      <x:c r="A747" t="str">
        <x:v>BRHC010716232025</x:v>
      </x:c>
      <x:c r="B747" t="str">
        <x:v>CR. REV./695/2025 of Kishan Kumar Vs The State of Bihar</x:v>
      </x:c>
      <x:c r="C747" t="str">
        <x:v>2026-07-06</x:v>
      </x:c>
      <x:c r="D747" t="str">
        <x:v>Patna High Court</x:v>
      </x:c>
      <x:c r="E747" t="str">
        <x:v>MR. JUSTICE ARUN KUMAR JHA</x:v>
      </x:c>
      <x:c r="F747" t="str">
        <x:v>ALLOWED</x:v>
      </x:c>
      <x:c r="G747" t="str">
        <x:v>https://indian-high-court-judgments.s3.ap-south-1.amazonaws.com/data/pdf/year=2026/court=10_8/bench=patnahcucisdb94/BRHC010716232025_1_2026-07-06.pdf</x:v>
      </x:c>
    </x:row>
    <x:row r="748">
      <x:c r="A748" t="str">
        <x:v>BRHC010535542026</x:v>
      </x:c>
      <x:c r="B748" t="str">
        <x:v>CWJC/9473/2026 of Gopal Das Vs The State of Bihar</x:v>
      </x:c>
      <x:c r="C748" t="str">
        <x:v>2026-07-06</x:v>
      </x:c>
      <x:c r="D748" t="str">
        <x:v>Patna High Court</x:v>
      </x:c>
      <x:c r="E748" t="str">
        <x:v>MR. JUSTICE DR. ANSHUMAN</x:v>
      </x:c>
      <x:c r="F748" t="str">
        <x:v>DISPOSED</x:v>
      </x:c>
      <x:c r="G748" t="str">
        <x:v>https://indian-high-court-judgments.s3.ap-south-1.amazonaws.com/data/pdf/year=2026/court=10_8/bench=patnahcucisdb94/BRHC010535542026_1_2026-07-06.pdf</x:v>
      </x:c>
    </x:row>
    <x:row r="749">
      <x:c r="A749" t="str">
        <x:v>BRHC010515652019</x:v>
      </x:c>
      <x:c r="B749" t="str">
        <x:v>CWJC/11614/2019 of Jay Prakash Mandal Vs The State of Bihar</x:v>
      </x:c>
      <x:c r="C749" t="str">
        <x:v>2026-07-06</x:v>
      </x:c>
      <x:c r="D749" t="str">
        <x:v>Patna High Court</x:v>
      </x:c>
      <x:c r="E749" t="str">
        <x:v>MR. JUSTICE AJIT KUMAR</x:v>
      </x:c>
      <x:c r="F749" t="str">
        <x:v>DISPOSED</x:v>
      </x:c>
      <x:c r="G749" t="str">
        <x:v>https://indian-high-court-judgments.s3.ap-south-1.amazonaws.com/data/pdf/year=2026/court=10_8/bench=patnahcucisdb94/BRHC010515652019_1_2026-07-06.pdf</x:v>
      </x:c>
    </x:row>
    <x:row r="750">
      <x:c r="A750" t="str">
        <x:v>BRHC010602452026</x:v>
      </x:c>
      <x:c r="B750" t="str">
        <x:v>CR. MISC./41728/2026 of Shekhar Kumar @ Sekhar Kumar Vs The State of Bihar</x:v>
      </x:c>
      <x:c r="C750" t="str">
        <x:v>2026-07-06</x:v>
      </x:c>
      <x:c r="D750" t="str">
        <x:v>Patna High Court</x:v>
      </x:c>
      <x:c r="E750" t="str">
        <x:v>MR. JUSTICE RAJESH KUMAR VERMA</x:v>
      </x:c>
      <x:c r="F750" t="str">
        <x:v>BAIL GRANTED</x:v>
      </x:c>
      <x:c r="G750" t="str">
        <x:v>https://indian-high-court-judgments.s3.ap-south-1.amazonaws.com/data/pdf/year=2026/court=10_8/bench=patnahcucisdb94/BRHC010602452026_1_2026-07-06.pdf</x:v>
      </x:c>
    </x:row>
    <x:row r="751">
      <x:c r="A751" t="str">
        <x:v>BRHC010589442026</x:v>
      </x:c>
      <x:c r="B751" t="str">
        <x:v>CR. MISC./41288/2026 of Bhola Khalifa Vs The State of Bihar</x:v>
      </x:c>
      <x:c r="C751" t="str">
        <x:v>2026-07-06</x:v>
      </x:c>
      <x:c r="D751" t="str">
        <x:v>Patna High Court</x:v>
      </x:c>
      <x:c r="E751" t="str">
        <x:v>MR. JUSTICE PRABHAT KUMAR SINGH</x:v>
      </x:c>
      <x:c r="F751" t="str">
        <x:v>DISPOSED</x:v>
      </x:c>
      <x:c r="G751" t="str">
        <x:v>https://indian-high-court-judgments.s3.ap-south-1.amazonaws.com/data/pdf/year=2026/court=10_8/bench=patnahcucisdb94/BRHC010589442026_1_2026-07-06.pdf</x:v>
      </x:c>
    </x:row>
    <x:row r="752">
      <x:c r="A752" t="str">
        <x:v>BRHC010603822026</x:v>
      </x:c>
      <x:c r="B752" t="str">
        <x:v>CR. MISC./44623/2026 of Anjan Ram Vs The State of Bihar</x:v>
      </x:c>
      <x:c r="C752" t="str">
        <x:v>2026-07-06</x:v>
      </x:c>
      <x:c r="D752" t="str">
        <x:v>Patna High Court</x:v>
      </x:c>
      <x:c r="E752" t="str">
        <x:v>MR. JUSTICE CHANDRA SHEKHAR JHA</x:v>
      </x:c>
      <x:c r="F752" t="str">
        <x:v>BAIL GRANTED</x:v>
      </x:c>
      <x:c r="G752" t="str">
        <x:v>https://indian-high-court-judgments.s3.ap-south-1.amazonaws.com/data/pdf/year=2026/court=10_8/bench=patnahcucisdb94/BRHC010603822026_1_2026-07-06.pdf</x:v>
      </x:c>
    </x:row>
    <x:row r="753">
      <x:c r="A753" t="str">
        <x:v>BRHC010035782018</x:v>
      </x:c>
      <x:c r="B753" t="str">
        <x:v>CR. MISC./71472/2018 of Ranjit Prasad Singh Vs The Vigilance Investigation Bureau Bihar Patna</x:v>
      </x:c>
      <x:c r="C753" t="str">
        <x:v>2026-07-06</x:v>
      </x:c>
      <x:c r="D753" t="str">
        <x:v>Patna High Court</x:v>
      </x:c>
      <x:c r="E753" t="str">
        <x:v>MR. JUSTICE SUNIL DUTTA MISHRA</x:v>
      </x:c>
      <x:c r="F753" t="str">
        <x:v>DISPOSED</x:v>
      </x:c>
      <x:c r="G753" t="str">
        <x:v>https://indian-high-court-judgments.s3.ap-south-1.amazonaws.com/data/pdf/year=2026/court=10_8/bench=patnahcucisdb94/BRHC010035782018_1_2026-07-06.pdf</x:v>
      </x:c>
    </x:row>
    <x:row r="754">
      <x:c r="A754" t="str">
        <x:v>BRHC010477332026</x:v>
      </x:c>
      <x:c r="B754" t="str">
        <x:v>CWJC/9420/2026 of Shobha Kant Kumar Vs The State of Bihar</x:v>
      </x:c>
      <x:c r="C754" t="str">
        <x:v>2026-07-06</x:v>
      </x:c>
      <x:c r="D754" t="str">
        <x:v>Patna High Court</x:v>
      </x:c>
      <x:c r="E754" t="str">
        <x:v>MR. JUSTICE AJIT KUMAR</x:v>
      </x:c>
      <x:c r="F754" t="str">
        <x:v>DISPOSED</x:v>
      </x:c>
      <x:c r="G754" t="str">
        <x:v>https://indian-high-court-judgments.s3.ap-south-1.amazonaws.com/data/pdf/year=2026/court=10_8/bench=patnahcucisdb94/BRHC010477332026_1_2026-07-06.pdf</x:v>
      </x:c>
    </x:row>
    <x:row r="755">
      <x:c r="A755" t="str">
        <x:v>BRHC010573422026</x:v>
      </x:c>
      <x:c r="B755" t="str">
        <x:v>CR. MISC./40666/2026 of Sanoj Kumar @ Sanoj Yadav Vs The State of Bihar</x:v>
      </x:c>
      <x:c r="C755" t="str">
        <x:v>2026-07-06</x:v>
      </x:c>
      <x:c r="D755" t="str">
        <x:v>Patna High Court</x:v>
      </x:c>
      <x:c r="E755" t="str">
        <x:v>MR. JUSTICE SATYAVRAT VERMA</x:v>
      </x:c>
      <x:c r="F755" t="str">
        <x:v>BAIL REJECTED</x:v>
      </x:c>
      <x:c r="G755" t="str">
        <x:v>https://indian-high-court-judgments.s3.ap-south-1.amazonaws.com/data/pdf/year=2026/court=10_8/bench=patnahcucisdb94/BRHC010573422026_1_2026-07-06.pdf</x:v>
      </x:c>
    </x:row>
    <x:row r="756">
      <x:c r="A756" t="str">
        <x:v>BRHC010592642026</x:v>
      </x:c>
      <x:c r="B756" t="str">
        <x:v>CWJC/9679/2026 of Bashmati Devi, Vs The State of Bihar</x:v>
      </x:c>
      <x:c r="C756" t="str">
        <x:v>2026-07-06</x:v>
      </x:c>
      <x:c r="D756" t="str">
        <x:v>Patna High Court</x:v>
      </x:c>
      <x:c r="E756" t="str">
        <x:v>MR. JUSTICE RAJIV ROY</x:v>
      </x:c>
      <x:c r="F756" t="str">
        <x:v>DISPOSED</x:v>
      </x:c>
      <x:c r="G756" t="str">
        <x:v>https://indian-high-court-judgments.s3.ap-south-1.amazonaws.com/data/pdf/year=2026/court=10_8/bench=patnahcucisdb94/BRHC010592642026_1_2026-07-06.pdf</x:v>
      </x:c>
    </x:row>
    <x:row r="757">
      <x:c r="A757" t="str">
        <x:v>BRHC010577882026</x:v>
      </x:c>
      <x:c r="B757" t="str">
        <x:v>CR. MISC./42808/2026 of Rajan @ Rajan Kumar Vs The State of Bihar</x:v>
      </x:c>
      <x:c r="C757" t="str">
        <x:v>2026-07-06</x:v>
      </x:c>
      <x:c r="D757" t="str">
        <x:v>Patna High Court</x:v>
      </x:c>
      <x:c r="E757" t="str">
        <x:v>MR. JUSTICE RAJESH KUMAR VERMA</x:v>
      </x:c>
      <x:c r="F757" t="str">
        <x:v>BAIL GRANTED</x:v>
      </x:c>
      <x:c r="G757" t="str">
        <x:v>https://indian-high-court-judgments.s3.ap-south-1.amazonaws.com/data/pdf/year=2026/court=10_8/bench=patnahcucisdb94/BRHC010577882026_1_2026-07-06.pdf</x:v>
      </x:c>
    </x:row>
    <x:row r="758">
      <x:c r="A758" t="str">
        <x:v>BRHC010620982026</x:v>
      </x:c>
      <x:c r="B758" t="str">
        <x:v>CR. MISC./43135/2026 of Palinda Sah Vs The State of Bihar</x:v>
      </x:c>
      <x:c r="C758" t="str">
        <x:v>2026-07-06</x:v>
      </x:c>
      <x:c r="D758" t="str">
        <x:v>Patna High Court</x:v>
      </x:c>
      <x:c r="E758" t="str">
        <x:v>MR. JUSTICE ASHOK KUMAR PANDEY</x:v>
      </x:c>
      <x:c r="F758" t="str">
        <x:v>ALLOWED</x:v>
      </x:c>
      <x:c r="G758" t="str">
        <x:v>https://indian-high-court-judgments.s3.ap-south-1.amazonaws.com/data/pdf/year=2026/court=10_8/bench=patnahcucisdb94/BRHC010620982026_1_2026-07-06.pdf</x:v>
      </x:c>
    </x:row>
    <x:row r="759">
      <x:c r="A759" t="str">
        <x:v>BRHC010616882026</x:v>
      </x:c>
      <x:c r="B759" t="str">
        <x:v>CR. MISC./43624/2026 of Manish Kumar Vs The State of Bihar</x:v>
      </x:c>
      <x:c r="C759" t="str">
        <x:v>2026-07-06</x:v>
      </x:c>
      <x:c r="D759" t="str">
        <x:v>Patna High Court</x:v>
      </x:c>
      <x:c r="E759" t="str">
        <x:v>MR. JUSTICE SANDEEP KUMAR</x:v>
      </x:c>
      <x:c r="F759" t="str">
        <x:v>DISMISSED</x:v>
      </x:c>
      <x:c r="G759" t="str">
        <x:v>https://indian-high-court-judgments.s3.ap-south-1.amazonaws.com/data/pdf/year=2026/court=10_8/bench=patnahcucisdb94/BRHC010616882026_1_2026-07-06.pdf</x:v>
      </x:c>
    </x:row>
    <x:row r="760">
      <x:c r="A760" t="str">
        <x:v>BRHC010582932026</x:v>
      </x:c>
      <x:c r="B760" t="str">
        <x:v>CR. MISC./40636/2026 of Suman Kumari Vs The State of Bihar</x:v>
      </x:c>
      <x:c r="C760" t="str">
        <x:v>2026-07-06</x:v>
      </x:c>
      <x:c r="D760" t="str">
        <x:v>Patna High Court</x:v>
      </x:c>
      <x:c r="E760" t="str">
        <x:v>MR. JUSTICE SATYAVRAT VERMA</x:v>
      </x:c>
      <x:c r="F760" t="str">
        <x:v>BAIL GRANTED</x:v>
      </x:c>
      <x:c r="G760" t="str">
        <x:v>https://indian-high-court-judgments.s3.ap-south-1.amazonaws.com/data/pdf/year=2026/court=10_8/bench=patnahcucisdb94/BRHC010582932026_1_2026-07-06.pdf</x:v>
      </x:c>
    </x:row>
    <x:row r="761">
      <x:c r="A761" t="str">
        <x:v>BRHC011204582018</x:v>
      </x:c>
      <x:c r="B761" t="str">
        <x:v>CR. MISC./61381/2018 of Deepak Kumar @ D. K. Das Vs C. B. I., Through, Superintendent Of Police, Anti Corruption Branch, Patna, Bihar</x:v>
      </x:c>
      <x:c r="C761" t="str">
        <x:v>2026-07-06</x:v>
      </x:c>
      <x:c r="D761" t="str">
        <x:v>Patna High Court</x:v>
      </x:c>
      <x:c r="E761" t="str">
        <x:v>MR. JUSTICE SUNIL DUTTA MISHRA</x:v>
      </x:c>
      <x:c r="F761" t="str">
        <x:v>WITHDRAWN</x:v>
      </x:c>
      <x:c r="G761" t="str">
        <x:v>https://indian-high-court-judgments.s3.ap-south-1.amazonaws.com/data/pdf/year=2026/court=10_8/bench=patnahcucisdb94/BRHC011204582018_1_2026-07-06.pdf</x:v>
      </x:c>
    </x:row>
    <x:row r="762">
      <x:c r="A762" t="str">
        <x:v>BRHC010617732026</x:v>
      </x:c>
      <x:c r="B762" t="str">
        <x:v>CR. MISC./42803/2026 of Ranjeet Kumar Vs The State of Bihar</x:v>
      </x:c>
      <x:c r="C762" t="str">
        <x:v>2026-07-06</x:v>
      </x:c>
      <x:c r="D762" t="str">
        <x:v>Patna High Court</x:v>
      </x:c>
      <x:c r="E762" t="str">
        <x:v>MR. JUSTICE RAJESH KUMAR VERMA</x:v>
      </x:c>
      <x:c r="F762" t="str">
        <x:v>BAIL GRANTED</x:v>
      </x:c>
      <x:c r="G762" t="str">
        <x:v>https://indian-high-court-judgments.s3.ap-south-1.amazonaws.com/data/pdf/year=2026/court=10_8/bench=patnahcucisdb94/BRHC010617732026_1_2026-07-06.pdf</x:v>
      </x:c>
    </x:row>
    <x:row r="763">
      <x:c r="A763" t="str">
        <x:v>BRHC010625572026</x:v>
      </x:c>
      <x:c r="B763" t="str">
        <x:v>CR. MISC./43689/2026 of Anurag Kumar @ Aman Kumar @ Anurag Kumar Aman @ Aman Vs The State of Bihar</x:v>
      </x:c>
      <x:c r="C763" t="str">
        <x:v>2026-07-06</x:v>
      </x:c>
      <x:c r="D763" t="str">
        <x:v>Patna High Court</x:v>
      </x:c>
      <x:c r="E763" t="str">
        <x:v>MR. JUSTICE SANDEEP KUMAR</x:v>
      </x:c>
      <x:c r="F763" t="str">
        <x:v>DISMISSED</x:v>
      </x:c>
      <x:c r="G763" t="str">
        <x:v>https://indian-high-court-judgments.s3.ap-south-1.amazonaws.com/data/pdf/year=2026/court=10_8/bench=patnahcucisdb94/BRHC010625572026_1_2026-07-06.pdf</x:v>
      </x:c>
    </x:row>
    <x:row r="764">
      <x:c r="A764" t="str">
        <x:v>BRHC010590702026</x:v>
      </x:c>
      <x:c r="B764" t="str">
        <x:v>CR. MISC./42722/2026 of Shashi Kumar Yadav Vs The State of Bihar</x:v>
      </x:c>
      <x:c r="C764" t="str">
        <x:v>2026-07-06</x:v>
      </x:c>
      <x:c r="D764" t="str">
        <x:v>Patna High Court</x:v>
      </x:c>
      <x:c r="E764" t="str">
        <x:v>MR. JUSTICE RAJESH KUMAR VERMA</x:v>
      </x:c>
      <x:c r="F764" t="str">
        <x:v>BAIL GRANTED</x:v>
      </x:c>
      <x:c r="G764" t="str">
        <x:v>https://indian-high-court-judgments.s3.ap-south-1.amazonaws.com/data/pdf/year=2026/court=10_8/bench=patnahcucisdb94/BRHC010590702026_1_2026-07-06.pdf</x:v>
      </x:c>
    </x:row>
    <x:row r="765">
      <x:c r="A765" t="str">
        <x:v>BRHC010338652025</x:v>
      </x:c>
      <x:c r="B765" t="str">
        <x:v>CWJC/8916/2025 of Kapildev Pandey Vs The State of Bihar</x:v>
      </x:c>
      <x:c r="C765" t="str">
        <x:v>2026-07-06</x:v>
      </x:c>
      <x:c r="D765" t="str">
        <x:v>Patna High Court</x:v>
      </x:c>
      <x:c r="E765" t="str">
        <x:v>MR. JUSTICE RAJIV ROY</x:v>
      </x:c>
      <x:c r="F765" t="str">
        <x:v>DISPOSED</x:v>
      </x:c>
      <x:c r="G765" t="str">
        <x:v>https://indian-high-court-judgments.s3.ap-south-1.amazonaws.com/data/pdf/year=2026/court=10_8/bench=patnahcucisdb94/BRHC010338652025_1_2026-07-06.pdf</x:v>
      </x:c>
    </x:row>
    <x:row r="766">
      <x:c r="A766" t="str">
        <x:v>BRHC010457282018</x:v>
      </x:c>
      <x:c r="B766" t="str">
        <x:v>CR. MISC./76570/2018 of Poonam Kumari Vs The State Of Bihar and Ors</x:v>
      </x:c>
      <x:c r="C766" t="str">
        <x:v>2026-07-06</x:v>
      </x:c>
      <x:c r="D766" t="str">
        <x:v>Patna High Court</x:v>
      </x:c>
      <x:c r="E766" t="str">
        <x:v>MR. JUSTICE SUNIL DUTTA MISHRA</x:v>
      </x:c>
      <x:c r="F766" t="str">
        <x:v>DISPOSED</x:v>
      </x:c>
      <x:c r="G766" t="str">
        <x:v>https://indian-high-court-judgments.s3.ap-south-1.amazonaws.com/data/pdf/year=2026/court=10_8/bench=patnahcucisdb94/BRHC010457282018_1_2026-07-06.pdf</x:v>
      </x:c>
    </x:row>
    <x:row r="767">
      <x:c r="A767" t="str">
        <x:v>BRHC010582402026</x:v>
      </x:c>
      <x:c r="B767" t="str">
        <x:v>CR. MISC./41324/2026 of Dhanu Kumar Singh Vs The State of Bihar</x:v>
      </x:c>
      <x:c r="C767" t="str">
        <x:v>2026-07-06</x:v>
      </x:c>
      <x:c r="D767" t="str">
        <x:v>Patna High Court</x:v>
      </x:c>
      <x:c r="E767" t="str">
        <x:v>MR. JUSTICE PRABHAT KUMAR SINGH</x:v>
      </x:c>
      <x:c r="F767" t="str">
        <x:v>BAIL GRANTED</x:v>
      </x:c>
      <x:c r="G767" t="str">
        <x:v>https://indian-high-court-judgments.s3.ap-south-1.amazonaws.com/data/pdf/year=2026/court=10_8/bench=patnahcucisdb94/BRHC010582402026_1_2026-07-06.pdf</x:v>
      </x:c>
    </x:row>
    <x:row r="768">
      <x:c r="A768" t="str">
        <x:v>BRHC010605652026</x:v>
      </x:c>
      <x:c r="B768" t="str">
        <x:v>CR. MISC./43758/2026 of Vishal Kumar Vs The State of Bihar</x:v>
      </x:c>
      <x:c r="C768" t="str">
        <x:v>2026-07-06</x:v>
      </x:c>
      <x:c r="D768" t="str">
        <x:v>Patna High Court</x:v>
      </x:c>
      <x:c r="E768" t="str">
        <x:v>MR. JUSTICE SANDEEP KUMAR</x:v>
      </x:c>
      <x:c r="F768" t="str">
        <x:v>BAIL GRANTED</x:v>
      </x:c>
      <x:c r="G768" t="str">
        <x:v>https://indian-high-court-judgments.s3.ap-south-1.amazonaws.com/data/pdf/year=2026/court=10_8/bench=patnahcucisdb94/BRHC010605652026_1_2026-07-06.pdf</x:v>
      </x:c>
    </x:row>
    <x:row r="769">
      <x:c r="A769" t="str">
        <x:v>BRHC010448932018</x:v>
      </x:c>
      <x:c r="B769" t="str">
        <x:v>CR. MISC./70356/2018 of Manis Kumar and Ors Vs State Of Bihar and Anr</x:v>
      </x:c>
      <x:c r="C769" t="str">
        <x:v>2026-07-06</x:v>
      </x:c>
      <x:c r="D769" t="str">
        <x:v>Patna High Court</x:v>
      </x:c>
      <x:c r="E769" t="str">
        <x:v>MR. JUSTICE SUNIL DUTTA MISHRA</x:v>
      </x:c>
      <x:c r="F769" t="str">
        <x:v>DISPOSED</x:v>
      </x:c>
      <x:c r="G769" t="str">
        <x:v>https://indian-high-court-judgments.s3.ap-south-1.amazonaws.com/data/pdf/year=2026/court=10_8/bench=patnahcucisdb94/BRHC010448932018_1_2026-07-06.pdf</x:v>
      </x:c>
    </x:row>
    <x:row r="770">
      <x:c r="A770" t="str">
        <x:v>BRHC010355342026</x:v>
      </x:c>
      <x:c r="B770" t="str">
        <x:v>CWJC/6280/2026 of Ramotar Thakur Vs The State of Bihar</x:v>
      </x:c>
      <x:c r="C770" t="str">
        <x:v>2026-07-06</x:v>
      </x:c>
      <x:c r="D770" t="str">
        <x:v>Patna High Court</x:v>
      </x:c>
      <x:c r="E770" t="str">
        <x:v>MR. JUSTICE RAJIV ROY</x:v>
      </x:c>
      <x:c r="F770" t="str">
        <x:v>DISPOSED</x:v>
      </x:c>
      <x:c r="G770" t="str">
        <x:v>https://indian-high-court-judgments.s3.ap-south-1.amazonaws.com/data/pdf/year=2026/court=10_8/bench=patnahcucisdb94/BRHC010355342026_1_2026-07-06.pdf</x:v>
      </x:c>
    </x:row>
    <x:row r="771">
      <x:c r="A771" t="str">
        <x:v>BRHC010574542026</x:v>
      </x:c>
      <x:c r="B771" t="str">
        <x:v>CR. MISC./41062/2026 of Uday Kumar Vs The State of Bihar</x:v>
      </x:c>
      <x:c r="C771" t="str">
        <x:v>2026-07-06</x:v>
      </x:c>
      <x:c r="D771" t="str">
        <x:v>Patna High Court</x:v>
      </x:c>
      <x:c r="E771" t="str">
        <x:v>MR. JUSTICE PRABHAT KUMAR SINGH</x:v>
      </x:c>
      <x:c r="F771" t="str">
        <x:v>BAIL REJECTED</x:v>
      </x:c>
      <x:c r="G771" t="str">
        <x:v>https://indian-high-court-judgments.s3.ap-south-1.amazonaws.com/data/pdf/year=2026/court=10_8/bench=patnahcucisdb94/BRHC010574542026_1_2026-07-06.pdf</x:v>
      </x:c>
    </x:row>
    <x:row r="772">
      <x:c r="A772" t="str">
        <x:v>BRHC010591642019</x:v>
      </x:c>
      <x:c r="B772" t="str">
        <x:v>CWJC/13876/2019 of Indu Devi Vs The State of Bihar</x:v>
      </x:c>
      <x:c r="C772" t="str">
        <x:v>2026-07-06</x:v>
      </x:c>
      <x:c r="D772" t="str">
        <x:v>Patna High Court</x:v>
      </x:c>
      <x:c r="E772" t="str">
        <x:v>JUSTICE SMT. G. ANUPAMA CHAKRAVARTHY</x:v>
      </x:c>
      <x:c r="F772" t="str">
        <x:v>DISPOSED</x:v>
      </x:c>
      <x:c r="G772" t="str">
        <x:v>https://indian-high-court-judgments.s3.ap-south-1.amazonaws.com/data/pdf/year=2026/court=10_8/bench=patnahcucisdb94/BRHC010591642019_1_2026-07-06.pdf</x:v>
      </x:c>
    </x:row>
    <x:row r="773">
      <x:c r="A773" t="str">
        <x:v>BRHC010583632026</x:v>
      </x:c>
      <x:c r="B773" t="str">
        <x:v>CR. MISC./41994/2026 of Mahesh Yadav @ Mahesh Kumar Yadav Vs The State of Bihar</x:v>
      </x:c>
      <x:c r="C773" t="str">
        <x:v>2026-07-06</x:v>
      </x:c>
      <x:c r="D773" t="str">
        <x:v>Patna High Court</x:v>
      </x:c>
      <x:c r="E773" t="str">
        <x:v>MR. JUSTICE CHANDRA SHEKHAR JHA</x:v>
      </x:c>
      <x:c r="F773" t="str">
        <x:v>PARTLY ALLOWED (DISPOSAL)</x:v>
      </x:c>
      <x:c r="G773" t="str">
        <x:v>https://indian-high-court-judgments.s3.ap-south-1.amazonaws.com/data/pdf/year=2026/court=10_8/bench=patnahcucisdb94/BRHC010583632026_1_2026-07-06.pdf</x:v>
      </x:c>
    </x:row>
    <x:row r="774">
      <x:c r="A774" t="str">
        <x:v>BRHC010591062026</x:v>
      </x:c>
      <x:c r="B774" t="str">
        <x:v>CR. MISC./43630/2026 of Naveen Kumar Vs The State of Bihar</x:v>
      </x:c>
      <x:c r="C774" t="str">
        <x:v>2026-07-06</x:v>
      </x:c>
      <x:c r="D774" t="str">
        <x:v>Patna High Court</x:v>
      </x:c>
      <x:c r="E774" t="str">
        <x:v>MR. JUSTICE SANDEEP KUMAR</x:v>
      </x:c>
      <x:c r="F774" t="str">
        <x:v>BAIL GRANTED</x:v>
      </x:c>
      <x:c r="G774" t="str">
        <x:v>https://indian-high-court-judgments.s3.ap-south-1.amazonaws.com/data/pdf/year=2026/court=10_8/bench=patnahcucisdb94/BRHC010591062026_1_2026-07-06.pdf</x:v>
      </x:c>
    </x:row>
    <x:row r="775">
      <x:c r="A775" t="str">
        <x:v>BRHC010568952026</x:v>
      </x:c>
      <x:c r="B775" t="str">
        <x:v>CR. MISC./40604/2026 of Sujeet Kumar Chaudhary @ Sanjeet Vs The State of Bihar</x:v>
      </x:c>
      <x:c r="C775" t="str">
        <x:v>2026-07-06</x:v>
      </x:c>
      <x:c r="D775" t="str">
        <x:v>Patna High Court</x:v>
      </x:c>
      <x:c r="E775" t="str">
        <x:v>MR. JUSTICE SATYAVRAT VERMA</x:v>
      </x:c>
      <x:c r="F775" t="str">
        <x:v>BAIL GRANTED</x:v>
      </x:c>
      <x:c r="G775" t="str">
        <x:v>https://indian-high-court-judgments.s3.ap-south-1.amazonaws.com/data/pdf/year=2026/court=10_8/bench=patnahcucisdb94/BRHC010568952026_1_2026-07-06.pdf</x:v>
      </x:c>
    </x:row>
    <x:row r="776">
      <x:c r="A776" t="str">
        <x:v>BRHC010631592020</x:v>
      </x:c>
      <x:c r="B776" t="str">
        <x:v>CWJC/2583/2021 of Kusum Tiwari Vs The Union of India</x:v>
      </x:c>
      <x:c r="C776" t="str">
        <x:v>2026-07-06</x:v>
      </x:c>
      <x:c r="D776" t="str">
        <x:v>Patna High Court</x:v>
      </x:c>
      <x:c r="E776" t="str">
        <x:v>MR. JUSTICE HARISH KUMAR</x:v>
      </x:c>
      <x:c r="F776" t="str">
        <x:v>DISPOSED</x:v>
      </x:c>
      <x:c r="G776" t="str">
        <x:v>https://indian-high-court-judgments.s3.ap-south-1.amazonaws.com/data/pdf/year=2026/court=10_8/bench=patnahcucisdb94/BRHC010631592020_1_2026-07-06.pdf</x:v>
      </x:c>
    </x:row>
    <x:row r="777">
      <x:c r="A777" t="str">
        <x:v>BRHC010462112025</x:v>
      </x:c>
      <x:c r="B777" t="str">
        <x:v>CR. MISC./32267/2025 of Sonal Singh @ Rudra Ujjain Vs The State of Bihar</x:v>
      </x:c>
      <x:c r="C777" t="str">
        <x:v>2026-07-06</x:v>
      </x:c>
      <x:c r="D777" t="str">
        <x:v>Patna High Court</x:v>
      </x:c>
      <x:c r="E777" t="str">
        <x:v>MR. JUSTICE PRAVEEN KUMAR</x:v>
      </x:c>
      <x:c r="F777" t="str">
        <x:v>ALLOWED</x:v>
      </x:c>
      <x:c r="G777" t="str">
        <x:v>https://indian-high-court-judgments.s3.ap-south-1.amazonaws.com/data/pdf/year=2026/court=10_8/bench=patnahcucisdb94/BRHC010462112025_1_2026-07-06.pdf</x:v>
      </x:c>
    </x:row>
    <x:row r="778">
      <x:c r="A778" t="str">
        <x:v>BRHC010558912026</x:v>
      </x:c>
      <x:c r="B778" t="str">
        <x:v>CR. MISC./40503/2026 of Ranjeet Kumar Vs The State of Bihar</x:v>
      </x:c>
      <x:c r="C778" t="str">
        <x:v>2026-07-06</x:v>
      </x:c>
      <x:c r="D778" t="str">
        <x:v>Patna High Court</x:v>
      </x:c>
      <x:c r="E778" t="str">
        <x:v>MR. JUSTICE PRABHAT KUMAR SINGH</x:v>
      </x:c>
      <x:c r="F778" t="str">
        <x:v>BAIL REJECTED</x:v>
      </x:c>
      <x:c r="G778" t="str">
        <x:v>https://indian-high-court-judgments.s3.ap-south-1.amazonaws.com/data/pdf/year=2026/court=10_8/bench=patnahcucisdb94/BRHC010558912026_1_2026-07-06.pdf</x:v>
      </x:c>
    </x:row>
    <x:row r="779">
      <x:c r="A779" t="str">
        <x:v>BRHC011197012019</x:v>
      </x:c>
      <x:c r="B779" t="str">
        <x:v>CWJC/25391/2019 of Meena Kumari Vs The State of Bihar</x:v>
      </x:c>
      <x:c r="C779" t="str">
        <x:v>2026-07-06</x:v>
      </x:c>
      <x:c r="D779" t="str">
        <x:v>Patna High Court</x:v>
      </x:c>
      <x:c r="E779" t="str">
        <x:v>JUSTICE SMT. G. ANUPAMA CHAKRAVARTHY</x:v>
      </x:c>
      <x:c r="F779" t="str">
        <x:v>DISPOSED</x:v>
      </x:c>
      <x:c r="G779" t="str">
        <x:v>https://indian-high-court-judgments.s3.ap-south-1.amazonaws.com/data/pdf/year=2026/court=10_8/bench=patnahcucisdb94/BRHC011197012019_1_2026-07-06.pdf</x:v>
      </x:c>
    </x:row>
    <x:row r="780">
      <x:c r="A780" t="str">
        <x:v>BRHC010246752026</x:v>
      </x:c>
      <x:c r="B780" t="str">
        <x:v>CWJC/5400/2026 of Shankar Prasad Ram @ Shankar Ram Vs The State of Bihar through Principal Secretary</x:v>
      </x:c>
      <x:c r="C780" t="str">
        <x:v>2026-07-06</x:v>
      </x:c>
      <x:c r="D780" t="str">
        <x:v>Patna High Court</x:v>
      </x:c>
      <x:c r="E780" t="str">
        <x:v>MR. JUSTICE RAJIV ROY</x:v>
      </x:c>
      <x:c r="F780" t="str">
        <x:v>DISPOSED</x:v>
      </x:c>
      <x:c r="G780" t="str">
        <x:v>https://indian-high-court-judgments.s3.ap-south-1.amazonaws.com/data/pdf/year=2026/court=10_8/bench=patnahcucisdb94/BRHC010246752026_1_2026-07-06.pdf</x:v>
      </x:c>
    </x:row>
    <x:row r="781">
      <x:c r="A781" t="str">
        <x:v>BRHC010601032026</x:v>
      </x:c>
      <x:c r="B781" t="str">
        <x:v>CWJC/9581/2026 of Shashi Ranjan Kumar Vs The Chief General Manager, Punjab National Bank</x:v>
      </x:c>
      <x:c r="C781" t="str">
        <x:v>2026-07-06</x:v>
      </x:c>
      <x:c r="D781" t="str">
        <x:v>Patna High Court</x:v>
      </x:c>
      <x:c r="E781" t="str">
        <x:v>MR. JUSTICE RITESH KUMAR</x:v>
      </x:c>
      <x:c r="F781" t="str">
        <x:v>DISMISSED</x:v>
      </x:c>
      <x:c r="G781" t="str">
        <x:v>https://indian-high-court-judgments.s3.ap-south-1.amazonaws.com/data/pdf/year=2026/court=10_8/bench=patnahcucisdb94/BRHC010601032026_1_2026-07-06.pdf</x:v>
      </x:c>
    </x:row>
    <x:row r="782">
      <x:c r="A782" t="str">
        <x:v>BRHC011346932025</x:v>
      </x:c>
      <x:c r="B782" t="str">
        <x:v>CR. APP (SJ)/25/2026 of Kumar Sanjay Vs The State of Bihar</x:v>
      </x:c>
      <x:c r="C782" t="str">
        <x:v>2026-07-06</x:v>
      </x:c>
      <x:c r="D782" t="str">
        <x:v>Patna High Court</x:v>
      </x:c>
      <x:c r="E782" t="str">
        <x:v>MR. JUSTICE SATYAVRAT VERMA</x:v>
      </x:c>
      <x:c r="F782" t="str">
        <x:v>ALLOWED</x:v>
      </x:c>
      <x:c r="G782" t="str">
        <x:v>https://indian-high-court-judgments.s3.ap-south-1.amazonaws.com/data/pdf/year=2026/court=10_8/bench=patnahcucisdb94/BRHC011346932025_1_2026-07-06.pdf</x:v>
      </x:c>
    </x:row>
    <x:row r="783">
      <x:c r="A783" t="str">
        <x:v>BRHC010747972019</x:v>
      </x:c>
      <x:c r="B783" t="str">
        <x:v>CWJC/15717/2019 of Jitendra Kumar Mahto Vs The State of Bihar</x:v>
      </x:c>
      <x:c r="C783" t="str">
        <x:v>2026-07-06</x:v>
      </x:c>
      <x:c r="D783" t="str">
        <x:v>Patna High Court</x:v>
      </x:c>
      <x:c r="E783" t="str">
        <x:v>JUSTICE SMT. G. ANUPAMA CHAKRAVARTHY</x:v>
      </x:c>
      <x:c r="F783" t="str">
        <x:v>DISPOSED</x:v>
      </x:c>
      <x:c r="G783" t="str">
        <x:v>https://indian-high-court-judgments.s3.ap-south-1.amazonaws.com/data/pdf/year=2026/court=10_8/bench=patnahcucisdb94/BRHC010747972019_1_2026-07-06.pdf</x:v>
      </x:c>
    </x:row>
    <x:row r="784">
      <x:c r="A784" t="str">
        <x:v>BRHC010544872022</x:v>
      </x:c>
      <x:c r="B784" t="str">
        <x:v>CWJC/10221/2022 of Brahamdev Das Vs The State of Bihar</x:v>
      </x:c>
      <x:c r="C784" t="str">
        <x:v>2026-07-06</x:v>
      </x:c>
      <x:c r="D784" t="str">
        <x:v>Patna High Court</x:v>
      </x:c>
      <x:c r="E784" t="str">
        <x:v>JUSTICE SMT. G. ANUPAMA CHAKRAVARTHY</x:v>
      </x:c>
      <x:c r="F784" t="str">
        <x:v>WITHDRAWN</x:v>
      </x:c>
      <x:c r="G784" t="str">
        <x:v>https://indian-high-court-judgments.s3.ap-south-1.amazonaws.com/data/pdf/year=2026/court=10_8/bench=patnahcucisdb94/BRHC010544872022_1_2026-07-06.pdf</x:v>
      </x:c>
    </x:row>
    <x:row r="785">
      <x:c r="A785" t="str">
        <x:v>BRHC010540032026</x:v>
      </x:c>
      <x:c r="B785" t="str">
        <x:v>CR. MISC./41352/2026 of Manish Pandey @ Manish Kumar Vs The State of Bihar</x:v>
      </x:c>
      <x:c r="C785" t="str">
        <x:v>2026-07-06</x:v>
      </x:c>
      <x:c r="D785" t="str">
        <x:v>Patna High Court</x:v>
      </x:c>
      <x:c r="E785" t="str">
        <x:v>MR. JUSTICE PRABHAT KUMAR SINGH</x:v>
      </x:c>
      <x:c r="F785" t="str">
        <x:v>DISPOSED</x:v>
      </x:c>
      <x:c r="G785" t="str">
        <x:v>https://indian-high-court-judgments.s3.ap-south-1.amazonaws.com/data/pdf/year=2026/court=10_8/bench=patnahcucisdb94/BRHC010540032026_1_2026-07-06.pdf</x:v>
      </x:c>
    </x:row>
    <x:row r="786">
      <x:c r="A786" t="str">
        <x:v>BRHC010565822026</x:v>
      </x:c>
      <x:c r="B786" t="str">
        <x:v>CR. MISC./40669/2026 of Om Prakash Chaubey Vs The State of Bihar</x:v>
      </x:c>
      <x:c r="C786" t="str">
        <x:v>2026-07-06</x:v>
      </x:c>
      <x:c r="D786" t="str">
        <x:v>Patna High Court</x:v>
      </x:c>
      <x:c r="E786" t="str">
        <x:v>MR. JUSTICE SATYAVRAT VERMA</x:v>
      </x:c>
      <x:c r="F786" t="str">
        <x:v>DISPOSED</x:v>
      </x:c>
      <x:c r="G786" t="str">
        <x:v>https://indian-high-court-judgments.s3.ap-south-1.amazonaws.com/data/pdf/year=2026/court=10_8/bench=patnahcucisdb94/BRHC010565822026_1_2026-07-06.pdf</x:v>
      </x:c>
    </x:row>
    <x:row r="787">
      <x:c r="A787" t="str">
        <x:v>BRHC010602222026</x:v>
      </x:c>
      <x:c r="B787" t="str">
        <x:v>CR. MISC./42004/2026 of Ram Vinod Mahto @ Vinod Kumar Vs The State of Bihar</x:v>
      </x:c>
      <x:c r="C787" t="str">
        <x:v>2026-07-06</x:v>
      </x:c>
      <x:c r="D787" t="str">
        <x:v>Patna High Court</x:v>
      </x:c>
      <x:c r="E787" t="str">
        <x:v>MR. JUSTICE CHANDRA SHEKHAR JHA</x:v>
      </x:c>
      <x:c r="F787" t="str">
        <x:v>BAIL GRANTED</x:v>
      </x:c>
      <x:c r="G787" t="str">
        <x:v>https://indian-high-court-judgments.s3.ap-south-1.amazonaws.com/data/pdf/year=2026/court=10_8/bench=patnahcucisdb94/BRHC010602222026_1_2026-07-06.pdf</x:v>
      </x:c>
    </x:row>
    <x:row r="788">
      <x:c r="A788" t="str">
        <x:v>BRHC010558772026</x:v>
      </x:c>
      <x:c r="B788" t="str">
        <x:v>CR. MISC./42627/2026 of Imran Sah Vs The State of Bihar</x:v>
      </x:c>
      <x:c r="C788" t="str">
        <x:v>2026-07-06</x:v>
      </x:c>
      <x:c r="D788" t="str">
        <x:v>Patna High Court</x:v>
      </x:c>
      <x:c r="E788" t="str">
        <x:v>MR. JUSTICE RAJESH KUMAR VERMA</x:v>
      </x:c>
      <x:c r="F788" t="str">
        <x:v>BAIL GRANTED</x:v>
      </x:c>
      <x:c r="G788" t="str">
        <x:v>https://indian-high-court-judgments.s3.ap-south-1.amazonaws.com/data/pdf/year=2026/court=10_8/bench=patnahcucisdb94/BRHC010558772026_1_2026-07-06.pdf</x:v>
      </x:c>
    </x:row>
    <x:row r="789">
      <x:c r="A789" t="str">
        <x:v>BRHC010534942026</x:v>
      </x:c>
      <x:c r="B789" t="str">
        <x:v>CR. MISC./40586/2026 of Azad Sah Vs The State of Bihar</x:v>
      </x:c>
      <x:c r="C789" t="str">
        <x:v>2026-07-06</x:v>
      </x:c>
      <x:c r="D789" t="str">
        <x:v>Patna High Court</x:v>
      </x:c>
      <x:c r="E789" t="str">
        <x:v>MR. JUSTICE SATYAVRAT VERMA</x:v>
      </x:c>
      <x:c r="F789" t="str">
        <x:v>BAIL GRANTED</x:v>
      </x:c>
      <x:c r="G789" t="str">
        <x:v>https://indian-high-court-judgments.s3.ap-south-1.amazonaws.com/data/pdf/year=2026/court=10_8/bench=patnahcucisdb94/BRHC010534942026_1_2026-07-06.pdf</x:v>
      </x:c>
    </x:row>
    <x:row r="790">
      <x:c r="A790" t="str">
        <x:v>BRHC010085952026</x:v>
      </x:c>
      <x:c r="B790" t="str">
        <x:v>CR. APP (SJ)/348/2026 of Vishwanath Thakur Vs The State of Bihar</x:v>
      </x:c>
      <x:c r="C790" t="str">
        <x:v>2026-07-06</x:v>
      </x:c>
      <x:c r="D790" t="str">
        <x:v>Patna High Court</x:v>
      </x:c>
      <x:c r="E790" t="str">
        <x:v>MR. JUSTICE SATYAVRAT VERMA</x:v>
      </x:c>
      <x:c r="F790" t="str">
        <x:v>ALLOWED</x:v>
      </x:c>
      <x:c r="G790" t="str">
        <x:v>https://indian-high-court-judgments.s3.ap-south-1.amazonaws.com/data/pdf/year=2026/court=10_8/bench=patnahcucisdb94/BRHC010085952026_1_2026-07-06.pdf</x:v>
      </x:c>
    </x:row>
    <x:row r="791">
      <x:c r="A791" t="str">
        <x:v>BRHC010589992024</x:v>
      </x:c>
      <x:c r="B791" t="str">
        <x:v>CWJC/11392/2024 of Majibu Rahaman Vs State of Bihar</x:v>
      </x:c>
      <x:c r="C791" t="str">
        <x:v>2026-07-06</x:v>
      </x:c>
      <x:c r="D791" t="str">
        <x:v>Patna High Court</x:v>
      </x:c>
      <x:c r="E791" t="str">
        <x:v>MR. JUSTICE A. ABHISHEK REDDY</x:v>
      </x:c>
      <x:c r="F791" t="str">
        <x:v>WITHDRAWN</x:v>
      </x:c>
      <x:c r="G791" t="str">
        <x:v>https://indian-high-court-judgments.s3.ap-south-1.amazonaws.com/data/pdf/year=2026/court=10_8/bench=patnahcucisdb94/BRHC010589992024_1_2026-07-06.pdf</x:v>
      </x:c>
    </x:row>
    <x:row r="792">
      <x:c r="A792" t="str">
        <x:v>BRHC010568322026</x:v>
      </x:c>
      <x:c r="B792" t="str">
        <x:v>CR. MISC./40620/2026 of Sunny Saw @ Raj Kumar Vs The State of Bihar</x:v>
      </x:c>
      <x:c r="C792" t="str">
        <x:v>2026-07-06</x:v>
      </x:c>
      <x:c r="D792" t="str">
        <x:v>Patna High Court</x:v>
      </x:c>
      <x:c r="E792" t="str">
        <x:v>MR. JUSTICE SATYAVRAT VERMA</x:v>
      </x:c>
      <x:c r="F792" t="str">
        <x:v>WITHDRAWN</x:v>
      </x:c>
      <x:c r="G792" t="str">
        <x:v>https://indian-high-court-judgments.s3.ap-south-1.amazonaws.com/data/pdf/year=2026/court=10_8/bench=patnahcucisdb94/BRHC010568322026_1_2026-07-06.pdf</x:v>
      </x:c>
    </x:row>
    <x:row r="793">
      <x:c r="A793" t="str">
        <x:v>BRHC010522322026</x:v>
      </x:c>
      <x:c r="B793" t="str">
        <x:v>CWJC/8324/2026 of Abhilasha Bharti Vs The State of Bihar</x:v>
      </x:c>
      <x:c r="C793" t="str">
        <x:v>2026-07-06</x:v>
      </x:c>
      <x:c r="D793" t="str">
        <x:v>Patna High Court</x:v>
      </x:c>
      <x:c r="E793" t="str">
        <x:v>MR. JUSTICE ALOK KUMAR SINHA</x:v>
      </x:c>
      <x:c r="F793" t="str">
        <x:v>DISPOSED</x:v>
      </x:c>
      <x:c r="G793" t="str">
        <x:v>https://indian-high-court-judgments.s3.ap-south-1.amazonaws.com/data/pdf/year=2026/court=10_8/bench=patnahcucisdb94/BRHC010522322026_1_2026-07-06.pdf</x:v>
      </x:c>
    </x:row>
    <x:row r="794">
      <x:c r="A794" t="str">
        <x:v>BRHC011284952025</x:v>
      </x:c>
      <x:c r="B794" t="str">
        <x:v>CWJC/20072/2025 of Amhara Construction Private Limited Vs The State of Bihar</x:v>
      </x:c>
      <x:c r="C794" t="str">
        <x:v>2026-07-06</x:v>
      </x:c>
      <x:c r="D794" t="str">
        <x:v>Patna High Court</x:v>
      </x:c>
      <x:c r="E794" t="str">
        <x:v>MR. JUSTICE SUDHIR SINGH,MR. JUSTICE RANJAN KUMAR JHA</x:v>
      </x:c>
      <x:c r="F794" t="str">
        <x:v>WITHDRAWN</x:v>
      </x:c>
      <x:c r="G794" t="str">
        <x:v>https://indian-high-court-judgments.s3.ap-south-1.amazonaws.com/data/pdf/year=2026/court=10_8/bench=patnahcucisdb94/BRHC011284952025_1_2026-07-06.pdf</x:v>
      </x:c>
    </x:row>
    <x:row r="795">
      <x:c r="A795" t="str">
        <x:v>BRHC010577242026</x:v>
      </x:c>
      <x:c r="B795" t="str">
        <x:v>CR. MISC./44624/2026 of Robin Kumar Singh @ Robin Singh Vs The State of Bihar</x:v>
      </x:c>
      <x:c r="C795" t="str">
        <x:v>2026-07-06</x:v>
      </x:c>
      <x:c r="D795" t="str">
        <x:v>Patna High Court</x:v>
      </x:c>
      <x:c r="E795" t="str">
        <x:v>MR. JUSTICE CHANDRA SHEKHAR JHA</x:v>
      </x:c>
      <x:c r="F795" t="str">
        <x:v>BAIL GRANTED</x:v>
      </x:c>
      <x:c r="G795" t="str">
        <x:v>https://indian-high-court-judgments.s3.ap-south-1.amazonaws.com/data/pdf/year=2026/court=10_8/bench=patnahcucisdb94/BRHC010577242026_1_2026-07-06.pdf</x:v>
      </x:c>
    </x:row>
    <x:row r="796">
      <x:c r="A796" t="str">
        <x:v>BRHC010611212026</x:v>
      </x:c>
      <x:c r="B796" t="str">
        <x:v>CR. MISC./44665/2026 of Surendra Kumar @ Surendra Ray Vs The State of Bihar</x:v>
      </x:c>
      <x:c r="C796" t="str">
        <x:v>2026-07-06</x:v>
      </x:c>
      <x:c r="D796" t="str">
        <x:v>Patna High Court</x:v>
      </x:c>
      <x:c r="E796" t="str">
        <x:v>MR. JUSTICE CHANDRA SHEKHAR JHA</x:v>
      </x:c>
      <x:c r="F796" t="str">
        <x:v>BAIL GRANTED</x:v>
      </x:c>
      <x:c r="G796" t="str">
        <x:v>https://indian-high-court-judgments.s3.ap-south-1.amazonaws.com/data/pdf/year=2026/court=10_8/bench=patnahcucisdb94/BRHC010611212026_1_2026-07-06.pdf</x:v>
      </x:c>
    </x:row>
    <x:row r="797">
      <x:c r="A797" t="str">
        <x:v>BRHC010580012026</x:v>
      </x:c>
      <x:c r="B797" t="str">
        <x:v>CR. MISC./42698/2026 of Tajmul Ansari Vs The State of Bihar</x:v>
      </x:c>
      <x:c r="C797" t="str">
        <x:v>2026-07-06</x:v>
      </x:c>
      <x:c r="D797" t="str">
        <x:v>Patna High Court</x:v>
      </x:c>
      <x:c r="E797" t="str">
        <x:v>MR. JUSTICE RAJESH KUMAR VERMA</x:v>
      </x:c>
      <x:c r="F797" t="str">
        <x:v>BAIL GRANTED</x:v>
      </x:c>
      <x:c r="G797" t="str">
        <x:v>https://indian-high-court-judgments.s3.ap-south-1.amazonaws.com/data/pdf/year=2026/court=10_8/bench=patnahcucisdb94/BRHC010580012026_1_2026-07-06.pdf</x:v>
      </x:c>
    </x:row>
    <x:row r="798">
      <x:c r="A798" t="str">
        <x:v>BRHC010601182026</x:v>
      </x:c>
      <x:c r="B798" t="str">
        <x:v>CR. MISC./42821/2026 of Sanjay Kumar Yadav Vs The State Of Bihar</x:v>
      </x:c>
      <x:c r="C798" t="str">
        <x:v>2026-07-06</x:v>
      </x:c>
      <x:c r="D798" t="str">
        <x:v>Patna High Court</x:v>
      </x:c>
      <x:c r="E798" t="str">
        <x:v>MR. JUSTICE RAJESH KUMAR VERMA</x:v>
      </x:c>
      <x:c r="F798" t="str">
        <x:v>BAIL GRANTED</x:v>
      </x:c>
      <x:c r="G798" t="str">
        <x:v>https://indian-high-court-judgments.s3.ap-south-1.amazonaws.com/data/pdf/year=2026/court=10_8/bench=patnahcucisdb94/BRHC010601182026_1_2026-07-06.pdf</x:v>
      </x:c>
    </x:row>
    <x:row r="799">
      <x:c r="A799" t="str">
        <x:v>BRHC011136282019</x:v>
      </x:c>
      <x:c r="B799" t="str">
        <x:v>CWJC/22975/2019 of Arun Kumar Bhandari, Vs The State of Bihar</x:v>
      </x:c>
      <x:c r="C799" t="str">
        <x:v>2026-07-06</x:v>
      </x:c>
      <x:c r="D799" t="str">
        <x:v>Patna High Court</x:v>
      </x:c>
      <x:c r="E799" t="str">
        <x:v>JUSTICE SMT. G. ANUPAMA CHAKRAVARTHY</x:v>
      </x:c>
      <x:c r="F799" t="str">
        <x:v>DISPOSED</x:v>
      </x:c>
      <x:c r="G799" t="str">
        <x:v>https://indian-high-court-judgments.s3.ap-south-1.amazonaws.com/data/pdf/year=2026/court=10_8/bench=patnahcucisdb94/BRHC011136282019_1_2026-07-06.pdf</x:v>
      </x:c>
    </x:row>
    <x:row r="800">
      <x:c r="A800" t="str">
        <x:v>BRHC010067922025</x:v>
      </x:c>
      <x:c r="B800" t="str">
        <x:v>CWJC/2059/2025 of Amit Chaudhary Vs The State of Bihar</x:v>
      </x:c>
      <x:c r="C800" t="str">
        <x:v>2026-07-06</x:v>
      </x:c>
      <x:c r="D800" t="str">
        <x:v>Patna High Court</x:v>
      </x:c>
      <x:c r="E800" t="str">
        <x:v>MR. JUSTICE VIKASH KUMAR</x:v>
      </x:c>
      <x:c r="F800" t="str">
        <x:v>DISPOSED</x:v>
      </x:c>
      <x:c r="G800" t="str">
        <x:v>https://indian-high-court-judgments.s3.ap-south-1.amazonaws.com/data/pdf/year=2026/court=10_8/bench=patnahcucisdb94/BRHC010067922025_1_2026-07-06.pdf</x:v>
      </x:c>
    </x:row>
    <x:row r="801">
      <x:c r="A801" t="str">
        <x:v>BRHC011169192025</x:v>
      </x:c>
      <x:c r="B801" t="str">
        <x:v>CR. MISC./80750/2025 of Avigal Gautam @ Pikku @ Jyoti Kumari @ Abigal Gautam Vs The State of Bihar</x:v>
      </x:c>
      <x:c r="C801" t="str">
        <x:v>2026-07-06</x:v>
      </x:c>
      <x:c r="D801" t="str">
        <x:v>Patna High Court</x:v>
      </x:c>
      <x:c r="E801" t="str">
        <x:v>MR. JUSTICE PRABHAT KUMAR SINGH</x:v>
      </x:c>
      <x:c r="F801" t="str">
        <x:v>BAIL REJECTED</x:v>
      </x:c>
      <x:c r="G801" t="str">
        <x:v>https://indian-high-court-judgments.s3.ap-south-1.amazonaws.com/data/pdf/year=2026/court=10_8/bench=patnahcucisdb94/BRHC011169192025_1_2026-07-06.pdf</x:v>
      </x:c>
    </x:row>
    <x:row r="802">
      <x:c r="A802" t="str">
        <x:v>BRHC010591602026</x:v>
      </x:c>
      <x:c r="B802" t="str">
        <x:v>CR. MISC./41081/2026 of Birapan Yadav Vs The State of Bihar</x:v>
      </x:c>
      <x:c r="C802" t="str">
        <x:v>2026-07-06</x:v>
      </x:c>
      <x:c r="D802" t="str">
        <x:v>Patna High Court</x:v>
      </x:c>
      <x:c r="E802" t="str">
        <x:v>MR. JUSTICE PRABHAT KUMAR SINGH</x:v>
      </x:c>
      <x:c r="F802" t="str">
        <x:v>BAIL REJECTED</x:v>
      </x:c>
      <x:c r="G802" t="str">
        <x:v>https://indian-high-court-judgments.s3.ap-south-1.amazonaws.com/data/pdf/year=2026/court=10_8/bench=patnahcucisdb94/BRHC010591602026_1_2026-07-06.pdf</x:v>
      </x:c>
    </x:row>
    <x:row r="803">
      <x:c r="A803" t="str">
        <x:v>BRHC010576272026</x:v>
      </x:c>
      <x:c r="B803" t="str">
        <x:v>CR. MISC./39677/2026 of Anish Kumar @ Sonu Vs The State of Bihar</x:v>
      </x:c>
      <x:c r="C803" t="str">
        <x:v>2026-07-06</x:v>
      </x:c>
      <x:c r="D803" t="str">
        <x:v>Patna High Court</x:v>
      </x:c>
      <x:c r="E803" t="str">
        <x:v>MR. JUSTICE SANDEEP KUMAR</x:v>
      </x:c>
      <x:c r="F803" t="str">
        <x:v>BAIL GRANTED</x:v>
      </x:c>
      <x:c r="G803" t="str">
        <x:v>https://indian-high-court-judgments.s3.ap-south-1.amazonaws.com/data/pdf/year=2026/court=10_8/bench=patnahcucisdb94/BRHC010576272026_1_2026-07-06.pdf</x:v>
      </x:c>
    </x:row>
    <x:row r="804">
      <x:c r="A804" t="str">
        <x:v>BRHC010635042026</x:v>
      </x:c>
      <x:c r="B804" t="str">
        <x:v>CR. MISC./43631/2026 of Vishal Kumar Vs The State of Bihar</x:v>
      </x:c>
      <x:c r="C804" t="str">
        <x:v>2026-07-06</x:v>
      </x:c>
      <x:c r="D804" t="str">
        <x:v>Patna High Court</x:v>
      </x:c>
      <x:c r="E804" t="str">
        <x:v>MR. JUSTICE SANDEEP KUMAR</x:v>
      </x:c>
      <x:c r="F804" t="str">
        <x:v>BAIL GRANTED</x:v>
      </x:c>
      <x:c r="G804" t="str">
        <x:v>https://indian-high-court-judgments.s3.ap-south-1.amazonaws.com/data/pdf/year=2026/court=10_8/bench=patnahcucisdb94/BRHC010635042026_1_2026-07-06.pdf</x:v>
      </x:c>
    </x:row>
    <x:row r="805">
      <x:c r="A805" t="str">
        <x:v>BRHC010588562026</x:v>
      </x:c>
      <x:c r="B805" t="str">
        <x:v>CR. MISC./43589/2026 of Bhairo Mandal @ Bhero Mandal Vs The State of Bihar</x:v>
      </x:c>
      <x:c r="C805" t="str">
        <x:v>2026-07-06</x:v>
      </x:c>
      <x:c r="D805" t="str">
        <x:v>Patna High Court</x:v>
      </x:c>
      <x:c r="E805" t="str">
        <x:v>MR. JUSTICE SANDEEP KUMAR</x:v>
      </x:c>
      <x:c r="F805" t="str">
        <x:v>BAIL GRANTED</x:v>
      </x:c>
      <x:c r="G805" t="str">
        <x:v>https://indian-high-court-judgments.s3.ap-south-1.amazonaws.com/data/pdf/year=2026/court=10_8/bench=patnahcucisdb94/BRHC010588562026_1_2026-07-06.pdf</x:v>
      </x:c>
    </x:row>
    <x:row r="806">
      <x:c r="A806" t="str">
        <x:v>BRHC010536062026</x:v>
      </x:c>
      <x:c r="B806" t="str">
        <x:v>CR. MISC./40646/2026 of Raj Kumar Bhagat Vs The State of Bihar</x:v>
      </x:c>
      <x:c r="C806" t="str">
        <x:v>2026-07-06</x:v>
      </x:c>
      <x:c r="D806" t="str">
        <x:v>Patna High Court</x:v>
      </x:c>
      <x:c r="E806" t="str">
        <x:v>MR. JUSTICE SATYAVRAT VERMA</x:v>
      </x:c>
      <x:c r="F806" t="str">
        <x:v>BAIL GRANTED</x:v>
      </x:c>
      <x:c r="G806" t="str">
        <x:v>https://indian-high-court-judgments.s3.ap-south-1.amazonaws.com/data/pdf/year=2026/court=10_8/bench=patnahcucisdb94/BRHC010536062026_1_2026-07-06.pdf</x:v>
      </x:c>
    </x:row>
    <x:row r="807">
      <x:c r="A807" t="str">
        <x:v>BRHC010477262026</x:v>
      </x:c>
      <x:c r="B807" t="str">
        <x:v>CR. MISC./34608/2026 of Raj Kishore Mahto Vs The State of Bihar</x:v>
      </x:c>
      <x:c r="C807" t="str">
        <x:v>2026-07-06</x:v>
      </x:c>
      <x:c r="D807" t="str">
        <x:v>Patna High Court</x:v>
      </x:c>
      <x:c r="E807" t="str">
        <x:v>MR. JUSTICE CHANDRA SHEKHAR JHA</x:v>
      </x:c>
      <x:c r="F807" t="str">
        <x:v>PARTLY ALLOWED (DISPOSAL)</x:v>
      </x:c>
      <x:c r="G807" t="str">
        <x:v>https://indian-high-court-judgments.s3.ap-south-1.amazonaws.com/data/pdf/year=2026/court=10_8/bench=patnahcucisdb94/BRHC010477262026_1_2026-07-06.pdf</x:v>
      </x:c>
    </x:row>
    <x:row r="808">
      <x:c r="A808" t="str">
        <x:v>BRHC010570642026</x:v>
      </x:c>
      <x:c r="B808" t="str">
        <x:v>CR. MISC./41065/2026 of Ashish Kumar @ Ashish Vs The State Of Bihar</x:v>
      </x:c>
      <x:c r="C808" t="str">
        <x:v>2026-07-06</x:v>
      </x:c>
      <x:c r="D808" t="str">
        <x:v>Patna High Court</x:v>
      </x:c>
      <x:c r="E808" t="str">
        <x:v>MR. JUSTICE PRABHAT KUMAR SINGH</x:v>
      </x:c>
      <x:c r="F808" t="str">
        <x:v>BAIL REJECTED</x:v>
      </x:c>
      <x:c r="G808" t="str">
        <x:v>https://indian-high-court-judgments.s3.ap-south-1.amazonaws.com/data/pdf/year=2026/court=10_8/bench=patnahcucisdb94/BRHC010570642026_1_2026-07-06.pdf</x:v>
      </x:c>
    </x:row>
    <x:row r="809">
      <x:c r="A809" t="str">
        <x:v>BRHC010577202026</x:v>
      </x:c>
      <x:c r="B809" t="str">
        <x:v>CR. MISC./42836/2026 of Deepak Kumar Vs The State of Bihar</x:v>
      </x:c>
      <x:c r="C809" t="str">
        <x:v>2026-07-06</x:v>
      </x:c>
      <x:c r="D809" t="str">
        <x:v>Patna High Court</x:v>
      </x:c>
      <x:c r="E809" t="str">
        <x:v>MR. JUSTICE RAJESH KUMAR VERMA</x:v>
      </x:c>
      <x:c r="F809" t="str">
        <x:v>BAIL GRANTED</x:v>
      </x:c>
      <x:c r="G809" t="str">
        <x:v>https://indian-high-court-judgments.s3.ap-south-1.amazonaws.com/data/pdf/year=2026/court=10_8/bench=patnahcucisdb94/BRHC010577202026_1_2026-07-06.pdf</x:v>
      </x:c>
    </x:row>
    <x:row r="810">
      <x:c r="A810" t="str">
        <x:v>BRHC011313462025</x:v>
      </x:c>
      <x:c r="B810" t="str">
        <x:v>CWJC/464/2026 of Mukesh Kumar Vs The State of Bihar</x:v>
      </x:c>
      <x:c r="C810" t="str">
        <x:v>2026-07-06</x:v>
      </x:c>
      <x:c r="D810" t="str">
        <x:v>Patna High Court</x:v>
      </x:c>
      <x:c r="E810" t="str">
        <x:v>MR. JUSTICE RAJIV ROY</x:v>
      </x:c>
      <x:c r="F810" t="str">
        <x:v>DISPOSED</x:v>
      </x:c>
      <x:c r="G810" t="str">
        <x:v>https://indian-high-court-judgments.s3.ap-south-1.amazonaws.com/data/pdf/year=2026/court=10_8/bench=patnahcucisdb94/BRHC011313462025_1_2026-07-06.pdf</x:v>
      </x:c>
    </x:row>
    <x:row r="811">
      <x:c r="A811" t="str">
        <x:v>BRHC010570742026</x:v>
      </x:c>
      <x:c r="B811" t="str">
        <x:v>CR. MISC./42773/2026 of Anil Sah Vs The State of Bihar</x:v>
      </x:c>
      <x:c r="C811" t="str">
        <x:v>2026-07-06</x:v>
      </x:c>
      <x:c r="D811" t="str">
        <x:v>Patna High Court</x:v>
      </x:c>
      <x:c r="E811" t="str">
        <x:v>MR. JUSTICE RAJESH KUMAR VERMA</x:v>
      </x:c>
      <x:c r="F811" t="str">
        <x:v>REJECTED</x:v>
      </x:c>
      <x:c r="G811" t="str">
        <x:v>https://indian-high-court-judgments.s3.ap-south-1.amazonaws.com/data/pdf/year=2026/court=10_8/bench=patnahcucisdb94/BRHC010570742026_1_2026-07-06.pdf</x:v>
      </x:c>
    </x:row>
    <x:row r="812">
      <x:c r="A812" t="str">
        <x:v>BRHC010587872026</x:v>
      </x:c>
      <x:c r="B812" t="str">
        <x:v>CR. MISC./41321/2026 of Guli Nut @ Gulli Nut Vs The State of Bihar</x:v>
      </x:c>
      <x:c r="C812" t="str">
        <x:v>2026-07-06</x:v>
      </x:c>
      <x:c r="D812" t="str">
        <x:v>Patna High Court</x:v>
      </x:c>
      <x:c r="E812" t="str">
        <x:v>MR. JUSTICE PRABHAT KUMAR SINGH</x:v>
      </x:c>
      <x:c r="F812" t="str">
        <x:v>BAIL GRANTED</x:v>
      </x:c>
      <x:c r="G812" t="str">
        <x:v>https://indian-high-court-judgments.s3.ap-south-1.amazonaws.com/data/pdf/year=2026/court=10_8/bench=patnahcucisdb94/BRHC010587872026_1_2026-07-06.pdf</x:v>
      </x:c>
    </x:row>
    <x:row r="813">
      <x:c r="A813" t="str">
        <x:v>BRHC010462842018</x:v>
      </x:c>
      <x:c r="B813" t="str">
        <x:v>CR. MISC./72292/2018 of Varsha Rani Vs State Of Bihar and Anr</x:v>
      </x:c>
      <x:c r="C813" t="str">
        <x:v>2026-07-06</x:v>
      </x:c>
      <x:c r="D813" t="str">
        <x:v>Patna High Court</x:v>
      </x:c>
      <x:c r="E813" t="str">
        <x:v>MR. JUSTICE SUNIL DUTTA MISHRA</x:v>
      </x:c>
      <x:c r="F813" t="str">
        <x:v>DISMISS FOR NON-PROSECUTION</x:v>
      </x:c>
      <x:c r="G813" t="str">
        <x:v>https://indian-high-court-judgments.s3.ap-south-1.amazonaws.com/data/pdf/year=2026/court=10_8/bench=patnahcucisdb94/BRHC010462842018_1_2026-07-06.pdf</x:v>
      </x:c>
    </x:row>
    <x:row r="814">
      <x:c r="A814" t="str">
        <x:v>BRHC010457642018</x:v>
      </x:c>
      <x:c r="B814" t="str">
        <x:v>CR. MISC./71915/2018 of Dhananjay Ram @ Dhananjay Kumar Vs State Of Bihar and Anr</x:v>
      </x:c>
      <x:c r="C814" t="str">
        <x:v>2026-07-06</x:v>
      </x:c>
      <x:c r="D814" t="str">
        <x:v>Patna High Court</x:v>
      </x:c>
      <x:c r="E814" t="str">
        <x:v>MR. JUSTICE SUNIL DUTTA MISHRA</x:v>
      </x:c>
      <x:c r="F814" t="str">
        <x:v>DISPOSED</x:v>
      </x:c>
      <x:c r="G814" t="str">
        <x:v>https://indian-high-court-judgments.s3.ap-south-1.amazonaws.com/data/pdf/year=2026/court=10_8/bench=patnahcucisdb94/BRHC010457642018_1_2026-07-06.pdf</x:v>
      </x:c>
    </x:row>
    <x:row r="815">
      <x:c r="A815" t="str">
        <x:v>BRHC010592892018</x:v>
      </x:c>
      <x:c r="B815" t="str">
        <x:v>CR. APP (DB)/999/2018 of JITAN CHAUDHARY @ JITENDRA CHAUDHARY @ JITEN CHOUDHRI Vs The State Of Bihar</x:v>
      </x:c>
      <x:c r="C815" t="str">
        <x:v>2026-07-06</x:v>
      </x:c>
      <x:c r="D815" t="str">
        <x:v>Patna High Court</x:v>
      </x:c>
      <x:c r="E815" t="str">
        <x:v>MR. JUSTICE BIBEK CHAUDHURI,MR. JUSTICE RANA VIKRAM SINGH</x:v>
      </x:c>
      <x:c r="F815" t="str">
        <x:v>DISPOSED</x:v>
      </x:c>
      <x:c r="G815" t="str">
        <x:v>https://indian-high-court-judgments.s3.ap-south-1.amazonaws.com/data/pdf/year=2026/court=10_8/bench=patnahcucisdb94/BRHC010592892018_1_2026-07-06.pdf</x:v>
      </x:c>
    </x:row>
    <x:row r="816">
      <x:c r="A816" t="str">
        <x:v>BRHC010181512024</x:v>
      </x:c>
      <x:c r="B816" t="str">
        <x:v>L.P.A/159/2024 of Imtiyaj Bharti Vs The State of Bihar</x:v>
      </x:c>
      <x:c r="C816" t="str">
        <x:v>2026-07-06</x:v>
      </x:c>
      <x:c r="D816" t="str">
        <x:v>Patna High Court</x:v>
      </x:c>
      <x:c r="E816" t="str">
        <x:v>MR. JUSTICE SUDHIR SINGH,MR. JUSTICE RANJAN KUMAR JHA</x:v>
      </x:c>
      <x:c r="F816" t="str">
        <x:v>DISMISSED</x:v>
      </x:c>
      <x:c r="G816" t="str">
        <x:v>https://indian-high-court-judgments.s3.ap-south-1.amazonaws.com/data/pdf/year=2026/court=10_8/bench=patnahcucisdb94/BRHC010181512024_1_2026-07-06.pdf</x:v>
      </x:c>
    </x:row>
    <x:row r="817">
      <x:c r="A817" t="str">
        <x:v>BRHC010593702026</x:v>
      </x:c>
      <x:c r="B817" t="str">
        <x:v>CR. MISC./42783/2026 of Rinku Devi Vs The State of Bihar</x:v>
      </x:c>
      <x:c r="C817" t="str">
        <x:v>2026-07-06</x:v>
      </x:c>
      <x:c r="D817" t="str">
        <x:v>Patna High Court</x:v>
      </x:c>
      <x:c r="E817" t="str">
        <x:v>MR. JUSTICE RAJESH KUMAR VERMA</x:v>
      </x:c>
      <x:c r="F817" t="str">
        <x:v>BAIL GRANTED</x:v>
      </x:c>
      <x:c r="G817" t="str">
        <x:v>https://indian-high-court-judgments.s3.ap-south-1.amazonaws.com/data/pdf/year=2026/court=10_8/bench=patnahcucisdb94/BRHC010593702026_1_2026-07-06.pdf</x:v>
      </x:c>
    </x:row>
    <x:row r="818">
      <x:c r="A818" t="str">
        <x:v>BRHC010502502026</x:v>
      </x:c>
      <x:c r="B818" t="str">
        <x:v>CR. MISC./35328/2026 of Tiger Jaiswal Vs The State of Bihar</x:v>
      </x:c>
      <x:c r="C818" t="str">
        <x:v>2026-07-06</x:v>
      </x:c>
      <x:c r="D818" t="str">
        <x:v>Patna High Court</x:v>
      </x:c>
      <x:c r="E818" t="str">
        <x:v>MR. JUSTICE ASHOK KUMAR PANDEY</x:v>
      </x:c>
      <x:c r="F818" t="str">
        <x:v>ALLOWED</x:v>
      </x:c>
      <x:c r="G818" t="str">
        <x:v>https://indian-high-court-judgments.s3.ap-south-1.amazonaws.com/data/pdf/year=2026/court=10_8/bench=patnahcucisdb94/BRHC010502502026_1_2026-07-06.pdf</x:v>
      </x:c>
    </x:row>
    <x:row r="819">
      <x:c r="A819" t="str">
        <x:v>BRHC010485782026</x:v>
      </x:c>
      <x:c r="B819" t="str">
        <x:v>CR. MISC./33683/2026 of Vishunjay Singh Vs The State of Bihar</x:v>
      </x:c>
      <x:c r="C819" t="str">
        <x:v>2026-07-06</x:v>
      </x:c>
      <x:c r="D819" t="str">
        <x:v>Patna High Court</x:v>
      </x:c>
      <x:c r="E819" t="str">
        <x:v>MR. JUSTICE CHANDRA SHEKHAR JHA</x:v>
      </x:c>
      <x:c r="F819" t="str">
        <x:v>BAIL GRANTED</x:v>
      </x:c>
      <x:c r="G819" t="str">
        <x:v>https://indian-high-court-judgments.s3.ap-south-1.amazonaws.com/data/pdf/year=2026/court=10_8/bench=patnahcucisdb94/BRHC010485782026_1_2026-07-06.pdf</x:v>
      </x:c>
    </x:row>
    <x:row r="820">
      <x:c r="A820" t="str">
        <x:v>BRHC010591412026</x:v>
      </x:c>
      <x:c r="B820" t="str">
        <x:v>CR. MISC./43623/2026 of Vijay Yadav Vs The State of Bihar</x:v>
      </x:c>
      <x:c r="C820" t="str">
        <x:v>2026-07-06</x:v>
      </x:c>
      <x:c r="D820" t="str">
        <x:v>Patna High Court</x:v>
      </x:c>
      <x:c r="E820" t="str">
        <x:v>MR. JUSTICE SANDEEP KUMAR</x:v>
      </x:c>
      <x:c r="F820" t="str">
        <x:v>BAIL GRANTED</x:v>
      </x:c>
      <x:c r="G820" t="str">
        <x:v>https://indian-high-court-judgments.s3.ap-south-1.amazonaws.com/data/pdf/year=2026/court=10_8/bench=patnahcucisdb94/BRHC010591412026_1_2026-07-06.pdf</x:v>
      </x:c>
    </x:row>
    <x:row r="821">
      <x:c r="A821" t="str">
        <x:v>BRHC010617802026</x:v>
      </x:c>
      <x:c r="B821" t="str">
        <x:v>CR. MISC./44660/2026 of Harshika Kumari Verma Vs The State of Bihar</x:v>
      </x:c>
      <x:c r="C821" t="str">
        <x:v>2026-07-06</x:v>
      </x:c>
      <x:c r="D821" t="str">
        <x:v>Patna High Court</x:v>
      </x:c>
      <x:c r="E821" t="str">
        <x:v>MR. JUSTICE CHANDRA SHEKHAR JHA</x:v>
      </x:c>
      <x:c r="F821" t="str">
        <x:v>BAIL GRANTED</x:v>
      </x:c>
      <x:c r="G821" t="str">
        <x:v>https://indian-high-court-judgments.s3.ap-south-1.amazonaws.com/data/pdf/year=2026/court=10_8/bench=patnahcucisdb94/BRHC010617802026_1_2026-07-06.pdf</x:v>
      </x:c>
    </x:row>
    <x:row r="822">
      <x:c r="A822" t="str">
        <x:v>BRHC010586532026</x:v>
      </x:c>
      <x:c r="B822" t="str">
        <x:v>CR. MISC./42716/2026 of Rupesh Kumar @ Andwa Vs The state of bihar</x:v>
      </x:c>
      <x:c r="C822" t="str">
        <x:v>2026-07-06</x:v>
      </x:c>
      <x:c r="D822" t="str">
        <x:v>Patna High Court</x:v>
      </x:c>
      <x:c r="E822" t="str">
        <x:v>MR. JUSTICE RAJESH KUMAR VERMA</x:v>
      </x:c>
      <x:c r="F822" t="str">
        <x:v>BAIL GRANTED</x:v>
      </x:c>
      <x:c r="G822" t="str">
        <x:v>https://indian-high-court-judgments.s3.ap-south-1.amazonaws.com/data/pdf/year=2026/court=10_8/bench=patnahcucisdb94/BRHC010586532026_1_2026-07-06.pdf</x:v>
      </x:c>
    </x:row>
    <x:row r="823">
      <x:c r="A823" t="str">
        <x:v>BRHC010015592021</x:v>
      </x:c>
      <x:c r="B823" t="str">
        <x:v>CWJC/6883/2021 of Nilima Kumari @ Nirmala Kumari Vs The State of Bihar</x:v>
      </x:c>
      <x:c r="C823" t="str">
        <x:v>2026-07-06</x:v>
      </x:c>
      <x:c r="D823" t="str">
        <x:v>Patna High Court</x:v>
      </x:c>
      <x:c r="E823" t="str">
        <x:v>MR. JUSTICE HARISH KUMAR</x:v>
      </x:c>
      <x:c r="F823" t="str">
        <x:v>DISPOSED</x:v>
      </x:c>
      <x:c r="G823" t="str">
        <x:v>https://indian-high-court-judgments.s3.ap-south-1.amazonaws.com/data/pdf/year=2026/court=10_8/bench=patnahcucisdb94/BRHC010015592021_1_2026-07-06.pdf</x:v>
      </x:c>
    </x:row>
    <x:row r="824">
      <x:c r="A824" t="str">
        <x:v>BRHC010584302026</x:v>
      </x:c>
      <x:c r="B824" t="str">
        <x:v>CR. MISC./41305/2026 of Rajesh Sah Vs The State of Bihar</x:v>
      </x:c>
      <x:c r="C824" t="str">
        <x:v>2026-07-06</x:v>
      </x:c>
      <x:c r="D824" t="str">
        <x:v>Patna High Court</x:v>
      </x:c>
      <x:c r="E824" t="str">
        <x:v>MR. JUSTICE PRABHAT KUMAR SINGH</x:v>
      </x:c>
      <x:c r="F824" t="str">
        <x:v>BAIL REJECTED</x:v>
      </x:c>
      <x:c r="G824" t="str">
        <x:v>https://indian-high-court-judgments.s3.ap-south-1.amazonaws.com/data/pdf/year=2026/court=10_8/bench=patnahcucisdb94/BRHC010584302026_1_2026-07-06.pdf</x:v>
      </x:c>
    </x:row>
    <x:row r="825">
      <x:c r="A825" t="str">
        <x:v>BRHC010582242026</x:v>
      </x:c>
      <x:c r="B825" t="str">
        <x:v>CR. MISC./42192/2026 of Rohit Kumar Nayak @ Rohit Kumar Vs The State of Bihar</x:v>
      </x:c>
      <x:c r="C825" t="str">
        <x:v>2026-07-06</x:v>
      </x:c>
      <x:c r="D825" t="str">
        <x:v>Patna High Court</x:v>
      </x:c>
      <x:c r="E825" t="str">
        <x:v>MR. JUSTICE CHANDRA SHEKHAR JHA</x:v>
      </x:c>
      <x:c r="F825" t="str">
        <x:v>BAIL GRANTED</x:v>
      </x:c>
      <x:c r="G825" t="str">
        <x:v>https://indian-high-court-judgments.s3.ap-south-1.amazonaws.com/data/pdf/year=2026/court=10_8/bench=patnahcucisdb94/BRHC010582242026_1_2026-07-06.pdf</x:v>
      </x:c>
    </x:row>
    <x:row r="826">
      <x:c r="A826" t="str">
        <x:v>BRHC010621212026</x:v>
      </x:c>
      <x:c r="B826" t="str">
        <x:v>CR. MISC./43626/2026 of Surati Devi Vs The State of Bihar</x:v>
      </x:c>
      <x:c r="C826" t="str">
        <x:v>2026-07-06</x:v>
      </x:c>
      <x:c r="D826" t="str">
        <x:v>Patna High Court</x:v>
      </x:c>
      <x:c r="E826" t="str">
        <x:v>MR. JUSTICE SANDEEP KUMAR</x:v>
      </x:c>
      <x:c r="F826" t="str">
        <x:v>BAIL GRANTED</x:v>
      </x:c>
      <x:c r="G826" t="str">
        <x:v>https://indian-high-court-judgments.s3.ap-south-1.amazonaws.com/data/pdf/year=2026/court=10_8/bench=patnahcucisdb94/BRHC010621212026_1_2026-07-06.pdf</x:v>
      </x:c>
    </x:row>
    <x:row r="827">
      <x:c r="A827" t="str">
        <x:v>BRHC010566972026</x:v>
      </x:c>
      <x:c r="B827" t="str">
        <x:v>CR. MISC./41342/2026 of Vijay Kumar Yadav @ Bijay Kumar @ Bijay Yadav Vs The State of Bihar</x:v>
      </x:c>
      <x:c r="C827" t="str">
        <x:v>2026-07-06</x:v>
      </x:c>
      <x:c r="D827" t="str">
        <x:v>Patna High Court</x:v>
      </x:c>
      <x:c r="E827" t="str">
        <x:v>MR. JUSTICE PRABHAT KUMAR SINGH</x:v>
      </x:c>
      <x:c r="F827" t="str">
        <x:v>BAIL GRANTED</x:v>
      </x:c>
      <x:c r="G827" t="str">
        <x:v>https://indian-high-court-judgments.s3.ap-south-1.amazonaws.com/data/pdf/year=2026/court=10_8/bench=patnahcucisdb94/BRHC010566972026_1_2026-07-06.pdf</x:v>
      </x:c>
    </x:row>
    <x:row r="828">
      <x:c r="A828" t="str">
        <x:v>BRHC010061472025</x:v>
      </x:c>
      <x:c r="B828" t="str">
        <x:v>CWJC/1941/2025 of Surendra Yadav @ Ajeet Kumar Yadav Vs The State of Bihar</x:v>
      </x:c>
      <x:c r="C828" t="str">
        <x:v>2026-07-06</x:v>
      </x:c>
      <x:c r="D828" t="str">
        <x:v>Patna High Court</x:v>
      </x:c>
      <x:c r="E828" t="str">
        <x:v>MR. JUSTICE VIKASH KUMAR</x:v>
      </x:c>
      <x:c r="F828" t="str">
        <x:v>WITHDRAWN</x:v>
      </x:c>
      <x:c r="G828" t="str">
        <x:v>https://indian-high-court-judgments.s3.ap-south-1.amazonaws.com/data/pdf/year=2026/court=10_8/bench=patnahcucisdb94/BRHC010061472025_1_2026-07-06.pdf</x:v>
      </x:c>
    </x:row>
    <x:row r="829">
      <x:c r="A829" t="str">
        <x:v>BRHC010463532025</x:v>
      </x:c>
      <x:c r="B829" t="str">
        <x:v>CR. APP (SJ)/1930/2025 of Abhishek Kumar @ Sonu Kumar Vs The State of Bihar</x:v>
      </x:c>
      <x:c r="C829" t="str">
        <x:v>2026-07-06</x:v>
      </x:c>
      <x:c r="D829" t="str">
        <x:v>Patna High Court</x:v>
      </x:c>
      <x:c r="E829" t="str">
        <x:v>MR. JUSTICE SATYAVRAT VERMA</x:v>
      </x:c>
      <x:c r="F829" t="str">
        <x:v>ALLOWED</x:v>
      </x:c>
      <x:c r="G829" t="str">
        <x:v>https://indian-high-court-judgments.s3.ap-south-1.amazonaws.com/data/pdf/year=2026/court=10_8/bench=patnahcucisdb94/BRHC010463532025_1_2026-07-06.pdf</x:v>
      </x:c>
    </x:row>
    <x:row r="830">
      <x:c r="A830" t="str">
        <x:v>BRHC011205142019</x:v>
      </x:c>
      <x:c r="B830" t="str">
        <x:v>CWJC/25074/2019 of Rajendra Prasad Choudhary @ Rajendra Choudhary Vs The State of Bihar</x:v>
      </x:c>
      <x:c r="C830" t="str">
        <x:v>2026-07-06</x:v>
      </x:c>
      <x:c r="D830" t="str">
        <x:v>Patna High Court</x:v>
      </x:c>
      <x:c r="E830" t="str">
        <x:v>JUSTICE SMT. G. ANUPAMA CHAKRAVARTHY</x:v>
      </x:c>
      <x:c r="F830" t="str">
        <x:v>WITHDRAWN</x:v>
      </x:c>
      <x:c r="G830" t="str">
        <x:v>https://indian-high-court-judgments.s3.ap-south-1.amazonaws.com/data/pdf/year=2026/court=10_8/bench=patnahcucisdb94/BRHC011205142019_1_2026-07-06.pdf</x:v>
      </x:c>
    </x:row>
    <x:row r="831">
      <x:c r="A831" t="str">
        <x:v>BRHC010582922026</x:v>
      </x:c>
      <x:c r="B831" t="str">
        <x:v>CR. MISC./43761/2026 of Guddu Kumar Vs The State of Bihar</x:v>
      </x:c>
      <x:c r="C831" t="str">
        <x:v>2026-07-06</x:v>
      </x:c>
      <x:c r="D831" t="str">
        <x:v>Patna High Court</x:v>
      </x:c>
      <x:c r="E831" t="str">
        <x:v>MR. JUSTICE SANDEEP KUMAR</x:v>
      </x:c>
      <x:c r="F831" t="str">
        <x:v>BAIL GRANTED</x:v>
      </x:c>
      <x:c r="G831" t="str">
        <x:v>https://indian-high-court-judgments.s3.ap-south-1.amazonaws.com/data/pdf/year=2026/court=10_8/bench=patnahcucisdb94/BRHC010582922026_1_2026-07-06.pdf</x:v>
      </x:c>
    </x:row>
    <x:row r="832">
      <x:c r="A832" t="str">
        <x:v>BRHC010472792026</x:v>
      </x:c>
      <x:c r="B832" t="str">
        <x:v>CR. APP (SJ)/1795/2026 of Baidhnath Prasad @ Baidhnath Prasad Jaiswal Vs The State of Bihar</x:v>
      </x:c>
      <x:c r="C832" t="str">
        <x:v>2026-07-06</x:v>
      </x:c>
      <x:c r="D832" t="str">
        <x:v>Patna High Court</x:v>
      </x:c>
      <x:c r="E832" t="str">
        <x:v>MR. JUSTICE SATYAVRAT VERMA</x:v>
      </x:c>
      <x:c r="F832" t="str">
        <x:v>BAIL GRANTED</x:v>
      </x:c>
      <x:c r="G832" t="str">
        <x:v>https://indian-high-court-judgments.s3.ap-south-1.amazonaws.com/data/pdf/year=2026/court=10_8/bench=patnahcucisdb94/BRHC010472792026_1_2026-07-06.pdf</x:v>
      </x:c>
    </x:row>
    <x:row r="833">
      <x:c r="A833" t="str">
        <x:v>BRHC010298692018</x:v>
      </x:c>
      <x:c r="B833" t="str">
        <x:v>CR. MISC./72227/2018 of Ram Avtar Singh Vs State Of Bihar and Anr</x:v>
      </x:c>
      <x:c r="C833" t="str">
        <x:v>2026-07-06</x:v>
      </x:c>
      <x:c r="D833" t="str">
        <x:v>Patna High Court</x:v>
      </x:c>
      <x:c r="E833" t="str">
        <x:v>MR. JUSTICE SUNIL DUTTA MISHRA</x:v>
      </x:c>
      <x:c r="F833" t="str">
        <x:v>DISMISS FOR NON-PROSECUTION</x:v>
      </x:c>
      <x:c r="G833" t="str">
        <x:v>https://indian-high-court-judgments.s3.ap-south-1.amazonaws.com/data/pdf/year=2026/court=10_8/bench=patnahcucisdb94/BRHC010298692018_1_2026-07-06.pdf</x:v>
      </x:c>
    </x:row>
    <x:row r="834">
      <x:c r="A834" t="str">
        <x:v>BRHC010501262026</x:v>
      </x:c>
      <x:c r="B834" t="str">
        <x:v>CR. MISC./43314/2026 of Vipin Kumar Singh Vs The State of Bihar</x:v>
      </x:c>
      <x:c r="C834" t="str">
        <x:v>2026-07-06</x:v>
      </x:c>
      <x:c r="D834" t="str">
        <x:v>Patna High Court</x:v>
      </x:c>
      <x:c r="E834" t="str">
        <x:v>MR. JUSTICE RAJESH KUMAR VERMA</x:v>
      </x:c>
      <x:c r="F834" t="str">
        <x:v>BAIL GRANTED</x:v>
      </x:c>
      <x:c r="G834" t="str">
        <x:v>https://indian-high-court-judgments.s3.ap-south-1.amazonaws.com/data/pdf/year=2026/court=10_8/bench=patnahcucisdb94/BRHC010501262026_1_2026-07-06.pdf</x:v>
      </x:c>
    </x:row>
    <x:row r="835">
      <x:c r="A835" t="str">
        <x:v>BRHC010621472026</x:v>
      </x:c>
      <x:c r="B835" t="str">
        <x:v>CR. MISC./43144/2026 of Sujit Kumar @ Kamla Vs The State of Bihar</x:v>
      </x:c>
      <x:c r="C835" t="str">
        <x:v>2026-07-06</x:v>
      </x:c>
      <x:c r="D835" t="str">
        <x:v>Patna High Court</x:v>
      </x:c>
      <x:c r="E835" t="str">
        <x:v>MR. JUSTICE ASHOK KUMAR PANDEY</x:v>
      </x:c>
      <x:c r="F835" t="str">
        <x:v>ALLOWED</x:v>
      </x:c>
      <x:c r="G835" t="str">
        <x:v>https://indian-high-court-judgments.s3.ap-south-1.amazonaws.com/data/pdf/year=2026/court=10_8/bench=patnahcucisdb94/BRHC010621472026_1_2026-07-06.pdf</x:v>
      </x:c>
    </x:row>
    <x:row r="836">
      <x:c r="A836" t="str">
        <x:v>BRHC011283892019</x:v>
      </x:c>
      <x:c r="B836" t="str">
        <x:v>CWJC/25591/2019 of M/s Jyoti Modern Rice Mill Vs The State Bank of India</x:v>
      </x:c>
      <x:c r="C836" t="str">
        <x:v>2026-07-06</x:v>
      </x:c>
      <x:c r="D836" t="str">
        <x:v>Patna High Court</x:v>
      </x:c>
      <x:c r="E836" t="str">
        <x:v>JUSTICE SMT. G. ANUPAMA CHAKRAVARTHY</x:v>
      </x:c>
      <x:c r="F836" t="str">
        <x:v>WITHDRAWN</x:v>
      </x:c>
      <x:c r="G836" t="str">
        <x:v>https://indian-high-court-judgments.s3.ap-south-1.amazonaws.com/data/pdf/year=2026/court=10_8/bench=patnahcucisdb94/BRHC011283892019_1_2026-07-06.pdf</x:v>
      </x:c>
    </x:row>
    <x:row r="837">
      <x:c r="A837" t="str">
        <x:v>BRHC010304762018</x:v>
      </x:c>
      <x:c r="B837" t="str">
        <x:v>CR. MISC./77384/2018 of Nandjee Tiwari Vs State Of Bihar and Anr</x:v>
      </x:c>
      <x:c r="C837" t="str">
        <x:v>2026-07-06</x:v>
      </x:c>
      <x:c r="D837" t="str">
        <x:v>Patna High Court</x:v>
      </x:c>
      <x:c r="E837" t="str">
        <x:v>MR. JUSTICE SUNIL DUTTA MISHRA</x:v>
      </x:c>
      <x:c r="F837" t="str">
        <x:v>DISMISS FOR NON-PROSECUTION</x:v>
      </x:c>
      <x:c r="G837" t="str">
        <x:v>https://indian-high-court-judgments.s3.ap-south-1.amazonaws.com/data/pdf/year=2026/court=10_8/bench=patnahcucisdb94/BRHC010304762018_1_2026-07-06.pdf</x:v>
      </x:c>
    </x:row>
    <x:row r="838">
      <x:c r="A838" t="str">
        <x:v>BRHC010580082026</x:v>
      </x:c>
      <x:c r="B838" t="str">
        <x:v>CR. MISC./41335/2026 of Rajendra Prasad Singh Vs The State of Bihar</x:v>
      </x:c>
      <x:c r="C838" t="str">
        <x:v>2026-07-06</x:v>
      </x:c>
      <x:c r="D838" t="str">
        <x:v>Patna High Court</x:v>
      </x:c>
      <x:c r="E838" t="str">
        <x:v>MR. JUSTICE PRABHAT KUMAR SINGH</x:v>
      </x:c>
      <x:c r="F838" t="str">
        <x:v>BAIL GRANTED</x:v>
      </x:c>
      <x:c r="G838" t="str">
        <x:v>https://indian-high-court-judgments.s3.ap-south-1.amazonaws.com/data/pdf/year=2026/court=10_8/bench=patnahcucisdb94/BRHC010580082026_1_2026-07-06.pdf</x:v>
      </x:c>
    </x:row>
    <x:row r="839">
      <x:c r="A839" t="str">
        <x:v>BRHC010609962026</x:v>
      </x:c>
      <x:c r="B839" t="str">
        <x:v>CR. MISC./43128/2026 of Deepak Kumar Yadav Vs The State of Bihar</x:v>
      </x:c>
      <x:c r="C839" t="str">
        <x:v>2026-07-06</x:v>
      </x:c>
      <x:c r="D839" t="str">
        <x:v>Patna High Court</x:v>
      </x:c>
      <x:c r="E839" t="str">
        <x:v>MR. JUSTICE ASHOK KUMAR PANDEY</x:v>
      </x:c>
      <x:c r="F839" t="str">
        <x:v>ALLOWED</x:v>
      </x:c>
      <x:c r="G839" t="str">
        <x:v>https://indian-high-court-judgments.s3.ap-south-1.amazonaws.com/data/pdf/year=2026/court=10_8/bench=patnahcucisdb94/BRHC010609962026_1_2026-07-06.pdf</x:v>
      </x:c>
    </x:row>
    <x:row r="840">
      <x:c r="A840" t="str">
        <x:v>BRHC011055862018</x:v>
      </x:c>
      <x:c r="B840" t="str">
        <x:v>CR. MISC./80680/2018 of Narayan Mahto and Ors Vs The State Of Bihar and Anr</x:v>
      </x:c>
      <x:c r="C840" t="str">
        <x:v>2026-07-06</x:v>
      </x:c>
      <x:c r="D840" t="str">
        <x:v>Patna High Court</x:v>
      </x:c>
      <x:c r="E840" t="str">
        <x:v>MR. JUSTICE SUNIL DUTTA MISHRA</x:v>
      </x:c>
      <x:c r="F840" t="str">
        <x:v>DISMISS FOR NON-PROSECUTION</x:v>
      </x:c>
      <x:c r="G840" t="str">
        <x:v>https://indian-high-court-judgments.s3.ap-south-1.amazonaws.com/data/pdf/year=2026/court=10_8/bench=patnahcucisdb94/BRHC011055862018_1_2026-07-06.pdf</x:v>
      </x:c>
    </x:row>
    <x:row r="841">
      <x:c r="A841" t="str">
        <x:v>BRHC010091282016</x:v>
      </x:c>
      <x:c r="B841" t="str">
        <x:v>CWJC/12490/2016 of Dr. Manoj Kumar Singh Vs The State Of Bihar and Ors</x:v>
      </x:c>
      <x:c r="C841" t="str">
        <x:v>2026-07-06</x:v>
      </x:c>
      <x:c r="D841" t="str">
        <x:v>Patna High Court</x:v>
      </x:c>
      <x:c r="E841" t="str">
        <x:v>MR. JUSTICE RITESH KUMAR</x:v>
      </x:c>
      <x:c r="F841" t="str">
        <x:v>ALLOWED</x:v>
      </x:c>
      <x:c r="G841" t="str">
        <x:v>https://indian-high-court-judgments.s3.ap-south-1.amazonaws.com/data/pdf/year=2026/court=10_8/bench=patnahcucisdb94/BRHC010091282016_1_2026-07-06.pdf</x:v>
      </x:c>
    </x:row>
    <x:row r="842">
      <x:c r="A842" t="str">
        <x:v>BRHC010352862026</x:v>
      </x:c>
      <x:c r="B842" t="str">
        <x:v>CWJC/5831/2026 of Aniket Kumar Mishra Vs The State of Bihar</x:v>
      </x:c>
      <x:c r="C842" t="str">
        <x:v>2026-07-06</x:v>
      </x:c>
      <x:c r="D842" t="str">
        <x:v>Patna High Court</x:v>
      </x:c>
      <x:c r="E842" t="str">
        <x:v>MR. JUSTICE PARTHA SARTHY</x:v>
      </x:c>
      <x:c r="F842" t="str">
        <x:v>WITHDRAWN</x:v>
      </x:c>
      <x:c r="G842" t="str">
        <x:v>https://indian-high-court-judgments.s3.ap-south-1.amazonaws.com/data/pdf/year=2026/court=10_8/bench=patnahcucisdb94/BRHC010352862026_1_2026-07-06.pdf</x:v>
      </x:c>
    </x:row>
    <x:row r="843">
      <x:c r="A843" t="str">
        <x:v>BRHC011326962025</x:v>
      </x:c>
      <x:c r="B843" t="str">
        <x:v>CR. MISC./91610/2025 of SURESH PRASAD RAI Vs The State of Bihar</x:v>
      </x:c>
      <x:c r="C843" t="str">
        <x:v>2026-07-06</x:v>
      </x:c>
      <x:c r="D843" t="str">
        <x:v>Patna High Court</x:v>
      </x:c>
      <x:c r="E843" t="str">
        <x:v>MR. JUSTICE PRAVEEN KUMAR</x:v>
      </x:c>
      <x:c r="F843" t="str">
        <x:v>DISMISSED</x:v>
      </x:c>
      <x:c r="G843" t="str">
        <x:v>https://indian-high-court-judgments.s3.ap-south-1.amazonaws.com/data/pdf/year=2026/court=10_8/bench=patnahcucisdb94/BRHC011326962025_1_2026-07-06.pdf</x:v>
      </x:c>
    </x:row>
    <x:row r="844">
      <x:c r="A844" t="str">
        <x:v>BRHC010855782019</x:v>
      </x:c>
      <x:c r="B844" t="str">
        <x:v>CWJC/18072/2019 of Priya Kumari Vs The State of Bihar</x:v>
      </x:c>
      <x:c r="C844" t="str">
        <x:v>2026-07-06</x:v>
      </x:c>
      <x:c r="D844" t="str">
        <x:v>Patna High Court</x:v>
      </x:c>
      <x:c r="E844" t="str">
        <x:v>JUSTICE SMT. G. ANUPAMA CHAKRAVARTHY</x:v>
      </x:c>
      <x:c r="F844" t="str">
        <x:v>WITHDRAWN</x:v>
      </x:c>
      <x:c r="G844" t="str">
        <x:v>https://indian-high-court-judgments.s3.ap-south-1.amazonaws.com/data/pdf/year=2026/court=10_8/bench=patnahcucisdb94/BRHC010855782019_1_2026-07-06.pdf</x:v>
      </x:c>
    </x:row>
    <x:row r="845">
      <x:c r="A845" t="str">
        <x:v>BRHC011216532024</x:v>
      </x:c>
      <x:c r="B845" t="str">
        <x:v>L.P.A/1240/2024 of Narayan Kumar Bharti Vs The State of Bihar</x:v>
      </x:c>
      <x:c r="C845" t="str">
        <x:v>2026-07-06</x:v>
      </x:c>
      <x:c r="D845" t="str">
        <x:v>Patna High Court</x:v>
      </x:c>
      <x:c r="E845" t="str">
        <x:v>MR. JUSTICE SUDHIR SINGH,MR. JUSTICE RANJAN KUMAR JHA</x:v>
      </x:c>
      <x:c r="F845" t="str">
        <x:v>DISPOSED</x:v>
      </x:c>
      <x:c r="G845" t="str">
        <x:v>https://indian-high-court-judgments.s3.ap-south-1.amazonaws.com/data/pdf/year=2026/court=10_8/bench=patnahcucisdb94/BRHC011216532024_1_2026-07-06.pdf</x:v>
      </x:c>
    </x:row>
    <x:row r="846">
      <x:c r="A846" t="str">
        <x:v>BRHC010490182026</x:v>
      </x:c>
      <x:c r="B846" t="str">
        <x:v>CR. MISC./35413/2026 of Chhotu Kumar Vs The State of Bihar</x:v>
      </x:c>
      <x:c r="C846" t="str">
        <x:v>2026-07-06</x:v>
      </x:c>
      <x:c r="D846" t="str">
        <x:v>Patna High Court</x:v>
      </x:c>
      <x:c r="E846" t="str">
        <x:v>MR. JUSTICE ASHOK KUMAR PANDEY</x:v>
      </x:c>
      <x:c r="F846" t="str">
        <x:v>ALLOWED</x:v>
      </x:c>
      <x:c r="G846" t="str">
        <x:v>https://indian-high-court-judgments.s3.ap-south-1.amazonaws.com/data/pdf/year=2026/court=10_8/bench=patnahcucisdb94/BRHC010490182026_1_2026-07-06.pdf</x:v>
      </x:c>
    </x:row>
    <x:row r="847">
      <x:c r="A847" t="str">
        <x:v>BRHC010576542026</x:v>
      </x:c>
      <x:c r="B847" t="str">
        <x:v>CR. MISC./41364/2026 of Vidya Prasad @ Vidya Sagar Bhagat Vs The State of Bihar</x:v>
      </x:c>
      <x:c r="C847" t="str">
        <x:v>2026-07-06</x:v>
      </x:c>
      <x:c r="D847" t="str">
        <x:v>Patna High Court</x:v>
      </x:c>
      <x:c r="E847" t="str">
        <x:v>MR. JUSTICE PRABHAT KUMAR SINGH</x:v>
      </x:c>
      <x:c r="F847" t="str">
        <x:v>BAIL GRANTED</x:v>
      </x:c>
      <x:c r="G847" t="str">
        <x:v>https://indian-high-court-judgments.s3.ap-south-1.amazonaws.com/data/pdf/year=2026/court=10_8/bench=patnahcucisdb94/BRHC010576542026_1_2026-07-06.pdf</x:v>
      </x:c>
    </x:row>
    <x:row r="848">
      <x:c r="A848" t="str">
        <x:v>BRHC011205752025</x:v>
      </x:c>
      <x:c r="B848" t="str">
        <x:v>CWJC/19217/2025 of Amera Khatoon Vs The State of Bihar</x:v>
      </x:c>
      <x:c r="C848" t="str">
        <x:v>2026-07-06</x:v>
      </x:c>
      <x:c r="D848" t="str">
        <x:v>Patna High Court</x:v>
      </x:c>
      <x:c r="E848" t="str">
        <x:v>MR. JUSTICE HARISH KUMAR</x:v>
      </x:c>
      <x:c r="F848" t="str">
        <x:v>ALLOWED</x:v>
      </x:c>
      <x:c r="G848" t="str">
        <x:v>https://indian-high-court-judgments.s3.ap-south-1.amazonaws.com/data/pdf/year=2026/court=10_8/bench=patnahcucisdb94/BRHC011205752025_1_2026-07-06.pdf</x:v>
      </x:c>
    </x:row>
    <x:row r="849">
      <x:c r="A849" t="str">
        <x:v>BRHC010459592018</x:v>
      </x:c>
      <x:c r="B849" t="str">
        <x:v>CR. MISC./73093/2018 of Sujit Kumar Jaiswal Vs The State Of Bihar</x:v>
      </x:c>
      <x:c r="C849" t="str">
        <x:v>2026-07-06</x:v>
      </x:c>
      <x:c r="D849" t="str">
        <x:v>Patna High Court</x:v>
      </x:c>
      <x:c r="E849" t="str">
        <x:v>MR. JUSTICE SUNIL DUTTA MISHRA</x:v>
      </x:c>
      <x:c r="F849" t="str">
        <x:v>DISPOSED</x:v>
      </x:c>
      <x:c r="G849" t="str">
        <x:v>https://indian-high-court-judgments.s3.ap-south-1.amazonaws.com/data/pdf/year=2026/court=10_8/bench=patnahcucisdb94/BRHC010459592018_1_2026-07-06.pdf</x:v>
      </x:c>
    </x:row>
    <x:row r="850">
      <x:c r="A850" t="str">
        <x:v>BRHC011305502025</x:v>
      </x:c>
      <x:c r="B850" t="str">
        <x:v>CWJC/20649/2025 of Ramsakhi Enterprises Private Limited Office Vs The State of Bihar</x:v>
      </x:c>
      <x:c r="C850" t="str">
        <x:v>2026-07-06</x:v>
      </x:c>
      <x:c r="D850" t="str">
        <x:v>Patna High Court</x:v>
      </x:c>
      <x:c r="E850" t="str">
        <x:v>MR. JUSTICE SUDHIR SINGH,MR. JUSTICE RANJAN KUMAR JHA</x:v>
      </x:c>
      <x:c r="F850" t="str">
        <x:v>DISPOSED</x:v>
      </x:c>
      <x:c r="G850" t="str">
        <x:v>https://indian-high-court-judgments.s3.ap-south-1.amazonaws.com/data/pdf/year=2026/court=10_8/bench=patnahcucisdb94/BRHC011305502025_1_2026-07-06.pdf</x:v>
      </x:c>
    </x:row>
    <x:row r="851">
      <x:c r="A851" t="str">
        <x:v>BRHC010615342026</x:v>
      </x:c>
      <x:c r="B851" t="str">
        <x:v>CR. MISC./43727/2026 of Navin Mahto Vs The State of Bihar</x:v>
      </x:c>
      <x:c r="C851" t="str">
        <x:v>2026-07-06</x:v>
      </x:c>
      <x:c r="D851" t="str">
        <x:v>Patna High Court</x:v>
      </x:c>
      <x:c r="E851" t="str">
        <x:v>MR. JUSTICE SANDEEP KUMAR</x:v>
      </x:c>
      <x:c r="F851" t="str">
        <x:v>BAIL GRANTED</x:v>
      </x:c>
      <x:c r="G851" t="str">
        <x:v>https://indian-high-court-judgments.s3.ap-south-1.amazonaws.com/data/pdf/year=2026/court=10_8/bench=patnahcucisdb94/BRHC010615342026_1_2026-07-06.pdf</x:v>
      </x:c>
    </x:row>
    <x:row r="852">
      <x:c r="A852" t="str">
        <x:v>BRHC010629062026</x:v>
      </x:c>
      <x:c r="B852" t="str">
        <x:v>CR. MISC./43778/2026 of Rahul Mishra Vs The State of Bihar</x:v>
      </x:c>
      <x:c r="C852" t="str">
        <x:v>2026-07-06</x:v>
      </x:c>
      <x:c r="D852" t="str">
        <x:v>Patna High Court</x:v>
      </x:c>
      <x:c r="E852" t="str">
        <x:v>MR. JUSTICE SANDEEP KUMAR</x:v>
      </x:c>
      <x:c r="F852" t="str">
        <x:v>BAIL GRANTED</x:v>
      </x:c>
      <x:c r="G852" t="str">
        <x:v>https://indian-high-court-judgments.s3.ap-south-1.amazonaws.com/data/pdf/year=2026/court=10_8/bench=patnahcucisdb94/BRHC010629062026_1_2026-07-06.pdf</x:v>
      </x:c>
    </x:row>
    <x:row r="853">
      <x:c r="A853" t="str">
        <x:v>BRHC010488102026</x:v>
      </x:c>
      <x:c r="B853" t="str">
        <x:v>CR. MISC./35349/2026 of Sabita Devi Vs The State of Bihar</x:v>
      </x:c>
      <x:c r="C853" t="str">
        <x:v>2026-07-06</x:v>
      </x:c>
      <x:c r="D853" t="str">
        <x:v>Patna High Court</x:v>
      </x:c>
      <x:c r="E853" t="str">
        <x:v>MR. JUSTICE ASHOK KUMAR PANDEY</x:v>
      </x:c>
      <x:c r="F853" t="str">
        <x:v>ALLOWED</x:v>
      </x:c>
      <x:c r="G853" t="str">
        <x:v>https://indian-high-court-judgments.s3.ap-south-1.amazonaws.com/data/pdf/year=2026/court=10_8/bench=patnahcucisdb94/BRHC010488102026_1_2026-07-06.pdf</x:v>
      </x:c>
    </x:row>
    <x:row r="854">
      <x:c r="A854" t="str">
        <x:v>BRHC010565962026</x:v>
      </x:c>
      <x:c r="B854" t="str">
        <x:v>CR. MISC./40645/2026 of Mirtunjay Kumar Vs The State of Bihar</x:v>
      </x:c>
      <x:c r="C854" t="str">
        <x:v>2026-07-06</x:v>
      </x:c>
      <x:c r="D854" t="str">
        <x:v>Patna High Court</x:v>
      </x:c>
      <x:c r="E854" t="str">
        <x:v>MR. JUSTICE SATYAVRAT VERMA</x:v>
      </x:c>
      <x:c r="F854" t="str">
        <x:v>DISPOSED</x:v>
      </x:c>
      <x:c r="G854" t="str">
        <x:v>https://indian-high-court-judgments.s3.ap-south-1.amazonaws.com/data/pdf/year=2026/court=10_8/bench=patnahcucisdb94/BRHC010565962026_1_2026-07-06.pdf</x:v>
      </x:c>
    </x:row>
    <x:row r="855">
      <x:c r="A855" t="str">
        <x:v>BRHC010167792025</x:v>
      </x:c>
      <x:c r="B855" t="str">
        <x:v>CR. MISC./12538/2025 of Keshav Pratap Choudhary @ Keshav kumar Choudhary @ Keshav Kumar Chaudhary Vs The State of Bihar</x:v>
      </x:c>
      <x:c r="C855" t="str">
        <x:v>2026-07-06</x:v>
      </x:c>
      <x:c r="D855" t="str">
        <x:v>Patna High Court</x:v>
      </x:c>
      <x:c r="E855" t="str">
        <x:v>MR. JUSTICE PRABHAT KUMAR SINGH</x:v>
      </x:c>
      <x:c r="F855" t="str">
        <x:v>BAIL GRANTED</x:v>
      </x:c>
      <x:c r="G855" t="str">
        <x:v>https://indian-high-court-judgments.s3.ap-south-1.amazonaws.com/data/pdf/year=2026/court=10_8/bench=patnahcucisdb94/BRHC010167792025_1_2026-07-06.pdf</x:v>
      </x:c>
    </x:row>
    <x:row r="856">
      <x:c r="A856" t="str">
        <x:v>BRHC011005532025</x:v>
      </x:c>
      <x:c r="B856" t="str">
        <x:v>CWJC/16971/2025 of M/s NEPL- RKSCPL (JV) Vs The State of Bihar</x:v>
      </x:c>
      <x:c r="C856" t="str">
        <x:v>2026-07-06</x:v>
      </x:c>
      <x:c r="D856" t="str">
        <x:v>Patna High Court</x:v>
      </x:c>
      <x:c r="E856" t="str">
        <x:v>THE ACTING CHIEF JUSTICE,MR. JUSTICE RANJAN KUMAR JHA</x:v>
      </x:c>
      <x:c r="F856" t="str">
        <x:v>DISMISSED</x:v>
      </x:c>
      <x:c r="G856" t="str">
        <x:v>https://indian-high-court-judgments.s3.ap-south-1.amazonaws.com/data/pdf/year=2026/court=10_8/bench=patnahcucisdb94/BRHC011005532025_1_2026-07-06.pdf</x:v>
      </x:c>
    </x:row>
    <x:row r="857">
      <x:c r="A857" t="str">
        <x:v>BRHC010543692026</x:v>
      </x:c>
      <x:c r="B857" t="str">
        <x:v>CR. MISC./41341/2026 of Ayush Kumar Vs The State of Bihar</x:v>
      </x:c>
      <x:c r="C857" t="str">
        <x:v>2026-07-06</x:v>
      </x:c>
      <x:c r="D857" t="str">
        <x:v>Patna High Court</x:v>
      </x:c>
      <x:c r="E857" t="str">
        <x:v>MR. JUSTICE PRABHAT KUMAR SINGH</x:v>
      </x:c>
      <x:c r="F857" t="str">
        <x:v>BAIL REJECTED</x:v>
      </x:c>
      <x:c r="G857" t="str">
        <x:v>https://indian-high-court-judgments.s3.ap-south-1.amazonaws.com/data/pdf/year=2026/court=10_8/bench=patnahcucisdb94/BRHC010543692026_1_2026-07-06.pdf</x:v>
      </x:c>
    </x:row>
    <x:row r="858">
      <x:c r="A858" t="str">
        <x:v>BRHC010868222025</x:v>
      </x:c>
      <x:c r="B858" t="str">
        <x:v>CR. REV./848/2025 of Guddu Sharma Vs The State of Bihar</x:v>
      </x:c>
      <x:c r="C858" t="str">
        <x:v>2026-07-06</x:v>
      </x:c>
      <x:c r="D858" t="str">
        <x:v>Patna High Court</x:v>
      </x:c>
      <x:c r="E858" t="str">
        <x:v>MR. JUSTICE ARUN KUMAR JHA</x:v>
      </x:c>
      <x:c r="F858" t="str">
        <x:v>DISMISSED</x:v>
      </x:c>
      <x:c r="G858" t="str">
        <x:v>https://indian-high-court-judgments.s3.ap-south-1.amazonaws.com/data/pdf/year=2026/court=10_8/bench=patnahcucisdb94/BRHC010868222025_1_2026-07-06.pdf</x:v>
      </x:c>
    </x:row>
    <x:row r="859">
      <x:c r="A859" t="str">
        <x:v>BRHC010079452026</x:v>
      </x:c>
      <x:c r="B859" t="str">
        <x:v>CR. APP (SJ)/339/2026 of Rintu Kumar Yadav @ Rintu Kumar Vs The State of Bihar</x:v>
      </x:c>
      <x:c r="C859" t="str">
        <x:v>2026-07-06</x:v>
      </x:c>
      <x:c r="D859" t="str">
        <x:v>Patna High Court</x:v>
      </x:c>
      <x:c r="E859" t="str">
        <x:v>MR. JUSTICE SATYAVRAT VERMA</x:v>
      </x:c>
      <x:c r="F859" t="str">
        <x:v>ALLOWED</x:v>
      </x:c>
      <x:c r="G859" t="str">
        <x:v>https://indian-high-court-judgments.s3.ap-south-1.amazonaws.com/data/pdf/year=2026/court=10_8/bench=patnahcucisdb94/BRHC010079452026_1_2026-07-06.pdf</x:v>
      </x:c>
    </x:row>
    <x:row r="860">
      <x:c r="A860" t="str">
        <x:v>BRHC010592452026</x:v>
      </x:c>
      <x:c r="B860" t="str">
        <x:v>CR. MISC./41277/2026 of Ful Chand Mandal Vs The State of Bihar</x:v>
      </x:c>
      <x:c r="C860" t="str">
        <x:v>2026-07-06</x:v>
      </x:c>
      <x:c r="D860" t="str">
        <x:v>Patna High Court</x:v>
      </x:c>
      <x:c r="E860" t="str">
        <x:v>MR. JUSTICE PRABHAT KUMAR SINGH</x:v>
      </x:c>
      <x:c r="F860" t="str">
        <x:v>BAIL GRANTED</x:v>
      </x:c>
      <x:c r="G860" t="str">
        <x:v>https://indian-high-court-judgments.s3.ap-south-1.amazonaws.com/data/pdf/year=2026/court=10_8/bench=patnahcucisdb94/BRHC010592452026_1_2026-07-06.pdf</x:v>
      </x:c>
    </x:row>
    <x:row r="861">
      <x:c r="A861" t="str">
        <x:v>BRHC010584962026</x:v>
      </x:c>
      <x:c r="B861" t="str">
        <x:v>CR. MISC./43471/2026 of Naresh Mandal @ Naresh Kumar Vs The State of Bihar</x:v>
      </x:c>
      <x:c r="C861" t="str">
        <x:v>2026-07-06</x:v>
      </x:c>
      <x:c r="D861" t="str">
        <x:v>Patna High Court</x:v>
      </x:c>
      <x:c r="E861" t="str">
        <x:v>MR. JUSTICE ASHOK KUMAR PANDEY</x:v>
      </x:c>
      <x:c r="F861" t="str">
        <x:v>ALLOWED</x:v>
      </x:c>
      <x:c r="G861" t="str">
        <x:v>https://indian-high-court-judgments.s3.ap-south-1.amazonaws.com/data/pdf/year=2026/court=10_8/bench=patnahcucisdb94/BRHC010584962026_1_2026-07-06.pdf</x:v>
      </x:c>
    </x:row>
    <x:row r="862">
      <x:c r="A862" t="str">
        <x:v>BRHC010560982026</x:v>
      </x:c>
      <x:c r="B862" t="str">
        <x:v>CR. MISC./43768/2026 of Pinki Devi Vs The State of Bihar</x:v>
      </x:c>
      <x:c r="C862" t="str">
        <x:v>2026-07-06</x:v>
      </x:c>
      <x:c r="D862" t="str">
        <x:v>Patna High Court</x:v>
      </x:c>
      <x:c r="E862" t="str">
        <x:v>MR. JUSTICE SANDEEP KUMAR</x:v>
      </x:c>
      <x:c r="F862" t="str">
        <x:v>DISMISSED</x:v>
      </x:c>
      <x:c r="G862" t="str">
        <x:v>https://indian-high-court-judgments.s3.ap-south-1.amazonaws.com/data/pdf/year=2026/court=10_8/bench=patnahcucisdb94/BRHC010560982026_1_2026-07-06.pdf</x:v>
      </x:c>
    </x:row>
    <x:row r="863">
      <x:c r="A863" t="str">
        <x:v>BRHC010297622018</x:v>
      </x:c>
      <x:c r="B863" t="str">
        <x:v>CR. MISC./72981/2018 of Anil Kumar @ Anil Kumar Yadav and Ors Vs State Of Bihar and Anr</x:v>
      </x:c>
      <x:c r="C863" t="str">
        <x:v>2026-07-06</x:v>
      </x:c>
      <x:c r="D863" t="str">
        <x:v>Patna High Court</x:v>
      </x:c>
      <x:c r="E863" t="str">
        <x:v>MR. JUSTICE SUNIL DUTTA MISHRA</x:v>
      </x:c>
      <x:c r="F863" t="str">
        <x:v>WITHDRAWN</x:v>
      </x:c>
      <x:c r="G863" t="str">
        <x:v>https://indian-high-court-judgments.s3.ap-south-1.amazonaws.com/data/pdf/year=2026/court=10_8/bench=patnahcucisdb94/BRHC010297622018_1_2026-07-06.pdf</x:v>
      </x:c>
    </x:row>
    <x:row r="864">
      <x:c r="A864" t="str">
        <x:v>BRHC010597292026</x:v>
      </x:c>
      <x:c r="B864" t="str">
        <x:v>CR. MISC./42548/2026 of Suresh Sahni Vs The State of Bihar</x:v>
      </x:c>
      <x:c r="C864" t="str">
        <x:v>2026-07-06</x:v>
      </x:c>
      <x:c r="D864" t="str">
        <x:v>Patna High Court</x:v>
      </x:c>
      <x:c r="E864" t="str">
        <x:v>MR. JUSTICE SANDEEP KUMAR</x:v>
      </x:c>
      <x:c r="F864" t="str">
        <x:v>DISMISSED</x:v>
      </x:c>
      <x:c r="G864" t="str">
        <x:v>https://indian-high-court-judgments.s3.ap-south-1.amazonaws.com/data/pdf/year=2026/court=10_8/bench=patnahcucisdb94/BRHC010597292026_1_2026-07-06.pdf</x:v>
      </x:c>
    </x:row>
    <x:row r="865">
      <x:c r="A865" t="str">
        <x:v>BRHC010579212026</x:v>
      </x:c>
      <x:c r="B865" t="str">
        <x:v>CR. MISC./43582/2026 of Upendra Kumar @ Aditya Kumar Vs The State of Bihar</x:v>
      </x:c>
      <x:c r="C865" t="str">
        <x:v>2026-07-06</x:v>
      </x:c>
      <x:c r="D865" t="str">
        <x:v>Patna High Court</x:v>
      </x:c>
      <x:c r="E865" t="str">
        <x:v>MR. JUSTICE SANDEEP KUMAR</x:v>
      </x:c>
      <x:c r="F865" t="str">
        <x:v>DISMISSED</x:v>
      </x:c>
      <x:c r="G865" t="str">
        <x:v>https://indian-high-court-judgments.s3.ap-south-1.amazonaws.com/data/pdf/year=2026/court=10_8/bench=patnahcucisdb94/BRHC010579212026_1_2026-07-06.pdf</x:v>
      </x:c>
    </x:row>
    <x:row r="866">
      <x:c r="A866" t="str">
        <x:v>BRHC010646902026</x:v>
      </x:c>
      <x:c r="B866" t="str">
        <x:v>CWJC/9734/2026 of Ashok Kumar Rai Vs The State of Bihar</x:v>
      </x:c>
      <x:c r="C866" t="str">
        <x:v>2026-07-06</x:v>
      </x:c>
      <x:c r="D866" t="str">
        <x:v>Patna High Court</x:v>
      </x:c>
      <x:c r="E866" t="str">
        <x:v>MR. JUSTICE RANA VIKRAM SINGH</x:v>
      </x:c>
      <x:c r="F866" t="str">
        <x:v>WITHDRAWN</x:v>
      </x:c>
      <x:c r="G866" t="str">
        <x:v>https://indian-high-court-judgments.s3.ap-south-1.amazonaws.com/data/pdf/year=2026/court=10_8/bench=patnahcucisdb94/BRHC010646902026_1_2026-07-06.pdf</x:v>
      </x:c>
    </x:row>
    <x:row r="867">
      <x:c r="A867" t="str">
        <x:v>BRHC010520492025</x:v>
      </x:c>
      <x:c r="B867" t="str">
        <x:v>CR. MISC./40938/2025 of Narendra Kumar Vs The State of Bihar</x:v>
      </x:c>
      <x:c r="C867" t="str">
        <x:v>2026-07-06</x:v>
      </x:c>
      <x:c r="D867" t="str">
        <x:v>Patna High Court</x:v>
      </x:c>
      <x:c r="E867" t="str">
        <x:v>MR. JUSTICE PRABHAT KUMAR SINGH</x:v>
      </x:c>
      <x:c r="F867" t="str">
        <x:v>BAIL GRANTED</x:v>
      </x:c>
      <x:c r="G867" t="str">
        <x:v>https://indian-high-court-judgments.s3.ap-south-1.amazonaws.com/data/pdf/year=2026/court=10_8/bench=patnahcucisdb94/BRHC010520492025_1_2026-07-06.pdf</x:v>
      </x:c>
    </x:row>
    <x:row r="868">
      <x:c r="A868" t="str">
        <x:v>BRHC010768292025</x:v>
      </x:c>
      <x:c r="B868" t="str">
        <x:v>CR. MISC./54619/2025 of Vikash Kumar Tripathi Vs The State of Bihar</x:v>
      </x:c>
      <x:c r="C868" t="str">
        <x:v>2026-07-06</x:v>
      </x:c>
      <x:c r="D868" t="str">
        <x:v>Patna High Court</x:v>
      </x:c>
      <x:c r="E868" t="str">
        <x:v>MR. JUSTICE PRABHAT KUMAR SINGH</x:v>
      </x:c>
      <x:c r="F868" t="str">
        <x:v>BAIL GRANTED</x:v>
      </x:c>
      <x:c r="G868" t="str">
        <x:v>https://indian-high-court-judgments.s3.ap-south-1.amazonaws.com/data/pdf/year=2026/court=10_8/bench=patnahcucisdb94/BRHC010768292025_1_2026-07-06.pdf</x:v>
      </x:c>
    </x:row>
    <x:row r="869">
      <x:c r="A869" t="str">
        <x:v>BRHC010611742026</x:v>
      </x:c>
      <x:c r="B869" t="str">
        <x:v>CR. MISC./42832/2026 of Vinit Yadav @ Vineet Kumar @ Vinit Kumar Yadav Vs The State of Bihar</x:v>
      </x:c>
      <x:c r="C869" t="str">
        <x:v>2026-07-06</x:v>
      </x:c>
      <x:c r="D869" t="str">
        <x:v>Patna High Court</x:v>
      </x:c>
      <x:c r="E869" t="str">
        <x:v>MR. JUSTICE RAJESH KUMAR VERMA</x:v>
      </x:c>
      <x:c r="F869" t="str">
        <x:v>BAIL GRANTED</x:v>
      </x:c>
      <x:c r="G869" t="str">
        <x:v>https://indian-high-court-judgments.s3.ap-south-1.amazonaws.com/data/pdf/year=2026/court=10_8/bench=patnahcucisdb94/BRHC010611742026_1_2026-07-06.pdf</x:v>
      </x:c>
    </x:row>
    <x:row r="870">
      <x:c r="A870" t="str">
        <x:v>BRHC010607822026</x:v>
      </x:c>
      <x:c r="B870" t="str">
        <x:v>CR. MISC./42671/2026 of Aakash Kumar Vs The State of Bihar</x:v>
      </x:c>
      <x:c r="C870" t="str">
        <x:v>2026-07-06</x:v>
      </x:c>
      <x:c r="D870" t="str">
        <x:v>Patna High Court</x:v>
      </x:c>
      <x:c r="E870" t="str">
        <x:v>MR. JUSTICE RAJESH KUMAR VERMA</x:v>
      </x:c>
      <x:c r="F870" t="str">
        <x:v>BAIL GRANTED</x:v>
      </x:c>
      <x:c r="G870" t="str">
        <x:v>https://indian-high-court-judgments.s3.ap-south-1.amazonaws.com/data/pdf/year=2026/court=10_8/bench=patnahcucisdb94/BRHC010607822026_1_2026-07-06.pdf</x:v>
      </x:c>
    </x:row>
    <x:row r="871">
      <x:c r="A871" t="str">
        <x:v>BRHC010596412026</x:v>
      </x:c>
      <x:c r="B871" t="str">
        <x:v>CR. MISC./42724/2026 of Mithlesh Yadav @ Mithlesh Kumar @ Mito Vs The State of Bihar</x:v>
      </x:c>
      <x:c r="C871" t="str">
        <x:v>2026-07-06</x:v>
      </x:c>
      <x:c r="D871" t="str">
        <x:v>Patna High Court</x:v>
      </x:c>
      <x:c r="E871" t="str">
        <x:v>MR. JUSTICE RAJESH KUMAR VERMA</x:v>
      </x:c>
      <x:c r="F871" t="str">
        <x:v>BAIL GRANTED</x:v>
      </x:c>
      <x:c r="G871" t="str">
        <x:v>https://indian-high-court-judgments.s3.ap-south-1.amazonaws.com/data/pdf/year=2026/court=10_8/bench=patnahcucisdb94/BRHC010596412026_1_2026-07-06.pdf</x:v>
      </x:c>
    </x:row>
    <x:row r="872">
      <x:c r="A872" t="str">
        <x:v>BRHC011043402023</x:v>
      </x:c>
      <x:c r="B872" t="str">
        <x:v>CWJC/16312/2023 of Raj Bali Singh Vs The State of Bihar through the Director General (D.G.P)</x:v>
      </x:c>
      <x:c r="C872" t="str">
        <x:v>2026-07-06</x:v>
      </x:c>
      <x:c r="D872" t="str">
        <x:v>Patna High Court</x:v>
      </x:c>
      <x:c r="E872" t="str">
        <x:v>MR. JUSTICE HARISH KUMAR</x:v>
      </x:c>
      <x:c r="F872" t="str">
        <x:v>DISPOSED</x:v>
      </x:c>
      <x:c r="G872" t="str">
        <x:v>https://indian-high-court-judgments.s3.ap-south-1.amazonaws.com/data/pdf/year=2026/court=10_8/bench=patnahcucisdb94/BRHC011043402023_1_2026-07-06.pdf</x:v>
      </x:c>
    </x:row>
    <x:row r="873">
      <x:c r="A873" t="str">
        <x:v>BRHC010178882026</x:v>
      </x:c>
      <x:c r="B873" t="str">
        <x:v>CR. APP (SJ)/715/2026 of Mahadev Yadav @ Mahadeo Yadav Vs The State of Bihar</x:v>
      </x:c>
      <x:c r="C873" t="str">
        <x:v>2026-07-06</x:v>
      </x:c>
      <x:c r="D873" t="str">
        <x:v>Patna High Court</x:v>
      </x:c>
      <x:c r="E873" t="str">
        <x:v>MR. JUSTICE SATYAVRAT VERMA</x:v>
      </x:c>
      <x:c r="F873" t="str">
        <x:v>WITHDRAWN</x:v>
      </x:c>
      <x:c r="G873" t="str">
        <x:v>https://indian-high-court-judgments.s3.ap-south-1.amazonaws.com/data/pdf/year=2026/court=10_8/bench=patnahcucisdb94/BRHC010178882026_1_2026-07-06.pdf</x:v>
      </x:c>
    </x:row>
    <x:row r="874">
      <x:c r="A874" t="str">
        <x:v>BRHC010532022026</x:v>
      </x:c>
      <x:c r="B874" t="str">
        <x:v>CWJC/9508/2026 of Arvind Kumar Vs The State of Bihar</x:v>
      </x:c>
      <x:c r="C874" t="str">
        <x:v>2026-07-06</x:v>
      </x:c>
      <x:c r="D874" t="str">
        <x:v>Patna High Court</x:v>
      </x:c>
      <x:c r="E874" t="str">
        <x:v>MR. JUSTICE DR. ANSHUMAN</x:v>
      </x:c>
      <x:c r="F874" t="str">
        <x:v>DISPOSED</x:v>
      </x:c>
      <x:c r="G874" t="str">
        <x:v>https://indian-high-court-judgments.s3.ap-south-1.amazonaws.com/data/pdf/year=2026/court=10_8/bench=patnahcucisdb94/BRHC010532022026_1_2026-07-06.pdf</x:v>
      </x:c>
    </x:row>
    <x:row r="875">
      <x:c r="A875" t="str">
        <x:v>BRHC010223852025</x:v>
      </x:c>
      <x:c r="B875" t="str">
        <x:v>CR. MISC./17854/2025 of Manoj Kumar Vs The State of Bihar</x:v>
      </x:c>
      <x:c r="C875" t="str">
        <x:v>2026-07-06</x:v>
      </x:c>
      <x:c r="D875" t="str">
        <x:v>Patna High Court</x:v>
      </x:c>
      <x:c r="E875" t="str">
        <x:v>MR. JUSTICE PRABHAT KUMAR SINGH</x:v>
      </x:c>
      <x:c r="F875" t="str">
        <x:v>BAIL GRANTED</x:v>
      </x:c>
      <x:c r="G875" t="str">
        <x:v>https://indian-high-court-judgments.s3.ap-south-1.amazonaws.com/data/pdf/year=2026/court=10_8/bench=patnahcucisdb94/BRHC010223852025_1_2026-07-06.pdf</x:v>
      </x:c>
    </x:row>
    <x:row r="876">
      <x:c r="A876" t="str">
        <x:v>BRHC010582442026</x:v>
      </x:c>
      <x:c r="B876" t="str">
        <x:v>CR. MISC./42188/2026 of Shobha Singh @ Shobha Devi Vs The State of Bihar</x:v>
      </x:c>
      <x:c r="C876" t="str">
        <x:v>2026-07-06</x:v>
      </x:c>
      <x:c r="D876" t="str">
        <x:v>Patna High Court</x:v>
      </x:c>
      <x:c r="E876" t="str">
        <x:v>MR. JUSTICE CHANDRA SHEKHAR JHA</x:v>
      </x:c>
      <x:c r="F876" t="str">
        <x:v>BAIL GRANTED</x:v>
      </x:c>
      <x:c r="G876" t="str">
        <x:v>https://indian-high-court-judgments.s3.ap-south-1.amazonaws.com/data/pdf/year=2026/court=10_8/bench=patnahcucisdb94/BRHC010582442026_1_2026-07-06.pdf</x:v>
      </x:c>
    </x:row>
    <x:row r="877">
      <x:c r="A877" t="str">
        <x:v>BRHC010550062026</x:v>
      </x:c>
      <x:c r="B877" t="str">
        <x:v>CR. MISC./43232/2026 of Vijay Raushan Vs The State of Bihar</x:v>
      </x:c>
      <x:c r="C877" t="str">
        <x:v>2026-07-06</x:v>
      </x:c>
      <x:c r="D877" t="str">
        <x:v>Patna High Court</x:v>
      </x:c>
      <x:c r="E877" t="str">
        <x:v>MR. JUSTICE SANDEEP KUMAR</x:v>
      </x:c>
      <x:c r="F877" t="str">
        <x:v>BAIL GRANTED</x:v>
      </x:c>
      <x:c r="G877" t="str">
        <x:v>https://indian-high-court-judgments.s3.ap-south-1.amazonaws.com/data/pdf/year=2026/court=10_8/bench=patnahcucisdb94/BRHC010550062026_1_2026-07-06.pdf</x:v>
      </x:c>
    </x:row>
    <x:row r="878">
      <x:c r="A878" t="str">
        <x:v>BRHC011055872025</x:v>
      </x:c>
      <x:c r="B878" t="str">
        <x:v>CWJC/16485/2025 of Rai Raj Construction Pvt. Ltd. Vs The State of Bihar</x:v>
      </x:c>
      <x:c r="C878" t="str">
        <x:v>2026-07-06</x:v>
      </x:c>
      <x:c r="D878" t="str">
        <x:v>Patna High Court</x:v>
      </x:c>
      <x:c r="E878" t="str">
        <x:v>THE ACTING CHIEF JUSTICE,MR. JUSTICE RANJAN KUMAR JHA</x:v>
      </x:c>
      <x:c r="F878" t="str">
        <x:v>DISPOSED</x:v>
      </x:c>
      <x:c r="G878" t="str">
        <x:v>https://indian-high-court-judgments.s3.ap-south-1.amazonaws.com/data/pdf/year=2026/court=10_8/bench=patnahcucisdb94/BRHC011055872025_1_2026-07-06.pdf</x:v>
      </x:c>
    </x:row>
    <x:row r="879">
      <x:c r="A879" t="str">
        <x:v>BRHC010089092026</x:v>
      </x:c>
      <x:c r="B879" t="str">
        <x:v>CR. APP (SJ)/360/2026 of Bechan sah Vs The State of Bihar</x:v>
      </x:c>
      <x:c r="C879" t="str">
        <x:v>2026-07-06</x:v>
      </x:c>
      <x:c r="D879" t="str">
        <x:v>Patna High Court</x:v>
      </x:c>
      <x:c r="E879" t="str">
        <x:v>MR. JUSTICE SATYAVRAT VERMA</x:v>
      </x:c>
      <x:c r="F879" t="str">
        <x:v>WITHDRAWN</x:v>
      </x:c>
      <x:c r="G879" t="str">
        <x:v>https://indian-high-court-judgments.s3.ap-south-1.amazonaws.com/data/pdf/year=2026/court=10_8/bench=patnahcucisdb94/BRHC010089092026_1_2026-07-06.pdf</x:v>
      </x:c>
    </x:row>
    <x:row r="880">
      <x:c r="A880" t="str">
        <x:v>BRHC010584922026</x:v>
      </x:c>
      <x:c r="B880" t="str">
        <x:v>CR. MISC./42846/2026 of Lalu Mahto @ Shailendra Mahto @ Shailendra Kumar Sahukla Vs The State of Bihar</x:v>
      </x:c>
      <x:c r="C880" t="str">
        <x:v>2026-07-06</x:v>
      </x:c>
      <x:c r="D880" t="str">
        <x:v>Patna High Court</x:v>
      </x:c>
      <x:c r="E880" t="str">
        <x:v>MR. JUSTICE RAJESH KUMAR VERMA</x:v>
      </x:c>
      <x:c r="F880" t="str">
        <x:v>BAIL GRANTED</x:v>
      </x:c>
      <x:c r="G880" t="str">
        <x:v>https://indian-high-court-judgments.s3.ap-south-1.amazonaws.com/data/pdf/year=2026/court=10_8/bench=patnahcucisdb94/BRHC010584922026_1_2026-07-06.pdf</x:v>
      </x:c>
    </x:row>
    <x:row r="881">
      <x:c r="A881" t="str">
        <x:v>BRHC010459122018</x:v>
      </x:c>
      <x:c r="B881" t="str">
        <x:v>CR. MISC./76527/2018 of Gautam Sah and Ors Vs The State Of Bihar</x:v>
      </x:c>
      <x:c r="C881" t="str">
        <x:v>2026-07-06</x:v>
      </x:c>
      <x:c r="D881" t="str">
        <x:v>Patna High Court</x:v>
      </x:c>
      <x:c r="E881" t="str">
        <x:v>MR. JUSTICE SUNIL DUTTA MISHRA</x:v>
      </x:c>
      <x:c r="F881" t="str">
        <x:v>WITHDRAWN</x:v>
      </x:c>
      <x:c r="G881" t="str">
        <x:v>https://indian-high-court-judgments.s3.ap-south-1.amazonaws.com/data/pdf/year=2026/court=10_8/bench=patnahcucisdb94/BRHC010459122018_1_2026-07-06.pdf</x:v>
      </x:c>
    </x:row>
    <x:row r="882">
      <x:c r="A882" t="str">
        <x:v>BRHC010642612026</x:v>
      </x:c>
      <x:c r="B882" t="str">
        <x:v>CR. MISC./44670/2026 of Manish Sah @ Manish Kumar @ Chuhba Vs The State of Bihar</x:v>
      </x:c>
      <x:c r="C882" t="str">
        <x:v>2026-07-06</x:v>
      </x:c>
      <x:c r="D882" t="str">
        <x:v>Patna High Court</x:v>
      </x:c>
      <x:c r="E882" t="str">
        <x:v>MR. JUSTICE CHANDRA SHEKHAR JHA</x:v>
      </x:c>
      <x:c r="F882" t="str">
        <x:v>BAIL GRANTED</x:v>
      </x:c>
      <x:c r="G882" t="str">
        <x:v>https://indian-high-court-judgments.s3.ap-south-1.amazonaws.com/data/pdf/year=2026/court=10_8/bench=patnahcucisdb94/BRHC010642612026_1_2026-07-06.pdf</x:v>
      </x:c>
    </x:row>
    <x:row r="883">
      <x:c r="A883" t="str">
        <x:v>BRHC010638512026</x:v>
      </x:c>
      <x:c r="B883" t="str">
        <x:v>CR. MISC./44676/2026 of Chhathu Sah Vs The State of Bihar</x:v>
      </x:c>
      <x:c r="C883" t="str">
        <x:v>2026-07-06</x:v>
      </x:c>
      <x:c r="D883" t="str">
        <x:v>Patna High Court</x:v>
      </x:c>
      <x:c r="E883" t="str">
        <x:v>MR. JUSTICE CHANDRA SHEKHAR JHA</x:v>
      </x:c>
      <x:c r="F883" t="str">
        <x:v>BAIL GRANTED</x:v>
      </x:c>
      <x:c r="G883" t="str">
        <x:v>https://indian-high-court-judgments.s3.ap-south-1.amazonaws.com/data/pdf/year=2026/court=10_8/bench=patnahcucisdb94/BRHC010638512026_1_2026-07-06.pdf</x:v>
      </x:c>
    </x:row>
    <x:row r="884">
      <x:c r="A884" t="str">
        <x:v>BRHC010949582017</x:v>
      </x:c>
      <x:c r="B884" t="str">
        <x:v>CWJC/8640/2017 of Gopichand Prasad Vs The State Of Bihar and Ors</x:v>
      </x:c>
      <x:c r="C884" t="str">
        <x:v>2026-07-06</x:v>
      </x:c>
      <x:c r="D884" t="str">
        <x:v>Patna High Court</x:v>
      </x:c>
      <x:c r="E884" t="str">
        <x:v>MR. JUSTICE HARISH KUMAR</x:v>
      </x:c>
      <x:c r="F884" t="str">
        <x:v>DISPOSED</x:v>
      </x:c>
      <x:c r="G884" t="str">
        <x:v>https://indian-high-court-judgments.s3.ap-south-1.amazonaws.com/data/pdf/year=2026/court=10_8/bench=patnahcucisdb94/BRHC010949582017_1_2026-07-06.pdf</x:v>
      </x:c>
    </x:row>
    <x:row r="885">
      <x:c r="A885" t="str">
        <x:v>BRHC010079242024</x:v>
      </x:c>
      <x:c r="B885" t="str">
        <x:v>L.P.A/76/2024 of The Managing Director, Bihar Industrial Area Development Authority Vs M/s Ashoka Foundry</x:v>
      </x:c>
      <x:c r="C885" t="str">
        <x:v>2026-07-06</x:v>
      </x:c>
      <x:c r="D885" t="str">
        <x:v>Patna High Court</x:v>
      </x:c>
      <x:c r="E885" t="str">
        <x:v>THE ACTING CHIEF JUSTICE,MR. JUSTICE RANJAN KUMAR JHA</x:v>
      </x:c>
      <x:c r="F885" t="str">
        <x:v>DISMISSED</x:v>
      </x:c>
      <x:c r="G885" t="str">
        <x:v>https://indian-high-court-judgments.s3.ap-south-1.amazonaws.com/data/pdf/year=2026/court=10_8/bench=patnahcucisdb94/BRHC010079242024_1_2026-07-06.pdf</x:v>
      </x:c>
    </x:row>
    <x:row r="886">
      <x:c r="A886" t="str">
        <x:v>BRHC010448272018</x:v>
      </x:c>
      <x:c r="B886" t="str">
        <x:v>CR. MISC./63593/2018 of Munni Devi and Ors Vs The State Of Bihar</x:v>
      </x:c>
      <x:c r="C886" t="str">
        <x:v>2026-07-06</x:v>
      </x:c>
      <x:c r="D886" t="str">
        <x:v>Patna High Court</x:v>
      </x:c>
      <x:c r="E886" t="str">
        <x:v>MR. JUSTICE SUNIL DUTTA MISHRA</x:v>
      </x:c>
      <x:c r="F886" t="str">
        <x:v>DISPOSED</x:v>
      </x:c>
      <x:c r="G886" t="str">
        <x:v>https://indian-high-court-judgments.s3.ap-south-1.amazonaws.com/data/pdf/year=2026/court=10_8/bench=patnahcucisdb94/BRHC010448272018_1_2026-07-06.pdf</x:v>
      </x:c>
    </x:row>
    <x:row r="887">
      <x:c r="A887" t="str">
        <x:v>BRHC010237812018</x:v>
      </x:c>
      <x:c r="B887" t="str">
        <x:v>CR. MISC./44325/2018 of Rakesh Kumar Thakur Vs State Of Bihar and Anr</x:v>
      </x:c>
      <x:c r="C887" t="str">
        <x:v>2026-07-06</x:v>
      </x:c>
      <x:c r="D887" t="str">
        <x:v>Patna High Court</x:v>
      </x:c>
      <x:c r="E887" t="str">
        <x:v>MR. JUSTICE SUNIL DUTTA MISHRA</x:v>
      </x:c>
      <x:c r="F887" t="str">
        <x:v>DISPOSED</x:v>
      </x:c>
      <x:c r="G887" t="str">
        <x:v>https://indian-high-court-judgments.s3.ap-south-1.amazonaws.com/data/pdf/year=2026/court=10_8/bench=patnahcucisdb94/BRHC010237812018_1_2026-07-06.pdf</x:v>
      </x:c>
    </x:row>
    <x:row r="888">
      <x:c r="A888" t="str">
        <x:v>BRHC010162642026</x:v>
      </x:c>
      <x:c r="B888" t="str">
        <x:v>CWJC/3537/2026 of Kamaldeo Rishideo Vs The State of Bihar</x:v>
      </x:c>
      <x:c r="C888" t="str">
        <x:v>2026-07-06</x:v>
      </x:c>
      <x:c r="D888" t="str">
        <x:v>Patna High Court</x:v>
      </x:c>
      <x:c r="E888" t="str">
        <x:v>MR. JUSTICE RAJIV ROY</x:v>
      </x:c>
      <x:c r="F888" t="str">
        <x:v>DISPOSED</x:v>
      </x:c>
      <x:c r="G888" t="str">
        <x:v>https://indian-high-court-judgments.s3.ap-south-1.amazonaws.com/data/pdf/year=2026/court=10_8/bench=patnahcucisdb94/BRHC010162642026_1_2026-07-06.pdf</x:v>
      </x:c>
    </x:row>
    <x:row r="889">
      <x:c r="A889" t="str">
        <x:v>BRHC010337992023</x:v>
      </x:c>
      <x:c r="B889" t="str">
        <x:v>CWJC/5947/2023 of Lakshmi Rajak Vs The State of Bihar</x:v>
      </x:c>
      <x:c r="C889" t="str">
        <x:v>2026-07-06</x:v>
      </x:c>
      <x:c r="D889" t="str">
        <x:v>Patna High Court</x:v>
      </x:c>
      <x:c r="E889" t="str">
        <x:v>MR. JUSTICE RAJIV ROY</x:v>
      </x:c>
      <x:c r="F889" t="str">
        <x:v>DISPOSED</x:v>
      </x:c>
      <x:c r="G889" t="str">
        <x:v>https://indian-high-court-judgments.s3.ap-south-1.amazonaws.com/data/pdf/year=2026/court=10_8/bench=patnahcucisdb94/BRHC010337992023_1_2026-07-06.pdf</x:v>
      </x:c>
    </x:row>
    <x:row r="890">
      <x:c r="A890" t="str">
        <x:v>BRHC010563502026</x:v>
      </x:c>
      <x:c r="B890" t="str">
        <x:v>CR. MISC./40508/2026 of Sitaram Chauhan Vs The State of Bihar</x:v>
      </x:c>
      <x:c r="C890" t="str">
        <x:v>2026-07-06</x:v>
      </x:c>
      <x:c r="D890" t="str">
        <x:v>Patna High Court</x:v>
      </x:c>
      <x:c r="E890" t="str">
        <x:v>MR. JUSTICE PRABHAT KUMAR SINGH</x:v>
      </x:c>
      <x:c r="F890" t="str">
        <x:v>BAIL REJECTED</x:v>
      </x:c>
      <x:c r="G890" t="str">
        <x:v>https://indian-high-court-judgments.s3.ap-south-1.amazonaws.com/data/pdf/year=2026/court=10_8/bench=patnahcucisdb94/BRHC010563502026_1_2026-07-06.pdf</x:v>
      </x:c>
    </x:row>
    <x:row r="891">
      <x:c r="A891" t="str">
        <x:v>BRHC010621802026</x:v>
      </x:c>
      <x:c r="B891" t="str">
        <x:v>CR. MISC./42789/2026 of Himanshu @ Goldi @ Himanshu Kr. Singh Vs The State of Bihar</x:v>
      </x:c>
      <x:c r="C891" t="str">
        <x:v>2026-07-06</x:v>
      </x:c>
      <x:c r="D891" t="str">
        <x:v>Patna High Court</x:v>
      </x:c>
      <x:c r="E891" t="str">
        <x:v>MR. JUSTICE RAJESH KUMAR VERMA</x:v>
      </x:c>
      <x:c r="F891" t="str">
        <x:v>BAIL GRANTED</x:v>
      </x:c>
      <x:c r="G891" t="str">
        <x:v>https://indian-high-court-judgments.s3.ap-south-1.amazonaws.com/data/pdf/year=2026/court=10_8/bench=patnahcucisdb94/BRHC010621802026_1_2026-07-06.pdf</x:v>
      </x:c>
    </x:row>
    <x:row r="892">
      <x:c r="A892" t="str">
        <x:v>BRHC010561792026</x:v>
      </x:c>
      <x:c r="B892" t="str">
        <x:v>CR. MISC./42678/2026 of Dayanand Singh @ Srikant Singh @ Shankar Kumar Vs The State of Bihar</x:v>
      </x:c>
      <x:c r="C892" t="str">
        <x:v>2026-07-06</x:v>
      </x:c>
      <x:c r="D892" t="str">
        <x:v>Patna High Court</x:v>
      </x:c>
      <x:c r="E892" t="str">
        <x:v>MR. JUSTICE RAJESH KUMAR VERMA</x:v>
      </x:c>
      <x:c r="F892" t="str">
        <x:v>WITHDRAWN</x:v>
      </x:c>
      <x:c r="G892" t="str">
        <x:v>https://indian-high-court-judgments.s3.ap-south-1.amazonaws.com/data/pdf/year=2026/court=10_8/bench=patnahcucisdb94/BRHC010561792026_1_2026-07-06.pdf</x:v>
      </x:c>
    </x:row>
    <x:row r="893">
      <x:c r="A893" t="str">
        <x:v>BRHC011202532025</x:v>
      </x:c>
      <x:c r="B893" t="str">
        <x:v>CR. MISC./82381/2025 of Bhola Das Vs The State of Bihar</x:v>
      </x:c>
      <x:c r="C893" t="str">
        <x:v>2026-07-06</x:v>
      </x:c>
      <x:c r="D893" t="str">
        <x:v>Patna High Court</x:v>
      </x:c>
      <x:c r="E893" t="str">
        <x:v>MR. JUSTICE PRABHAT KUMAR SINGH</x:v>
      </x:c>
      <x:c r="F893" t="str">
        <x:v>BAIL GRANTED</x:v>
      </x:c>
      <x:c r="G893" t="str">
        <x:v>https://indian-high-court-judgments.s3.ap-south-1.amazonaws.com/data/pdf/year=2026/court=10_8/bench=patnahcucisdb94/BRHC011202532025_1_2026-07-06.pdf</x:v>
      </x:c>
    </x:row>
    <x:row r="894">
      <x:c r="A894" t="str">
        <x:v>BRHC010592972026</x:v>
      </x:c>
      <x:c r="B894" t="str">
        <x:v>CWJC/9600/2026 of Munni Devi Vs The State of Bihar</x:v>
      </x:c>
      <x:c r="C894" t="str">
        <x:v>2026-07-06</x:v>
      </x:c>
      <x:c r="D894" t="str">
        <x:v>Patna High Court</x:v>
      </x:c>
      <x:c r="E894" t="str">
        <x:v>MR. JUSTICE RAJIV ROY</x:v>
      </x:c>
      <x:c r="F894" t="str">
        <x:v>DISPOSED</x:v>
      </x:c>
      <x:c r="G894" t="str">
        <x:v>https://indian-high-court-judgments.s3.ap-south-1.amazonaws.com/data/pdf/year=2026/court=10_8/bench=patnahcucisdb94/BRHC010592972026_1_2026-07-06.pdf</x:v>
      </x:c>
    </x:row>
    <x:row r="895">
      <x:c r="A895" t="str">
        <x:v>BRHC010599832026</x:v>
      </x:c>
      <x:c r="B895" t="str">
        <x:v>CR. MISC./41249/2026 of Malti Devi Vs The State of Bihar</x:v>
      </x:c>
      <x:c r="C895" t="str">
        <x:v>2026-07-06</x:v>
      </x:c>
      <x:c r="D895" t="str">
        <x:v>Patna High Court</x:v>
      </x:c>
      <x:c r="E895" t="str">
        <x:v>MR. JUSTICE PRABHAT KUMAR SINGH</x:v>
      </x:c>
      <x:c r="F895" t="str">
        <x:v>BAIL GRANTED</x:v>
      </x:c>
      <x:c r="G895" t="str">
        <x:v>https://indian-high-court-judgments.s3.ap-south-1.amazonaws.com/data/pdf/year=2026/court=10_8/bench=patnahcucisdb94/BRHC010599832026_1_2026-07-06.pdf</x:v>
      </x:c>
    </x:row>
    <x:row r="896">
      <x:c r="A896" t="str">
        <x:v>BRHC010594112026</x:v>
      </x:c>
      <x:c r="B896" t="str">
        <x:v>CWJC/9586/2026 of Rani Devi Vs The State of Bihar</x:v>
      </x:c>
      <x:c r="C896" t="str">
        <x:v>2026-07-06</x:v>
      </x:c>
      <x:c r="D896" t="str">
        <x:v>Patna High Court</x:v>
      </x:c>
      <x:c r="E896" t="str">
        <x:v>MR. JUSTICE RAJIV ROY</x:v>
      </x:c>
      <x:c r="F896" t="str">
        <x:v>DISPOSED</x:v>
      </x:c>
      <x:c r="G896" t="str">
        <x:v>https://indian-high-court-judgments.s3.ap-south-1.amazonaws.com/data/pdf/year=2026/court=10_8/bench=patnahcucisdb94/BRHC010594112026_1_2026-07-06.pdf</x:v>
      </x:c>
    </x:row>
    <x:row r="897">
      <x:c r="A897" t="str">
        <x:v>BRHC011235822025</x:v>
      </x:c>
      <x:c r="B897" t="str">
        <x:v>CWJC/20811/2025 of M/s Aryan Enterprises Vs The State of Bihar</x:v>
      </x:c>
      <x:c r="C897" t="str">
        <x:v>2026-07-06</x:v>
      </x:c>
      <x:c r="D897" t="str">
        <x:v>Patna High Court</x:v>
      </x:c>
      <x:c r="E897" t="str">
        <x:v>THE ACTING CHIEF JUSTICE,MR. JUSTICE RANJAN KUMAR JHA</x:v>
      </x:c>
      <x:c r="F897" t="str">
        <x:v>DISPOSED</x:v>
      </x:c>
      <x:c r="G897" t="str">
        <x:v>https://indian-high-court-judgments.s3.ap-south-1.amazonaws.com/data/pdf/year=2026/court=10_8/bench=patnahcucisdb94/BRHC011235822025_1_2026-07-06.pdf</x:v>
      </x:c>
    </x:row>
    <x:row r="898">
      <x:c r="A898" t="str">
        <x:v>BRHC010566772026</x:v>
      </x:c>
      <x:c r="B898" t="str">
        <x:v>CR. MISC./42853/2026 of Nandan Singh Vs The State of Bihar</x:v>
      </x:c>
      <x:c r="C898" t="str">
        <x:v>2026-07-06</x:v>
      </x:c>
      <x:c r="D898" t="str">
        <x:v>Patna High Court</x:v>
      </x:c>
      <x:c r="E898" t="str">
        <x:v>MR. JUSTICE RAJESH KUMAR VERMA</x:v>
      </x:c>
      <x:c r="F898" t="str">
        <x:v>BAIL GRANTED</x:v>
      </x:c>
      <x:c r="G898" t="str">
        <x:v>https://indian-high-court-judgments.s3.ap-south-1.amazonaws.com/data/pdf/year=2026/court=10_8/bench=patnahcucisdb94/BRHC010566772026_1_2026-07-06.pdf</x:v>
      </x:c>
    </x:row>
    <x:row r="899">
      <x:c r="A899" t="str">
        <x:v>BRHC010929802025</x:v>
      </x:c>
      <x:c r="B899" t="str">
        <x:v>CR. MISC./64277/2025 of Rahid Alam Vs The State of Bihar</x:v>
      </x:c>
      <x:c r="C899" t="str">
        <x:v>2026-07-06</x:v>
      </x:c>
      <x:c r="D899" t="str">
        <x:v>Patna High Court</x:v>
      </x:c>
      <x:c r="E899" t="str">
        <x:v>MR. JUSTICE PRABHAT KUMAR SINGH</x:v>
      </x:c>
      <x:c r="F899" t="str">
        <x:v>BAIL GRANTED</x:v>
      </x:c>
      <x:c r="G899" t="str">
        <x:v>https://indian-high-court-judgments.s3.ap-south-1.amazonaws.com/data/pdf/year=2026/court=10_8/bench=patnahcucisdb94/BRHC010929802025_1_2026-07-06.pdf</x:v>
      </x:c>
    </x:row>
    <x:row r="900">
      <x:c r="A900" t="str">
        <x:v>BRHC011073872025</x:v>
      </x:c>
      <x:c r="B900" t="str">
        <x:v>CR. APP (SJ)/4268/2025 of Surendra Yadav @ Surendra Kumar Vs The State of Bihar</x:v>
      </x:c>
      <x:c r="C900" t="str">
        <x:v>2026-07-06</x:v>
      </x:c>
      <x:c r="D900" t="str">
        <x:v>Patna High Court</x:v>
      </x:c>
      <x:c r="E900" t="str">
        <x:v>MR. JUSTICE SATYAVRAT VERMA</x:v>
      </x:c>
      <x:c r="F900" t="str">
        <x:v>WITHDRAWN</x:v>
      </x:c>
      <x:c r="G900" t="str">
        <x:v>https://indian-high-court-judgments.s3.ap-south-1.amazonaws.com/data/pdf/year=2026/court=10_8/bench=patnahcucisdb94/BRHC011073872025_1_2026-07-06.pdf</x:v>
      </x:c>
    </x:row>
    <x:row r="901">
      <x:c r="A901" t="str">
        <x:v>BRHC010602122026</x:v>
      </x:c>
      <x:c r="B901" t="str">
        <x:v>CR. MISC./41776/2026 of Mohammad Majid @ Majid Ali @ Majid Vs The State of Bihar</x:v>
      </x:c>
      <x:c r="C901" t="str">
        <x:v>2026-07-06</x:v>
      </x:c>
      <x:c r="D901" t="str">
        <x:v>Patna High Court</x:v>
      </x:c>
      <x:c r="E901" t="str">
        <x:v>MR. JUSTICE CHANDRA SHEKHAR JHA</x:v>
      </x:c>
      <x:c r="F901" t="str">
        <x:v>BAIL REJECTED</x:v>
      </x:c>
      <x:c r="G901" t="str">
        <x:v>https://indian-high-court-judgments.s3.ap-south-1.amazonaws.com/data/pdf/year=2026/court=10_8/bench=patnahcucisdb94/BRHC010602122026_1_2026-07-06.pdf</x:v>
      </x:c>
    </x:row>
    <x:row r="902">
      <x:c r="A902" t="str">
        <x:v>BRHC010619962026</x:v>
      </x:c>
      <x:c r="B902" t="str">
        <x:v>CR. MISC./43635/2026 of Govind Kumar Ram Vs The State of Bihar</x:v>
      </x:c>
      <x:c r="C902" t="str">
        <x:v>2026-07-06</x:v>
      </x:c>
      <x:c r="D902" t="str">
        <x:v>Patna High Court</x:v>
      </x:c>
      <x:c r="E902" t="str">
        <x:v>MR. JUSTICE SANDEEP KUMAR</x:v>
      </x:c>
      <x:c r="F902" t="str">
        <x:v>BAIL GRANTED</x:v>
      </x:c>
      <x:c r="G902" t="str">
        <x:v>https://indian-high-court-judgments.s3.ap-south-1.amazonaws.com/data/pdf/year=2026/court=10_8/bench=patnahcucisdb94/BRHC010619962026_1_2026-07-06.pdf</x:v>
      </x:c>
    </x:row>
    <x:row r="903">
      <x:c r="A903" t="str">
        <x:v>BRHC010973432025</x:v>
      </x:c>
      <x:c r="B903" t="str">
        <x:v>CR. MISC./67320/2025 of Dhirendra Kumar Paswan @ Dhirendra Kumar @ Dhirendra Paswan Vs The State of Bihar</x:v>
      </x:c>
      <x:c r="C903" t="str">
        <x:v>2026-07-06</x:v>
      </x:c>
      <x:c r="D903" t="str">
        <x:v>Patna High Court</x:v>
      </x:c>
      <x:c r="E903" t="str">
        <x:v>MR. JUSTICE PRABHAT KUMAR SINGH</x:v>
      </x:c>
      <x:c r="F903" t="str">
        <x:v>BAIL GRANTED</x:v>
      </x:c>
      <x:c r="G903" t="str">
        <x:v>https://indian-high-court-judgments.s3.ap-south-1.amazonaws.com/data/pdf/year=2026/court=10_8/bench=patnahcucisdb94/BRHC010973432025_1_2026-07-06.pdf</x:v>
      </x:c>
    </x:row>
    <x:row r="904">
      <x:c r="A904" t="str">
        <x:v>BRHC010609992026</x:v>
      </x:c>
      <x:c r="B904" t="str">
        <x:v>CR. MISC./44621/2026 of Deepak Kumar Vs The State of Bihar</x:v>
      </x:c>
      <x:c r="C904" t="str">
        <x:v>2026-07-06</x:v>
      </x:c>
      <x:c r="D904" t="str">
        <x:v>Patna High Court</x:v>
      </x:c>
      <x:c r="E904" t="str">
        <x:v>MR. JUSTICE CHANDRA SHEKHAR JHA</x:v>
      </x:c>
      <x:c r="F904" t="str">
        <x:v>BAIL GRANTED</x:v>
      </x:c>
      <x:c r="G904" t="str">
        <x:v>https://indian-high-court-judgments.s3.ap-south-1.amazonaws.com/data/pdf/year=2026/court=10_8/bench=patnahcucisdb94/BRHC010609992026_1_2026-07-06.pdf</x:v>
      </x:c>
    </x:row>
    <x:row r="905">
      <x:c r="A905" t="str">
        <x:v>BRHC010604552026</x:v>
      </x:c>
      <x:c r="B905" t="str">
        <x:v>CR. MISC./42663/2026 of Mamta Devi Vs The State of Bihar</x:v>
      </x:c>
      <x:c r="C905" t="str">
        <x:v>2026-07-06</x:v>
      </x:c>
      <x:c r="D905" t="str">
        <x:v>Patna High Court</x:v>
      </x:c>
      <x:c r="E905" t="str">
        <x:v>MR. JUSTICE RAJESH KUMAR VERMA</x:v>
      </x:c>
      <x:c r="F905" t="str">
        <x:v>BAIL GRANTED</x:v>
      </x:c>
      <x:c r="G905" t="str">
        <x:v>https://indian-high-court-judgments.s3.ap-south-1.amazonaws.com/data/pdf/year=2026/court=10_8/bench=patnahcucisdb94/BRHC010604552026_1_2026-07-06.pdf</x:v>
      </x:c>
    </x:row>
    <x:row r="906">
      <x:c r="A906" t="str">
        <x:v>BRHC010612102026</x:v>
      </x:c>
      <x:c r="B906" t="str">
        <x:v>CR. WJC/1331/2026 of Afroj Alam Khan Vs The State of Bihar through the Chief Secretary at Patna</x:v>
      </x:c>
      <x:c r="C906" t="str">
        <x:v>2026-07-06</x:v>
      </x:c>
      <x:c r="D906" t="str">
        <x:v>Patna High Court</x:v>
      </x:c>
      <x:c r="E906" t="str">
        <x:v>MR. JUSTICE RAJEEV RANJAN PRASAD,MR. JUSTICE KUMAR MANISH</x:v>
      </x:c>
      <x:c r="F906" t="str">
        <x:v>WITHDRAWN</x:v>
      </x:c>
      <x:c r="G906" t="str">
        <x:v>https://indian-high-court-judgments.s3.ap-south-1.amazonaws.com/data/pdf/year=2026/court=10_8/bench=patnahcucisdb94/BRHC010612102026_1_2026-07-06.pdf</x:v>
      </x:c>
    </x:row>
    <x:row r="907">
      <x:c r="A907" t="str">
        <x:v>BRHC011240712019</x:v>
      </x:c>
      <x:c r="B907" t="str">
        <x:v>CWJC/25426/2019 of Tufani Yadav Vs The State of Bihar</x:v>
      </x:c>
      <x:c r="C907" t="str">
        <x:v>2026-07-06</x:v>
      </x:c>
      <x:c r="D907" t="str">
        <x:v>Patna High Court</x:v>
      </x:c>
      <x:c r="E907" t="str">
        <x:v>JUSTICE SMT. G. ANUPAMA CHAKRAVARTHY</x:v>
      </x:c>
      <x:c r="F907" t="str">
        <x:v>DISMISSED</x:v>
      </x:c>
      <x:c r="G907" t="str">
        <x:v>https://indian-high-court-judgments.s3.ap-south-1.amazonaws.com/data/pdf/year=2026/court=10_8/bench=patnahcucisdb94/BRHC011240712019_1_2026-07-06.pdf</x:v>
      </x:c>
    </x:row>
    <x:row r="908">
      <x:c r="A908" t="str">
        <x:v>BRHC011185212025</x:v>
      </x:c>
      <x:c r="B908" t="str">
        <x:v>CR. APP (SJ)/4634/2025 of Putul Devi Vs The State of Bihar</x:v>
      </x:c>
      <x:c r="C908" t="str">
        <x:v>2026-07-06</x:v>
      </x:c>
      <x:c r="D908" t="str">
        <x:v>Patna High Court</x:v>
      </x:c>
      <x:c r="E908" t="str">
        <x:v>MR. JUSTICE SATYAVRAT VERMA</x:v>
      </x:c>
      <x:c r="F908" t="str">
        <x:v>DISMISSED</x:v>
      </x:c>
      <x:c r="G908" t="str">
        <x:v>https://indian-high-court-judgments.s3.ap-south-1.amazonaws.com/data/pdf/year=2026/court=10_8/bench=patnahcucisdb94/BRHC011185212025_1_2026-07-06.pdf</x:v>
      </x:c>
    </x:row>
    <x:row r="909">
      <x:c r="A909" t="str">
        <x:v>BRHC010230812026</x:v>
      </x:c>
      <x:c r="B909" t="str">
        <x:v>CR. REV./221/2026 of Rohit Kumar Vs The State of Bihar</x:v>
      </x:c>
      <x:c r="C909" t="str">
        <x:v>2026-07-06</x:v>
      </x:c>
      <x:c r="D909" t="str">
        <x:v>Patna High Court</x:v>
      </x:c>
      <x:c r="E909" t="str">
        <x:v>MR. JUSTICE ARUN KUMAR JHA</x:v>
      </x:c>
      <x:c r="F909" t="str">
        <x:v>CONVERTED</x:v>
      </x:c>
      <x:c r="G909" t="str">
        <x:v>https://indian-high-court-judgments.s3.ap-south-1.amazonaws.com/data/pdf/year=2026/court=10_8/bench=patnahcucisdb94/BRHC010230812026_1_2026-07-06.pdf</x:v>
      </x:c>
    </x:row>
    <x:row r="910">
      <x:c r="A910" t="str">
        <x:v>BRHC010571962026</x:v>
      </x:c>
      <x:c r="B910" t="str">
        <x:v>CR. MISC./41069/2026 of Manoj Kumar Singh Vs The State of Bihar</x:v>
      </x:c>
      <x:c r="C910" t="str">
        <x:v>2026-07-06</x:v>
      </x:c>
      <x:c r="D910" t="str">
        <x:v>Patna High Court</x:v>
      </x:c>
      <x:c r="E910" t="str">
        <x:v>MR. JUSTICE PRABHAT KUMAR SINGH</x:v>
      </x:c>
      <x:c r="F910" t="str">
        <x:v>BAIL REJECTED</x:v>
      </x:c>
      <x:c r="G910" t="str">
        <x:v>https://indian-high-court-judgments.s3.ap-south-1.amazonaws.com/data/pdf/year=2026/court=10_8/bench=patnahcucisdb94/BRHC010571962026_1_2026-07-06.pdf</x:v>
      </x:c>
    </x:row>
    <x:row r="911">
      <x:c r="A911" t="str">
        <x:v>BRHC010214702026</x:v>
      </x:c>
      <x:c r="B911" t="str">
        <x:v>CWJC/4913/2026 of M/s Bhardwaj Construction Vs Union of India</x:v>
      </x:c>
      <x:c r="C911" t="str">
        <x:v>2026-07-06</x:v>
      </x:c>
      <x:c r="D911" t="str">
        <x:v>Patna High Court</x:v>
      </x:c>
      <x:c r="E911" t="str">
        <x:v>MR. JUSTICE RAJEEV RANJAN PRASAD,MR. JUSTICE KUMAR MANISH</x:v>
      </x:c>
      <x:c r="F911" t="str">
        <x:v>DISPOSED</x:v>
      </x:c>
      <x:c r="G911" t="str">
        <x:v>https://indian-high-court-judgments.s3.ap-south-1.amazonaws.com/data/pdf/year=2026/court=10_8/bench=patnahcucisdb94/BRHC010214702026_1_2026-07-06.pdf</x:v>
      </x:c>
    </x:row>
    <x:row r="912">
      <x:c r="A912" t="str">
        <x:v>BRHC010491472026</x:v>
      </x:c>
      <x:c r="B912" t="str">
        <x:v>CWJC/8311/2026 of Divya Prakash Arya, Vs The State of Bihar</x:v>
      </x:c>
      <x:c r="C912" t="str">
        <x:v>2026-07-06</x:v>
      </x:c>
      <x:c r="D912" t="str">
        <x:v>Patna High Court</x:v>
      </x:c>
      <x:c r="E912" t="str">
        <x:v>MR. JUSTICE ALOK KUMAR SINHA</x:v>
      </x:c>
      <x:c r="F912" t="str">
        <x:v>DISPOSED</x:v>
      </x:c>
      <x:c r="G912" t="str">
        <x:v>https://indian-high-court-judgments.s3.ap-south-1.amazonaws.com/data/pdf/year=2026/court=10_8/bench=patnahcucisdb94/BRHC010491472026_1_2026-07-06.pdf</x:v>
      </x:c>
    </x:row>
    <x:row r="913">
      <x:c r="A913" t="str">
        <x:v>BRHC010575932026</x:v>
      </x:c>
      <x:c r="B913" t="str">
        <x:v>CR. MISC./40628/2026 of Om Prakash @ Om Prakash Gupta Vs The State of Bihar</x:v>
      </x:c>
      <x:c r="C913" t="str">
        <x:v>2026-07-06</x:v>
      </x:c>
      <x:c r="D913" t="str">
        <x:v>Patna High Court</x:v>
      </x:c>
      <x:c r="E913" t="str">
        <x:v>MR. JUSTICE SATYAVRAT VERMA</x:v>
      </x:c>
      <x:c r="F913" t="str">
        <x:v>BAIL GRANTED</x:v>
      </x:c>
      <x:c r="G913" t="str">
        <x:v>https://indian-high-court-judgments.s3.ap-south-1.amazonaws.com/data/pdf/year=2026/court=10_8/bench=patnahcucisdb94/BRHC010575932026_1_2026-07-06.pdf</x:v>
      </x:c>
    </x:row>
    <x:row r="914">
      <x:c r="A914" t="str">
        <x:v>BRHC010552412026</x:v>
      </x:c>
      <x:c r="B914" t="str">
        <x:v>CR. MISC./39590/2026 of Sudama Das Vs The State of Bihar</x:v>
      </x:c>
      <x:c r="C914" t="str">
        <x:v>2026-07-06</x:v>
      </x:c>
      <x:c r="D914" t="str">
        <x:v>Patna High Court</x:v>
      </x:c>
      <x:c r="E914" t="str">
        <x:v>MR. JUSTICE SANDEEP KUMAR</x:v>
      </x:c>
      <x:c r="F914" t="str">
        <x:v>DISMISSED</x:v>
      </x:c>
      <x:c r="G914" t="str">
        <x:v>https://indian-high-court-judgments.s3.ap-south-1.amazonaws.com/data/pdf/year=2026/court=10_8/bench=patnahcucisdb94/BRHC010552412026_1_2026-07-06.pdf</x:v>
      </x:c>
    </x:row>
    <x:row r="915">
      <x:c r="A915" t="str">
        <x:v>BRHC010347472026</x:v>
      </x:c>
      <x:c r="B915" t="str">
        <x:v>CR. MISC./32791/2026 of Subedar Singh Vs The State of Bihar</x:v>
      </x:c>
      <x:c r="C915" t="str">
        <x:v>2026-07-06</x:v>
      </x:c>
      <x:c r="D915" t="str">
        <x:v>Patna High Court</x:v>
      </x:c>
      <x:c r="E915" t="str">
        <x:v>MR. JUSTICE CHANDRA SHEKHAR JHA</x:v>
      </x:c>
      <x:c r="F915" t="str">
        <x:v>BAIL GRANTED</x:v>
      </x:c>
      <x:c r="G915" t="str">
        <x:v>https://indian-high-court-judgments.s3.ap-south-1.amazonaws.com/data/pdf/year=2026/court=10_8/bench=patnahcucisdb94/BRHC010347472026_1_2026-07-06.pdf</x:v>
      </x:c>
    </x:row>
    <x:row r="916">
      <x:c r="A916" t="str">
        <x:v>BRHC011225062024</x:v>
      </x:c>
      <x:c r="B916" t="str">
        <x:v>CWJC/730/2025 of Anil Kumar Yadav Vs The State of Bihar</x:v>
      </x:c>
      <x:c r="C916" t="str">
        <x:v>2026-07-06</x:v>
      </x:c>
      <x:c r="D916" t="str">
        <x:v>Patna High Court</x:v>
      </x:c>
      <x:c r="E916" t="str">
        <x:v>MR. JUSTICE DR. ANSHUMAN</x:v>
      </x:c>
      <x:c r="F916" t="str">
        <x:v>DISPOSED</x:v>
      </x:c>
      <x:c r="G916" t="str">
        <x:v>https://indian-high-court-judgments.s3.ap-south-1.amazonaws.com/data/pdf/year=2026/court=10_8/bench=patnahcucisdb94/BRHC011225062024_1_2026-07-06.pdf</x:v>
      </x:c>
    </x:row>
    <x:row r="917">
      <x:c r="A917" t="str">
        <x:v>BRHC010572732026</x:v>
      </x:c>
      <x:c r="B917" t="str">
        <x:v>CR. MISC./41339/2026 of Chandra bhanu Kumar @ Chandra Bhanu Kumar Vs The State of Bihar</x:v>
      </x:c>
      <x:c r="C917" t="str">
        <x:v>2026-07-06</x:v>
      </x:c>
      <x:c r="D917" t="str">
        <x:v>Patna High Court</x:v>
      </x:c>
      <x:c r="E917" t="str">
        <x:v>MR. JUSTICE PRABHAT KUMAR SINGH</x:v>
      </x:c>
      <x:c r="F917" t="str">
        <x:v>BAIL REJECTED</x:v>
      </x:c>
      <x:c r="G917" t="str">
        <x:v>https://indian-high-court-judgments.s3.ap-south-1.amazonaws.com/data/pdf/year=2026/court=10_8/bench=patnahcucisdb94/BRHC010572732026_1_2026-07-06.pdf</x:v>
      </x:c>
    </x:row>
    <x:row r="918">
      <x:c r="A918" t="str">
        <x:v>BRHC010661222016</x:v>
      </x:c>
      <x:c r="B918" t="str">
        <x:v>CR. APP (SJ)/429/2016 of Sumit Sah Vs The State Of Bihar</x:v>
      </x:c>
      <x:c r="C918" t="str">
        <x:v>2026-07-06</x:v>
      </x:c>
      <x:c r="D918" t="str">
        <x:v>Patna High Court</x:v>
      </x:c>
      <x:c r="E918" t="str">
        <x:v>MR. JUSTICE PRABHAT KUMAR SINGH</x:v>
      </x:c>
      <x:c r="F918" t="str">
        <x:v>DISPOSED</x:v>
      </x:c>
      <x:c r="G918" t="str">
        <x:v>https://indian-high-court-judgments.s3.ap-south-1.amazonaws.com/data/pdf/year=2026/court=10_8/bench=patnahcucisdb94/BRHC010661222016_1_2026-07-06.pdf</x:v>
      </x:c>
    </x:row>
    <x:row r="919">
      <x:c r="A919" t="str">
        <x:v>BRHC011302372025</x:v>
      </x:c>
      <x:c r="B919" t="str">
        <x:v>CWJC/20647/2025 of Reliable Infra Services Private Limited Vs The State of Bihar</x:v>
      </x:c>
      <x:c r="C919" t="str">
        <x:v>2026-07-06</x:v>
      </x:c>
      <x:c r="D919" t="str">
        <x:v>Patna High Court</x:v>
      </x:c>
      <x:c r="E919" t="str">
        <x:v>THE ACTING CHIEF JUSTICE,MR. JUSTICE RANJAN KUMAR JHA</x:v>
      </x:c>
      <x:c r="F919" t="str">
        <x:v>DISMISSED</x:v>
      </x:c>
      <x:c r="G919" t="str">
        <x:v>https://indian-high-court-judgments.s3.ap-south-1.amazonaws.com/data/pdf/year=2026/court=10_8/bench=patnahcucisdb94/BRHC011302372025_1_2026-07-06.pdf</x:v>
      </x:c>
    </x:row>
    <x:row r="920">
      <x:c r="A920" t="str">
        <x:v>BRHC010644332018</x:v>
      </x:c>
      <x:c r="B920" t="str">
        <x:v>CR. MISC./42146/2018 of Mahadeo Das @ Mahadeo Prasad Vs State Of Bihar and Anr</x:v>
      </x:c>
      <x:c r="C920" t="str">
        <x:v>2026-07-06</x:v>
      </x:c>
      <x:c r="D920" t="str">
        <x:v>Patna High Court</x:v>
      </x:c>
      <x:c r="E920" t="str">
        <x:v>MR. JUSTICE SUNIL DUTTA MISHRA</x:v>
      </x:c>
      <x:c r="F920" t="str">
        <x:v>DISPOSED</x:v>
      </x:c>
      <x:c r="G920" t="str">
        <x:v>https://indian-high-court-judgments.s3.ap-south-1.amazonaws.com/data/pdf/year=2026/court=10_8/bench=patnahcucisdb94/BRHC010644332018_1_2026-07-06.pdf</x:v>
      </x:c>
    </x:row>
    <x:row r="921">
      <x:c r="A921" t="str">
        <x:v>BRHC010459842018</x:v>
      </x:c>
      <x:c r="B921" t="str">
        <x:v>CR. MISC./75774/2018 of K. S. Chowdhary Vs State Of Bihar and Anr</x:v>
      </x:c>
      <x:c r="C921" t="str">
        <x:v>2026-07-06</x:v>
      </x:c>
      <x:c r="D921" t="str">
        <x:v>Patna High Court</x:v>
      </x:c>
      <x:c r="E921" t="str">
        <x:v>MR. JUSTICE SUNIL DUTTA MISHRA</x:v>
      </x:c>
      <x:c r="F921" t="str">
        <x:v>DISMISS FOR NON-PROSECUTION</x:v>
      </x:c>
      <x:c r="G921" t="str">
        <x:v>https://indian-high-court-judgments.s3.ap-south-1.amazonaws.com/data/pdf/year=2026/court=10_8/bench=patnahcucisdb94/BRHC010459842018_1_2026-07-06.pdf</x:v>
      </x:c>
    </x:row>
    <x:row r="922">
      <x:c r="A922" t="str">
        <x:v>BRHC010609722026</x:v>
      </x:c>
      <x:c r="B922" t="str">
        <x:v>CR. MISC./44780/2026 of Pawan @ Pawan Kumar @ Pawani Vs The State of Bihar</x:v>
      </x:c>
      <x:c r="C922" t="str">
        <x:v>2026-07-06</x:v>
      </x:c>
      <x:c r="D922" t="str">
        <x:v>Patna High Court</x:v>
      </x:c>
      <x:c r="E922" t="str">
        <x:v>MR. JUSTICE CHANDRA SHEKHAR JHA</x:v>
      </x:c>
      <x:c r="F922" t="str">
        <x:v>WITHDRAWN</x:v>
      </x:c>
      <x:c r="G922" t="str">
        <x:v>https://indian-high-court-judgments.s3.ap-south-1.amazonaws.com/data/pdf/year=2026/court=10_8/bench=patnahcucisdb94/BRHC010609722026_1_2026-07-06.pdf</x:v>
      </x:c>
    </x:row>
    <x:row r="923">
      <x:c r="A923" t="str">
        <x:v>BRHC010564932026</x:v>
      </x:c>
      <x:c r="B923" t="str">
        <x:v>CR. MISC./41873/2026 of Sanjay Kumar Jaiswal Vs The State of Bihar</x:v>
      </x:c>
      <x:c r="C923" t="str">
        <x:v>2026-07-06</x:v>
      </x:c>
      <x:c r="D923" t="str">
        <x:v>Patna High Court</x:v>
      </x:c>
      <x:c r="E923" t="str">
        <x:v>MR. JUSTICE CHANDRA SHEKHAR JHA</x:v>
      </x:c>
      <x:c r="F923" t="str">
        <x:v>BAIL REJECTED</x:v>
      </x:c>
      <x:c r="G923" t="str">
        <x:v>https://indian-high-court-judgments.s3.ap-south-1.amazonaws.com/data/pdf/year=2026/court=10_8/bench=patnahcucisdb94/BRHC010564932026_1_2026-07-06.pdf</x:v>
      </x:c>
    </x:row>
    <x:row r="924">
      <x:c r="A924" t="str">
        <x:v>BRHC010744432023</x:v>
      </x:c>
      <x:c r="B924" t="str">
        <x:v>CWJC/12766/2023 of Dinesh Paswan Vs The State of Bihar</x:v>
      </x:c>
      <x:c r="C924" t="str">
        <x:v>2026-07-06</x:v>
      </x:c>
      <x:c r="D924" t="str">
        <x:v>Patna High Court</x:v>
      </x:c>
      <x:c r="E924" t="str">
        <x:v>MR. JUSTICE HARISH KUMAR</x:v>
      </x:c>
      <x:c r="F924" t="str">
        <x:v>DISPOSED</x:v>
      </x:c>
      <x:c r="G924" t="str">
        <x:v>https://indian-high-court-judgments.s3.ap-south-1.amazonaws.com/data/pdf/year=2026/court=10_8/bench=patnahcucisdb94/BRHC010744432023_1_2026-07-06.pdf</x:v>
      </x:c>
    </x:row>
    <x:row r="925">
      <x:c r="A925" t="str">
        <x:v>BRHC010613752026</x:v>
      </x:c>
      <x:c r="B925" t="str">
        <x:v>CR. MISC./42748/2026 of Sentu Kumar @ Sintu Kumar @ Santu kumar Vs The State of Bihar</x:v>
      </x:c>
      <x:c r="C925" t="str">
        <x:v>2026-07-06</x:v>
      </x:c>
      <x:c r="D925" t="str">
        <x:v>Patna High Court</x:v>
      </x:c>
      <x:c r="E925" t="str">
        <x:v>MR. JUSTICE RAJESH KUMAR VERMA</x:v>
      </x:c>
      <x:c r="F925" t="str">
        <x:v>BAIL GRANTED</x:v>
      </x:c>
      <x:c r="G925" t="str">
        <x:v>https://indian-high-court-judgments.s3.ap-south-1.amazonaws.com/data/pdf/year=2026/court=10_8/bench=patnahcucisdb94/BRHC010613752026_1_2026-07-06.pdf</x:v>
      </x:c>
    </x:row>
    <x:row r="926">
      <x:c r="A926" t="str">
        <x:v>BRHC010596182026</x:v>
      </x:c>
      <x:c r="B926" t="str">
        <x:v>CR. MISC./43109/2026 of Mahavir Sah Vs The State of Bihar</x:v>
      </x:c>
      <x:c r="C926" t="str">
        <x:v>2026-07-06</x:v>
      </x:c>
      <x:c r="D926" t="str">
        <x:v>Patna High Court</x:v>
      </x:c>
      <x:c r="E926" t="str">
        <x:v>MR. JUSTICE ASHOK KUMAR PANDEY</x:v>
      </x:c>
      <x:c r="F926" t="str">
        <x:v>ALLOWED</x:v>
      </x:c>
      <x:c r="G926" t="str">
        <x:v>https://indian-high-court-judgments.s3.ap-south-1.amazonaws.com/data/pdf/year=2026/court=10_8/bench=patnahcucisdb94/BRHC010596182026_1_2026-07-06.pdf</x:v>
      </x:c>
    </x:row>
    <x:row r="927">
      <x:c r="A927" t="str">
        <x:v>BRHC010512762026</x:v>
      </x:c>
      <x:c r="B927" t="str">
        <x:v>CR. MISC./40651/2026 of Prince Kumar @ Chunu Prince Raj Vs The State of Bihar</x:v>
      </x:c>
      <x:c r="C927" t="str">
        <x:v>2026-07-06</x:v>
      </x:c>
      <x:c r="D927" t="str">
        <x:v>Patna High Court</x:v>
      </x:c>
      <x:c r="E927" t="str">
        <x:v>MR. JUSTICE SATYAVRAT VERMA</x:v>
      </x:c>
      <x:c r="F927" t="str">
        <x:v>BAIL REJECTED</x:v>
      </x:c>
      <x:c r="G927" t="str">
        <x:v>https://indian-high-court-judgments.s3.ap-south-1.amazonaws.com/data/pdf/year=2026/court=10_8/bench=patnahcucisdb94/BRHC010512762026_1_2026-07-06.pdf</x:v>
      </x:c>
    </x:row>
    <x:row r="928">
      <x:c r="A928" t="str">
        <x:v>BRHC010578362026</x:v>
      </x:c>
      <x:c r="B928" t="str">
        <x:v>CR. MISC./41350/2026 of Chandrakala Devi Vs The State of Bihar</x:v>
      </x:c>
      <x:c r="C928" t="str">
        <x:v>2026-07-06</x:v>
      </x:c>
      <x:c r="D928" t="str">
        <x:v>Patna High Court</x:v>
      </x:c>
      <x:c r="E928" t="str">
        <x:v>MR. JUSTICE PRABHAT KUMAR SINGH</x:v>
      </x:c>
      <x:c r="F928" t="str">
        <x:v>BAIL GRANTED</x:v>
      </x:c>
      <x:c r="G928" t="str">
        <x:v>https://indian-high-court-judgments.s3.ap-south-1.amazonaws.com/data/pdf/year=2026/court=10_8/bench=patnahcucisdb94/BRHC010578362026_1_2026-07-06.pdf</x:v>
      </x:c>
    </x:row>
    <x:row r="929">
      <x:c r="A929" t="str">
        <x:v>BRHC010448452018</x:v>
      </x:c>
      <x:c r="B929" t="str">
        <x:v>CR. MISC./61200/2018 of Gulshan Nathwani Vs The State Of Bihar</x:v>
      </x:c>
      <x:c r="C929" t="str">
        <x:v>2026-07-06</x:v>
      </x:c>
      <x:c r="D929" t="str">
        <x:v>Patna High Court</x:v>
      </x:c>
      <x:c r="E929" t="str">
        <x:v>MR. JUSTICE SUNIL DUTTA MISHRA</x:v>
      </x:c>
      <x:c r="F929" t="str">
        <x:v>DISPOSED</x:v>
      </x:c>
      <x:c r="G929" t="str">
        <x:v>https://indian-high-court-judgments.s3.ap-south-1.amazonaws.com/data/pdf/year=2026/court=10_8/bench=patnahcucisdb94/BRHC010448452018_1_2026-07-06.pdf</x:v>
      </x:c>
    </x:row>
    <x:row r="930">
      <x:c r="A930" t="str">
        <x:v>BRHC010639152026</x:v>
      </x:c>
      <x:c r="B930" t="str">
        <x:v>CR. MISC./43593/2026 of Kundan Kumar Vs The State of Bihar</x:v>
      </x:c>
      <x:c r="C930" t="str">
        <x:v>2026-07-06</x:v>
      </x:c>
      <x:c r="D930" t="str">
        <x:v>Patna High Court</x:v>
      </x:c>
      <x:c r="E930" t="str">
        <x:v>MR. JUSTICE SANDEEP KUMAR</x:v>
      </x:c>
      <x:c r="F930" t="str">
        <x:v>BAIL GRANTED</x:v>
      </x:c>
      <x:c r="G930" t="str">
        <x:v>https://indian-high-court-judgments.s3.ap-south-1.amazonaws.com/data/pdf/year=2026/court=10_8/bench=patnahcucisdb94/BRHC010639152026_1_2026-07-06.pdf</x:v>
      </x:c>
    </x:row>
    <x:row r="931">
      <x:c r="A931" t="str">
        <x:v>BRHC010343832026</x:v>
      </x:c>
      <x:c r="B931" t="str">
        <x:v>CWJC/6317/2026 of Suryadev Paswan @ Brajesh Paswan Vs The State of Bihar</x:v>
      </x:c>
      <x:c r="C931" t="str">
        <x:v>2026-07-06</x:v>
      </x:c>
      <x:c r="D931" t="str">
        <x:v>Patna High Court</x:v>
      </x:c>
      <x:c r="E931" t="str">
        <x:v>MR. JUSTICE RAJIV ROY</x:v>
      </x:c>
      <x:c r="F931" t="str">
        <x:v>DISPOSED</x:v>
      </x:c>
      <x:c r="G931" t="str">
        <x:v>https://indian-high-court-judgments.s3.ap-south-1.amazonaws.com/data/pdf/year=2026/court=10_8/bench=patnahcucisdb94/BRHC010343832026_1_2026-07-06.pdf</x:v>
      </x:c>
    </x:row>
    <x:row r="932">
      <x:c r="A932" t="str">
        <x:v>BRHC010224102024</x:v>
      </x:c>
      <x:c r="B932" t="str">
        <x:v>CWJC/4392/2024 of Om Prakash Sinha Vs The State of Bihar</x:v>
      </x:c>
      <x:c r="C932" t="str">
        <x:v>2026-07-06</x:v>
      </x:c>
      <x:c r="D932" t="str">
        <x:v>Patna High Court</x:v>
      </x:c>
      <x:c r="E932" t="str">
        <x:v>MR. JUSTICE RAJIV ROY</x:v>
      </x:c>
      <x:c r="F932" t="str">
        <x:v>DISPOSED</x:v>
      </x:c>
      <x:c r="G932" t="str">
        <x:v>https://indian-high-court-judgments.s3.ap-south-1.amazonaws.com/data/pdf/year=2026/court=10_8/bench=patnahcucisdb94/BRHC010224102024_1_2026-07-06.pdf</x:v>
      </x:c>
    </x:row>
    <x:row r="933">
      <x:c r="A933" t="str">
        <x:v>BRHC010583352026</x:v>
      </x:c>
      <x:c r="B933" t="str">
        <x:v>CR. MISC./43690/2026 of Sazzo Khatoon Vs The State of Bihar</x:v>
      </x:c>
      <x:c r="C933" t="str">
        <x:v>2026-07-06</x:v>
      </x:c>
      <x:c r="D933" t="str">
        <x:v>Patna High Court</x:v>
      </x:c>
      <x:c r="E933" t="str">
        <x:v>MR. JUSTICE SANDEEP KUMAR</x:v>
      </x:c>
      <x:c r="F933" t="str">
        <x:v>BAIL GRANTED</x:v>
      </x:c>
      <x:c r="G933" t="str">
        <x:v>https://indian-high-court-judgments.s3.ap-south-1.amazonaws.com/data/pdf/year=2026/court=10_8/bench=patnahcucisdb94/BRHC010583352026_1_2026-07-06.pdf</x:v>
      </x:c>
    </x:row>
    <x:row r="934">
      <x:c r="A934" t="str">
        <x:v>BRHC010593102026</x:v>
      </x:c>
      <x:c r="B934" t="str">
        <x:v>CWJC/9605/2026 of Gita Devi Vs The State of Bihar</x:v>
      </x:c>
      <x:c r="C934" t="str">
        <x:v>2026-07-06</x:v>
      </x:c>
      <x:c r="D934" t="str">
        <x:v>Patna High Court</x:v>
      </x:c>
      <x:c r="E934" t="str">
        <x:v>MR. JUSTICE RAJIV ROY</x:v>
      </x:c>
      <x:c r="F934" t="str">
        <x:v>DISPOSED</x:v>
      </x:c>
      <x:c r="G934" t="str">
        <x:v>https://indian-high-court-judgments.s3.ap-south-1.amazonaws.com/data/pdf/year=2026/court=10_8/bench=patnahcucisdb94/BRHC010593102026_1_2026-07-06.pdf</x:v>
      </x:c>
    </x:row>
    <x:row r="935">
      <x:c r="A935" t="str">
        <x:v>BRHC010614092026</x:v>
      </x:c>
      <x:c r="B935" t="str">
        <x:v>CWJC/9701/2026 of Upendra Yadav Vs The State of Bihar</x:v>
      </x:c>
      <x:c r="C935" t="str">
        <x:v>2026-07-06</x:v>
      </x:c>
      <x:c r="D935" t="str">
        <x:v>Patna High Court</x:v>
      </x:c>
      <x:c r="E935" t="str">
        <x:v>MR. JUSTICE RAJIV ROY</x:v>
      </x:c>
      <x:c r="F935" t="str">
        <x:v>DISPOSED</x:v>
      </x:c>
      <x:c r="G935" t="str">
        <x:v>https://indian-high-court-judgments.s3.ap-south-1.amazonaws.com/data/pdf/year=2026/court=10_8/bench=patnahcucisdb94/BRHC010614092026_1_2026-07-06.pdf</x:v>
      </x:c>
    </x:row>
    <x:row r="936">
      <x:c r="A936" t="str">
        <x:v>BRHC010602552026</x:v>
      </x:c>
      <x:c r="B936" t="str">
        <x:v>CR. MISC./44628/2026 of Sonu Paswan Vs The State of Bihar</x:v>
      </x:c>
      <x:c r="C936" t="str">
        <x:v>2026-07-06</x:v>
      </x:c>
      <x:c r="D936" t="str">
        <x:v>Patna High Court</x:v>
      </x:c>
      <x:c r="E936" t="str">
        <x:v>MR. JUSTICE CHANDRA SHEKHAR JHA</x:v>
      </x:c>
      <x:c r="F936" t="str">
        <x:v>BAIL GRANTED</x:v>
      </x:c>
      <x:c r="G936" t="str">
        <x:v>https://indian-high-court-judgments.s3.ap-south-1.amazonaws.com/data/pdf/year=2026/court=10_8/bench=patnahcucisdb94/BRHC010602552026_1_2026-07-06.pdf</x:v>
      </x:c>
    </x:row>
    <x:row r="937">
      <x:c r="A937" t="str">
        <x:v>BRHC010060242025</x:v>
      </x:c>
      <x:c r="B937" t="str">
        <x:v>CWJC/1906/2025 of Uma Kant Prasad @ Uma Kant Prasad Yadav Vs The State of Bihar</x:v>
      </x:c>
      <x:c r="C937" t="str">
        <x:v>2026-07-06</x:v>
      </x:c>
      <x:c r="D937" t="str">
        <x:v>Patna High Court</x:v>
      </x:c>
      <x:c r="E937" t="str">
        <x:v>MR. JUSTICE VIKASH KUMAR</x:v>
      </x:c>
      <x:c r="F937" t="str">
        <x:v>DISPOSED</x:v>
      </x:c>
      <x:c r="G937" t="str">
        <x:v>https://indian-high-court-judgments.s3.ap-south-1.amazonaws.com/data/pdf/year=2026/court=10_8/bench=patnahcucisdb94/BRHC010060242025_1_2026-07-06.pdf</x:v>
      </x:c>
    </x:row>
    <x:row r="938">
      <x:c r="A938" t="str">
        <x:v>BRHC011061612018</x:v>
      </x:c>
      <x:c r="B938" t="str">
        <x:v>CR. MISC./75646/2018 of Phul Kumari Devi and Anr Vs The State Of Bihar</x:v>
      </x:c>
      <x:c r="C938" t="str">
        <x:v>2026-07-06</x:v>
      </x:c>
      <x:c r="D938" t="str">
        <x:v>Patna High Court</x:v>
      </x:c>
      <x:c r="E938" t="str">
        <x:v>MR. JUSTICE SUNIL DUTTA MISHRA</x:v>
      </x:c>
      <x:c r="F938" t="str">
        <x:v>DISMISS FOR NON-PROSECUTION</x:v>
      </x:c>
      <x:c r="G938" t="str">
        <x:v>https://indian-high-court-judgments.s3.ap-south-1.amazonaws.com/data/pdf/year=2026/court=10_8/bench=patnahcucisdb94/BRHC011061612018_1_2026-07-06.pdf</x:v>
      </x:c>
    </x:row>
    <x:row r="939">
      <x:c r="A939" t="str">
        <x:v>BRHC010055262025</x:v>
      </x:c>
      <x:c r="B939" t="str">
        <x:v>CWJC/1806/2025 of Jagarnath Ray Vs The State of Bihar</x:v>
      </x:c>
      <x:c r="C939" t="str">
        <x:v>2026-07-06</x:v>
      </x:c>
      <x:c r="D939" t="str">
        <x:v>Patna High Court</x:v>
      </x:c>
      <x:c r="E939" t="str">
        <x:v>MR. JUSTICE VIKASH KUMAR</x:v>
      </x:c>
      <x:c r="F939" t="str">
        <x:v>DISPOSED</x:v>
      </x:c>
      <x:c r="G939" t="str">
        <x:v>https://indian-high-court-judgments.s3.ap-south-1.amazonaws.com/data/pdf/year=2026/court=10_8/bench=patnahcucisdb94/BRHC010055262025_1_2026-07-06.pdf</x:v>
      </x:c>
    </x:row>
    <x:row r="940">
      <x:c r="A940" t="str">
        <x:v>BRHC011007682025</x:v>
      </x:c>
      <x:c r="B940" t="str">
        <x:v>CR. MISC./69089/2025 of Md. Nesar Alam @ Nisar Alam @ Nishar Vs The State of Bihar</x:v>
      </x:c>
      <x:c r="C940" t="str">
        <x:v>2026-07-06</x:v>
      </x:c>
      <x:c r="D940" t="str">
        <x:v>Patna High Court</x:v>
      </x:c>
      <x:c r="E940" t="str">
        <x:v>MR. JUSTICE PRABHAT KUMAR SINGH</x:v>
      </x:c>
      <x:c r="F940" t="str">
        <x:v>BAIL GRANTED</x:v>
      </x:c>
      <x:c r="G940" t="str">
        <x:v>https://indian-high-court-judgments.s3.ap-south-1.amazonaws.com/data/pdf/year=2026/court=10_8/bench=patnahcucisdb94/BRHC011007682025_1_2026-07-06.pdf</x:v>
      </x:c>
    </x:row>
    <x:row r="941">
      <x:c r="A941" t="str">
        <x:v>BRHC010575682026</x:v>
      </x:c>
      <x:c r="B941" t="str">
        <x:v>CR. MISC./42180/2026 of Pankaj Kumar Vs The State of Bihar</x:v>
      </x:c>
      <x:c r="C941" t="str">
        <x:v>2026-07-06</x:v>
      </x:c>
      <x:c r="D941" t="str">
        <x:v>Patna High Court</x:v>
      </x:c>
      <x:c r="E941" t="str">
        <x:v>MR. JUSTICE CHANDRA SHEKHAR JHA</x:v>
      </x:c>
      <x:c r="F941" t="str">
        <x:v>BAIL GRANTED</x:v>
      </x:c>
      <x:c r="G941" t="str">
        <x:v>https://indian-high-court-judgments.s3.ap-south-1.amazonaws.com/data/pdf/year=2026/court=10_8/bench=patnahcucisdb94/BRHC010575682026_1_2026-07-06.pdf</x:v>
      </x:c>
    </x:row>
    <x:row r="942">
      <x:c r="A942" t="str">
        <x:v>BRHC011189642025</x:v>
      </x:c>
      <x:c r="B942" t="str">
        <x:v>CR. MISC./82182/2025 of Jai Prakash Sharma Vs The State of Bihar</x:v>
      </x:c>
      <x:c r="C942" t="str">
        <x:v>2026-07-06</x:v>
      </x:c>
      <x:c r="D942" t="str">
        <x:v>Patna High Court</x:v>
      </x:c>
      <x:c r="E942" t="str">
        <x:v>MR. JUSTICE PRABHAT KUMAR SINGH</x:v>
      </x:c>
      <x:c r="F942" t="str">
        <x:v>BAIL GRANTED</x:v>
      </x:c>
      <x:c r="G942" t="str">
        <x:v>https://indian-high-court-judgments.s3.ap-south-1.amazonaws.com/data/pdf/year=2026/court=10_8/bench=patnahcucisdb94/BRHC011189642025_1_2026-07-06.pdf</x:v>
      </x:c>
    </x:row>
    <x:row r="943">
      <x:c r="A943" t="str">
        <x:v>BRHC010572212026</x:v>
      </x:c>
      <x:c r="B943" t="str">
        <x:v>CR. MISC./43601/2026 of Shravan Kumar Gara Vs The State of Bihar</x:v>
      </x:c>
      <x:c r="C943" t="str">
        <x:v>2026-07-06</x:v>
      </x:c>
      <x:c r="D943" t="str">
        <x:v>Patna High Court</x:v>
      </x:c>
      <x:c r="E943" t="str">
        <x:v>MR. JUSTICE SANDEEP KUMAR</x:v>
      </x:c>
      <x:c r="F943" t="str">
        <x:v>BAIL GRANTED</x:v>
      </x:c>
      <x:c r="G943" t="str">
        <x:v>https://indian-high-court-judgments.s3.ap-south-1.amazonaws.com/data/pdf/year=2026/court=10_8/bench=patnahcucisdb94/BRHC010572212026_1_2026-07-06.pdf</x:v>
      </x:c>
    </x:row>
    <x:row r="944">
      <x:c r="A944" t="str">
        <x:v>BRHC010343862026</x:v>
      </x:c>
      <x:c r="B944" t="str">
        <x:v>CWJC/6369/2026 of Lalita Devi Vs The State of Bihar</x:v>
      </x:c>
      <x:c r="C944" t="str">
        <x:v>2026-07-06</x:v>
      </x:c>
      <x:c r="D944" t="str">
        <x:v>Patna High Court</x:v>
      </x:c>
      <x:c r="E944" t="str">
        <x:v>MR. JUSTICE RAJIV ROY</x:v>
      </x:c>
      <x:c r="F944" t="str">
        <x:v>DISPOSED</x:v>
      </x:c>
      <x:c r="G944" t="str">
        <x:v>https://indian-high-court-judgments.s3.ap-south-1.amazonaws.com/data/pdf/year=2026/court=10_8/bench=patnahcucisdb94/BRHC010343862026_1_2026-07-06.pdf</x:v>
      </x:c>
    </x:row>
    <x:row r="945">
      <x:c r="A945" t="str">
        <x:v>BRHC010028332025</x:v>
      </x:c>
      <x:c r="B945" t="str">
        <x:v>CWJC/1913/2025 of Angad Singh Vs The State of Bihar</x:v>
      </x:c>
      <x:c r="C945" t="str">
        <x:v>2026-07-06</x:v>
      </x:c>
      <x:c r="D945" t="str">
        <x:v>Patna High Court</x:v>
      </x:c>
      <x:c r="E945" t="str">
        <x:v>MR. JUSTICE VIKASH KUMAR</x:v>
      </x:c>
      <x:c r="F945" t="str">
        <x:v>WITHDRAWN</x:v>
      </x:c>
      <x:c r="G945" t="str">
        <x:v>https://indian-high-court-judgments.s3.ap-south-1.amazonaws.com/data/pdf/year=2026/court=10_8/bench=patnahcucisdb94/BRHC010028332025_1_2026-07-06.pdf</x:v>
      </x:c>
    </x:row>
    <x:row r="946">
      <x:c r="A946" t="str">
        <x:v>BRHC010412802026</x:v>
      </x:c>
      <x:c r="B946" t="str">
        <x:v>CWJC/7143/2026 of Hareshwar Prasad Singh Vs The Chief General Manager-cum-Regional Manager</x:v>
      </x:c>
      <x:c r="C946" t="str">
        <x:v>2026-07-06</x:v>
      </x:c>
      <x:c r="D946" t="str">
        <x:v>Patna High Court</x:v>
      </x:c>
      <x:c r="E946" t="str">
        <x:v>MR. JUSTICE RAJIV ROY</x:v>
      </x:c>
      <x:c r="F946" t="str">
        <x:v>DISPOSED</x:v>
      </x:c>
      <x:c r="G946" t="str">
        <x:v>https://indian-high-court-judgments.s3.ap-south-1.amazonaws.com/data/pdf/year=2026/court=10_8/bench=patnahcucisdb94/BRHC010412802026_1_2026-07-06.pdf</x:v>
      </x:c>
    </x:row>
    <x:row r="947">
      <x:c r="A947" t="str">
        <x:v>BRHC010420542025</x:v>
      </x:c>
      <x:c r="B947" t="str">
        <x:v>CR. REV./419/2025 of Rajnish Kumar @ Golu Kumar @ Golu @ Chhotu Vs The State of Bihar</x:v>
      </x:c>
      <x:c r="C947" t="str">
        <x:v>2026-07-06</x:v>
      </x:c>
      <x:c r="D947" t="str">
        <x:v>Patna High Court</x:v>
      </x:c>
      <x:c r="E947" t="str">
        <x:v>MR. JUSTICE ARUN KUMAR JHA</x:v>
      </x:c>
      <x:c r="F947" t="str">
        <x:v>WITHDRAWN</x:v>
      </x:c>
      <x:c r="G947" t="str">
        <x:v>https://indian-high-court-judgments.s3.ap-south-1.amazonaws.com/data/pdf/year=2026/court=10_8/bench=patnahcucisdb94/BRHC010420542025_1_2026-07-06.pdf</x:v>
      </x:c>
    </x:row>
    <x:row r="948">
      <x:c r="A948" t="str">
        <x:v>BRHC010453992018</x:v>
      </x:c>
      <x:c r="B948" t="str">
        <x:v>CR. MISC./72580/2018 of Dr. Rajat Kumar Vs State Of Bihar and Anr</x:v>
      </x:c>
      <x:c r="C948" t="str">
        <x:v>2026-07-06</x:v>
      </x:c>
      <x:c r="D948" t="str">
        <x:v>Patna High Court</x:v>
      </x:c>
      <x:c r="E948" t="str">
        <x:v>MR. JUSTICE SUNIL DUTTA MISHRA</x:v>
      </x:c>
      <x:c r="F948" t="str">
        <x:v>DISMISS FOR NON-PROSECUTION</x:v>
      </x:c>
      <x:c r="G948" t="str">
        <x:v>https://indian-high-court-judgments.s3.ap-south-1.amazonaws.com/data/pdf/year=2026/court=10_8/bench=patnahcucisdb94/BRHC010453992018_1_2026-07-06.pdf</x:v>
      </x:c>
    </x:row>
    <x:row r="949">
      <x:c r="A949" t="str">
        <x:v>BRHC010558622026</x:v>
      </x:c>
      <x:c r="B949" t="str">
        <x:v>CR. MISC./40614/2026 of Aman Kumar Paswan @ Aman Paswan Vs The State of Bihar</x:v>
      </x:c>
      <x:c r="C949" t="str">
        <x:v>2026-07-06</x:v>
      </x:c>
      <x:c r="D949" t="str">
        <x:v>Patna High Court</x:v>
      </x:c>
      <x:c r="E949" t="str">
        <x:v>MR. JUSTICE SATYAVRAT VERMA</x:v>
      </x:c>
      <x:c r="F949" t="str">
        <x:v>BAIL GRANTED</x:v>
      </x:c>
      <x:c r="G949" t="str">
        <x:v>https://indian-high-court-judgments.s3.ap-south-1.amazonaws.com/data/pdf/year=2026/court=10_8/bench=patnahcucisdb94/BRHC010558622026_1_2026-07-06.pdf</x:v>
      </x:c>
    </x:row>
    <x:row r="950">
      <x:c r="A950" t="str">
        <x:v>BRHC010091222026</x:v>
      </x:c>
      <x:c r="B950" t="str">
        <x:v>CR. APP (SJ)/357/2026 of Bindi Kumar Vs The State of Bihar</x:v>
      </x:c>
      <x:c r="C950" t="str">
        <x:v>2026-07-06</x:v>
      </x:c>
      <x:c r="D950" t="str">
        <x:v>Patna High Court</x:v>
      </x:c>
      <x:c r="E950" t="str">
        <x:v>MR. JUSTICE SATYAVRAT VERMA</x:v>
      </x:c>
      <x:c r="F950" t="str">
        <x:v>ALLOWED</x:v>
      </x:c>
      <x:c r="G950" t="str">
        <x:v>https://indian-high-court-judgments.s3.ap-south-1.amazonaws.com/data/pdf/year=2026/court=10_8/bench=patnahcucisdb94/BRHC010091222026_1_2026-07-06.pdf</x:v>
      </x:c>
    </x:row>
    <x:row r="951">
      <x:c r="A951" t="str">
        <x:v>BRHC010598272026</x:v>
      </x:c>
      <x:c r="B951" t="str">
        <x:v>CWJC/9689/2026 of Shishir Kumar Jha Vs The State of Bihar,</x:v>
      </x:c>
      <x:c r="C951" t="str">
        <x:v>2026-07-06</x:v>
      </x:c>
      <x:c r="D951" t="str">
        <x:v>Patna High Court</x:v>
      </x:c>
      <x:c r="E951" t="str">
        <x:v>MR. JUSTICE RAJIV ROY</x:v>
      </x:c>
      <x:c r="F951" t="str">
        <x:v>DISPOSED</x:v>
      </x:c>
      <x:c r="G951" t="str">
        <x:v>https://indian-high-court-judgments.s3.ap-south-1.amazonaws.com/data/pdf/year=2026/court=10_8/bench=patnahcucisdb94/BRHC010598272026_1_2026-07-06.pdf</x:v>
      </x:c>
    </x:row>
    <x:row r="952">
      <x:c r="A952" t="str">
        <x:v>BRHC011352502025</x:v>
      </x:c>
      <x:c r="B952" t="str">
        <x:v>CR. APP (SJ)/5220/2025 of Satish Singh @ Chhatish Singh @ Chhatis Singh @ Chatish Singh @ Satish Kumar @ Satish Kumar Singh Vs The State of Bihar</x:v>
      </x:c>
      <x:c r="C952" t="str">
        <x:v>2026-07-06</x:v>
      </x:c>
      <x:c r="D952" t="str">
        <x:v>Patna High Court</x:v>
      </x:c>
      <x:c r="E952" t="str">
        <x:v>MR. JUSTICE SATYAVRAT VERMA</x:v>
      </x:c>
      <x:c r="F952" t="str">
        <x:v>ALLOWED</x:v>
      </x:c>
      <x:c r="G952" t="str">
        <x:v>https://indian-high-court-judgments.s3.ap-south-1.amazonaws.com/data/pdf/year=2026/court=10_8/bench=patnahcucisdb94/BRHC011352502025_1_2026-07-06.pdf</x:v>
      </x:c>
    </x:row>
    <x:row r="953">
      <x:c r="A953" t="str">
        <x:v>BRHC010596122026</x:v>
      </x:c>
      <x:c r="B953" t="str">
        <x:v>CR. MISC./42173/2026 of Gulabi Devi Vs The State of Bihar</x:v>
      </x:c>
      <x:c r="C953" t="str">
        <x:v>2026-07-06</x:v>
      </x:c>
      <x:c r="D953" t="str">
        <x:v>Patna High Court</x:v>
      </x:c>
      <x:c r="E953" t="str">
        <x:v>MR. JUSTICE CHANDRA SHEKHAR JHA</x:v>
      </x:c>
      <x:c r="F953" t="str">
        <x:v>BAIL GRANTED</x:v>
      </x:c>
      <x:c r="G953" t="str">
        <x:v>https://indian-high-court-judgments.s3.ap-south-1.amazonaws.com/data/pdf/year=2026/court=10_8/bench=patnahcucisdb94/BRHC010596122026_1_2026-07-06.pdf</x:v>
      </x:c>
    </x:row>
    <x:row r="954">
      <x:c r="A954" t="str">
        <x:v>BRHC010576402026</x:v>
      </x:c>
      <x:c r="B954" t="str">
        <x:v>CR. MISC./39584/2026 of Deepak kumar Vs The State of Bihar</x:v>
      </x:c>
      <x:c r="C954" t="str">
        <x:v>2026-07-06</x:v>
      </x:c>
      <x:c r="D954" t="str">
        <x:v>Patna High Court</x:v>
      </x:c>
      <x:c r="E954" t="str">
        <x:v>MR. JUSTICE SANDEEP KUMAR</x:v>
      </x:c>
      <x:c r="F954" t="str">
        <x:v>BAIL GRANTED</x:v>
      </x:c>
      <x:c r="G954" t="str">
        <x:v>https://indian-high-court-judgments.s3.ap-south-1.amazonaws.com/data/pdf/year=2026/court=10_8/bench=patnahcucisdb94/BRHC010576402026_1_2026-07-06.pdf</x:v>
      </x:c>
    </x:row>
    <x:row r="955">
      <x:c r="A955" t="str">
        <x:v>BRHC010508532026</x:v>
      </x:c>
      <x:c r="B955" t="str">
        <x:v>CR. MISC./35445/2026 of Sunil Kumar Singh @ Sunil Singh Vs The State of Bihar</x:v>
      </x:c>
      <x:c r="C955" t="str">
        <x:v>2026-07-06</x:v>
      </x:c>
      <x:c r="D955" t="str">
        <x:v>Patna High Court</x:v>
      </x:c>
      <x:c r="E955" t="str">
        <x:v>MR. JUSTICE ASHOK KUMAR PANDEY</x:v>
      </x:c>
      <x:c r="F955" t="str">
        <x:v>ALLOWED</x:v>
      </x:c>
      <x:c r="G955" t="str">
        <x:v>https://indian-high-court-judgments.s3.ap-south-1.amazonaws.com/data/pdf/year=2026/court=10_8/bench=patnahcucisdb94/BRHC010508532026_1_2026-07-06.pdf</x:v>
      </x:c>
    </x:row>
    <x:row r="956">
      <x:c r="A956" t="str">
        <x:v>BRHC010839702024</x:v>
      </x:c>
      <x:c r="B956" t="str">
        <x:v>CR. APP (SJ)/3955/2024 of NASIBUL ISLAM Vs The Union of India Through Intelligence Officer, Narcotics ControlBureau, Patna</x:v>
      </x:c>
      <x:c r="C956" t="str">
        <x:v>2026-07-06</x:v>
      </x:c>
      <x:c r="D956" t="str">
        <x:v>Patna High Court</x:v>
      </x:c>
      <x:c r="E956" t="str">
        <x:v>MR. JUSTICE SHAILENDRA SINGH</x:v>
      </x:c>
      <x:c r="F956" t="str">
        <x:v>ALLOWED</x:v>
      </x:c>
      <x:c r="G956" t="str">
        <x:v>https://indian-high-court-judgments.s3.ap-south-1.amazonaws.com/data/pdf/year=2026/court=10_8/bench=patnahcucisdb94/BRHC010839702024_1_2026-07-06.pdf</x:v>
      </x:c>
    </x:row>
    <x:row r="957">
      <x:c r="A957" t="str">
        <x:v>BRHC010041912025</x:v>
      </x:c>
      <x:c r="B957" t="str">
        <x:v>CWJC/1607/2025 of Vikas Shankar Vs The State of Bihar</x:v>
      </x:c>
      <x:c r="C957" t="str">
        <x:v>2026-07-06</x:v>
      </x:c>
      <x:c r="D957" t="str">
        <x:v>Patna High Court</x:v>
      </x:c>
      <x:c r="E957" t="str">
        <x:v>MR. JUSTICE VIKASH KUMAR</x:v>
      </x:c>
      <x:c r="F957" t="str">
        <x:v>DISPOSED</x:v>
      </x:c>
      <x:c r="G957" t="str">
        <x:v>https://indian-high-court-judgments.s3.ap-south-1.amazonaws.com/data/pdf/year=2026/court=10_8/bench=patnahcucisdb94/BRHC010041912025_1_2026-07-06.pdf</x:v>
      </x:c>
    </x:row>
    <x:row r="958">
      <x:c r="A958" t="str">
        <x:v>BRHC010041652025</x:v>
      </x:c>
      <x:c r="B958" t="str">
        <x:v>CWJC/1598/2025 of Amrit Raj Ranjan @ Amrit Ranjan Vs The State of Bihar</x:v>
      </x:c>
      <x:c r="C958" t="str">
        <x:v>2026-07-06</x:v>
      </x:c>
      <x:c r="D958" t="str">
        <x:v>Patna High Court</x:v>
      </x:c>
      <x:c r="E958" t="str">
        <x:v>MR. JUSTICE VIKASH KUMAR</x:v>
      </x:c>
      <x:c r="F958" t="str">
        <x:v>DISPOSED</x:v>
      </x:c>
      <x:c r="G958" t="str">
        <x:v>https://indian-high-court-judgments.s3.ap-south-1.amazonaws.com/data/pdf/year=2026/court=10_8/bench=patnahcucisdb94/BRHC010041652025_1_2026-07-06.pdf</x:v>
      </x:c>
    </x:row>
    <x:row r="959">
      <x:c r="A959" t="str">
        <x:v>BRHC011240172018</x:v>
      </x:c>
      <x:c r="B959" t="str">
        <x:v>CR. MISC./80474/2018 of Sita Devi and Anr Vs State Of Bihar and Anr</x:v>
      </x:c>
      <x:c r="C959" t="str">
        <x:v>2026-07-06</x:v>
      </x:c>
      <x:c r="D959" t="str">
        <x:v>Patna High Court</x:v>
      </x:c>
      <x:c r="E959" t="str">
        <x:v>MR. JUSTICE SUNIL DUTTA MISHRA</x:v>
      </x:c>
      <x:c r="F959" t="str">
        <x:v>DISPOSED</x:v>
      </x:c>
      <x:c r="G959" t="str">
        <x:v>https://indian-high-court-judgments.s3.ap-south-1.amazonaws.com/data/pdf/year=2026/court=10_8/bench=patnahcucisdb94/BRHC011240172018_1_2026-07-06.pdf</x:v>
      </x:c>
    </x:row>
    <x:row r="960">
      <x:c r="A960" t="str">
        <x:v>BRHC010536872026</x:v>
      </x:c>
      <x:c r="B960" t="str">
        <x:v>CR. MISC./42771/2026 of Pankaj Kumar Vs The State of Bihar</x:v>
      </x:c>
      <x:c r="C960" t="str">
        <x:v>2026-07-06</x:v>
      </x:c>
      <x:c r="D960" t="str">
        <x:v>Patna High Court</x:v>
      </x:c>
      <x:c r="E960" t="str">
        <x:v>MR. JUSTICE RAJESH KUMAR VERMA</x:v>
      </x:c>
      <x:c r="F960" t="str">
        <x:v>BAIL GRANTED</x:v>
      </x:c>
      <x:c r="G960" t="str">
        <x:v>https://indian-high-court-judgments.s3.ap-south-1.amazonaws.com/data/pdf/year=2026/court=10_8/bench=patnahcucisdb94/BRHC010536872026_1_2026-07-06.pdf</x:v>
      </x:c>
    </x:row>
    <x:row r="961">
      <x:c r="A961" t="str">
        <x:v>BRHC010602392026</x:v>
      </x:c>
      <x:c r="B961" t="str">
        <x:v>CR. MISC./42792/2026 of Aman Kumar Vs The State of Bihar</x:v>
      </x:c>
      <x:c r="C961" t="str">
        <x:v>2026-07-06</x:v>
      </x:c>
      <x:c r="D961" t="str">
        <x:v>Patna High Court</x:v>
      </x:c>
      <x:c r="E961" t="str">
        <x:v>MR. JUSTICE RAJESH KUMAR VERMA</x:v>
      </x:c>
      <x:c r="F961" t="str">
        <x:v>BAIL GRANTED</x:v>
      </x:c>
      <x:c r="G961" t="str">
        <x:v>https://indian-high-court-judgments.s3.ap-south-1.amazonaws.com/data/pdf/year=2026/court=10_8/bench=patnahcucisdb94/BRHC010602392026_1_2026-07-06.pdf</x:v>
      </x:c>
    </x:row>
    <x:row r="962">
      <x:c r="A962" t="str">
        <x:v>BRHC010500972026</x:v>
      </x:c>
      <x:c r="B962" t="str">
        <x:v>CR. MISC./35383/2026 of Ramdayal Mahto Vs The State of Bihar</x:v>
      </x:c>
      <x:c r="C962" t="str">
        <x:v>2026-07-06</x:v>
      </x:c>
      <x:c r="D962" t="str">
        <x:v>Patna High Court</x:v>
      </x:c>
      <x:c r="E962" t="str">
        <x:v>MR. JUSTICE ASHOK KUMAR PANDEY</x:v>
      </x:c>
      <x:c r="F962" t="str">
        <x:v>DISMISSED</x:v>
      </x:c>
      <x:c r="G962" t="str">
        <x:v>https://indian-high-court-judgments.s3.ap-south-1.amazonaws.com/data/pdf/year=2026/court=10_8/bench=patnahcucisdb94/BRHC010500972026_1_2026-07-06.pdf</x:v>
      </x:c>
    </x:row>
    <x:row r="963">
      <x:c r="A963" t="str">
        <x:v>BRHC010645352026</x:v>
      </x:c>
      <x:c r="B963" t="str">
        <x:v>CR. MISC./44697/2026 of MANOJ TUDU Vs The State of Bihar</x:v>
      </x:c>
      <x:c r="C963" t="str">
        <x:v>2026-07-06</x:v>
      </x:c>
      <x:c r="D963" t="str">
        <x:v>Patna High Court</x:v>
      </x:c>
      <x:c r="E963" t="str">
        <x:v>MR. JUSTICE CHANDRA SHEKHAR JHA</x:v>
      </x:c>
      <x:c r="F963" t="str">
        <x:v>BAIL GRANTED</x:v>
      </x:c>
      <x:c r="G963" t="str">
        <x:v>https://indian-high-court-judgments.s3.ap-south-1.amazonaws.com/data/pdf/year=2026/court=10_8/bench=patnahcucisdb94/BRHC010645352026_1_2026-07-06.pdf</x:v>
      </x:c>
    </x:row>
    <x:row r="964">
      <x:c r="A964" t="str">
        <x:v>BRHC010370892026</x:v>
      </x:c>
      <x:c r="B964" t="str">
        <x:v>CR. MISC./27896/2026 of Ajay Kumar Sharma Vs The State of Bihar</x:v>
      </x:c>
      <x:c r="C964" t="str">
        <x:v>2026-07-06</x:v>
      </x:c>
      <x:c r="D964" t="str">
        <x:v>Patna High Court</x:v>
      </x:c>
      <x:c r="E964" t="str">
        <x:v>MR. JUSTICE SANDEEP KUMAR</x:v>
      </x:c>
      <x:c r="F964" t="str">
        <x:v>DISMISSED</x:v>
      </x:c>
      <x:c r="G964" t="str">
        <x:v>https://indian-high-court-judgments.s3.ap-south-1.amazonaws.com/data/pdf/year=2026/court=10_8/bench=patnahcucisdb94/BRHC010370892026_1_2026-07-06.pdf</x:v>
      </x:c>
    </x:row>
    <x:row r="965">
      <x:c r="A965" t="str">
        <x:v>BRHC010617282026</x:v>
      </x:c>
      <x:c r="B965" t="str">
        <x:v>CR. MISC./43608/2026 of Sanjar Alam @ Sanjaar Alam Vs The State of Bihar</x:v>
      </x:c>
      <x:c r="C965" t="str">
        <x:v>2026-07-06</x:v>
      </x:c>
      <x:c r="D965" t="str">
        <x:v>Patna High Court</x:v>
      </x:c>
      <x:c r="E965" t="str">
        <x:v>MR. JUSTICE SANDEEP KUMAR</x:v>
      </x:c>
      <x:c r="F965" t="str">
        <x:v>DISMISSED</x:v>
      </x:c>
      <x:c r="G965" t="str">
        <x:v>https://indian-high-court-judgments.s3.ap-south-1.amazonaws.com/data/pdf/year=2026/court=10_8/bench=patnahcucisdb94/BRHC010617282026_1_2026-07-06.pdf</x:v>
      </x:c>
    </x:row>
    <x:row r="966">
      <x:c r="A966" t="str">
        <x:v>BRHC010594422026</x:v>
      </x:c>
      <x:c r="B966" t="str">
        <x:v>CR. MISC./44671/2026 of Shivji Sahani @ Shivji Kumar Vs The State of Bihar</x:v>
      </x:c>
      <x:c r="C966" t="str">
        <x:v>2026-07-06</x:v>
      </x:c>
      <x:c r="D966" t="str">
        <x:v>Patna High Court</x:v>
      </x:c>
      <x:c r="E966" t="str">
        <x:v>MR. JUSTICE CHANDRA SHEKHAR JHA</x:v>
      </x:c>
      <x:c r="F966" t="str">
        <x:v>BAIL GRANTED</x:v>
      </x:c>
      <x:c r="G966" t="str">
        <x:v>https://indian-high-court-judgments.s3.ap-south-1.amazonaws.com/data/pdf/year=2026/court=10_8/bench=patnahcucisdb94/BRHC010594422026_1_2026-07-06.pdf</x:v>
      </x:c>
    </x:row>
    <x:row r="967">
      <x:c r="A967" t="str">
        <x:v>BRHC010288882018</x:v>
      </x:c>
      <x:c r="B967" t="str">
        <x:v>CR. MISC./72917/2018 of Raju Kumar and Ors Vs The State Of Bihar</x:v>
      </x:c>
      <x:c r="C967" t="str">
        <x:v>2026-07-06</x:v>
      </x:c>
      <x:c r="D967" t="str">
        <x:v>Patna High Court</x:v>
      </x:c>
      <x:c r="E967" t="str">
        <x:v>MR. JUSTICE SUNIL DUTTA MISHRA</x:v>
      </x:c>
      <x:c r="F967" t="str">
        <x:v>DISMISS FOR NON-PROSECUTION</x:v>
      </x:c>
      <x:c r="G967" t="str">
        <x:v>https://indian-high-court-judgments.s3.ap-south-1.amazonaws.com/data/pdf/year=2026/court=10_8/bench=patnahcucisdb94/BRHC010288882018_1_2026-07-06.pdf</x:v>
      </x:c>
    </x:row>
    <x:row r="968">
      <x:c r="A968" t="str">
        <x:v>BRHC010415872026</x:v>
      </x:c>
      <x:c r="B968" t="str">
        <x:v>CWJC/9474/2026 of Rakesh Kumar Sharma Vs The State of Bihar</x:v>
      </x:c>
      <x:c r="C968" t="str">
        <x:v>2026-07-06</x:v>
      </x:c>
      <x:c r="D968" t="str">
        <x:v>Patna High Court</x:v>
      </x:c>
      <x:c r="E968" t="str">
        <x:v>MR. JUSTICE DR. ANSHUMAN</x:v>
      </x:c>
      <x:c r="F968" t="str">
        <x:v>DISPOSED</x:v>
      </x:c>
      <x:c r="G968" t="str">
        <x:v>https://indian-high-court-judgments.s3.ap-south-1.amazonaws.com/data/pdf/year=2026/court=10_8/bench=patnahcucisdb94/BRHC010415872026_1_2026-07-06.pdf</x:v>
      </x:c>
    </x:row>
    <x:row r="969">
      <x:c r="A969" t="str">
        <x:v>BRHC010214642026</x:v>
      </x:c>
      <x:c r="B969" t="str">
        <x:v>CWJC/4763/2026 of M/s Bhardwaj Construction Vs Union of India</x:v>
      </x:c>
      <x:c r="C969" t="str">
        <x:v>2026-07-06</x:v>
      </x:c>
      <x:c r="D969" t="str">
        <x:v>Patna High Court</x:v>
      </x:c>
      <x:c r="E969" t="str">
        <x:v>MR. JUSTICE RAJEEV RANJAN PRASAD,MR. JUSTICE KUMAR MANISH</x:v>
      </x:c>
      <x:c r="F969" t="str">
        <x:v>DISPOSED</x:v>
      </x:c>
      <x:c r="G969" t="str">
        <x:v>https://indian-high-court-judgments.s3.ap-south-1.amazonaws.com/data/pdf/year=2026/court=10_8/bench=patnahcucisdb94/BRHC010214642026_1_2026-07-06.pdf</x:v>
      </x:c>
    </x:row>
    <x:row r="970">
      <x:c r="A970" t="str">
        <x:v>BRHC010876152025</x:v>
      </x:c>
      <x:c r="B970" t="str">
        <x:v>CWJC/14245/2025 of Indra Shekhar Mishra Vs The State of Bihar</x:v>
      </x:c>
      <x:c r="C970" t="str">
        <x:v>2026-07-06</x:v>
      </x:c>
      <x:c r="D970" t="str">
        <x:v>Patna High Court</x:v>
      </x:c>
      <x:c r="E970" t="str">
        <x:v>MR. JUSTICE ALOK KUMAR SINHA</x:v>
      </x:c>
      <x:c r="F970" t="str">
        <x:v>DISPOSED</x:v>
      </x:c>
      <x:c r="G970" t="str">
        <x:v>https://indian-high-court-judgments.s3.ap-south-1.amazonaws.com/data/pdf/year=2026/court=10_8/bench=patnahcucisdb94/BRHC010876152025_1_2026-07-06.pdf</x:v>
      </x:c>
    </x:row>
    <x:row r="971">
      <x:c r="A971" t="str">
        <x:v>BRHC010610272026</x:v>
      </x:c>
      <x:c r="B971" t="str">
        <x:v>/42760/2026 of Sunil Kumar Vs The State of Bihar</x:v>
      </x:c>
      <x:c r="C971" t="str">
        <x:v>2026-07-06</x:v>
      </x:c>
      <x:c r="D971" t="str">
        <x:v>Patna High Court</x:v>
      </x:c>
      <x:c r="E971" t="str">
        <x:v>MR. JUSTICE RAJESH KUMAR VERMA</x:v>
      </x:c>
      <x:c r="F971" t="str">
        <x:v>BAIL GRANTED</x:v>
      </x:c>
      <x:c r="G971" t="str">
        <x:v>https://indian-high-court-judgments.s3.ap-south-1.amazonaws.com/data/pdf/year=2026/court=10_8/bench=patnahcucisdb94/BRHC010610272026_1_2026-07-06.pdf</x:v>
      </x:c>
    </x:row>
    <x:row r="972">
      <x:c r="A972" t="str">
        <x:v>BRHC010538002026</x:v>
      </x:c>
      <x:c r="B972" t="str">
        <x:v>CR. MISC./41356/2026 of Shri Chedi Paswan @ Chhedi Paswan @ Swatantra Kumar Vs The State of Bihar</x:v>
      </x:c>
      <x:c r="C972" t="str">
        <x:v>2026-07-06</x:v>
      </x:c>
      <x:c r="D972" t="str">
        <x:v>Patna High Court</x:v>
      </x:c>
      <x:c r="E972" t="str">
        <x:v>MR. JUSTICE PRABHAT KUMAR SINGH</x:v>
      </x:c>
      <x:c r="F972" t="str">
        <x:v>BAIL GRANTED</x:v>
      </x:c>
      <x:c r="G972" t="str">
        <x:v>https://indian-high-court-judgments.s3.ap-south-1.amazonaws.com/data/pdf/year=2026/court=10_8/bench=patnahcucisdb94/BRHC010538002026_1_2026-07-06.pdf</x:v>
      </x:c>
    </x:row>
    <x:row r="973">
      <x:c r="A973" t="str">
        <x:v>BRHC010611032026</x:v>
      </x:c>
      <x:c r="B973" t="str">
        <x:v>CR. MISC./44756/2026 of Kunal Kumar Vs The State of Bihar</x:v>
      </x:c>
      <x:c r="C973" t="str">
        <x:v>2026-07-06</x:v>
      </x:c>
      <x:c r="D973" t="str">
        <x:v>Patna High Court</x:v>
      </x:c>
      <x:c r="E973" t="str">
        <x:v>MR. JUSTICE CHANDRA SHEKHAR JHA</x:v>
      </x:c>
      <x:c r="F973" t="str">
        <x:v>WITHDRAWN</x:v>
      </x:c>
      <x:c r="G973" t="str">
        <x:v>https://indian-high-court-judgments.s3.ap-south-1.amazonaws.com/data/pdf/year=2026/court=10_8/bench=patnahcucisdb94/BRHC010611032026_1_2026-07-06.pdf</x:v>
      </x:c>
    </x:row>
    <x:row r="974">
      <x:c r="A974" t="str">
        <x:v>BRHC010545352026</x:v>
      </x:c>
      <x:c r="B974" t="str">
        <x:v>CR. MISC./40608/2026 of Amrit Pandey Vs The State of Bihar</x:v>
      </x:c>
      <x:c r="C974" t="str">
        <x:v>2026-07-06</x:v>
      </x:c>
      <x:c r="D974" t="str">
        <x:v>Patna High Court</x:v>
      </x:c>
      <x:c r="E974" t="str">
        <x:v>MR. JUSTICE SATYAVRAT VERMA</x:v>
      </x:c>
      <x:c r="F974" t="str">
        <x:v>BAIL REJECTED</x:v>
      </x:c>
      <x:c r="G974" t="str">
        <x:v>https://indian-high-court-judgments.s3.ap-south-1.amazonaws.com/data/pdf/year=2026/court=10_8/bench=patnahcucisdb94/BRHC010545352026_1_2026-07-06.pdf</x:v>
      </x:c>
    </x:row>
    <x:row r="975">
      <x:c r="A975" t="str">
        <x:v>BRHC010059512025</x:v>
      </x:c>
      <x:c r="B975" t="str">
        <x:v>CWJC/1819/2025 of Nilam Devi Vs The State of Bihar</x:v>
      </x:c>
      <x:c r="C975" t="str">
        <x:v>2026-07-06</x:v>
      </x:c>
      <x:c r="D975" t="str">
        <x:v>Patna High Court</x:v>
      </x:c>
      <x:c r="E975" t="str">
        <x:v>MR. JUSTICE VIKASH KUMAR</x:v>
      </x:c>
      <x:c r="F975" t="str">
        <x:v>DISPOSED</x:v>
      </x:c>
      <x:c r="G975" t="str">
        <x:v>https://indian-high-court-judgments.s3.ap-south-1.amazonaws.com/data/pdf/year=2026/court=10_8/bench=patnahcucisdb94/BRHC010059512025_1_2026-07-06.pdf</x:v>
      </x:c>
    </x:row>
    <x:row r="976">
      <x:c r="A976" t="str">
        <x:v>BRHC010584222026</x:v>
      </x:c>
      <x:c r="B976" t="str">
        <x:v>CR. MISC./41308/2026 of Ranjit Mahto Vs The State of Bihar</x:v>
      </x:c>
      <x:c r="C976" t="str">
        <x:v>2026-07-06</x:v>
      </x:c>
      <x:c r="D976" t="str">
        <x:v>Patna High Court</x:v>
      </x:c>
      <x:c r="E976" t="str">
        <x:v>MR. JUSTICE PRABHAT KUMAR SINGH</x:v>
      </x:c>
      <x:c r="F976" t="str">
        <x:v>BAIL REJECTED</x:v>
      </x:c>
      <x:c r="G976" t="str">
        <x:v>https://indian-high-court-judgments.s3.ap-south-1.amazonaws.com/data/pdf/year=2026/court=10_8/bench=patnahcucisdb94/BRHC010584222026_1_2026-07-06.pdf</x:v>
      </x:c>
    </x:row>
    <x:row r="977">
      <x:c r="A977" t="str">
        <x:v>BRHC011182162019</x:v>
      </x:c>
      <x:c r="B977" t="str">
        <x:v>CWJC/25761/2019 of Ramdeo Singh Vs The State of Bihar</x:v>
      </x:c>
      <x:c r="C977" t="str">
        <x:v>2026-07-06</x:v>
      </x:c>
      <x:c r="D977" t="str">
        <x:v>Patna High Court</x:v>
      </x:c>
      <x:c r="E977" t="str">
        <x:v>JUSTICE SMT. G. ANUPAMA CHAKRAVARTHY</x:v>
      </x:c>
      <x:c r="F977" t="str">
        <x:v>DISPOSED</x:v>
      </x:c>
      <x:c r="G977" t="str">
        <x:v>https://indian-high-court-judgments.s3.ap-south-1.amazonaws.com/data/pdf/year=2026/court=10_8/bench=patnahcucisdb94/BRHC011182162019_1_2026-07-06.pdf</x:v>
      </x:c>
    </x:row>
    <x:row r="978">
      <x:c r="A978" t="str">
        <x:v>BRHC010635242026</x:v>
      </x:c>
      <x:c r="B978" t="str">
        <x:v>CR. MISC./43783/2026 of Manish Kumar Vs The State of Bihar</x:v>
      </x:c>
      <x:c r="C978" t="str">
        <x:v>2026-07-06</x:v>
      </x:c>
      <x:c r="D978" t="str">
        <x:v>Patna High Court</x:v>
      </x:c>
      <x:c r="E978" t="str">
        <x:v>MR. JUSTICE SANDEEP KUMAR</x:v>
      </x:c>
      <x:c r="F978" t="str">
        <x:v>DISPOSED</x:v>
      </x:c>
      <x:c r="G978" t="str">
        <x:v>https://indian-high-court-judgments.s3.ap-south-1.amazonaws.com/data/pdf/year=2026/court=10_8/bench=patnahcucisdb94/BRHC010635242026_1_2026-07-06.pdf</x:v>
      </x:c>
    </x:row>
    <x:row r="979">
      <x:c r="A979" t="str">
        <x:v>BRHC010980212025</x:v>
      </x:c>
      <x:c r="B979" t="str">
        <x:v>CR. MISC./72154/2025 of Guddu Pandey Vs The State of Bihar</x:v>
      </x:c>
      <x:c r="C979" t="str">
        <x:v>2026-07-06</x:v>
      </x:c>
      <x:c r="D979" t="str">
        <x:v>Patna High Court</x:v>
      </x:c>
      <x:c r="E979" t="str">
        <x:v>MR. JUSTICE PRABHAT KUMAR SINGH</x:v>
      </x:c>
      <x:c r="F979" t="str">
        <x:v>BAIL GRANTED</x:v>
      </x:c>
      <x:c r="G979" t="str">
        <x:v>https://indian-high-court-judgments.s3.ap-south-1.amazonaws.com/data/pdf/year=2026/court=10_8/bench=patnahcucisdb94/BRHC010980212025_1_2026-07-06.pdf</x:v>
      </x:c>
    </x:row>
    <x:row r="980">
      <x:c r="A980" t="str">
        <x:v>BRHC010321802026</x:v>
      </x:c>
      <x:c r="B980" t="str">
        <x:v>CWJC/5859/2026 of Azad Kumar Vs The State of Bihar</x:v>
      </x:c>
      <x:c r="C980" t="str">
        <x:v>2026-07-06</x:v>
      </x:c>
      <x:c r="D980" t="str">
        <x:v>Patna High Court</x:v>
      </x:c>
      <x:c r="E980" t="str">
        <x:v>MR. JUSTICE RAJIV ROY</x:v>
      </x:c>
      <x:c r="F980" t="str">
        <x:v>DISPOSED</x:v>
      </x:c>
      <x:c r="G980" t="str">
        <x:v>https://indian-high-court-judgments.s3.ap-south-1.amazonaws.com/data/pdf/year=2026/court=10_8/bench=patnahcucisdb94/BRHC010321802026_1_2026-07-06.pdf</x:v>
      </x:c>
    </x:row>
    <x:row r="981">
      <x:c r="A981" t="str">
        <x:v>BRHC010702912023</x:v>
      </x:c>
      <x:c r="B981" t="str">
        <x:v>CWJC/11917/2023 of Suman Singh @ Suman Sharma Vs The State of Bihar</x:v>
      </x:c>
      <x:c r="C981" t="str">
        <x:v>2026-07-06</x:v>
      </x:c>
      <x:c r="D981" t="str">
        <x:v>Patna High Court</x:v>
      </x:c>
      <x:c r="E981" t="str">
        <x:v>MR. JUSTICE RAJIV ROY</x:v>
      </x:c>
      <x:c r="F981" t="str">
        <x:v>DISMISSED</x:v>
      </x:c>
      <x:c r="G981" t="str">
        <x:v>https://indian-high-court-judgments.s3.ap-south-1.amazonaws.com/data/pdf/year=2026/court=10_8/bench=patnahcucisdb94/BRHC010702912023_1_2026-07-06.pdf</x:v>
      </x:c>
    </x:row>
    <x:row r="982">
      <x:c r="A982" t="str">
        <x:v>BRHC010392342026</x:v>
      </x:c>
      <x:c r="B982" t="str">
        <x:v>CR. MISC./28295/2026 of Megha Kumari @ Medha Kumari Vs The State of Bihar</x:v>
      </x:c>
      <x:c r="C982" t="str">
        <x:v>2026-07-06</x:v>
      </x:c>
      <x:c r="D982" t="str">
        <x:v>Patna High Court</x:v>
      </x:c>
      <x:c r="E982" t="str">
        <x:v>MR. JUSTICE SANDEEP KUMAR</x:v>
      </x:c>
      <x:c r="F982" t="str">
        <x:v>DISPOSED</x:v>
      </x:c>
      <x:c r="G982" t="str">
        <x:v>https://indian-high-court-judgments.s3.ap-south-1.amazonaws.com/data/pdf/year=2026/court=10_8/bench=patnahcucisdb94/BRHC010392342026_1_2026-07-06.pdf</x:v>
      </x:c>
    </x:row>
    <x:row r="983">
      <x:c r="A983" t="str">
        <x:v>BRHC010548192026</x:v>
      </x:c>
      <x:c r="B983" t="str">
        <x:v>CR. MISC./37914/2026 of Ratan Tara Prakash @ Ratan Tara Vs The State of Bihar</x:v>
      </x:c>
      <x:c r="C983" t="str">
        <x:v>2026-07-06</x:v>
      </x:c>
      <x:c r="D983" t="str">
        <x:v>Patna High Court</x:v>
      </x:c>
      <x:c r="E983" t="str">
        <x:v>MR. JUSTICE SATYAVRAT VERMA</x:v>
      </x:c>
      <x:c r="F983" t="str">
        <x:v>BAIL REJECTED</x:v>
      </x:c>
      <x:c r="G983" t="str">
        <x:v>https://indian-high-court-judgments.s3.ap-south-1.amazonaws.com/data/pdf/year=2026/court=10_8/bench=patnahcucisdb94/BRHC010548192026_1_2026-07-06.pdf</x:v>
      </x:c>
    </x:row>
    <x:row r="984">
      <x:c r="A984" t="str">
        <x:v>BRHC010052122025</x:v>
      </x:c>
      <x:c r="B984" t="str">
        <x:v>CWJC/1862/2025 of Md. Ismail Sah @ Ismail Sah Vs The State of Bihar</x:v>
      </x:c>
      <x:c r="C984" t="str">
        <x:v>2026-07-06</x:v>
      </x:c>
      <x:c r="D984" t="str">
        <x:v>Patna High Court</x:v>
      </x:c>
      <x:c r="E984" t="str">
        <x:v>MR. JUSTICE VIKASH KUMAR</x:v>
      </x:c>
      <x:c r="F984" t="str">
        <x:v>DISPOSED</x:v>
      </x:c>
      <x:c r="G984" t="str">
        <x:v>https://indian-high-court-judgments.s3.ap-south-1.amazonaws.com/data/pdf/year=2026/court=10_8/bench=patnahcucisdb94/BRHC010052122025_1_2026-07-06.pdf</x:v>
      </x:c>
    </x:row>
    <x:row r="985">
      <x:c r="A985" t="str">
        <x:v>BRHC010595442026</x:v>
      </x:c>
      <x:c r="B985" t="str">
        <x:v>CR. MISC./43767/2026 of Shakil Alam Vs The State of Bihar</x:v>
      </x:c>
      <x:c r="C985" t="str">
        <x:v>2026-07-06</x:v>
      </x:c>
      <x:c r="D985" t="str">
        <x:v>Patna High Court</x:v>
      </x:c>
      <x:c r="E985" t="str">
        <x:v>MR. JUSTICE SANDEEP KUMAR</x:v>
      </x:c>
      <x:c r="F985" t="str">
        <x:v>BAIL GRANTED</x:v>
      </x:c>
      <x:c r="G985" t="str">
        <x:v>https://indian-high-court-judgments.s3.ap-south-1.amazonaws.com/data/pdf/year=2026/court=10_8/bench=patnahcucisdb94/BRHC010595442026_1_2026-07-06.pdf</x:v>
      </x:c>
    </x:row>
    <x:row r="986">
      <x:c r="A986" t="str">
        <x:v>BRHC011274702025</x:v>
      </x:c>
      <x:c r="B986" t="str">
        <x:v>CWJC/20947/2025 of Sudarshan Kumar Singh Vs The State of Bihar</x:v>
      </x:c>
      <x:c r="C986" t="str">
        <x:v>2026-07-06</x:v>
      </x:c>
      <x:c r="D986" t="str">
        <x:v>Patna High Court</x:v>
      </x:c>
      <x:c r="E986" t="str">
        <x:v>MR. JUSTICE DR. ANSHUMAN</x:v>
      </x:c>
      <x:c r="F986" t="str">
        <x:v>WITHDRAWN</x:v>
      </x:c>
      <x:c r="G986" t="str">
        <x:v>https://indian-high-court-judgments.s3.ap-south-1.amazonaws.com/data/pdf/year=2026/court=10_8/bench=patnahcucisdb94/BRHC011274702025_1_2026-07-06.pdf</x:v>
      </x:c>
    </x:row>
    <x:row r="987">
      <x:c r="A987" t="str">
        <x:v>BRHC010612772026</x:v>
      </x:c>
      <x:c r="B987" t="str">
        <x:v>CR. MISC./43216/2026 of Ganesh Vs The State of Bihar</x:v>
      </x:c>
      <x:c r="C987" t="str">
        <x:v>2026-07-06</x:v>
      </x:c>
      <x:c r="D987" t="str">
        <x:v>Patna High Court</x:v>
      </x:c>
      <x:c r="E987" t="str">
        <x:v>MR. JUSTICE RAJESH KUMAR VERMA</x:v>
      </x:c>
      <x:c r="F987" t="str">
        <x:v>BAIL GRANTED</x:v>
      </x:c>
      <x:c r="G987" t="str">
        <x:v>https://indian-high-court-judgments.s3.ap-south-1.amazonaws.com/data/pdf/year=2026/court=10_8/bench=patnahcucisdb94/BRHC010612772026_1_2026-07-06.pdf</x:v>
      </x:c>
    </x:row>
    <x:row r="988">
      <x:c r="A988" t="str">
        <x:v>BRHC010587912026</x:v>
      </x:c>
      <x:c r="B988" t="str">
        <x:v>CR. MISC./42696/2026 of Krishna Singh @ Krishna Kumar Vs The State of Bihar</x:v>
      </x:c>
      <x:c r="C988" t="str">
        <x:v>2026-07-06</x:v>
      </x:c>
      <x:c r="D988" t="str">
        <x:v>Patna High Court</x:v>
      </x:c>
      <x:c r="E988" t="str">
        <x:v>MR. JUSTICE RAJESH KUMAR VERMA</x:v>
      </x:c>
      <x:c r="F988" t="str">
        <x:v>BAIL GRANTED</x:v>
      </x:c>
      <x:c r="G988" t="str">
        <x:v>https://indian-high-court-judgments.s3.ap-south-1.amazonaws.com/data/pdf/year=2026/court=10_8/bench=patnahcucisdb94/BRHC010587912026_1_2026-07-06.pdf</x:v>
      </x:c>
    </x:row>
    <x:row r="989">
      <x:c r="A989" t="str">
        <x:v>BRHC010520562026</x:v>
      </x:c>
      <x:c r="B989" t="str">
        <x:v>CR. MISC./40589/2026 of Utkarsh Kumar Vs The State of Bihar</x:v>
      </x:c>
      <x:c r="C989" t="str">
        <x:v>2026-07-06</x:v>
      </x:c>
      <x:c r="D989" t="str">
        <x:v>Patna High Court</x:v>
      </x:c>
      <x:c r="E989" t="str">
        <x:v>MR. JUSTICE SATYAVRAT VERMA</x:v>
      </x:c>
      <x:c r="F989" t="str">
        <x:v>BAIL GRANTED</x:v>
      </x:c>
      <x:c r="G989" t="str">
        <x:v>https://indian-high-court-judgments.s3.ap-south-1.amazonaws.com/data/pdf/year=2026/court=10_8/bench=patnahcucisdb94/BRHC010520562026_1_2026-07-06.pdf</x:v>
      </x:c>
    </x:row>
    <x:row r="990">
      <x:c r="A990" t="str">
        <x:v>BRHC010570472026</x:v>
      </x:c>
      <x:c r="B990" t="str">
        <x:v>CR. MISC./42182/2026 of Maneesh Kumar @ Maneesh Kumar Kushwaha Vs The State of Bihar</x:v>
      </x:c>
      <x:c r="C990" t="str">
        <x:v>2026-07-06</x:v>
      </x:c>
      <x:c r="D990" t="str">
        <x:v>Patna High Court</x:v>
      </x:c>
      <x:c r="E990" t="str">
        <x:v>MR. JUSTICE CHANDRA SHEKHAR JHA</x:v>
      </x:c>
      <x:c r="F990" t="str">
        <x:v>BAIL GRANTED</x:v>
      </x:c>
      <x:c r="G990" t="str">
        <x:v>https://indian-high-court-judgments.s3.ap-south-1.amazonaws.com/data/pdf/year=2026/court=10_8/bench=patnahcucisdb94/BRHC010570472026_1_2026-07-06.pdf</x:v>
      </x:c>
    </x:row>
    <x:row r="991">
      <x:c r="A991" t="str">
        <x:v>BRHC010074272026</x:v>
      </x:c>
      <x:c r="B991" t="str">
        <x:v>CR. APP (SJ)/292/2026 of Raju Kumar Vs The State of Bihar</x:v>
      </x:c>
      <x:c r="C991" t="str">
        <x:v>2026-07-06</x:v>
      </x:c>
      <x:c r="D991" t="str">
        <x:v>Patna High Court</x:v>
      </x:c>
      <x:c r="E991" t="str">
        <x:v>MR. JUSTICE SATYAVRAT VERMA</x:v>
      </x:c>
      <x:c r="F991" t="str">
        <x:v>ALLOWED</x:v>
      </x:c>
      <x:c r="G991" t="str">
        <x:v>https://indian-high-court-judgments.s3.ap-south-1.amazonaws.com/data/pdf/year=2026/court=10_8/bench=patnahcucisdb94/BRHC010074272026_1_2026-07-06.pdf</x:v>
      </x:c>
    </x:row>
    <x:row r="992">
      <x:c r="A992" t="str">
        <x:v>BRHC011319392025</x:v>
      </x:c>
      <x:c r="B992" t="str">
        <x:v>CR. APP (SJ)/31/2026 of Dayanand Kumar Vs The State of Bihar</x:v>
      </x:c>
      <x:c r="C992" t="str">
        <x:v>2026-07-06</x:v>
      </x:c>
      <x:c r="D992" t="str">
        <x:v>Patna High Court</x:v>
      </x:c>
      <x:c r="E992" t="str">
        <x:v>MR. JUSTICE SHAILENDRA SINGH</x:v>
      </x:c>
      <x:c r="F992" t="str">
        <x:v>CONVERTED</x:v>
      </x:c>
      <x:c r="G992" t="str">
        <x:v>https://indian-high-court-judgments.s3.ap-south-1.amazonaws.com/data/pdf/year=2026/court=10_8/bench=patnahcucisdb94/BRHC011319392025_1_2026-07-06.pdf</x:v>
      </x:c>
    </x:row>
    <x:row r="993">
      <x:c r="A993" t="str">
        <x:v>BRHC010605592026</x:v>
      </x:c>
      <x:c r="B993" t="str">
        <x:v>CR. MISC./42672/2026 of Chanki Pandey @ Mritunjay Pandey @ Mirtunjay Pandey Vs The State of Bihar</x:v>
      </x:c>
      <x:c r="C993" t="str">
        <x:v>2026-07-06</x:v>
      </x:c>
      <x:c r="D993" t="str">
        <x:v>Patna High Court</x:v>
      </x:c>
      <x:c r="E993" t="str">
        <x:v>MR. JUSTICE RAJESH KUMAR VERMA</x:v>
      </x:c>
      <x:c r="F993" t="str">
        <x:v>BAIL GRANTED</x:v>
      </x:c>
      <x:c r="G993" t="str">
        <x:v>https://indian-high-court-judgments.s3.ap-south-1.amazonaws.com/data/pdf/year=2026/court=10_8/bench=patnahcucisdb94/BRHC010605592026_1_2026-07-06.pdf</x:v>
      </x:c>
    </x:row>
    <x:row r="994">
      <x:c r="A994" t="str">
        <x:v>BRHC010620822026</x:v>
      </x:c>
      <x:c r="B994" t="str">
        <x:v>CR. MISC./44717/2026 of Dilip Paswan @ Dilip Kumar Vs The State of Bihar</x:v>
      </x:c>
      <x:c r="C994" t="str">
        <x:v>2026-07-06</x:v>
      </x:c>
      <x:c r="D994" t="str">
        <x:v>Patna High Court</x:v>
      </x:c>
      <x:c r="E994" t="str">
        <x:v>MR. JUSTICE CHANDRA SHEKHAR JHA</x:v>
      </x:c>
      <x:c r="F994" t="str">
        <x:v>BAIL GRANTED</x:v>
      </x:c>
      <x:c r="G994" t="str">
        <x:v>https://indian-high-court-judgments.s3.ap-south-1.amazonaws.com/data/pdf/year=2026/court=10_8/bench=patnahcucisdb94/BRHC010620822026_1_2026-07-06.pdf</x:v>
      </x:c>
    </x:row>
    <x:row r="995">
      <x:c r="A995" t="str">
        <x:v>BRHC010582902026</x:v>
      </x:c>
      <x:c r="B995" t="str">
        <x:v>CR. MISC./40659/2026 of Vishal Kumar @ Bhagdeo Ray Vs The State of Bihar</x:v>
      </x:c>
      <x:c r="C995" t="str">
        <x:v>2026-07-06</x:v>
      </x:c>
      <x:c r="D995" t="str">
        <x:v>Patna High Court</x:v>
      </x:c>
      <x:c r="E995" t="str">
        <x:v>MR. JUSTICE SATYAVRAT VERMA</x:v>
      </x:c>
      <x:c r="F995" t="str">
        <x:v>WITHDRAWN</x:v>
      </x:c>
      <x:c r="G995" t="str">
        <x:v>https://indian-high-court-judgments.s3.ap-south-1.amazonaws.com/data/pdf/year=2026/court=10_8/bench=patnahcucisdb94/BRHC010582902026_1_2026-07-06.pdf</x:v>
      </x:c>
    </x:row>
    <x:row r="996">
      <x:c r="A996" t="str">
        <x:v>BRHC011162252025</x:v>
      </x:c>
      <x:c r="B996" t="str">
        <x:v>CR. APP (SJ)/4544/2025 of Rahul Kumar Vs The State of Bihar</x:v>
      </x:c>
      <x:c r="C996" t="str">
        <x:v>2026-07-06</x:v>
      </x:c>
      <x:c r="D996" t="str">
        <x:v>Patna High Court</x:v>
      </x:c>
      <x:c r="E996" t="str">
        <x:v>MR. JUSTICE SATYAVRAT VERMA</x:v>
      </x:c>
      <x:c r="F996" t="str">
        <x:v>WITHDRAWN</x:v>
      </x:c>
      <x:c r="G996" t="str">
        <x:v>https://indian-high-court-judgments.s3.ap-south-1.amazonaws.com/data/pdf/year=2026/court=10_8/bench=patnahcucisdb94/BRHC011162252025_1_2026-07-06.pdf</x:v>
      </x:c>
    </x:row>
    <x:row r="997">
      <x:c r="A997" t="str">
        <x:v>BRHC010582722026</x:v>
      </x:c>
      <x:c r="B997" t="str">
        <x:v>CR. MISC./40634/2026 of Barun Kumar Sah @ Raghvendra Kumar Sah Vs The State of Bihar</x:v>
      </x:c>
      <x:c r="C997" t="str">
        <x:v>2026-07-06</x:v>
      </x:c>
      <x:c r="D997" t="str">
        <x:v>Patna High Court</x:v>
      </x:c>
      <x:c r="E997" t="str">
        <x:v>MR. JUSTICE SATYAVRAT VERMA</x:v>
      </x:c>
      <x:c r="F997" t="str">
        <x:v>BAIL GRANTED</x:v>
      </x:c>
      <x:c r="G997" t="str">
        <x:v>https://indian-high-court-judgments.s3.ap-south-1.amazonaws.com/data/pdf/year=2026/court=10_8/bench=patnahcucisdb94/BRHC010582722026_1_2026-07-06.pdf</x:v>
      </x:c>
    </x:row>
    <x:row r="998">
      <x:c r="A998" t="str">
        <x:v>BRHC010585642026</x:v>
      </x:c>
      <x:c r="B998" t="str">
        <x:v>CWJC/9429/2026 of Dashanand Paswan Vs The State of Bihar</x:v>
      </x:c>
      <x:c r="C998" t="str">
        <x:v>2026-07-06</x:v>
      </x:c>
      <x:c r="D998" t="str">
        <x:v>Patna High Court</x:v>
      </x:c>
      <x:c r="E998" t="str">
        <x:v>MR. JUSTICE AJIT KUMAR</x:v>
      </x:c>
      <x:c r="F998" t="str">
        <x:v>DISPOSED</x:v>
      </x:c>
      <x:c r="G998" t="str">
        <x:v>https://indian-high-court-judgments.s3.ap-south-1.amazonaws.com/data/pdf/year=2026/court=10_8/bench=patnahcucisdb94/BRHC010585642026_1_2026-07-06.pdf</x:v>
      </x:c>
    </x:row>
    <x:row r="999">
      <x:c r="A999" t="str">
        <x:v>BRHC010616412026</x:v>
      </x:c>
      <x:c r="B999" t="str">
        <x:v>CR. MISC./43693/2026 of Raja Paswan Vs The State of Bihar</x:v>
      </x:c>
      <x:c r="C999" t="str">
        <x:v>2026-07-06</x:v>
      </x:c>
      <x:c r="D999" t="str">
        <x:v>Patna High Court</x:v>
      </x:c>
      <x:c r="E999" t="str">
        <x:v>MR. JUSTICE SANDEEP KUMAR</x:v>
      </x:c>
      <x:c r="F999" t="str">
        <x:v>DISMISSED</x:v>
      </x:c>
      <x:c r="G999" t="str">
        <x:v>https://indian-high-court-judgments.s3.ap-south-1.amazonaws.com/data/pdf/year=2026/court=10_8/bench=patnahcucisdb94/BRHC010616412026_1_2026-07-06.pdf</x:v>
      </x:c>
    </x:row>
    <x:row r="1000">
      <x:c r="A1000" t="str">
        <x:v>BRHC010622192026</x:v>
      </x:c>
      <x:c r="B1000" t="str">
        <x:v>CR. MISC./43780/2026 of Tega Singh @ Tenga Singh @ Tejnarayan Singh Vs The State of Bihar</x:v>
      </x:c>
      <x:c r="C1000" t="str">
        <x:v>2026-07-06</x:v>
      </x:c>
      <x:c r="D1000" t="str">
        <x:v>Patna High Court</x:v>
      </x:c>
      <x:c r="E1000" t="str">
        <x:v>MR. JUSTICE SANDEEP KUMAR</x:v>
      </x:c>
      <x:c r="F1000" t="str">
        <x:v>DISMISSED</x:v>
      </x:c>
      <x:c r="G1000" t="str">
        <x:v>https://indian-high-court-judgments.s3.ap-south-1.amazonaws.com/data/pdf/year=2026/court=10_8/bench=patnahcucisdb94/BRHC010622192026_1_2026-07-06.pdf</x:v>
      </x:c>
    </x:row>
    <x:row r="1001">
      <x:c r="A1001" t="str">
        <x:v>BRHC011284562024</x:v>
      </x:c>
      <x:c r="B1001" t="str">
        <x:v>CWJC/1948/2025 of Shankar Jee Dubey Vs The State of Bihar</x:v>
      </x:c>
      <x:c r="C1001" t="str">
        <x:v>2026-07-06</x:v>
      </x:c>
      <x:c r="D1001" t="str">
        <x:v>Patna High Court</x:v>
      </x:c>
      <x:c r="E1001" t="str">
        <x:v>MR. JUSTICE VIKASH KUMAR</x:v>
      </x:c>
      <x:c r="F1001" t="str">
        <x:v>DISPOSED</x:v>
      </x:c>
      <x:c r="G1001" t="str">
        <x:v>https://indian-high-court-judgments.s3.ap-south-1.amazonaws.com/data/pdf/year=2026/court=10_8/bench=patnahcucisdb94/BRHC011284562024_1_2026-07-06.pdf</x:v>
      </x:c>
    </x:row>
    <x:row r="1002">
      <x:c r="A1002" t="str">
        <x:v>BRHC010578472026</x:v>
      </x:c>
      <x:c r="B1002" t="str">
        <x:v>CR. MISC./41333/2026 of Prem Kumar Vs The State of Bihar</x:v>
      </x:c>
      <x:c r="C1002" t="str">
        <x:v>2026-07-06</x:v>
      </x:c>
      <x:c r="D1002" t="str">
        <x:v>Patna High Court</x:v>
      </x:c>
      <x:c r="E1002" t="str">
        <x:v>MR. JUSTICE PRABHAT KUMAR SINGH</x:v>
      </x:c>
      <x:c r="F1002" t="str">
        <x:v>BAIL REJECTED</x:v>
      </x:c>
      <x:c r="G1002" t="str">
        <x:v>https://indian-high-court-judgments.s3.ap-south-1.amazonaws.com/data/pdf/year=2026/court=10_8/bench=patnahcucisdb94/BRHC010578472026_1_2026-07-06.pdf</x:v>
      </x:c>
    </x:row>
    <x:row r="1003">
      <x:c r="A1003" t="str">
        <x:v>BRHC010601982026</x:v>
      </x:c>
      <x:c r="B1003" t="str">
        <x:v>CR. MISC./43627/2026 of Ranjan Singh @ Bhutani Singh Vs The State of Bihar</x:v>
      </x:c>
      <x:c r="C1003" t="str">
        <x:v>2026-07-06</x:v>
      </x:c>
      <x:c r="D1003" t="str">
        <x:v>Patna High Court</x:v>
      </x:c>
      <x:c r="E1003" t="str">
        <x:v>MR. JUSTICE SANDEEP KUMAR</x:v>
      </x:c>
      <x:c r="F1003" t="str">
        <x:v>BAIL GRANTED</x:v>
      </x:c>
      <x:c r="G1003" t="str">
        <x:v>https://indian-high-court-judgments.s3.ap-south-1.amazonaws.com/data/pdf/year=2026/court=10_8/bench=patnahcucisdb94/BRHC010601982026_1_2026-07-06.pdf</x:v>
      </x:c>
    </x:row>
    <x:row r="1004">
      <x:c r="A1004" t="str">
        <x:v>BRHC010688752025</x:v>
      </x:c>
      <x:c r="B1004" t="str">
        <x:v>CR. REV./668/2025 of MUNNI PRASAD @ MUNNI PRASAD CHANDRAWANSHI @ MUNI PRASAD Vs The State of Bihar</x:v>
      </x:c>
      <x:c r="C1004" t="str">
        <x:v>2026-07-06</x:v>
      </x:c>
      <x:c r="D1004" t="str">
        <x:v>Patna High Court</x:v>
      </x:c>
      <x:c r="E1004" t="str">
        <x:v>MR. JUSTICE ARUN KUMAR JHA</x:v>
      </x:c>
      <x:c r="F1004" t="str">
        <x:v>WITHDRAWN</x:v>
      </x:c>
      <x:c r="G1004" t="str">
        <x:v>https://indian-high-court-judgments.s3.ap-south-1.amazonaws.com/data/pdf/year=2026/court=10_8/bench=patnahcucisdb94/BRHC010688752025_1_2026-07-06.pdf</x:v>
      </x:c>
    </x:row>
    <x:row r="1005">
      <x:c r="A1005" t="str">
        <x:v>BRHC010626902026</x:v>
      </x:c>
      <x:c r="B1005" t="str">
        <x:v>CR. MISC./43688/2026 of Dharamveer Kumar Vs The State of Bihar</x:v>
      </x:c>
      <x:c r="C1005" t="str">
        <x:v>2026-07-06</x:v>
      </x:c>
      <x:c r="D1005" t="str">
        <x:v>Patna High Court</x:v>
      </x:c>
      <x:c r="E1005" t="str">
        <x:v>MR. JUSTICE SANDEEP KUMAR</x:v>
      </x:c>
      <x:c r="F1005" t="str">
        <x:v>DISMISSED</x:v>
      </x:c>
      <x:c r="G1005" t="str">
        <x:v>https://indian-high-court-judgments.s3.ap-south-1.amazonaws.com/data/pdf/year=2026/court=10_8/bench=patnahcucisdb94/BRHC010626902026_1_2026-07-06.pdf</x:v>
      </x:c>
    </x:row>
    <x:row r="1006">
      <x:c r="A1006" t="str">
        <x:v>BRHC011286092024</x:v>
      </x:c>
      <x:c r="B1006" t="str">
        <x:v>CWJC/1633/2025 of The Union of India Vs The State of Bihar</x:v>
      </x:c>
      <x:c r="C1006" t="str">
        <x:v>2026-07-06</x:v>
      </x:c>
      <x:c r="D1006" t="str">
        <x:v>Patna High Court</x:v>
      </x:c>
      <x:c r="E1006" t="str">
        <x:v>MR. JUSTICE VIKASH KUMAR</x:v>
      </x:c>
      <x:c r="F1006" t="str">
        <x:v>DISPOSED</x:v>
      </x:c>
      <x:c r="G1006" t="str">
        <x:v>https://indian-high-court-judgments.s3.ap-south-1.amazonaws.com/data/pdf/year=2026/court=10_8/bench=patnahcucisdb94/BRHC011286092024_1_2026-07-06.pdf</x:v>
      </x:c>
    </x:row>
    <x:row r="1007">
      <x:c r="A1007" t="str">
        <x:v>BRHC010430612026</x:v>
      </x:c>
      <x:c r="B1007" t="str">
        <x:v>CWJC/9633/2026 of Vinod Kumar Gupta @ Binod Kumar Gupta Vs The State of Bihar</x:v>
      </x:c>
      <x:c r="C1007" t="str">
        <x:v>2026-07-06</x:v>
      </x:c>
      <x:c r="D1007" t="str">
        <x:v>Patna High Court</x:v>
      </x:c>
      <x:c r="E1007" t="str">
        <x:v>MR. JUSTICE RAJIV ROY</x:v>
      </x:c>
      <x:c r="F1007" t="str">
        <x:v>DISPOSED</x:v>
      </x:c>
      <x:c r="G1007" t="str">
        <x:v>https://indian-high-court-judgments.s3.ap-south-1.amazonaws.com/data/pdf/year=2026/court=10_8/bench=patnahcucisdb94/BRHC010430612026_1_2026-07-06.pdf</x:v>
      </x:c>
    </x:row>
    <x:row r="1008">
      <x:c r="A1008" t="str">
        <x:v>BRHC010553992026</x:v>
      </x:c>
      <x:c r="B1008" t="str">
        <x:v>CR. MISC./40648/2026 of Ankit Kumar Vs The State of Bihar</x:v>
      </x:c>
      <x:c r="C1008" t="str">
        <x:v>2026-07-06</x:v>
      </x:c>
      <x:c r="D1008" t="str">
        <x:v>Patna High Court</x:v>
      </x:c>
      <x:c r="E1008" t="str">
        <x:v>MR. JUSTICE SATYAVRAT VERMA</x:v>
      </x:c>
      <x:c r="F1008" t="str">
        <x:v>BAIL GRANTED</x:v>
      </x:c>
      <x:c r="G1008" t="str">
        <x:v>https://indian-high-court-judgments.s3.ap-south-1.amazonaws.com/data/pdf/year=2026/court=10_8/bench=patnahcucisdb94/BRHC010553992026_1_2026-07-06.pdf</x:v>
      </x:c>
    </x:row>
    <x:row r="1009">
      <x:c r="A1009" t="str">
        <x:v>BRHC010857632025</x:v>
      </x:c>
      <x:c r="B1009" t="str">
        <x:v>CR. MISC./60337/2025 of Rajesh Sah Vs The State of Bihar</x:v>
      </x:c>
      <x:c r="C1009" t="str">
        <x:v>2026-07-06</x:v>
      </x:c>
      <x:c r="D1009" t="str">
        <x:v>Patna High Court</x:v>
      </x:c>
      <x:c r="E1009" t="str">
        <x:v>MR. JUSTICE PRABHAT KUMAR SINGH</x:v>
      </x:c>
      <x:c r="F1009" t="str">
        <x:v>BAIL GRANTED</x:v>
      </x:c>
      <x:c r="G1009" t="str">
        <x:v>https://indian-high-court-judgments.s3.ap-south-1.amazonaws.com/data/pdf/year=2026/court=10_8/bench=patnahcucisdb94/BRHC010857632025_1_2026-07-06.pdf</x:v>
      </x:c>
    </x:row>
    <x:row r="1010">
      <x:c r="A1010" t="str">
        <x:v>BRHC010322522026</x:v>
      </x:c>
      <x:c r="B1010" t="str">
        <x:v>CR. MISC./28149/2026 of Pankaj Kumar @ Chandrakesh Kumar Vs The State of Bihar</x:v>
      </x:c>
      <x:c r="C1010" t="str">
        <x:v>2026-07-06</x:v>
      </x:c>
      <x:c r="D1010" t="str">
        <x:v>Patna High Court</x:v>
      </x:c>
      <x:c r="E1010" t="str">
        <x:v>MR. JUSTICE SANDEEP KUMAR</x:v>
      </x:c>
      <x:c r="F1010" t="str">
        <x:v>DISMISSED</x:v>
      </x:c>
      <x:c r="G1010" t="str">
        <x:v>https://indian-high-court-judgments.s3.ap-south-1.amazonaws.com/data/pdf/year=2026/court=10_8/bench=patnahcucisdb94/BRHC010322522026_1_2026-07-06.pdf</x:v>
      </x:c>
    </x:row>
    <x:row r="1011">
      <x:c r="A1011" t="str">
        <x:v>BRHC010456842018</x:v>
      </x:c>
      <x:c r="B1011" t="str">
        <x:v>CR. MISC./72278/2018 of Smt. Nilam Devi and Ors Vs State Of Bihar and Anr</x:v>
      </x:c>
      <x:c r="C1011" t="str">
        <x:v>2026-07-06</x:v>
      </x:c>
      <x:c r="D1011" t="str">
        <x:v>Patna High Court</x:v>
      </x:c>
      <x:c r="E1011" t="str">
        <x:v>MR. JUSTICE SUNIL DUTTA MISHRA</x:v>
      </x:c>
      <x:c r="F1011" t="str">
        <x:v>DISMISS FOR NON-PROSECUTION</x:v>
      </x:c>
      <x:c r="G1011" t="str">
        <x:v>https://indian-high-court-judgments.s3.ap-south-1.amazonaws.com/data/pdf/year=2026/court=10_8/bench=patnahcucisdb94/BRHC010456842018_1_2026-07-06.pdf</x:v>
      </x:c>
    </x:row>
    <x:row r="1012">
      <x:c r="A1012" t="str">
        <x:v>BRHC010262992026</x:v>
      </x:c>
      <x:c r="B1012" t="str">
        <x:v>CWJC/3963/2026 of Anita Devi Vs The State of Bihar</x:v>
      </x:c>
      <x:c r="C1012" t="str">
        <x:v>2026-07-06</x:v>
      </x:c>
      <x:c r="D1012" t="str">
        <x:v>Patna High Court</x:v>
      </x:c>
      <x:c r="E1012" t="str">
        <x:v>MR. JUSTICE A. ABHISHEK REDDY</x:v>
      </x:c>
      <x:c r="F1012" t="str">
        <x:v>DISPOSED</x:v>
      </x:c>
      <x:c r="G1012" t="str">
        <x:v>https://indian-high-court-judgments.s3.ap-south-1.amazonaws.com/data/pdf/year=2026/court=10_8/bench=patnahcucisdb94/BRHC010262992026_1_2026-07-06.pdf</x:v>
      </x:c>
    </x:row>
    <x:row r="1013">
      <x:c r="A1013" t="str">
        <x:v>BRHC010297762018</x:v>
      </x:c>
      <x:c r="B1013" t="str">
        <x:v>CR. MISC./72220/2018 of NARAYAN PRASAD @ NARAYAN KUMAR PRASAD @ SONU and ORS Vs State Of Bihar and Anr</x:v>
      </x:c>
      <x:c r="C1013" t="str">
        <x:v>2026-07-06</x:v>
      </x:c>
      <x:c r="D1013" t="str">
        <x:v>Patna High Court</x:v>
      </x:c>
      <x:c r="E1013" t="str">
        <x:v>MR. JUSTICE SUNIL DUTTA MISHRA</x:v>
      </x:c>
      <x:c r="F1013" t="str">
        <x:v>DISPOSED</x:v>
      </x:c>
      <x:c r="G1013" t="str">
        <x:v>https://indian-high-court-judgments.s3.ap-south-1.amazonaws.com/data/pdf/year=2026/court=10_8/bench=patnahcucisdb94/BRHC010297762018_1_2026-07-06.pdf</x:v>
      </x:c>
    </x:row>
    <x:row r="1014">
      <x:c r="A1014" t="str">
        <x:v>BRHC010555052026</x:v>
      </x:c>
      <x:c r="B1014" t="str">
        <x:v>CR. WJC/1329/2026 of Manish Kumar Vs The State of Bihar, Through its Chief Secretary, Patna.</x:v>
      </x:c>
      <x:c r="C1014" t="str">
        <x:v>2026-07-06</x:v>
      </x:c>
      <x:c r="D1014" t="str">
        <x:v>Patna High Court</x:v>
      </x:c>
      <x:c r="E1014" t="str">
        <x:v>MR. JUSTICE RAJEEV RANJAN PRASAD,MR. JUSTICE KUMAR MANISH</x:v>
      </x:c>
      <x:c r="F1014" t="str">
        <x:v>DISMISSED</x:v>
      </x:c>
      <x:c r="G1014" t="str">
        <x:v>https://indian-high-court-judgments.s3.ap-south-1.amazonaws.com/data/pdf/year=2026/court=10_8/bench=patnahcucisdb94/BRHC010555052026_1_2026-07-06.pdf</x:v>
      </x:c>
    </x:row>
    <x:row r="1015">
      <x:c r="A1015" t="str">
        <x:v>BRHC010579272026</x:v>
      </x:c>
      <x:c r="B1015" t="str">
        <x:v>CR. MISC./41327/2026 of Vikash kumar Vs The State of Bihar</x:v>
      </x:c>
      <x:c r="C1015" t="str">
        <x:v>2026-07-06</x:v>
      </x:c>
      <x:c r="D1015" t="str">
        <x:v>Patna High Court</x:v>
      </x:c>
      <x:c r="E1015" t="str">
        <x:v>MR. JUSTICE PRABHAT KUMAR SINGH</x:v>
      </x:c>
      <x:c r="F1015" t="str">
        <x:v>BAIL GRANTED</x:v>
      </x:c>
      <x:c r="G1015" t="str">
        <x:v>https://indian-high-court-judgments.s3.ap-south-1.amazonaws.com/data/pdf/year=2026/court=10_8/bench=patnahcucisdb94/BRHC010579272026_1_2026-07-06.pdf</x:v>
      </x:c>
    </x:row>
    <x:row r="1016">
      <x:c r="A1016" t="str">
        <x:v>BRHC010591902026</x:v>
      </x:c>
      <x:c r="B1016" t="str">
        <x:v>CR. MISC./44704/2026 of Usha Devi Vs The State of Bihar</x:v>
      </x:c>
      <x:c r="C1016" t="str">
        <x:v>2026-07-06</x:v>
      </x:c>
      <x:c r="D1016" t="str">
        <x:v>Patna High Court</x:v>
      </x:c>
      <x:c r="E1016" t="str">
        <x:v>MR. JUSTICE CHANDRA SHEKHAR JHA</x:v>
      </x:c>
      <x:c r="F1016" t="str">
        <x:v>BAIL GRANTED</x:v>
      </x:c>
      <x:c r="G1016" t="str">
        <x:v>https://indian-high-court-judgments.s3.ap-south-1.amazonaws.com/data/pdf/year=2026/court=10_8/bench=patnahcucisdb94/BRHC010591902026_1_2026-07-06.pdf</x:v>
      </x:c>
    </x:row>
    <x:row r="1017">
      <x:c r="A1017" t="str">
        <x:v>BRHC010609872026</x:v>
      </x:c>
      <x:c r="B1017" t="str">
        <x:v>CR. MISC./42841/2026 of Kuldeep Yadav @ Jharki Vs The State of Bihar</x:v>
      </x:c>
      <x:c r="C1017" t="str">
        <x:v>2026-07-06</x:v>
      </x:c>
      <x:c r="D1017" t="str">
        <x:v>Patna High Court</x:v>
      </x:c>
      <x:c r="E1017" t="str">
        <x:v>MR. JUSTICE RAJESH KUMAR VERMA</x:v>
      </x:c>
      <x:c r="F1017" t="str">
        <x:v>BAIL GRANTED</x:v>
      </x:c>
      <x:c r="G1017" t="str">
        <x:v>https://indian-high-court-judgments.s3.ap-south-1.amazonaws.com/data/pdf/year=2026/court=10_8/bench=patnahcucisdb94/BRHC010609872026_1_2026-07-06.pdf</x:v>
      </x:c>
    </x:row>
    <x:row r="1018">
      <x:c r="A1018" t="str">
        <x:v>BRHC010602482026</x:v>
      </x:c>
      <x:c r="B1018" t="str">
        <x:v>CWJC/9470/2026 of Sonali Sweety @ Sonali Sweaty @ Sonali Switi Vs The State of Bihar</x:v>
      </x:c>
      <x:c r="C1018" t="str">
        <x:v>2026-07-06</x:v>
      </x:c>
      <x:c r="D1018" t="str">
        <x:v>Patna High Court</x:v>
      </x:c>
      <x:c r="E1018" t="str">
        <x:v>MR. JUSTICE DR. ANSHUMAN</x:v>
      </x:c>
      <x:c r="F1018" t="str">
        <x:v>DISPOSED</x:v>
      </x:c>
      <x:c r="G1018" t="str">
        <x:v>https://indian-high-court-judgments.s3.ap-south-1.amazonaws.com/data/pdf/year=2026/court=10_8/bench=patnahcucisdb94/BRHC010602482026_1_2026-07-06.pdf</x:v>
      </x:c>
    </x:row>
    <x:row r="1019">
      <x:c r="A1019" t="str">
        <x:v>BRHC010314232026</x:v>
      </x:c>
      <x:c r="B1019" t="str">
        <x:v>CWJC/6515/2026 of Amber Kumar Vs The State of Bihar</x:v>
      </x:c>
      <x:c r="C1019" t="str">
        <x:v>2026-07-06</x:v>
      </x:c>
      <x:c r="D1019" t="str">
        <x:v>Patna High Court</x:v>
      </x:c>
      <x:c r="E1019" t="str">
        <x:v>MR. JUSTICE RAJIV ROY</x:v>
      </x:c>
      <x:c r="F1019" t="str">
        <x:v>DISPOSED</x:v>
      </x:c>
      <x:c r="G1019" t="str">
        <x:v>https://indian-high-court-judgments.s3.ap-south-1.amazonaws.com/data/pdf/year=2026/court=10_8/bench=patnahcucisdb94/BRHC010314232026_1_2026-07-06.pdf</x:v>
      </x:c>
    </x:row>
    <x:row r="1020">
      <x:c r="A1020" t="str">
        <x:v>BRHC010601202025</x:v>
      </x:c>
      <x:c r="B1020" t="str">
        <x:v>CR. MISC./41437/2025 of Md. Adil Raja @ Guddu Vs The State of Bihar</x:v>
      </x:c>
      <x:c r="C1020" t="str">
        <x:v>2026-07-06</x:v>
      </x:c>
      <x:c r="D1020" t="str">
        <x:v>Patna High Court</x:v>
      </x:c>
      <x:c r="E1020" t="str">
        <x:v>MR. JUSTICE PRABHAT KUMAR SINGH</x:v>
      </x:c>
      <x:c r="F1020" t="str">
        <x:v>BAIL GRANTED</x:v>
      </x:c>
      <x:c r="G1020" t="str">
        <x:v>https://indian-high-court-judgments.s3.ap-south-1.amazonaws.com/data/pdf/year=2026/court=10_8/bench=patnahcucisdb94/BRHC010601202025_1_2026-07-06.pdf</x:v>
      </x:c>
    </x:row>
    <x:row r="1021">
      <x:c r="A1021" t="str">
        <x:v>BRHC010646382026</x:v>
      </x:c>
      <x:c r="B1021" t="str">
        <x:v>CR. MISC./44699/2026 of Dharmendra Manjhi @ Dharmendra Kumar Manjhi Vs The State of Bihar</x:v>
      </x:c>
      <x:c r="C1021" t="str">
        <x:v>2026-07-06</x:v>
      </x:c>
      <x:c r="D1021" t="str">
        <x:v>Patna High Court</x:v>
      </x:c>
      <x:c r="E1021" t="str">
        <x:v>MR. JUSTICE CHANDRA SHEKHAR JHA</x:v>
      </x:c>
      <x:c r="F1021" t="str">
        <x:v>BAIL GRANTED</x:v>
      </x:c>
      <x:c r="G1021" t="str">
        <x:v>https://indian-high-court-judgments.s3.ap-south-1.amazonaws.com/data/pdf/year=2026/court=10_8/bench=patnahcucisdb94/BRHC010646382026_1_2026-07-06.pdf</x:v>
      </x:c>
    </x:row>
    <x:row r="1022">
      <x:c r="A1022" t="str">
        <x:v>BRHC010494502024</x:v>
      </x:c>
      <x:c r="B1022" t="str">
        <x:v>L.P.A/493/2024 of The Bihar State Board of Religious Trust Vs Shashi Bhushan Mishra</x:v>
      </x:c>
      <x:c r="C1022" t="str">
        <x:v>2026-07-06</x:v>
      </x:c>
      <x:c r="D1022" t="str">
        <x:v>Patna High Court</x:v>
      </x:c>
      <x:c r="E1022" t="str">
        <x:v>THE ACTING CHIEF JUSTICE,MR. JUSTICE RANJAN KUMAR JHA</x:v>
      </x:c>
      <x:c r="F1022" t="str">
        <x:v>WITHDRAWN</x:v>
      </x:c>
      <x:c r="G1022" t="str">
        <x:v>https://indian-high-court-judgments.s3.ap-south-1.amazonaws.com/data/pdf/year=2026/court=10_8/bench=patnahcucisdb94/BRHC010494502024_1_2026-07-06.pdf</x:v>
      </x:c>
    </x:row>
    <x:row r="1023">
      <x:c r="A1023" t="str">
        <x:v>BRHC010318162018</x:v>
      </x:c>
      <x:c r="B1023" t="str">
        <x:v>CR. MISC./72337/2018 of Daya Shankar Choudhary Vs State Of Bihar and Anr</x:v>
      </x:c>
      <x:c r="C1023" t="str">
        <x:v>2026-07-06</x:v>
      </x:c>
      <x:c r="D1023" t="str">
        <x:v>Patna High Court</x:v>
      </x:c>
      <x:c r="E1023" t="str">
        <x:v>MR. JUSTICE SUNIL DUTTA MISHRA</x:v>
      </x:c>
      <x:c r="F1023" t="str">
        <x:v>DISMISS FOR NON-PROSECUTION</x:v>
      </x:c>
      <x:c r="G1023" t="str">
        <x:v>https://indian-high-court-judgments.s3.ap-south-1.amazonaws.com/data/pdf/year=2026/court=10_8/bench=patnahcucisdb94/BRHC010318162018_1_2026-07-06.pdf</x:v>
      </x:c>
    </x:row>
    <x:row r="1024">
      <x:c r="A1024" t="str">
        <x:v>BRHC011069062019</x:v>
      </x:c>
      <x:c r="B1024" t="str">
        <x:v>CWJC/24744/2019 of Shila Gupta, Vs The Chief Manager, Punjab National Bank,</x:v>
      </x:c>
      <x:c r="C1024" t="str">
        <x:v>2026-07-06</x:v>
      </x:c>
      <x:c r="D1024" t="str">
        <x:v>Patna High Court</x:v>
      </x:c>
      <x:c r="E1024" t="str">
        <x:v>JUSTICE SMT. G. ANUPAMA CHAKRAVARTHY</x:v>
      </x:c>
      <x:c r="F1024" t="str">
        <x:v>WITHDRAWN</x:v>
      </x:c>
      <x:c r="G1024" t="str">
        <x:v>https://indian-high-court-judgments.s3.ap-south-1.amazonaws.com/data/pdf/year=2026/court=10_8/bench=patnahcucisdb94/BRHC011069062019_1_2026-07-06.pdf</x:v>
      </x:c>
    </x:row>
    <x:row r="1025">
      <x:c r="A1025" t="str">
        <x:v>BRHC010552872026</x:v>
      </x:c>
      <x:c r="B1025" t="str">
        <x:v>CR. MISC./39373/2026 of Vikash Yadav Vs The State of Bihar</x:v>
      </x:c>
      <x:c r="C1025" t="str">
        <x:v>2026-07-06</x:v>
      </x:c>
      <x:c r="D1025" t="str">
        <x:v>Patna High Court</x:v>
      </x:c>
      <x:c r="E1025" t="str">
        <x:v>MR. JUSTICE SATYAVRAT VERMA</x:v>
      </x:c>
      <x:c r="F1025" t="str">
        <x:v>WITHDRAWN</x:v>
      </x:c>
      <x:c r="G1025" t="str">
        <x:v>https://indian-high-court-judgments.s3.ap-south-1.amazonaws.com/data/pdf/year=2026/court=10_8/bench=patnahcucisdb94/BRHC010552872026_1_2026-07-06.pdf</x:v>
      </x:c>
    </x:row>
    <x:row r="1026">
      <x:c r="A1026" t="str">
        <x:v>BRHC010482442025</x:v>
      </x:c>
      <x:c r="B1026" t="str">
        <x:v>CWJC/9558/2025 of Kundan Kumar Vs The State of Bihar</x:v>
      </x:c>
      <x:c r="C1026" t="str">
        <x:v>2026-07-06</x:v>
      </x:c>
      <x:c r="D1026" t="str">
        <x:v>Patna High Court</x:v>
      </x:c>
      <x:c r="E1026" t="str">
        <x:v>MR. JUSTICE A. ABHISHEK REDDY</x:v>
      </x:c>
      <x:c r="F1026" t="str">
        <x:v>ALLOWED</x:v>
      </x:c>
      <x:c r="G1026" t="str">
        <x:v>https://indian-high-court-judgments.s3.ap-south-1.amazonaws.com/data/pdf/year=2026/court=10_8/bench=patnahcucisdb94/BRHC010482442025_1_2026-07-06.pdf</x:v>
      </x:c>
    </x:row>
    <x:row r="1027">
      <x:c r="A1027" t="str">
        <x:v>BRHC010606762026</x:v>
      </x:c>
      <x:c r="B1027" t="str">
        <x:v>CR. MISC./42823/2026 of Amarjeet Kumar @ Amarjeet Vs The State of Bihar</x:v>
      </x:c>
      <x:c r="C1027" t="str">
        <x:v>2026-07-06</x:v>
      </x:c>
      <x:c r="D1027" t="str">
        <x:v>Patna High Court</x:v>
      </x:c>
      <x:c r="E1027" t="str">
        <x:v>MR. JUSTICE RAJESH KUMAR VERMA</x:v>
      </x:c>
      <x:c r="F1027" t="str">
        <x:v>REJECTED</x:v>
      </x:c>
      <x:c r="G1027" t="str">
        <x:v>https://indian-high-court-judgments.s3.ap-south-1.amazonaws.com/data/pdf/year=2026/court=10_8/bench=patnahcucisdb94/BRHC010606762026_1_2026-07-06.pdf</x:v>
      </x:c>
    </x:row>
    <x:row r="1028">
      <x:c r="A1028" t="str">
        <x:v>BRHC011121712025</x:v>
      </x:c>
      <x:c r="B1028" t="str">
        <x:v>CWJC/19111/2025 of Horen Ray Vs The State of Bihar</x:v>
      </x:c>
      <x:c r="C1028" t="str">
        <x:v>2026-07-06</x:v>
      </x:c>
      <x:c r="D1028" t="str">
        <x:v>Patna High Court</x:v>
      </x:c>
      <x:c r="E1028" t="str">
        <x:v>MR. JUSTICE A. ABHISHEK REDDY</x:v>
      </x:c>
      <x:c r="F1028" t="str">
        <x:v>ALLOWED</x:v>
      </x:c>
      <x:c r="G1028" t="str">
        <x:v>https://indian-high-court-judgments.s3.ap-south-1.amazonaws.com/data/pdf/year=2026/court=10_8/bench=patnahcucisdb94/BRHC011121712025_1_2026-07-06.pdf</x:v>
      </x:c>
    </x:row>
    <x:row r="1029">
      <x:c r="A1029" t="str">
        <x:v>BRHC010003382025</x:v>
      </x:c>
      <x:c r="B1029" t="str">
        <x:v>CWJC/1926/2025 of Rafiuzzama Vs The State of Bihar</x:v>
      </x:c>
      <x:c r="C1029" t="str">
        <x:v>2026-07-06</x:v>
      </x:c>
      <x:c r="D1029" t="str">
        <x:v>Patna High Court</x:v>
      </x:c>
      <x:c r="E1029" t="str">
        <x:v>MR. JUSTICE VIKASH KUMAR</x:v>
      </x:c>
      <x:c r="F1029" t="str">
        <x:v>DISPOSED</x:v>
      </x:c>
      <x:c r="G1029" t="str">
        <x:v>https://indian-high-court-judgments.s3.ap-south-1.amazonaws.com/data/pdf/year=2026/court=10_8/bench=patnahcucisdb94/BRHC010003382025_1_2026-07-06.pdf</x:v>
      </x:c>
    </x:row>
    <x:row r="1030">
      <x:c r="A1030" t="str">
        <x:v>BRHC010598922026</x:v>
      </x:c>
      <x:c r="B1030" t="str">
        <x:v>CR. MISC./43612/2026 of Abadh Prasad @ Abadh Prasad Singh @ Avadh Prasad Singh Vs The State of Bihar</x:v>
      </x:c>
      <x:c r="C1030" t="str">
        <x:v>2026-07-06</x:v>
      </x:c>
      <x:c r="D1030" t="str">
        <x:v>Patna High Court</x:v>
      </x:c>
      <x:c r="E1030" t="str">
        <x:v>MR. JUSTICE SANDEEP KUMAR</x:v>
      </x:c>
      <x:c r="F1030" t="str">
        <x:v>BAIL GRANTED</x:v>
      </x:c>
      <x:c r="G1030" t="str">
        <x:v>https://indian-high-court-judgments.s3.ap-south-1.amazonaws.com/data/pdf/year=2026/court=10_8/bench=patnahcucisdb94/BRHC010598922026_1_2026-07-06.pdf</x:v>
      </x:c>
    </x:row>
    <x:row r="1031">
      <x:c r="A1031" t="str">
        <x:v>BRHC010625922026</x:v>
      </x:c>
      <x:c r="B1031" t="str">
        <x:v>CR. MISC./44687/2026 of Rakesh Yadav @ Rakesh Kumar Yadav Vs The State of Bihar</x:v>
      </x:c>
      <x:c r="C1031" t="str">
        <x:v>2026-07-06</x:v>
      </x:c>
      <x:c r="D1031" t="str">
        <x:v>Patna High Court</x:v>
      </x:c>
      <x:c r="E1031" t="str">
        <x:v>MR. JUSTICE CHANDRA SHEKHAR JHA</x:v>
      </x:c>
      <x:c r="F1031" t="str">
        <x:v>BAIL GRANTED</x:v>
      </x:c>
      <x:c r="G1031" t="str">
        <x:v>https://indian-high-court-judgments.s3.ap-south-1.amazonaws.com/data/pdf/year=2026/court=10_8/bench=patnahcucisdb94/BRHC010625922026_1_2026-07-06.pdf</x:v>
      </x:c>
    </x:row>
    <x:row r="1032">
      <x:c r="A1032" t="str">
        <x:v>BRHC010583122026</x:v>
      </x:c>
      <x:c r="B1032" t="str">
        <x:v>CR. MISC./40650/2026 of Laltu Yadav Vs The State of Bihar</x:v>
      </x:c>
      <x:c r="C1032" t="str">
        <x:v>2026-07-06</x:v>
      </x:c>
      <x:c r="D1032" t="str">
        <x:v>Patna High Court</x:v>
      </x:c>
      <x:c r="E1032" t="str">
        <x:v>MR. JUSTICE SATYAVRAT VERMA</x:v>
      </x:c>
      <x:c r="F1032" t="str">
        <x:v>WITHDRAWN</x:v>
      </x:c>
      <x:c r="G1032" t="str">
        <x:v>https://indian-high-court-judgments.s3.ap-south-1.amazonaws.com/data/pdf/year=2026/court=10_8/bench=patnahcucisdb94/BRHC010583122026_1_2026-07-06.pdf</x:v>
      </x:c>
    </x:row>
    <x:row r="1033">
      <x:c r="A1033" t="str">
        <x:v>BRHC011160242019</x:v>
      </x:c>
      <x:c r="B1033" t="str">
        <x:v>CWJC/25169/2019 of Ranjeet Kumar, Vs The State of Bihar</x:v>
      </x:c>
      <x:c r="C1033" t="str">
        <x:v>2026-07-06</x:v>
      </x:c>
      <x:c r="D1033" t="str">
        <x:v>Patna High Court</x:v>
      </x:c>
      <x:c r="E1033" t="str">
        <x:v>JUSTICE SMT. G. ANUPAMA CHAKRAVARTHY</x:v>
      </x:c>
      <x:c r="F1033" t="str">
        <x:v>DISPOSED</x:v>
      </x:c>
      <x:c r="G1033" t="str">
        <x:v>https://indian-high-court-judgments.s3.ap-south-1.amazonaws.com/data/pdf/year=2026/court=10_8/bench=patnahcucisdb94/BRHC011160242019_1_2026-07-06.pdf</x:v>
      </x:c>
    </x:row>
    <x:row r="1034">
      <x:c r="A1034" t="str">
        <x:v>BRHC010540222026</x:v>
      </x:c>
      <x:c r="B1034" t="str">
        <x:v>CR. MISC./37492/2026 of Suresh Choudhary Vs The State of Bihar</x:v>
      </x:c>
      <x:c r="C1034" t="str">
        <x:v>2026-07-06</x:v>
      </x:c>
      <x:c r="D1034" t="str">
        <x:v>Patna High Court</x:v>
      </x:c>
      <x:c r="E1034" t="str">
        <x:v>MR. JUSTICE SATYAVRAT VERMA</x:v>
      </x:c>
      <x:c r="F1034" t="str">
        <x:v>D.F.D. FOR NON APPEARANCE</x:v>
      </x:c>
      <x:c r="G1034" t="str">
        <x:v>https://indian-high-court-judgments.s3.ap-south-1.amazonaws.com/data/pdf/year=2026/court=10_8/bench=patnahcucisdb94/BRHC010540222026_1_2026-07-06.pdf</x:v>
      </x:c>
    </x:row>
    <x:row r="1035">
      <x:c r="A1035" t="str">
        <x:v>BRHC010546042026</x:v>
      </x:c>
      <x:c r="B1035" t="str">
        <x:v>CR. MISC./40632/2026 of Sukdeo Sahani Vs The State of Bihar</x:v>
      </x:c>
      <x:c r="C1035" t="str">
        <x:v>2026-07-06</x:v>
      </x:c>
      <x:c r="D1035" t="str">
        <x:v>Patna High Court</x:v>
      </x:c>
      <x:c r="E1035" t="str">
        <x:v>MR. JUSTICE SATYAVRAT VERMA</x:v>
      </x:c>
      <x:c r="F1035" t="str">
        <x:v>BAIL GRANTED</x:v>
      </x:c>
      <x:c r="G1035" t="str">
        <x:v>https://indian-high-court-judgments.s3.ap-south-1.amazonaws.com/data/pdf/year=2026/court=10_8/bench=patnahcucisdb94/BRHC010546042026_1_2026-07-06.pdf</x:v>
      </x:c>
    </x:row>
    <x:row r="1036">
      <x:c r="A1036" t="str">
        <x:v>BRHC010648862026</x:v>
      </x:c>
      <x:c r="B1036" t="str">
        <x:v>CR. MISC./44716/2026 of Shakuntala Devi Vs The State of Bihar</x:v>
      </x:c>
      <x:c r="C1036" t="str">
        <x:v>2026-07-06</x:v>
      </x:c>
      <x:c r="D1036" t="str">
        <x:v>Patna High Court</x:v>
      </x:c>
      <x:c r="E1036" t="str">
        <x:v>MR. JUSTICE CHANDRA SHEKHAR JHA</x:v>
      </x:c>
      <x:c r="F1036" t="str">
        <x:v>BAIL GRANTED</x:v>
      </x:c>
      <x:c r="G1036" t="str">
        <x:v>https://indian-high-court-judgments.s3.ap-south-1.amazonaws.com/data/pdf/year=2026/court=10_8/bench=patnahcucisdb94/BRHC010648862026_1_2026-07-06.pdf</x:v>
      </x:c>
    </x:row>
    <x:row r="1037">
      <x:c r="A1037" t="str">
        <x:v>BRHC011055772025</x:v>
      </x:c>
      <x:c r="B1037" t="str">
        <x:v>CWJC/16512/2025 of Rai Raj Construction Pvt. Ltd. Vs The State of Bihar</x:v>
      </x:c>
      <x:c r="C1037" t="str">
        <x:v>2026-07-06</x:v>
      </x:c>
      <x:c r="D1037" t="str">
        <x:v>Patna High Court</x:v>
      </x:c>
      <x:c r="E1037" t="str">
        <x:v>THE ACTING CHIEF JUSTICE,MR. JUSTICE RANJAN KUMAR JHA</x:v>
      </x:c>
      <x:c r="F1037" t="str">
        <x:v>DISPOSED</x:v>
      </x:c>
      <x:c r="G1037" t="str">
        <x:v>https://indian-high-court-judgments.s3.ap-south-1.amazonaws.com/data/pdf/year=2026/court=10_8/bench=patnahcucisdb94/BRHC011055772025_1_2026-07-06.pdf</x:v>
      </x:c>
    </x:row>
    <x:row r="1038">
      <x:c r="A1038" t="str">
        <x:v>BRHC010097722025</x:v>
      </x:c>
      <x:c r="B1038" t="str">
        <x:v>CWJC/1994/2025 of Rajnish Kumar Vs The State of Bihar</x:v>
      </x:c>
      <x:c r="C1038" t="str">
        <x:v>2026-07-06</x:v>
      </x:c>
      <x:c r="D1038" t="str">
        <x:v>Patna High Court</x:v>
      </x:c>
      <x:c r="E1038" t="str">
        <x:v>MR. JUSTICE VIKASH KUMAR</x:v>
      </x:c>
      <x:c r="F1038" t="str">
        <x:v>DISPOSED</x:v>
      </x:c>
      <x:c r="G1038" t="str">
        <x:v>https://indian-high-court-judgments.s3.ap-south-1.amazonaws.com/data/pdf/year=2026/court=10_8/bench=patnahcucisdb94/BRHC010097722025_1_2026-07-06.pdf</x:v>
      </x:c>
    </x:row>
    <x:row r="1039">
      <x:c r="A1039" t="str">
        <x:v>BRHC011242492025</x:v>
      </x:c>
      <x:c r="B1039" t="str">
        <x:v>CR. MISC./87015/2025 of Ganesh Manjhi Vs The State of Bihar</x:v>
      </x:c>
      <x:c r="C1039" t="str">
        <x:v>2026-07-06</x:v>
      </x:c>
      <x:c r="D1039" t="str">
        <x:v>Patna High Court</x:v>
      </x:c>
      <x:c r="E1039" t="str">
        <x:v>MR. JUSTICE CHANDRA SHEKHAR JHA</x:v>
      </x:c>
      <x:c r="F1039" t="str">
        <x:v>BAIL GRANTED</x:v>
      </x:c>
      <x:c r="G1039" t="str">
        <x:v>https://indian-high-court-judgments.s3.ap-south-1.amazonaws.com/data/pdf/year=2026/court=10_8/bench=patnahcucisdb94/BRHC011242492025_1_2026-07-06.pdf</x:v>
      </x:c>
    </x:row>
    <x:row r="1040">
      <x:c r="A1040" t="str">
        <x:v>BRHC010751672025</x:v>
      </x:c>
      <x:c r="B1040" t="str">
        <x:v>CWJC/12598/2025 of Surendra Prasad Vs The State of Bihar</x:v>
      </x:c>
      <x:c r="C1040" t="str">
        <x:v>2026-07-06</x:v>
      </x:c>
      <x:c r="D1040" t="str">
        <x:v>Patna High Court</x:v>
      </x:c>
      <x:c r="E1040" t="str">
        <x:v>MR. JUSTICE ALOK KUMAR SINHA</x:v>
      </x:c>
      <x:c r="F1040" t="str">
        <x:v>DISPOSED</x:v>
      </x:c>
      <x:c r="G1040" t="str">
        <x:v>https://indian-high-court-judgments.s3.ap-south-1.amazonaws.com/data/pdf/year=2026/court=10_8/bench=patnahcucisdb94/BRHC010751672025_1_2026-07-06.pdf</x:v>
      </x:c>
    </x:row>
    <x:row r="1041">
      <x:c r="A1041" t="str">
        <x:v>BRHC010309752026</x:v>
      </x:c>
      <x:c r="B1041" t="str">
        <x:v>CR. MISC./21756/2026 of Ranjit Chauhan Vs The State of Bihar</x:v>
      </x:c>
      <x:c r="C1041" t="str">
        <x:v>2026-07-06</x:v>
      </x:c>
      <x:c r="D1041" t="str">
        <x:v>Patna High Court</x:v>
      </x:c>
      <x:c r="E1041" t="str">
        <x:v>MR. JUSTICE RAJESH KUMAR VERMA</x:v>
      </x:c>
      <x:c r="F1041" t="str">
        <x:v>BAIL GRANTED</x:v>
      </x:c>
      <x:c r="G1041" t="str">
        <x:v>https://indian-high-court-judgments.s3.ap-south-1.amazonaws.com/data/pdf/year=2026/court=10_8/bench=patnahcucisdb94/BRHC010309752026_1_2026-07-06.pdf</x:v>
      </x:c>
    </x:row>
    <x:row r="1042">
      <x:c r="A1042" t="str">
        <x:v>BRHC010549302026</x:v>
      </x:c>
      <x:c r="B1042" t="str">
        <x:v>CR. MISC./38409/2026 of Rahul Tiwari Vs The State of Bihar</x:v>
      </x:c>
      <x:c r="C1042" t="str">
        <x:v>2026-07-06</x:v>
      </x:c>
      <x:c r="D1042" t="str">
        <x:v>Patna High Court</x:v>
      </x:c>
      <x:c r="E1042" t="str">
        <x:v>MR. JUSTICE SATYAVRAT VERMA</x:v>
      </x:c>
      <x:c r="F1042" t="str">
        <x:v>BAIL GRANTED</x:v>
      </x:c>
      <x:c r="G1042" t="str">
        <x:v>https://indian-high-court-judgments.s3.ap-south-1.amazonaws.com/data/pdf/year=2026/court=10_8/bench=patnahcucisdb94/BRHC010549302026_1_2026-07-06.pdf</x:v>
      </x:c>
    </x:row>
    <x:row r="1043">
      <x:c r="A1043" t="str">
        <x:v>BRHC010022342025</x:v>
      </x:c>
      <x:c r="B1043" t="str">
        <x:v>CWJC/1965/2025 of Nand Kishore Prasad Vs The State of Bihar</x:v>
      </x:c>
      <x:c r="C1043" t="str">
        <x:v>2026-07-06</x:v>
      </x:c>
      <x:c r="D1043" t="str">
        <x:v>Patna High Court</x:v>
      </x:c>
      <x:c r="E1043" t="str">
        <x:v>MR. JUSTICE VIKASH KUMAR</x:v>
      </x:c>
      <x:c r="F1043" t="str">
        <x:v>DISPOSED</x:v>
      </x:c>
      <x:c r="G1043" t="str">
        <x:v>https://indian-high-court-judgments.s3.ap-south-1.amazonaws.com/data/pdf/year=2026/court=10_8/bench=patnahcucisdb94/BRHC010022342025_1_2026-07-06.pdf</x:v>
      </x:c>
    </x:row>
    <x:row r="1044">
      <x:c r="A1044" t="str">
        <x:v>BRHC011226772025</x:v>
      </x:c>
      <x:c r="B1044" t="str">
        <x:v>CR. MISC./85196/2025 of Kirti Azad @ Rahul@ Kriti Azad Vs The State of Bihar</x:v>
      </x:c>
      <x:c r="C1044" t="str">
        <x:v>2026-07-06</x:v>
      </x:c>
      <x:c r="D1044" t="str">
        <x:v>Patna High Court</x:v>
      </x:c>
      <x:c r="E1044" t="str">
        <x:v>MR. JUSTICE PRABHAT KUMAR SINGH</x:v>
      </x:c>
      <x:c r="F1044" t="str">
        <x:v>BAIL REJECTED</x:v>
      </x:c>
      <x:c r="G1044" t="str">
        <x:v>https://indian-high-court-judgments.s3.ap-south-1.amazonaws.com/data/pdf/year=2026/court=10_8/bench=patnahcucisdb94/BRHC011226772025_1_2026-07-06.pdf</x:v>
      </x:c>
    </x:row>
    <x:row r="1045">
      <x:c r="A1045" t="str">
        <x:v>BRHC011239062025</x:v>
      </x:c>
      <x:c r="B1045" t="str">
        <x:v>CR. MISC./84837/2025 of Dharamveer Kumar @ Dhanveer Kumar Vs The State of Bihar</x:v>
      </x:c>
      <x:c r="C1045" t="str">
        <x:v>2026-07-06</x:v>
      </x:c>
      <x:c r="D1045" t="str">
        <x:v>Patna High Court</x:v>
      </x:c>
      <x:c r="E1045" t="str">
        <x:v>MR. JUSTICE PRABHAT KUMAR SINGH</x:v>
      </x:c>
      <x:c r="F1045" t="str">
        <x:v>BAIL GRANTED</x:v>
      </x:c>
      <x:c r="G1045" t="str">
        <x:v>https://indian-high-court-judgments.s3.ap-south-1.amazonaws.com/data/pdf/year=2026/court=10_8/bench=patnahcucisdb94/BRHC011239062025_1_2026-07-06.pdf</x:v>
      </x:c>
    </x:row>
    <x:row r="1046">
      <x:c r="A1046" t="str">
        <x:v>BRHC010604832026</x:v>
      </x:c>
      <x:c r="B1046" t="str">
        <x:v>CR. MISC./43590/2026 of Prabhu Sahani Vs The State of Bihar</x:v>
      </x:c>
      <x:c r="C1046" t="str">
        <x:v>2026-07-06</x:v>
      </x:c>
      <x:c r="D1046" t="str">
        <x:v>Patna High Court</x:v>
      </x:c>
      <x:c r="E1046" t="str">
        <x:v>MR. JUSTICE SANDEEP KUMAR</x:v>
      </x:c>
      <x:c r="F1046" t="str">
        <x:v>DISPOSED</x:v>
      </x:c>
      <x:c r="G1046" t="str">
        <x:v>https://indian-high-court-judgments.s3.ap-south-1.amazonaws.com/data/pdf/year=2026/court=10_8/bench=patnahcucisdb94/BRHC010604832026_1_2026-07-06.pdf</x:v>
      </x:c>
    </x:row>
    <x:row r="1047">
      <x:c r="A1047" t="str">
        <x:v>BRHC011283712024</x:v>
      </x:c>
      <x:c r="B1047" t="str">
        <x:v>CWJC/1798/2025 of Anil Ray Vs The State of Bihar through the Principal Secretary,</x:v>
      </x:c>
      <x:c r="C1047" t="str">
        <x:v>2026-07-06</x:v>
      </x:c>
      <x:c r="D1047" t="str">
        <x:v>Patna High Court</x:v>
      </x:c>
      <x:c r="E1047" t="str">
        <x:v>MR. JUSTICE VIKASH KUMAR</x:v>
      </x:c>
      <x:c r="F1047" t="str">
        <x:v>DISPOSED</x:v>
      </x:c>
      <x:c r="G1047" t="str">
        <x:v>https://indian-high-court-judgments.s3.ap-south-1.amazonaws.com/data/pdf/year=2026/court=10_8/bench=patnahcucisdb94/BRHC011283712024_1_2026-07-06.pdf</x:v>
      </x:c>
    </x:row>
    <x:row r="1048">
      <x:c r="A1048" t="str">
        <x:v>BRHC010557202026</x:v>
      </x:c>
      <x:c r="B1048" t="str">
        <x:v>CR. MISC./39699/2026 of Devanand Ravidas Vs The State of Bihar</x:v>
      </x:c>
      <x:c r="C1048" t="str">
        <x:v>2026-07-06</x:v>
      </x:c>
      <x:c r="D1048" t="str">
        <x:v>Patna High Court</x:v>
      </x:c>
      <x:c r="E1048" t="str">
        <x:v>MR. JUSTICE SANDEEP KUMAR</x:v>
      </x:c>
      <x:c r="F1048" t="str">
        <x:v>DISMISSED</x:v>
      </x:c>
      <x:c r="G1048" t="str">
        <x:v>https://indian-high-court-judgments.s3.ap-south-1.amazonaws.com/data/pdf/year=2026/court=10_8/bench=patnahcucisdb94/BRHC010557202026_1_2026-07-06.pdf</x:v>
      </x:c>
    </x:row>
    <x:row r="1049">
      <x:c r="A1049" t="str">
        <x:v>BRHC011199632025</x:v>
      </x:c>
      <x:c r="B1049" t="str">
        <x:v>CR. MISC./82872/2025 of Ali Akhtar Vs The State of Bihar</x:v>
      </x:c>
      <x:c r="C1049" t="str">
        <x:v>2026-07-06</x:v>
      </x:c>
      <x:c r="D1049" t="str">
        <x:v>Patna High Court</x:v>
      </x:c>
      <x:c r="E1049" t="str">
        <x:v>MR. JUSTICE PRABHAT KUMAR SINGH</x:v>
      </x:c>
      <x:c r="F1049" t="str">
        <x:v>BAIL GRANTED</x:v>
      </x:c>
      <x:c r="G1049" t="str">
        <x:v>https://indian-high-court-judgments.s3.ap-south-1.amazonaws.com/data/pdf/year=2026/court=10_8/bench=patnahcucisdb94/BRHC011199632025_1_2026-07-06.pdf</x:v>
      </x:c>
    </x:row>
    <x:row r="1050">
      <x:c r="A1050" t="str">
        <x:v>BRHC010785232025</x:v>
      </x:c>
      <x:c r="B1050" t="str">
        <x:v>CR. MISC./62469/2025 of Mukurdhanu Chaubey Vs The State of Bihar</x:v>
      </x:c>
      <x:c r="C1050" t="str">
        <x:v>2026-07-06</x:v>
      </x:c>
      <x:c r="D1050" t="str">
        <x:v>Patna High Court</x:v>
      </x:c>
      <x:c r="E1050" t="str">
        <x:v>MR. JUSTICE PRABHAT KUMAR SINGH</x:v>
      </x:c>
      <x:c r="F1050" t="str">
        <x:v>DISMISS FOR NON-PROSECUTION</x:v>
      </x:c>
      <x:c r="G1050" t="str">
        <x:v>https://indian-high-court-judgments.s3.ap-south-1.amazonaws.com/data/pdf/year=2026/court=10_8/bench=patnahcucisdb94/BRHC010785232025_1_2026-07-06.pdf</x:v>
      </x:c>
    </x:row>
    <x:row r="1051">
      <x:c r="A1051" t="str">
        <x:v>BRHC010618122026</x:v>
      </x:c>
      <x:c r="B1051" t="str">
        <x:v>CR. MISC./43774/2026 of Binay Kumar @ Binay Rai @ Vinay Kumar @ Vinay Rai Vs The State of Bihar</x:v>
      </x:c>
      <x:c r="C1051" t="str">
        <x:v>2026-07-06</x:v>
      </x:c>
      <x:c r="D1051" t="str">
        <x:v>Patna High Court</x:v>
      </x:c>
      <x:c r="E1051" t="str">
        <x:v>MR. JUSTICE SANDEEP KUMAR</x:v>
      </x:c>
      <x:c r="F1051" t="str">
        <x:v>DISPOSED</x:v>
      </x:c>
      <x:c r="G1051" t="str">
        <x:v>https://indian-high-court-judgments.s3.ap-south-1.amazonaws.com/data/pdf/year=2026/court=10_8/bench=patnahcucisdb94/BRHC010618122026_1_2026-07-06.pdf</x:v>
      </x:c>
    </x:row>
    <x:row r="1052">
      <x:c r="A1052" t="str">
        <x:v>BRHC011346972025</x:v>
      </x:c>
      <x:c r="B1052" t="str">
        <x:v>CR. APP (SJ)/28/2026 of Ganesh Prasad Vishwakarma @ Ganesh Vishakerma @ Ganesh Prasad Vishwakerma Vs The State of Bihar</x:v>
      </x:c>
      <x:c r="C1052" t="str">
        <x:v>2026-07-06</x:v>
      </x:c>
      <x:c r="D1052" t="str">
        <x:v>Patna High Court</x:v>
      </x:c>
      <x:c r="E1052" t="str">
        <x:v>MR. JUSTICE SATYAVRAT VERMA</x:v>
      </x:c>
      <x:c r="F1052" t="str">
        <x:v>ALLOWED</x:v>
      </x:c>
      <x:c r="G1052" t="str">
        <x:v>https://indian-high-court-judgments.s3.ap-south-1.amazonaws.com/data/pdf/year=2026/court=10_8/bench=patnahcucisdb94/BRHC011346972025_1_2026-07-06.pdf</x:v>
      </x:c>
    </x:row>
    <x:row r="1053">
      <x:c r="A1053" t="str">
        <x:v>BRHC010577822026</x:v>
      </x:c>
      <x:c r="B1053" t="str">
        <x:v>CR. MISC./42179/2026 of Jyoti Devi @ Jayoti Devi Vs The State of Bihar</x:v>
      </x:c>
      <x:c r="C1053" t="str">
        <x:v>2026-07-06</x:v>
      </x:c>
      <x:c r="D1053" t="str">
        <x:v>Patna High Court</x:v>
      </x:c>
      <x:c r="E1053" t="str">
        <x:v>MR. JUSTICE CHANDRA SHEKHAR JHA</x:v>
      </x:c>
      <x:c r="F1053" t="str">
        <x:v>BAIL GRANTED</x:v>
      </x:c>
      <x:c r="G1053" t="str">
        <x:v>https://indian-high-court-judgments.s3.ap-south-1.amazonaws.com/data/pdf/year=2026/court=10_8/bench=patnahcucisdb94/BRHC010577822026_1_2026-07-06.pdf</x:v>
      </x:c>
    </x:row>
    <x:row r="1054">
      <x:c r="A1054" t="str">
        <x:v>BRHC010624452026</x:v>
      </x:c>
      <x:c r="B1054" t="str">
        <x:v>CR. MISC./42845/2026 of Sunil Mandal Vs The State of Bihar</x:v>
      </x:c>
      <x:c r="C1054" t="str">
        <x:v>2026-07-06</x:v>
      </x:c>
      <x:c r="D1054" t="str">
        <x:v>Patna High Court</x:v>
      </x:c>
      <x:c r="E1054" t="str">
        <x:v>MR. JUSTICE RAJESH KUMAR VERMA</x:v>
      </x:c>
      <x:c r="F1054" t="str">
        <x:v>BAIL GRANTED</x:v>
      </x:c>
      <x:c r="G1054" t="str">
        <x:v>https://indian-high-court-judgments.s3.ap-south-1.amazonaws.com/data/pdf/year=2026/court=10_8/bench=patnahcucisdb94/BRHC010624452026_1_2026-07-06.pdf</x:v>
      </x:c>
    </x:row>
    <x:row r="1055">
      <x:c r="A1055" t="str">
        <x:v>BRHC010594262026</x:v>
      </x:c>
      <x:c r="B1055" t="str">
        <x:v>CR. MISC./43685/2026 of Manoj Mahto Vs The State of Bihar</x:v>
      </x:c>
      <x:c r="C1055" t="str">
        <x:v>2026-07-06</x:v>
      </x:c>
      <x:c r="D1055" t="str">
        <x:v>Patna High Court</x:v>
      </x:c>
      <x:c r="E1055" t="str">
        <x:v>MR. JUSTICE SANDEEP KUMAR</x:v>
      </x:c>
      <x:c r="F1055" t="str">
        <x:v>BAIL GRANTED</x:v>
      </x:c>
      <x:c r="G1055" t="str">
        <x:v>https://indian-high-court-judgments.s3.ap-south-1.amazonaws.com/data/pdf/year=2026/court=10_8/bench=patnahcucisdb94/BRHC010594262026_1_2026-07-06.pdf</x:v>
      </x:c>
    </x:row>
    <x:row r="1056">
      <x:c r="A1056" t="str">
        <x:v>BRHC010587432026</x:v>
      </x:c>
      <x:c r="B1056" t="str">
        <x:v>CR. MISC./42178/2026 of Ankit Kumar Vs The State of Bihar</x:v>
      </x:c>
      <x:c r="C1056" t="str">
        <x:v>2026-07-06</x:v>
      </x:c>
      <x:c r="D1056" t="str">
        <x:v>Patna High Court</x:v>
      </x:c>
      <x:c r="E1056" t="str">
        <x:v>MR. JUSTICE CHANDRA SHEKHAR JHA</x:v>
      </x:c>
      <x:c r="F1056" t="str">
        <x:v>BAIL GRANTED</x:v>
      </x:c>
      <x:c r="G1056" t="str">
        <x:v>https://indian-high-court-judgments.s3.ap-south-1.amazonaws.com/data/pdf/year=2026/court=10_8/bench=patnahcucisdb94/BRHC010587432026_1_2026-07-06.pdf</x:v>
      </x:c>
    </x:row>
    <x:row r="1057">
      <x:c r="A1057" t="str">
        <x:v>BRHC011033732025</x:v>
      </x:c>
      <x:c r="B1057" t="str">
        <x:v>CR. APP (SJ)/4168/2025 of Bittu Kumar @ Saurabh Kumar Vs The State of Bihar</x:v>
      </x:c>
      <x:c r="C1057" t="str">
        <x:v>2026-07-06</x:v>
      </x:c>
      <x:c r="D1057" t="str">
        <x:v>Patna High Court</x:v>
      </x:c>
      <x:c r="E1057" t="str">
        <x:v>MR. JUSTICE SATYAVRAT VERMA</x:v>
      </x:c>
      <x:c r="F1057" t="str">
        <x:v>DISPOSED</x:v>
      </x:c>
      <x:c r="G1057" t="str">
        <x:v>https://indian-high-court-judgments.s3.ap-south-1.amazonaws.com/data/pdf/year=2026/court=10_8/bench=patnahcucisdb94/BRHC011033732025_1_2026-07-06.pdf</x:v>
      </x:c>
    </x:row>
    <x:row r="1058">
      <x:c r="A1058" t="str">
        <x:v>BRHC010578822026</x:v>
      </x:c>
      <x:c r="B1058" t="str">
        <x:v>CR. MISC./41325/2026 of Kundan Kumar Vs The State of Bihar</x:v>
      </x:c>
      <x:c r="C1058" t="str">
        <x:v>2026-07-06</x:v>
      </x:c>
      <x:c r="D1058" t="str">
        <x:v>Patna High Court</x:v>
      </x:c>
      <x:c r="E1058" t="str">
        <x:v>MR. JUSTICE PRABHAT KUMAR SINGH</x:v>
      </x:c>
      <x:c r="F1058" t="str">
        <x:v>BAIL REJECTED</x:v>
      </x:c>
      <x:c r="G1058" t="str">
        <x:v>https://indian-high-court-judgments.s3.ap-south-1.amazonaws.com/data/pdf/year=2026/court=10_8/bench=patnahcucisdb94/BRHC010578822026_1_2026-07-06.pdf</x:v>
      </x:c>
    </x:row>
    <x:row r="1059">
      <x:c r="A1059" t="str">
        <x:v>BRHC010585632026</x:v>
      </x:c>
      <x:c r="B1059" t="str">
        <x:v>CWJC/9379/2026 of Satrughan Prasad Singh Vs The State of Bihar</x:v>
      </x:c>
      <x:c r="C1059" t="str">
        <x:v>2026-07-06</x:v>
      </x:c>
      <x:c r="D1059" t="str">
        <x:v>Patna High Court</x:v>
      </x:c>
      <x:c r="E1059" t="str">
        <x:v>MR. JUSTICE AJIT KUMAR</x:v>
      </x:c>
      <x:c r="F1059" t="str">
        <x:v>DISPOSED</x:v>
      </x:c>
      <x:c r="G1059" t="str">
        <x:v>https://indian-high-court-judgments.s3.ap-south-1.amazonaws.com/data/pdf/year=2026/court=10_8/bench=patnahcucisdb94/BRHC010585632026_1_2026-07-06.pdf</x:v>
      </x:c>
    </x:row>
    <x:row r="1060">
      <x:c r="A1060" t="str">
        <x:v>BRHC011171052025</x:v>
      </x:c>
      <x:c r="B1060" t="str">
        <x:v>CR. APP (SJ)/4587/2025 of Anil Singh @ Anil Kumar Vs The State of Bihar</x:v>
      </x:c>
      <x:c r="C1060" t="str">
        <x:v>2026-07-06</x:v>
      </x:c>
      <x:c r="D1060" t="str">
        <x:v>Patna High Court</x:v>
      </x:c>
      <x:c r="E1060" t="str">
        <x:v>MR. JUSTICE SATYAVRAT VERMA</x:v>
      </x:c>
      <x:c r="F1060" t="str">
        <x:v>ALLOWED</x:v>
      </x:c>
      <x:c r="G1060" t="str">
        <x:v>https://indian-high-court-judgments.s3.ap-south-1.amazonaws.com/data/pdf/year=2026/court=10_8/bench=patnahcucisdb94/BRHC011171052025_1_2026-07-06.pdf</x:v>
      </x:c>
    </x:row>
    <x:row r="1061">
      <x:c r="A1061" t="str">
        <x:v>BRHC010559502026</x:v>
      </x:c>
      <x:c r="B1061" t="str">
        <x:v>CR. MISC./40588/2026 of Sanjay Mahto @ Sanjay Kumar Vs The State of Bihar</x:v>
      </x:c>
      <x:c r="C1061" t="str">
        <x:v>2026-07-06</x:v>
      </x:c>
      <x:c r="D1061" t="str">
        <x:v>Patna High Court</x:v>
      </x:c>
      <x:c r="E1061" t="str">
        <x:v>MR. JUSTICE SATYAVRAT VERMA</x:v>
      </x:c>
      <x:c r="F1061" t="str">
        <x:v>BAIL GRANTED</x:v>
      </x:c>
      <x:c r="G1061" t="str">
        <x:v>https://indian-high-court-judgments.s3.ap-south-1.amazonaws.com/data/pdf/year=2026/court=10_8/bench=patnahcucisdb94/BRHC010559502026_1_2026-07-06.pdf</x:v>
      </x:c>
    </x:row>
    <x:row r="1062">
      <x:c r="A1062" t="str">
        <x:v>BRHC010614932026</x:v>
      </x:c>
      <x:c r="B1062" t="str">
        <x:v>CR. MISC./43982/2026 of Shakti Chaudhary Vs The State of Bihar</x:v>
      </x:c>
      <x:c r="C1062" t="str">
        <x:v>2026-07-07</x:v>
      </x:c>
      <x:c r="D1062" t="str">
        <x:v>Patna High Court</x:v>
      </x:c>
      <x:c r="E1062" t="str">
        <x:v>MR. JUSTICE RAJESH KUMAR VERMA</x:v>
      </x:c>
      <x:c r="F1062" t="str">
        <x:v>BAIL GRANTED</x:v>
      </x:c>
      <x:c r="G1062" t="str">
        <x:v>https://indian-high-court-judgments.s3.ap-south-1.amazonaws.com/data/pdf/year=2026/court=10_8/bench=patnahcucisdb94/BRHC010614932026_1_2026-07-07.pdf</x:v>
      </x:c>
    </x:row>
    <x:row r="1063">
      <x:c r="A1063" t="str">
        <x:v>BRHC010609162026</x:v>
      </x:c>
      <x:c r="B1063" t="str">
        <x:v>CR. MISC./43537/2026 of Rishikesh Kumar Vs The State of Bihar</x:v>
      </x:c>
      <x:c r="C1063" t="str">
        <x:v>2026-07-07</x:v>
      </x:c>
      <x:c r="D1063" t="str">
        <x:v>Patna High Court</x:v>
      </x:c>
      <x:c r="E1063" t="str">
        <x:v>MR. JUSTICE ASHOK KUMAR PANDEY</x:v>
      </x:c>
      <x:c r="F1063" t="str">
        <x:v>ALLOWED</x:v>
      </x:c>
      <x:c r="G1063" t="str">
        <x:v>https://indian-high-court-judgments.s3.ap-south-1.amazonaws.com/data/pdf/year=2026/court=10_8/bench=patnahcucisdb94/BRHC010609162026_1_2026-07-07.pdf</x:v>
      </x:c>
    </x:row>
    <x:row r="1064">
      <x:c r="A1064" t="str">
        <x:v>BRHC010586902026</x:v>
      </x:c>
      <x:c r="B1064" t="str">
        <x:v>CR. MISC./44017/2026 of Suraj Sahni @ Suraj Kumar Vs The State of Bihar</x:v>
      </x:c>
      <x:c r="C1064" t="str">
        <x:v>2026-07-08</x:v>
      </x:c>
      <x:c r="D1064" t="str">
        <x:v>Patna High Court</x:v>
      </x:c>
      <x:c r="E1064" t="str">
        <x:v>MR. JUSTICE HARISH KUMAR</x:v>
      </x:c>
      <x:c r="F1064" t="str">
        <x:v>ALLOWED</x:v>
      </x:c>
      <x:c r="G1064" t="str">
        <x:v>https://indian-high-court-judgments.s3.ap-south-1.amazonaws.com/data/pdf/year=2026/court=10_8/bench=patnahcucisdb94/BRHC010586902026_1_2026-07-08.pdf</x:v>
      </x:c>
    </x:row>
    <x:row r="1065">
      <x:c r="A1065" t="str">
        <x:v>BRHC011233492024</x:v>
      </x:c>
      <x:c r="B1065" t="str">
        <x:v>CWJC/19656/2024 of Kanti Bala Vs The State of Bihar</x:v>
      </x:c>
      <x:c r="C1065" t="str">
        <x:v>2026-07-07</x:v>
      </x:c>
      <x:c r="D1065" t="str">
        <x:v>Patna High Court</x:v>
      </x:c>
      <x:c r="E1065" t="str">
        <x:v>MR. JUSTICE RAJIV ROY</x:v>
      </x:c>
      <x:c r="F1065" t="str">
        <x:v>WITHDRAWN</x:v>
      </x:c>
      <x:c r="G1065" t="str">
        <x:v>https://indian-high-court-judgments.s3.ap-south-1.amazonaws.com/data/pdf/year=2026/court=10_8/bench=patnahcucisdb94/BRHC011233492024_1_2026-07-07.pdf</x:v>
      </x:c>
    </x:row>
    <x:row r="1066">
      <x:c r="A1066" t="str">
        <x:v>BRHC010440842018</x:v>
      </x:c>
      <x:c r="B1066" t="str">
        <x:v>CR. MISC./62523/2018 of Ajay Prasad Vs The State Of Bihar</x:v>
      </x:c>
      <x:c r="C1066" t="str">
        <x:v>2026-07-07</x:v>
      </x:c>
      <x:c r="D1066" t="str">
        <x:v>Patna High Court</x:v>
      </x:c>
      <x:c r="E1066" t="str">
        <x:v>MR. JUSTICE SUNIL DUTTA MISHRA</x:v>
      </x:c>
      <x:c r="F1066" t="str">
        <x:v>DISPOSED</x:v>
      </x:c>
      <x:c r="G1066" t="str">
        <x:v>https://indian-high-court-judgments.s3.ap-south-1.amazonaws.com/data/pdf/year=2026/court=10_8/bench=patnahcucisdb94/BRHC010440842018_1_2026-07-07.pdf</x:v>
      </x:c>
    </x:row>
    <x:row r="1067">
      <x:c r="A1067" t="str">
        <x:v>BRHC010564382026</x:v>
      </x:c>
      <x:c r="B1067" t="str">
        <x:v>CR. MISC./43904/2026 of SHAHIN PRAVEEN Vs The State of Bihar</x:v>
      </x:c>
      <x:c r="C1067" t="str">
        <x:v>2026-07-08</x:v>
      </x:c>
      <x:c r="D1067" t="str">
        <x:v>Patna High Court</x:v>
      </x:c>
      <x:c r="E1067" t="str">
        <x:v>MR. JUSTICE SANDEEP KUMAR</x:v>
      </x:c>
      <x:c r="F1067" t="str">
        <x:v>BAIL GRANTED</x:v>
      </x:c>
      <x:c r="G1067" t="str">
        <x:v>https://indian-high-court-judgments.s3.ap-south-1.amazonaws.com/data/pdf/year=2026/court=10_8/bench=patnahcucisdb94/BRHC010564382026_1_2026-07-08.pdf</x:v>
      </x:c>
    </x:row>
    <x:row r="1068">
      <x:c r="A1068" t="str">
        <x:v>BRHC010596632026</x:v>
      </x:c>
      <x:c r="B1068" t="str">
        <x:v>CR. MISC./41952/2026 of Shivam Kumar Vs The State of Bihar</x:v>
      </x:c>
      <x:c r="C1068" t="str">
        <x:v>2026-07-08</x:v>
      </x:c>
      <x:c r="D1068" t="str">
        <x:v>Patna High Court</x:v>
      </x:c>
      <x:c r="E1068" t="str">
        <x:v>MR. JUSTICE SANDEEP KUMAR</x:v>
      </x:c>
      <x:c r="F1068" t="str">
        <x:v>DISMISSED</x:v>
      </x:c>
      <x:c r="G1068" t="str">
        <x:v>https://indian-high-court-judgments.s3.ap-south-1.amazonaws.com/data/pdf/year=2026/court=10_8/bench=patnahcucisdb94/BRHC010596632026_1_2026-07-08.pdf</x:v>
      </x:c>
    </x:row>
    <x:row r="1069">
      <x:c r="A1069" t="str">
        <x:v>BRHC011204722025</x:v>
      </x:c>
      <x:c r="B1069" t="str">
        <x:v>CR. APP (SJ)/4729/2025 of Santosh Yadav @ Santosh Kumar Yadav Vs The State of Bihar</x:v>
      </x:c>
      <x:c r="C1069" t="str">
        <x:v>2026-07-08</x:v>
      </x:c>
      <x:c r="D1069" t="str">
        <x:v>Patna High Court</x:v>
      </x:c>
      <x:c r="E1069" t="str">
        <x:v>MR. JUSTICE SATYAVRAT VERMA</x:v>
      </x:c>
      <x:c r="F1069" t="str">
        <x:v>ALLOWED</x:v>
      </x:c>
      <x:c r="G1069" t="str">
        <x:v>https://indian-high-court-judgments.s3.ap-south-1.amazonaws.com/data/pdf/year=2026/court=10_8/bench=patnahcucisdb94/BRHC011204722025_1_2026-07-08.pdf</x:v>
      </x:c>
    </x:row>
    <x:row r="1070">
      <x:c r="A1070" t="str">
        <x:v>BRHC010617032026</x:v>
      </x:c>
      <x:c r="B1070" t="str">
        <x:v>CR. MISC./43600/2026 of Vikash Kumar Vs The State of Bihar</x:v>
      </x:c>
      <x:c r="C1070" t="str">
        <x:v>2026-07-07</x:v>
      </x:c>
      <x:c r="D1070" t="str">
        <x:v>Patna High Court</x:v>
      </x:c>
      <x:c r="E1070" t="str">
        <x:v>MR. JUSTICE SATYAVRAT VERMA</x:v>
      </x:c>
      <x:c r="F1070" t="str">
        <x:v>DISPOSED</x:v>
      </x:c>
      <x:c r="G1070" t="str">
        <x:v>https://indian-high-court-judgments.s3.ap-south-1.amazonaws.com/data/pdf/year=2026/court=10_8/bench=patnahcucisdb94/BRHC010617032026_1_2026-07-07.pdf</x:v>
      </x:c>
    </x:row>
    <x:row r="1071">
      <x:c r="A1071" t="str">
        <x:v>BRHC010451412018</x:v>
      </x:c>
      <x:c r="B1071" t="str">
        <x:v>CR. MISC./66262/2018 of Shafiul Haque Vs State Of Bihar and Anr</x:v>
      </x:c>
      <x:c r="C1071" t="str">
        <x:v>2026-07-07</x:v>
      </x:c>
      <x:c r="D1071" t="str">
        <x:v>Patna High Court</x:v>
      </x:c>
      <x:c r="E1071" t="str">
        <x:v>MR. JUSTICE SUNIL DUTTA MISHRA</x:v>
      </x:c>
      <x:c r="F1071" t="str">
        <x:v>DISPOSED</x:v>
      </x:c>
      <x:c r="G1071" t="str">
        <x:v>https://indian-high-court-judgments.s3.ap-south-1.amazonaws.com/data/pdf/year=2026/court=10_8/bench=patnahcucisdb94/BRHC010451412018_1_2026-07-07.pdf</x:v>
      </x:c>
    </x:row>
    <x:row r="1072">
      <x:c r="A1072" t="str">
        <x:v>BRHC010585732026</x:v>
      </x:c>
      <x:c r="B1072" t="str">
        <x:v>CR. MISC./41381/2026 of Krishnandan Sahni @ Krishna Nandan Sahni Vs The State of Bihar</x:v>
      </x:c>
      <x:c r="C1072" t="str">
        <x:v>2026-07-07</x:v>
      </x:c>
      <x:c r="D1072" t="str">
        <x:v>Patna High Court</x:v>
      </x:c>
      <x:c r="E1072" t="str">
        <x:v>MR. JUSTICE PRABHAT KUMAR SINGH</x:v>
      </x:c>
      <x:c r="F1072" t="str">
        <x:v>BAIL REJECTED</x:v>
      </x:c>
      <x:c r="G1072" t="str">
        <x:v>https://indian-high-court-judgments.s3.ap-south-1.amazonaws.com/data/pdf/year=2026/court=10_8/bench=patnahcucisdb94/BRHC010585732026_1_2026-07-07.pdf</x:v>
      </x:c>
    </x:row>
    <x:row r="1073">
      <x:c r="A1073" t="str">
        <x:v>BRHC010509512026</x:v>
      </x:c>
      <x:c r="B1073" t="str">
        <x:v>CWJC/8331/2026 of Gauri Shankar Sharma Vs The State of Bihar</x:v>
      </x:c>
      <x:c r="C1073" t="str">
        <x:v>2026-07-07</x:v>
      </x:c>
      <x:c r="D1073" t="str">
        <x:v>Patna High Court</x:v>
      </x:c>
      <x:c r="E1073" t="str">
        <x:v>MR. JUSTICE ALOK KUMAR SINHA</x:v>
      </x:c>
      <x:c r="F1073" t="str">
        <x:v>WITHDRAWN</x:v>
      </x:c>
      <x:c r="G1073" t="str">
        <x:v>https://indian-high-court-judgments.s3.ap-south-1.amazonaws.com/data/pdf/year=2026/court=10_8/bench=patnahcucisdb94/BRHC010509512026_1_2026-07-07.pdf</x:v>
      </x:c>
    </x:row>
    <x:row r="1074">
      <x:c r="A1074" t="str">
        <x:v>BRHC010108132026</x:v>
      </x:c>
      <x:c r="B1074" t="str">
        <x:v>CR. MISC./7856/2026 of Rahbar Abdin Vs The State of Bihar</x:v>
      </x:c>
      <x:c r="C1074" t="str">
        <x:v>2026-07-07</x:v>
      </x:c>
      <x:c r="D1074" t="str">
        <x:v>Patna High Court</x:v>
      </x:c>
      <x:c r="E1074" t="str">
        <x:v>MR. JUSTICE CHANDRA SHEKHAR JHA</x:v>
      </x:c>
      <x:c r="F1074" t="str">
        <x:v>BAIL GRANTED</x:v>
      </x:c>
      <x:c r="G1074" t="str">
        <x:v>https://indian-high-court-judgments.s3.ap-south-1.amazonaws.com/data/pdf/year=2026/court=10_8/bench=patnahcucisdb94/BRHC010108132026_1_2026-07-07.pdf</x:v>
      </x:c>
    </x:row>
    <x:row r="1075">
      <x:c r="A1075" t="str">
        <x:v>BRHC010895942018</x:v>
      </x:c>
      <x:c r="B1075" t="str">
        <x:v>CWJC/17324/2018 of Nirmala Sinha Vs The State Of Bihar and Ors</x:v>
      </x:c>
      <x:c r="C1075" t="str">
        <x:v>2026-07-07</x:v>
      </x:c>
      <x:c r="D1075" t="str">
        <x:v>Patna High Court</x:v>
      </x:c>
      <x:c r="E1075" t="str">
        <x:v>MR. JUSTICE AJIT KUMAR</x:v>
      </x:c>
      <x:c r="F1075" t="str">
        <x:v>DISPOSED</x:v>
      </x:c>
      <x:c r="G1075" t="str">
        <x:v>https://indian-high-court-judgments.s3.ap-south-1.amazonaws.com/data/pdf/year=2026/court=10_8/bench=patnahcucisdb94/BRHC010895942018_1_2026-07-07.pdf</x:v>
      </x:c>
    </x:row>
    <x:row r="1076">
      <x:c r="A1076" t="str">
        <x:v>BRHC010610322026</x:v>
      </x:c>
      <x:c r="B1076" t="str">
        <x:v>CR. MISC./44262/2026 of Renu Kumari Vs The State of Bihar</x:v>
      </x:c>
      <x:c r="C1076" t="str">
        <x:v>2026-07-07</x:v>
      </x:c>
      <x:c r="D1076" t="str">
        <x:v>Patna High Court</x:v>
      </x:c>
      <x:c r="E1076" t="str">
        <x:v>MR. JUSTICE ASHOK KUMAR PANDEY</x:v>
      </x:c>
      <x:c r="F1076" t="str">
        <x:v>ALLOWED</x:v>
      </x:c>
      <x:c r="G1076" t="str">
        <x:v>https://indian-high-court-judgments.s3.ap-south-1.amazonaws.com/data/pdf/year=2026/court=10_8/bench=patnahcucisdb94/BRHC010610322026_1_2026-07-07.pdf</x:v>
      </x:c>
    </x:row>
    <x:row r="1077">
      <x:c r="A1077" t="str">
        <x:v>BRHC010627852026</x:v>
      </x:c>
      <x:c r="B1077" t="str">
        <x:v>CR. MISC./44055/2026 of Shivpujan Yadav Vs The State of Bihar</x:v>
      </x:c>
      <x:c r="C1077" t="str">
        <x:v>2026-07-08</x:v>
      </x:c>
      <x:c r="D1077" t="str">
        <x:v>Patna High Court</x:v>
      </x:c>
      <x:c r="E1077" t="str">
        <x:v>MR. JUSTICE HARISH KUMAR</x:v>
      </x:c>
      <x:c r="F1077" t="str">
        <x:v>PARTLY ALLOWED (DISPOSAL)</x:v>
      </x:c>
      <x:c r="G1077" t="str">
        <x:v>https://indian-high-court-judgments.s3.ap-south-1.amazonaws.com/data/pdf/year=2026/court=10_8/bench=patnahcucisdb94/BRHC010627852026_1_2026-07-08.pdf</x:v>
      </x:c>
    </x:row>
    <x:row r="1078">
      <x:c r="A1078" t="str">
        <x:v>BRHC010902422021</x:v>
      </x:c>
      <x:c r="B1078" t="str">
        <x:v>CWJC/410/2022 of Smt. Sudha Sinha Vs The State of Bihar</x:v>
      </x:c>
      <x:c r="C1078" t="str">
        <x:v>2026-07-07</x:v>
      </x:c>
      <x:c r="D1078" t="str">
        <x:v>Patna High Court</x:v>
      </x:c>
      <x:c r="E1078" t="str">
        <x:v>MR. JUSTICE HARISH KUMAR</x:v>
      </x:c>
      <x:c r="F1078" t="str">
        <x:v>DISPOSED</x:v>
      </x:c>
      <x:c r="G1078" t="str">
        <x:v>https://indian-high-court-judgments.s3.ap-south-1.amazonaws.com/data/pdf/year=2026/court=10_8/bench=patnahcucisdb94/BRHC010902422021_1_2026-07-07.pdf</x:v>
      </x:c>
    </x:row>
    <x:row r="1079">
      <x:c r="A1079" t="str">
        <x:v>BRHC010510252026</x:v>
      </x:c>
      <x:c r="B1079" t="str">
        <x:v>CR. MISC./40687/2026 of Vakil Miya @ Kyamuddin Miya @ Kyamuddin Ansari Vs The State of Bihar</x:v>
      </x:c>
      <x:c r="C1079" t="str">
        <x:v>2026-07-08</x:v>
      </x:c>
      <x:c r="D1079" t="str">
        <x:v>Patna High Court</x:v>
      </x:c>
      <x:c r="E1079" t="str">
        <x:v>MR. JUSTICE SANDEEP KUMAR</x:v>
      </x:c>
      <x:c r="F1079" t="str">
        <x:v>DISMISSED</x:v>
      </x:c>
      <x:c r="G1079" t="str">
        <x:v>https://indian-high-court-judgments.s3.ap-south-1.amazonaws.com/data/pdf/year=2026/court=10_8/bench=patnahcucisdb94/BRHC010510252026_1_2026-07-08.pdf</x:v>
      </x:c>
    </x:row>
    <x:row r="1080">
      <x:c r="A1080" t="str">
        <x:v>BRHC010469762025</x:v>
      </x:c>
      <x:c r="B1080" t="str">
        <x:v>CWJC/10015/2025 of Purushottam Sharma Vs The State of Bihar</x:v>
      </x:c>
      <x:c r="C1080" t="str">
        <x:v>2026-07-07</x:v>
      </x:c>
      <x:c r="D1080" t="str">
        <x:v>Patna High Court</x:v>
      </x:c>
      <x:c r="E1080" t="str">
        <x:v>MR. JUSTICE HARISH KUMAR</x:v>
      </x:c>
      <x:c r="F1080" t="str">
        <x:v>DISPOSED</x:v>
      </x:c>
      <x:c r="G1080" t="str">
        <x:v>https://indian-high-court-judgments.s3.ap-south-1.amazonaws.com/data/pdf/year=2026/court=10_8/bench=patnahcucisdb94/BRHC010469762025_1_2026-07-07.pdf</x:v>
      </x:c>
    </x:row>
    <x:row r="1081">
      <x:c r="A1081" t="str">
        <x:v>BRHC010996422022</x:v>
      </x:c>
      <x:c r="B1081" t="str">
        <x:v>CR. MISC./69603/2022 of DAYANAND SINGH @ DAYANAND MANDAL Vs THE STATE OF BIHAR</x:v>
      </x:c>
      <x:c r="C1081" t="str">
        <x:v>2026-07-07</x:v>
      </x:c>
      <x:c r="D1081" t="str">
        <x:v>Patna High Court</x:v>
      </x:c>
      <x:c r="E1081" t="str">
        <x:v>MR. JUSTICE PRABHAT KUMAR SINGH</x:v>
      </x:c>
      <x:c r="F1081" t="str">
        <x:v>BAIL GRANTED</x:v>
      </x:c>
      <x:c r="G1081" t="str">
        <x:v>https://indian-high-court-judgments.s3.ap-south-1.amazonaws.com/data/pdf/year=2026/court=10_8/bench=patnahcucisdb94/BRHC010996422022_1_2026-07-07.pdf</x:v>
      </x:c>
    </x:row>
    <x:row r="1082">
      <x:c r="A1082" t="str">
        <x:v>BRHC010537242026</x:v>
      </x:c>
      <x:c r="B1082" t="str">
        <x:v>CR. MISC./40231/2026 of Vishwanath Sah Vs The State of Bihar</x:v>
      </x:c>
      <x:c r="C1082" t="str">
        <x:v>2026-07-07</x:v>
      </x:c>
      <x:c r="D1082" t="str">
        <x:v>Patna High Court</x:v>
      </x:c>
      <x:c r="E1082" t="str">
        <x:v>MR. JUSTICE SANDEEP KUMAR</x:v>
      </x:c>
      <x:c r="F1082" t="str">
        <x:v>BAIL GRANTED</x:v>
      </x:c>
      <x:c r="G1082" t="str">
        <x:v>https://indian-high-court-judgments.s3.ap-south-1.amazonaws.com/data/pdf/year=2026/court=10_8/bench=patnahcucisdb94/BRHC010537242026_1_2026-07-07.pdf</x:v>
      </x:c>
    </x:row>
    <x:row r="1083">
      <x:c r="A1083" t="str">
        <x:v>BRHC010641862026</x:v>
      </x:c>
      <x:c r="B1083" t="str">
        <x:v>/44736/2026 of Sandeep Yadav @ Sandeep Kumar Yadav Vs The State of Bihar</x:v>
      </x:c>
      <x:c r="C1083" t="str">
        <x:v>2026-07-07</x:v>
      </x:c>
      <x:c r="D1083" t="str">
        <x:v>Patna High Court</x:v>
      </x:c>
      <x:c r="E1083" t="str">
        <x:v>MR. JUSTICE CHANDRA SHEKHAR JHA</x:v>
      </x:c>
      <x:c r="F1083" t="str">
        <x:v>BAIL GRANTED</x:v>
      </x:c>
      <x:c r="G1083" t="str">
        <x:v>https://indian-high-court-judgments.s3.ap-south-1.amazonaws.com/data/pdf/year=2026/court=10_8/bench=patnahcucisdb94/BRHC010641862026_1_2026-07-07.pdf</x:v>
      </x:c>
    </x:row>
    <x:row r="1084">
      <x:c r="A1084" t="str">
        <x:v>BRHC010607602026</x:v>
      </x:c>
      <x:c r="B1084" t="str">
        <x:v>CR. MISC./42842/2026 of Amarjeet Kumar Vs The State of Bihar</x:v>
      </x:c>
      <x:c r="C1084" t="str">
        <x:v>2026-07-07</x:v>
      </x:c>
      <x:c r="D1084" t="str">
        <x:v>Patna High Court</x:v>
      </x:c>
      <x:c r="E1084" t="str">
        <x:v>MR. JUSTICE CHANDRA SHEKHAR JHA</x:v>
      </x:c>
      <x:c r="F1084" t="str">
        <x:v>BAIL GRANTED</x:v>
      </x:c>
      <x:c r="G1084" t="str">
        <x:v>https://indian-high-court-judgments.s3.ap-south-1.amazonaws.com/data/pdf/year=2026/court=10_8/bench=patnahcucisdb94/BRHC010607602026_1_2026-07-07.pdf</x:v>
      </x:c>
    </x:row>
    <x:row r="1085">
      <x:c r="A1085" t="str">
        <x:v>BRHC010441302018</x:v>
      </x:c>
      <x:c r="B1085" t="str">
        <x:v>CR. MISC./63009/2018 of Kanti Devi @ Punam Devi and Ors Vs State Of Bihar and Anr</x:v>
      </x:c>
      <x:c r="C1085" t="str">
        <x:v>2026-07-07</x:v>
      </x:c>
      <x:c r="D1085" t="str">
        <x:v>Patna High Court</x:v>
      </x:c>
      <x:c r="E1085" t="str">
        <x:v>MR. JUSTICE SUNIL DUTTA MISHRA</x:v>
      </x:c>
      <x:c r="F1085" t="str">
        <x:v>DISPOSED</x:v>
      </x:c>
      <x:c r="G1085" t="str">
        <x:v>https://indian-high-court-judgments.s3.ap-south-1.amazonaws.com/data/pdf/year=2026/court=10_8/bench=patnahcucisdb94/BRHC010441302018_1_2026-07-07.pdf</x:v>
      </x:c>
    </x:row>
    <x:row r="1086">
      <x:c r="A1086" t="str">
        <x:v>BRHC010378392026</x:v>
      </x:c>
      <x:c r="B1086" t="str">
        <x:v>CR. MISC./27312/2026 of Madhav Kumar Jha Vs The State of Bihar</x:v>
      </x:c>
      <x:c r="C1086" t="str">
        <x:v>2026-07-08</x:v>
      </x:c>
      <x:c r="D1086" t="str">
        <x:v>Patna High Court</x:v>
      </x:c>
      <x:c r="E1086" t="str">
        <x:v>MR. JUSTICE RAJESH KUMAR VERMA</x:v>
      </x:c>
      <x:c r="F1086" t="str">
        <x:v>BAIL GRANTED</x:v>
      </x:c>
      <x:c r="G1086" t="str">
        <x:v>https://indian-high-court-judgments.s3.ap-south-1.amazonaws.com/data/pdf/year=2026/court=10_8/bench=patnahcucisdb94/BRHC010378392026_1_2026-07-08.pdf</x:v>
      </x:c>
    </x:row>
    <x:row r="1087">
      <x:c r="A1087" t="str">
        <x:v>BRHC010613592026</x:v>
      </x:c>
      <x:c r="B1087" t="str">
        <x:v>CR. MISC./44232/2026 of Geeta Devi Vs The State of Bihar</x:v>
      </x:c>
      <x:c r="C1087" t="str">
        <x:v>2026-07-08</x:v>
      </x:c>
      <x:c r="D1087" t="str">
        <x:v>Patna High Court</x:v>
      </x:c>
      <x:c r="E1087" t="str">
        <x:v>MR. JUSTICE SOURENDRA PANDEY</x:v>
      </x:c>
      <x:c r="F1087" t="str">
        <x:v>BAIL GRANTED</x:v>
      </x:c>
      <x:c r="G1087" t="str">
        <x:v>https://indian-high-court-judgments.s3.ap-south-1.amazonaws.com/data/pdf/year=2026/court=10_8/bench=patnahcucisdb94/BRHC010613592026_1_2026-07-08.pdf</x:v>
      </x:c>
    </x:row>
    <x:row r="1088">
      <x:c r="A1088" t="str">
        <x:v>BRHC010505042026</x:v>
      </x:c>
      <x:c r="B1088" t="str">
        <x:v>CR. MISC./39521/2026 of Md. Altaf @ Altaf Raza Vs The State of Bihar</x:v>
      </x:c>
      <x:c r="C1088" t="str">
        <x:v>2026-07-07</x:v>
      </x:c>
      <x:c r="D1088" t="str">
        <x:v>Patna High Court</x:v>
      </x:c>
      <x:c r="E1088" t="str">
        <x:v>MR. JUSTICE SANDEEP KUMAR</x:v>
      </x:c>
      <x:c r="F1088" t="str">
        <x:v>DISMISSED</x:v>
      </x:c>
      <x:c r="G1088" t="str">
        <x:v>https://indian-high-court-judgments.s3.ap-south-1.amazonaws.com/data/pdf/year=2026/court=10_8/bench=patnahcucisdb94/BRHC010505042026_1_2026-07-07.pdf</x:v>
      </x:c>
    </x:row>
    <x:row r="1089">
      <x:c r="A1089" t="str">
        <x:v>BRHC010595102026</x:v>
      </x:c>
      <x:c r="B1089" t="str">
        <x:v>CR. MISC./44751/2026 of Avadh Rai @ Avadh Kumar Rai @ Awadh Kumar Yadav Vs The State of Bihar</x:v>
      </x:c>
      <x:c r="C1089" t="str">
        <x:v>2026-07-07</x:v>
      </x:c>
      <x:c r="D1089" t="str">
        <x:v>Patna High Court</x:v>
      </x:c>
      <x:c r="E1089" t="str">
        <x:v>MR. JUSTICE CHANDRA SHEKHAR JHA</x:v>
      </x:c>
      <x:c r="F1089" t="str">
        <x:v>BAIL GRANTED</x:v>
      </x:c>
      <x:c r="G1089" t="str">
        <x:v>https://indian-high-court-judgments.s3.ap-south-1.amazonaws.com/data/pdf/year=2026/court=10_8/bench=patnahcucisdb94/BRHC010595102026_1_2026-07-07.pdf</x:v>
      </x:c>
    </x:row>
    <x:row r="1090">
      <x:c r="A1090" t="str">
        <x:v>BRHC010452452026</x:v>
      </x:c>
      <x:c r="B1090" t="str">
        <x:v>CWJC/7403/2026 of M/s JSR Constructions Pvt. Ltd. Vs The State of Bihar</x:v>
      </x:c>
      <x:c r="C1090" t="str">
        <x:v>2026-07-07</x:v>
      </x:c>
      <x:c r="D1090" t="str">
        <x:v>Patna High Court</x:v>
      </x:c>
      <x:c r="E1090" t="str">
        <x:v>MR. JUSTICE A. ABHISHEK REDDY</x:v>
      </x:c>
      <x:c r="F1090" t="str">
        <x:v>DISPOSED</x:v>
      </x:c>
      <x:c r="G1090" t="str">
        <x:v>https://indian-high-court-judgments.s3.ap-south-1.amazonaws.com/data/pdf/year=2026/court=10_8/bench=patnahcucisdb94/BRHC010452452026_1_2026-07-07.pdf</x:v>
      </x:c>
    </x:row>
    <x:row r="1091">
      <x:c r="A1091" t="str">
        <x:v>BRHC010637942026</x:v>
      </x:c>
      <x:c r="B1091" t="str">
        <x:v>CR. MISC./44066/2026 of Pradeep Kumar Jaiswal Vs The State of Bihar</x:v>
      </x:c>
      <x:c r="C1091" t="str">
        <x:v>2026-07-08</x:v>
      </x:c>
      <x:c r="D1091" t="str">
        <x:v>Patna High Court</x:v>
      </x:c>
      <x:c r="E1091" t="str">
        <x:v>MR. JUSTICE ARUN KUMAR JHA</x:v>
      </x:c>
      <x:c r="F1091" t="str">
        <x:v>BAIL GRANTED</x:v>
      </x:c>
      <x:c r="G1091" t="str">
        <x:v>https://indian-high-court-judgments.s3.ap-south-1.amazonaws.com/data/pdf/year=2026/court=10_8/bench=patnahcucisdb94/BRHC010637942026_1_2026-07-08.pdf</x:v>
      </x:c>
    </x:row>
    <x:row r="1092">
      <x:c r="A1092" t="str">
        <x:v>BRHC010648632018</x:v>
      </x:c>
      <x:c r="B1092" t="str">
        <x:v>CR. MISC./44502/2018 of Md. Aashif and Ors Vs State Of Bihar and Anr</x:v>
      </x:c>
      <x:c r="C1092" t="str">
        <x:v>2026-07-07</x:v>
      </x:c>
      <x:c r="D1092" t="str">
        <x:v>Patna High Court</x:v>
      </x:c>
      <x:c r="E1092" t="str">
        <x:v>MR. JUSTICE SUNIL DUTTA MISHRA</x:v>
      </x:c>
      <x:c r="F1092" t="str">
        <x:v>DISPOSED</x:v>
      </x:c>
      <x:c r="G1092" t="str">
        <x:v>https://indian-high-court-judgments.s3.ap-south-1.amazonaws.com/data/pdf/year=2026/court=10_8/bench=patnahcucisdb94/BRHC010648632018_1_2026-07-07.pdf</x:v>
      </x:c>
    </x:row>
    <x:row r="1093">
      <x:c r="A1093" t="str">
        <x:v>BRHC010631522026</x:v>
      </x:c>
      <x:c r="B1093" t="str">
        <x:v>CWJC/9737/2026 of Mahaveer Prasad, Vs The State of Bihar</x:v>
      </x:c>
      <x:c r="C1093" t="str">
        <x:v>2026-07-07</x:v>
      </x:c>
      <x:c r="D1093" t="str">
        <x:v>Patna High Court</x:v>
      </x:c>
      <x:c r="E1093" t="str">
        <x:v>MR. JUSTICE RAJIV ROY</x:v>
      </x:c>
      <x:c r="F1093" t="str">
        <x:v>DISPOSED</x:v>
      </x:c>
      <x:c r="G1093" t="str">
        <x:v>https://indian-high-court-judgments.s3.ap-south-1.amazonaws.com/data/pdf/year=2026/court=10_8/bench=patnahcucisdb94/BRHC010631522026_1_2026-07-07.pdf</x:v>
      </x:c>
    </x:row>
    <x:row r="1094">
      <x:c r="A1094" t="str">
        <x:v>BRHC010644862026</x:v>
      </x:c>
      <x:c r="B1094" t="str">
        <x:v>CR. MISC./44710/2026 of Vicky Kumar Vs The State of Bihar</x:v>
      </x:c>
      <x:c r="C1094" t="str">
        <x:v>2026-07-08</x:v>
      </x:c>
      <x:c r="D1094" t="str">
        <x:v>Patna High Court</x:v>
      </x:c>
      <x:c r="E1094" t="str">
        <x:v>MR. JUSTICE AJIT KUMAR</x:v>
      </x:c>
      <x:c r="F1094" t="str">
        <x:v>BAIL GRANTED</x:v>
      </x:c>
      <x:c r="G1094" t="str">
        <x:v>https://indian-high-court-judgments.s3.ap-south-1.amazonaws.com/data/pdf/year=2026/court=10_8/bench=patnahcucisdb94/BRHC010644862026_1_2026-07-08.pdf</x:v>
      </x:c>
    </x:row>
    <x:row r="1095">
      <x:c r="A1095" t="str">
        <x:v>BRHC011092282025</x:v>
      </x:c>
      <x:c r="B1095" t="str">
        <x:v>CR. REV./1133/2025 of Vishal Yadav @ Pandav Yadav @ Pandav Kumar @ Vishal Kumar yadav Vs The State of Bihar</x:v>
      </x:c>
      <x:c r="C1095" t="str">
        <x:v>2026-07-07</x:v>
      </x:c>
      <x:c r="D1095" t="str">
        <x:v>Patna High Court</x:v>
      </x:c>
      <x:c r="E1095" t="str">
        <x:v>MR. JUSTICE ARUN KUMAR JHA</x:v>
      </x:c>
      <x:c r="F1095" t="str">
        <x:v>WITHDRAWN</x:v>
      </x:c>
      <x:c r="G1095" t="str">
        <x:v>https://indian-high-court-judgments.s3.ap-south-1.amazonaws.com/data/pdf/year=2026/court=10_8/bench=patnahcucisdb94/BRHC011092282025_1_2026-07-07.pdf</x:v>
      </x:c>
    </x:row>
    <x:row r="1096">
      <x:c r="A1096" t="str">
        <x:v>BRHC010646632026</x:v>
      </x:c>
      <x:c r="B1096" t="str">
        <x:v>CR. MISC./44760/2026 of Manish Kumar Singh Vs The State of Bihar</x:v>
      </x:c>
      <x:c r="C1096" t="str">
        <x:v>2026-07-07</x:v>
      </x:c>
      <x:c r="D1096" t="str">
        <x:v>Patna High Court</x:v>
      </x:c>
      <x:c r="E1096" t="str">
        <x:v>MR. JUSTICE CHANDRA SHEKHAR JHA</x:v>
      </x:c>
      <x:c r="F1096" t="str">
        <x:v>BAIL GRANTED</x:v>
      </x:c>
      <x:c r="G1096" t="str">
        <x:v>https://indian-high-court-judgments.s3.ap-south-1.amazonaws.com/data/pdf/year=2026/court=10_8/bench=patnahcucisdb94/BRHC010646632026_1_2026-07-07.pdf</x:v>
      </x:c>
    </x:row>
    <x:row r="1097">
      <x:c r="A1097" t="str">
        <x:v>BRHC010621412026</x:v>
      </x:c>
      <x:c r="B1097" t="str">
        <x:v>CR. MISC./44266/2026 of Sunil Rai Yadav Vs The State of Bihar</x:v>
      </x:c>
      <x:c r="C1097" t="str">
        <x:v>2026-07-07</x:v>
      </x:c>
      <x:c r="D1097" t="str">
        <x:v>Patna High Court</x:v>
      </x:c>
      <x:c r="E1097" t="str">
        <x:v>MR. JUSTICE ASHOK KUMAR PANDEY</x:v>
      </x:c>
      <x:c r="F1097" t="str">
        <x:v>ALLOWED</x:v>
      </x:c>
      <x:c r="G1097" t="str">
        <x:v>https://indian-high-court-judgments.s3.ap-south-1.amazonaws.com/data/pdf/year=2026/court=10_8/bench=patnahcucisdb94/BRHC010621412026_1_2026-07-07.pdf</x:v>
      </x:c>
    </x:row>
    <x:row r="1098">
      <x:c r="A1098" t="str">
        <x:v>BRHC010581002026</x:v>
      </x:c>
      <x:c r="B1098" t="str">
        <x:v>CR. MISC./39731/2026 of Upendra Kumar Vs The State of Bihar</x:v>
      </x:c>
      <x:c r="C1098" t="str">
        <x:v>2026-07-07</x:v>
      </x:c>
      <x:c r="D1098" t="str">
        <x:v>Patna High Court</x:v>
      </x:c>
      <x:c r="E1098" t="str">
        <x:v>MR. JUSTICE SANDEEP KUMAR</x:v>
      </x:c>
      <x:c r="F1098" t="str">
        <x:v>BAIL GRANTED</x:v>
      </x:c>
      <x:c r="G1098" t="str">
        <x:v>https://indian-high-court-judgments.s3.ap-south-1.amazonaws.com/data/pdf/year=2026/court=10_8/bench=patnahcucisdb94/BRHC010581002026_1_2026-07-07.pdf</x:v>
      </x:c>
    </x:row>
    <x:row r="1099">
      <x:c r="A1099" t="str">
        <x:v>BRHC010624402026</x:v>
      </x:c>
      <x:c r="B1099" t="str">
        <x:v>CR. MISC./43391/2026 of Roushan Kumar Vs The State of Bihar</x:v>
      </x:c>
      <x:c r="C1099" t="str">
        <x:v>2026-07-07</x:v>
      </x:c>
      <x:c r="D1099" t="str">
        <x:v>Patna High Court</x:v>
      </x:c>
      <x:c r="E1099" t="str">
        <x:v>MR. JUSTICE RAJESH KUMAR VERMA</x:v>
      </x:c>
      <x:c r="F1099" t="str">
        <x:v>BAIL GRANTED</x:v>
      </x:c>
      <x:c r="G1099" t="str">
        <x:v>https://indian-high-court-judgments.s3.ap-south-1.amazonaws.com/data/pdf/year=2026/court=10_8/bench=patnahcucisdb94/BRHC010624402026_1_2026-07-07.pdf</x:v>
      </x:c>
    </x:row>
    <x:row r="1100">
      <x:c r="A1100" t="str">
        <x:v>BRHC010602872026</x:v>
      </x:c>
      <x:c r="B1100" t="str">
        <x:v>CR. MISC./44123/2026 of Chandan Ray @ Chandan Kumar Ray Vs The State of Bihar</x:v>
      </x:c>
      <x:c r="C1100" t="str">
        <x:v>2026-07-07</x:v>
      </x:c>
      <x:c r="D1100" t="str">
        <x:v>Patna High Court</x:v>
      </x:c>
      <x:c r="E1100" t="str">
        <x:v>MR. JUSTICE SATYAVRAT VERMA</x:v>
      </x:c>
      <x:c r="F1100" t="str">
        <x:v>DISPOSED</x:v>
      </x:c>
      <x:c r="G1100" t="str">
        <x:v>https://indian-high-court-judgments.s3.ap-south-1.amazonaws.com/data/pdf/year=2026/court=10_8/bench=patnahcucisdb94/BRHC010602872026_1_2026-07-07.pdf</x:v>
      </x:c>
    </x:row>
    <x:row r="1101">
      <x:c r="A1101" t="str">
        <x:v>BRHC010714572025</x:v>
      </x:c>
      <x:c r="B1101" t="str">
        <x:v>CR. APP (SJ)/2869/2025 of Vijay Rai Vs The State of Bihar</x:v>
      </x:c>
      <x:c r="C1101" t="str">
        <x:v>2026-07-08</x:v>
      </x:c>
      <x:c r="D1101" t="str">
        <x:v>Patna High Court</x:v>
      </x:c>
      <x:c r="E1101" t="str">
        <x:v>MR. JUSTICE SATYAVRAT VERMA</x:v>
      </x:c>
      <x:c r="F1101" t="str">
        <x:v>ALLOWED</x:v>
      </x:c>
      <x:c r="G1101" t="str">
        <x:v>https://indian-high-court-judgments.s3.ap-south-1.amazonaws.com/data/pdf/year=2026/court=10_8/bench=patnahcucisdb94/BRHC010714572025_1_2026-07-08.pdf</x:v>
      </x:c>
    </x:row>
    <x:row r="1102">
      <x:c r="A1102" t="str">
        <x:v>BRHC010627972026</x:v>
      </x:c>
      <x:c r="B1102" t="str">
        <x:v>CR. MISC./44781/2026 of Sunita Devi Vs The State of Bihar</x:v>
      </x:c>
      <x:c r="C1102" t="str">
        <x:v>2026-07-07</x:v>
      </x:c>
      <x:c r="D1102" t="str">
        <x:v>Patna High Court</x:v>
      </x:c>
      <x:c r="E1102" t="str">
        <x:v>MR. JUSTICE CHANDRA SHEKHAR JHA</x:v>
      </x:c>
      <x:c r="F1102" t="str">
        <x:v>BAIL GRANTED</x:v>
      </x:c>
      <x:c r="G1102" t="str">
        <x:v>https://indian-high-court-judgments.s3.ap-south-1.amazonaws.com/data/pdf/year=2026/court=10_8/bench=patnahcucisdb94/BRHC010627972026_1_2026-07-07.pdf</x:v>
      </x:c>
    </x:row>
    <x:row r="1103">
      <x:c r="A1103" t="str">
        <x:v>BRHC010550672026</x:v>
      </x:c>
      <x:c r="B1103" t="str">
        <x:v>CR. MISC./39746/2026 of Sumit Kumar @ Sanno Vs The State of Bihar</x:v>
      </x:c>
      <x:c r="C1103" t="str">
        <x:v>2026-07-07</x:v>
      </x:c>
      <x:c r="D1103" t="str">
        <x:v>Patna High Court</x:v>
      </x:c>
      <x:c r="E1103" t="str">
        <x:v>MR. JUSTICE SANDEEP KUMAR</x:v>
      </x:c>
      <x:c r="F1103" t="str">
        <x:v>BAIL GRANTED</x:v>
      </x:c>
      <x:c r="G1103" t="str">
        <x:v>https://indian-high-court-judgments.s3.ap-south-1.amazonaws.com/data/pdf/year=2026/court=10_8/bench=patnahcucisdb94/BRHC010550672026_1_2026-07-07.pdf</x:v>
      </x:c>
    </x:row>
    <x:row r="1104">
      <x:c r="A1104" t="str">
        <x:v>BRHC010634842026</x:v>
      </x:c>
      <x:c r="B1104" t="str">
        <x:v>CR. MISC./44076/2026 of Raj Kumar Rai Vs The State of Bihar</x:v>
      </x:c>
      <x:c r="C1104" t="str">
        <x:v>2026-07-07</x:v>
      </x:c>
      <x:c r="D1104" t="str">
        <x:v>Patna High Court</x:v>
      </x:c>
      <x:c r="E1104" t="str">
        <x:v>MR. JUSTICE SATYAVRAT VERMA</x:v>
      </x:c>
      <x:c r="F1104" t="str">
        <x:v>DISPOSED</x:v>
      </x:c>
      <x:c r="G1104" t="str">
        <x:v>https://indian-high-court-judgments.s3.ap-south-1.amazonaws.com/data/pdf/year=2026/court=10_8/bench=patnahcucisdb94/BRHC010634842026_1_2026-07-07.pdf</x:v>
      </x:c>
    </x:row>
    <x:row r="1105">
      <x:c r="A1105" t="str">
        <x:v>BRHC010578012026</x:v>
      </x:c>
      <x:c r="B1105" t="str">
        <x:v>CR. MISC./40941/2026 of Rustam Ali @ Rustam Ali Siddique Vs The State of Bihar</x:v>
      </x:c>
      <x:c r="C1105" t="str">
        <x:v>2026-07-08</x:v>
      </x:c>
      <x:c r="D1105" t="str">
        <x:v>Patna High Court</x:v>
      </x:c>
      <x:c r="E1105" t="str">
        <x:v>MR. JUSTICE SANDEEP KUMAR</x:v>
      </x:c>
      <x:c r="F1105" t="str">
        <x:v>DISMISSED</x:v>
      </x:c>
      <x:c r="G1105" t="str">
        <x:v>https://indian-high-court-judgments.s3.ap-south-1.amazonaws.com/data/pdf/year=2026/court=10_8/bench=patnahcucisdb94/BRHC010578012026_1_2026-07-08.pdf</x:v>
      </x:c>
    </x:row>
    <x:row r="1106">
      <x:c r="A1106" t="str">
        <x:v>BRHC010629242026</x:v>
      </x:c>
      <x:c r="B1106" t="str">
        <x:v>CR. MISC./44085/2026 of Vikki Tiwari Vs The State of Bihar</x:v>
      </x:c>
      <x:c r="C1106" t="str">
        <x:v>2026-07-08</x:v>
      </x:c>
      <x:c r="D1106" t="str">
        <x:v>Patna High Court</x:v>
      </x:c>
      <x:c r="E1106" t="str">
        <x:v>MR. JUSTICE ARUN KUMAR JHA</x:v>
      </x:c>
      <x:c r="F1106" t="str">
        <x:v>BAIL GRANTED</x:v>
      </x:c>
      <x:c r="G1106" t="str">
        <x:v>https://indian-high-court-judgments.s3.ap-south-1.amazonaws.com/data/pdf/year=2026/court=10_8/bench=patnahcucisdb94/BRHC010629242026_1_2026-07-08.pdf</x:v>
      </x:c>
    </x:row>
    <x:row r="1107">
      <x:c r="A1107" t="str">
        <x:v>BRHC010553732026</x:v>
      </x:c>
      <x:c r="B1107" t="str">
        <x:v>CR. MISC./39955/2026 of Baban Singh @ Baban Yadav Vs The State of Bihar</x:v>
      </x:c>
      <x:c r="C1107" t="str">
        <x:v>2026-07-08</x:v>
      </x:c>
      <x:c r="D1107" t="str">
        <x:v>Patna High Court</x:v>
      </x:c>
      <x:c r="E1107" t="str">
        <x:v>MR. JUSTICE RAJESH KUMAR VERMA</x:v>
      </x:c>
      <x:c r="F1107" t="str">
        <x:v>BAIL GRANTED</x:v>
      </x:c>
      <x:c r="G1107" t="str">
        <x:v>https://indian-high-court-judgments.s3.ap-south-1.amazonaws.com/data/pdf/year=2026/court=10_8/bench=patnahcucisdb94/BRHC010553732026_1_2026-07-08.pdf</x:v>
      </x:c>
    </x:row>
    <x:row r="1108">
      <x:c r="A1108" t="str">
        <x:v>BRHC011297332025</x:v>
      </x:c>
      <x:c r="B1108" t="str">
        <x:v>CWJC/20575/2025 of Om Prakash Hospitality Services Vs The State of Bihar</x:v>
      </x:c>
      <x:c r="C1108" t="str">
        <x:v>2026-07-07</x:v>
      </x:c>
      <x:c r="D1108" t="str">
        <x:v>Patna High Court</x:v>
      </x:c>
      <x:c r="E1108" t="str">
        <x:v>THE ACTING CHIEF JUSTICE,MR. JUSTICE RANJAN KUMAR JHA</x:v>
      </x:c>
      <x:c r="F1108" t="str">
        <x:v>WITHDRAWN</x:v>
      </x:c>
      <x:c r="G1108" t="str">
        <x:v>https://indian-high-court-judgments.s3.ap-south-1.amazonaws.com/data/pdf/year=2026/court=10_8/bench=patnahcucisdb94/BRHC011297332025_1_2026-07-07.pdf</x:v>
      </x:c>
    </x:row>
    <x:row r="1109">
      <x:c r="A1109" t="str">
        <x:v>BRHC010587732026</x:v>
      </x:c>
      <x:c r="B1109" t="str">
        <x:v>CR. MISC./39948/2026 of Vikash Kumar Vs The State Of Bihar</x:v>
      </x:c>
      <x:c r="C1109" t="str">
        <x:v>2026-07-08</x:v>
      </x:c>
      <x:c r="D1109" t="str">
        <x:v>Patna High Court</x:v>
      </x:c>
      <x:c r="E1109" t="str">
        <x:v>MR. JUSTICE SATYAVRAT VERMA</x:v>
      </x:c>
      <x:c r="F1109" t="str">
        <x:v>BAIL GRANTED</x:v>
      </x:c>
      <x:c r="G1109" t="str">
        <x:v>https://indian-high-court-judgments.s3.ap-south-1.amazonaws.com/data/pdf/year=2026/court=10_8/bench=patnahcucisdb94/BRHC010587732026_1_2026-07-08.pdf</x:v>
      </x:c>
    </x:row>
    <x:row r="1110">
      <x:c r="A1110" t="str">
        <x:v>BRHC010617572026</x:v>
      </x:c>
      <x:c r="B1110" t="str">
        <x:v>CR. MISC./43893/2026 of Ravi Shankar Kumar Vs The State of Bihar</x:v>
      </x:c>
      <x:c r="C1110" t="str">
        <x:v>2026-07-08</x:v>
      </x:c>
      <x:c r="D1110" t="str">
        <x:v>Patna High Court</x:v>
      </x:c>
      <x:c r="E1110" t="str">
        <x:v>MR. JUSTICE SANDEEP KUMAR</x:v>
      </x:c>
      <x:c r="F1110" t="str">
        <x:v>BAIL GRANTED</x:v>
      </x:c>
      <x:c r="G1110" t="str">
        <x:v>https://indian-high-court-judgments.s3.ap-south-1.amazonaws.com/data/pdf/year=2026/court=10_8/bench=patnahcucisdb94/BRHC010617572026_1_2026-07-08.pdf</x:v>
      </x:c>
    </x:row>
    <x:row r="1111">
      <x:c r="A1111" t="str">
        <x:v>BRHC010565902026</x:v>
      </x:c>
      <x:c r="B1111" t="str">
        <x:v>CR. MISC./43474/2026 of Ravi Ranjan Kumar @ Karu Vs The State of Bihar</x:v>
      </x:c>
      <x:c r="C1111" t="str">
        <x:v>2026-07-07</x:v>
      </x:c>
      <x:c r="D1111" t="str">
        <x:v>Patna High Court</x:v>
      </x:c>
      <x:c r="E1111" t="str">
        <x:v>MR. JUSTICE ASHOK KUMAR PANDEY</x:v>
      </x:c>
      <x:c r="F1111" t="str">
        <x:v>ALLOWED</x:v>
      </x:c>
      <x:c r="G1111" t="str">
        <x:v>https://indian-high-court-judgments.s3.ap-south-1.amazonaws.com/data/pdf/year=2026/court=10_8/bench=patnahcucisdb94/BRHC010565902026_1_2026-07-07.pdf</x:v>
      </x:c>
    </x:row>
    <x:row r="1112">
      <x:c r="A1112" t="str">
        <x:v>BRHC010516502026</x:v>
      </x:c>
      <x:c r="B1112" t="str">
        <x:v>CR. MISC./35804/2026 of Dhanoj Thakur Vs The State of Bihar</x:v>
      </x:c>
      <x:c r="C1112" t="str">
        <x:v>2026-07-08</x:v>
      </x:c>
      <x:c r="D1112" t="str">
        <x:v>Patna High Court</x:v>
      </x:c>
      <x:c r="E1112" t="str">
        <x:v>MR. JUSTICE ANSUL</x:v>
      </x:c>
      <x:c r="F1112" t="str">
        <x:v>BAIL GRANTED</x:v>
      </x:c>
      <x:c r="G1112" t="str">
        <x:v>https://indian-high-court-judgments.s3.ap-south-1.amazonaws.com/data/pdf/year=2026/court=10_8/bench=patnahcucisdb94/BRHC010516502026_1_2026-07-08.pdf</x:v>
      </x:c>
    </x:row>
    <x:row r="1113">
      <x:c r="A1113" t="str">
        <x:v>BRHC010644782026</x:v>
      </x:c>
      <x:c r="B1113" t="str">
        <x:v>CR. MISC./44257/2026 of Mina Devi Vs The State of Bihar</x:v>
      </x:c>
      <x:c r="C1113" t="str">
        <x:v>2026-07-07</x:v>
      </x:c>
      <x:c r="D1113" t="str">
        <x:v>Patna High Court</x:v>
      </x:c>
      <x:c r="E1113" t="str">
        <x:v>MR. JUSTICE SATYAVRAT VERMA</x:v>
      </x:c>
      <x:c r="F1113" t="str">
        <x:v>DISPOSED</x:v>
      </x:c>
      <x:c r="G1113" t="str">
        <x:v>https://indian-high-court-judgments.s3.ap-south-1.amazonaws.com/data/pdf/year=2026/court=10_8/bench=patnahcucisdb94/BRHC010644782026_1_2026-07-07.pdf</x:v>
      </x:c>
    </x:row>
    <x:row r="1114">
      <x:c r="A1114" t="str">
        <x:v>BRHC010576302026</x:v>
      </x:c>
      <x:c r="B1114" t="str">
        <x:v>CR. MISC./39452/2026 of Dilip Kumar Vs The State of Bihar</x:v>
      </x:c>
      <x:c r="C1114" t="str">
        <x:v>2026-07-07</x:v>
      </x:c>
      <x:c r="D1114" t="str">
        <x:v>Patna High Court</x:v>
      </x:c>
      <x:c r="E1114" t="str">
        <x:v>MR. JUSTICE SANDEEP KUMAR</x:v>
      </x:c>
      <x:c r="F1114" t="str">
        <x:v>DISMISSED</x:v>
      </x:c>
      <x:c r="G1114" t="str">
        <x:v>https://indian-high-court-judgments.s3.ap-south-1.amazonaws.com/data/pdf/year=2026/court=10_8/bench=patnahcucisdb94/BRHC010576302026_1_2026-07-07.pdf</x:v>
      </x:c>
    </x:row>
    <x:row r="1115">
      <x:c r="A1115" t="str">
        <x:v>BRHC010507202026</x:v>
      </x:c>
      <x:c r="B1115" t="str">
        <x:v>CWJC/8412/2026 of Dr. Dilip Kumar Vs The Chancellor of Universities, Bihar</x:v>
      </x:c>
      <x:c r="C1115" t="str">
        <x:v>2026-07-07</x:v>
      </x:c>
      <x:c r="D1115" t="str">
        <x:v>Patna High Court</x:v>
      </x:c>
      <x:c r="E1115" t="str">
        <x:v>MR. JUSTICE ALOK KUMAR SINHA</x:v>
      </x:c>
      <x:c r="F1115" t="str">
        <x:v>DISPOSED</x:v>
      </x:c>
      <x:c r="G1115" t="str">
        <x:v>https://indian-high-court-judgments.s3.ap-south-1.amazonaws.com/data/pdf/year=2026/court=10_8/bench=patnahcucisdb94/BRHC010507202026_1_2026-07-07.pdf</x:v>
      </x:c>
    </x:row>
    <x:row r="1116">
      <x:c r="A1116" t="str">
        <x:v>BRHC011262052025</x:v>
      </x:c>
      <x:c r="B1116" t="str">
        <x:v>CR. MISC./86946/2025 of Nand Kishor @ Nand Kishor Kumar @ Nand Kishor Sah Vs The State of Bihar</x:v>
      </x:c>
      <x:c r="C1116" t="str">
        <x:v>2026-07-07</x:v>
      </x:c>
      <x:c r="D1116" t="str">
        <x:v>Patna High Court</x:v>
      </x:c>
      <x:c r="E1116" t="str">
        <x:v>MR. JUSTICE PRABHAT KUMAR SINGH</x:v>
      </x:c>
      <x:c r="F1116" t="str">
        <x:v>BAIL REJECTED</x:v>
      </x:c>
      <x:c r="G1116" t="str">
        <x:v>https://indian-high-court-judgments.s3.ap-south-1.amazonaws.com/data/pdf/year=2026/court=10_8/bench=patnahcucisdb94/BRHC011262052025_1_2026-07-07.pdf</x:v>
      </x:c>
    </x:row>
    <x:row r="1117">
      <x:c r="A1117" t="str">
        <x:v>BRHC010636942026</x:v>
      </x:c>
      <x:c r="B1117" t="str">
        <x:v>CR. MISC./44422/2026 of Nitish Kumar Rai @ Nitish Kumar Yadav @ Nitesh Kumar Yadav @ Nitish Kumar Vs The State of Bihar</x:v>
      </x:c>
      <x:c r="C1117" t="str">
        <x:v>2026-07-08</x:v>
      </x:c>
      <x:c r="D1117" t="str">
        <x:v>Patna High Court</x:v>
      </x:c>
      <x:c r="E1117" t="str">
        <x:v>MR. JUSTICE SATYAVRAT VERMA</x:v>
      </x:c>
      <x:c r="F1117" t="str">
        <x:v>DISPOSED</x:v>
      </x:c>
      <x:c r="G1117" t="str">
        <x:v>https://indian-high-court-judgments.s3.ap-south-1.amazonaws.com/data/pdf/year=2026/court=10_8/bench=patnahcucisdb94/BRHC010636942026_1_2026-07-08.pdf</x:v>
      </x:c>
    </x:row>
    <x:row r="1118">
      <x:c r="A1118" t="str">
        <x:v>BRHC010550342026</x:v>
      </x:c>
      <x:c r="B1118" t="str">
        <x:v>CR. APP (SJ)/2109/2026 of Abhishek Vardhan Vs The State of Bihar</x:v>
      </x:c>
      <x:c r="C1118" t="str">
        <x:v>2026-07-07</x:v>
      </x:c>
      <x:c r="D1118" t="str">
        <x:v>Patna High Court</x:v>
      </x:c>
      <x:c r="E1118" t="str">
        <x:v>MR. JUSTICE CHANDRA SHEKHAR JHA</x:v>
      </x:c>
      <x:c r="F1118" t="str">
        <x:v>ALLOWED</x:v>
      </x:c>
      <x:c r="G1118" t="str">
        <x:v>https://indian-high-court-judgments.s3.ap-south-1.amazonaws.com/data/pdf/year=2026/court=10_8/bench=patnahcucisdb94/BRHC010550342026_1_2026-07-07.pdf</x:v>
      </x:c>
    </x:row>
    <x:row r="1119">
      <x:c r="A1119" t="str">
        <x:v>BRHC010497562026</x:v>
      </x:c>
      <x:c r="B1119" t="str">
        <x:v>CR. MISC./35355/2026 of Anant Kumar @ Anta Mandal @ Annu @ Anandi Kumar Vs The State of Bihar</x:v>
      </x:c>
      <x:c r="C1119" t="str">
        <x:v>2026-07-07</x:v>
      </x:c>
      <x:c r="D1119" t="str">
        <x:v>Patna High Court</x:v>
      </x:c>
      <x:c r="E1119" t="str">
        <x:v>MR. JUSTICE ASHOK KUMAR PANDEY</x:v>
      </x:c>
      <x:c r="F1119" t="str">
        <x:v>DISMISSED</x:v>
      </x:c>
      <x:c r="G1119" t="str">
        <x:v>https://indian-high-court-judgments.s3.ap-south-1.amazonaws.com/data/pdf/year=2026/court=10_8/bench=patnahcucisdb94/BRHC010497562026_1_2026-07-07.pdf</x:v>
      </x:c>
    </x:row>
    <x:row r="1120">
      <x:c r="A1120" t="str">
        <x:v>BRHC011179282025</x:v>
      </x:c>
      <x:c r="B1120" t="str">
        <x:v>CWJC/19064/2025 of M/s Royal Bricks Works Vs The Union of India</x:v>
      </x:c>
      <x:c r="C1120" t="str">
        <x:v>2026-07-08</x:v>
      </x:c>
      <x:c r="D1120" t="str">
        <x:v>Patna High Court</x:v>
      </x:c>
      <x:c r="E1120" t="str">
        <x:v>MR. JUSTICE MOHIT KUMAR SHAH,MR. JUSTICE RAJ KUMAR</x:v>
      </x:c>
      <x:c r="F1120" t="str">
        <x:v>DISPOSED</x:v>
      </x:c>
      <x:c r="G1120" t="str">
        <x:v>https://indian-high-court-judgments.s3.ap-south-1.amazonaws.com/data/pdf/year=2026/court=10_8/bench=patnahcucisdb94/BRHC011179282025_1_2026-07-08.pdf</x:v>
      </x:c>
    </x:row>
    <x:row r="1121">
      <x:c r="A1121" t="str">
        <x:v>BRHC010593532026</x:v>
      </x:c>
      <x:c r="B1121" t="str">
        <x:v>CWJC/9518/2026 of Purnendu Narayan Piyush Vs The State of Bihar</x:v>
      </x:c>
      <x:c r="C1121" t="str">
        <x:v>2026-07-08</x:v>
      </x:c>
      <x:c r="D1121" t="str">
        <x:v>Patna High Court</x:v>
      </x:c>
      <x:c r="E1121" t="str">
        <x:v>MR. JUSTICE ALOK KUMAR SINHA</x:v>
      </x:c>
      <x:c r="F1121" t="str">
        <x:v>DISPOSED</x:v>
      </x:c>
      <x:c r="G1121" t="str">
        <x:v>https://indian-high-court-judgments.s3.ap-south-1.amazonaws.com/data/pdf/year=2026/court=10_8/bench=patnahcucisdb94/BRHC010593532026_1_2026-07-08.pdf</x:v>
      </x:c>
    </x:row>
    <x:row r="1122">
      <x:c r="A1122" t="str">
        <x:v>BRHC010654342016</x:v>
      </x:c>
      <x:c r="B1122" t="str">
        <x:v>C.R./265/2016 of Prem Shankar Mishra Vs Smt. Renu Mishra</x:v>
      </x:c>
      <x:c r="C1122" t="str">
        <x:v>2026-07-08</x:v>
      </x:c>
      <x:c r="D1122" t="str">
        <x:v>Patna High Court</x:v>
      </x:c>
      <x:c r="E1122" t="str">
        <x:v>MR. JUSTICE RAMESH CHAND MALVIYA</x:v>
      </x:c>
      <x:c r="F1122" t="str">
        <x:v>DISMISSED</x:v>
      </x:c>
      <x:c r="G1122" t="str">
        <x:v>https://indian-high-court-judgments.s3.ap-south-1.amazonaws.com/data/pdf/year=2026/court=10_8/bench=patnahcucisdb94/BRHC010654342016_1_2026-07-08.pdf</x:v>
      </x:c>
    </x:row>
    <x:row r="1123">
      <x:c r="A1123" t="str">
        <x:v>BRHC010567522026</x:v>
      </x:c>
      <x:c r="B1123" t="str">
        <x:v>CR. APP (SJ)/2166/2026 of Anshu Kumar Vs The State of Bihar</x:v>
      </x:c>
      <x:c r="C1123" t="str">
        <x:v>2026-07-07</x:v>
      </x:c>
      <x:c r="D1123" t="str">
        <x:v>Patna High Court</x:v>
      </x:c>
      <x:c r="E1123" t="str">
        <x:v>MR. JUSTICE PRABHAT KUMAR SINGH</x:v>
      </x:c>
      <x:c r="F1123" t="str">
        <x:v>WITHDRAWN</x:v>
      </x:c>
      <x:c r="G1123" t="str">
        <x:v>https://indian-high-court-judgments.s3.ap-south-1.amazonaws.com/data/pdf/year=2026/court=10_8/bench=patnahcucisdb94/BRHC010567522026_1_2026-07-07.pdf</x:v>
      </x:c>
    </x:row>
    <x:row r="1124">
      <x:c r="A1124" t="str">
        <x:v>BRHC011232382025</x:v>
      </x:c>
      <x:c r="B1124" t="str">
        <x:v>CR. MISC./84587/2025 of Md. Isteyak Vs The State of Bihar</x:v>
      </x:c>
      <x:c r="C1124" t="str">
        <x:v>2026-07-07</x:v>
      </x:c>
      <x:c r="D1124" t="str">
        <x:v>Patna High Court</x:v>
      </x:c>
      <x:c r="E1124" t="str">
        <x:v>MR. JUSTICE PRABHAT KUMAR SINGH</x:v>
      </x:c>
      <x:c r="F1124" t="str">
        <x:v>BAIL GRANTED</x:v>
      </x:c>
      <x:c r="G1124" t="str">
        <x:v>https://indian-high-court-judgments.s3.ap-south-1.amazonaws.com/data/pdf/year=2026/court=10_8/bench=patnahcucisdb94/BRHC011232382025_1_2026-07-07.pdf</x:v>
      </x:c>
    </x:row>
    <x:row r="1125">
      <x:c r="A1125" t="str">
        <x:v>BRHC010494432026</x:v>
      </x:c>
      <x:c r="B1125" t="str">
        <x:v>CWJC/8178/2026 of Pramila Devi Vs The State of Bihar</x:v>
      </x:c>
      <x:c r="C1125" t="str">
        <x:v>2026-07-07</x:v>
      </x:c>
      <x:c r="D1125" t="str">
        <x:v>Patna High Court</x:v>
      </x:c>
      <x:c r="E1125" t="str">
        <x:v>MR. JUSTICE HARISH KUMAR</x:v>
      </x:c>
      <x:c r="F1125" t="str">
        <x:v>DISPOSED</x:v>
      </x:c>
      <x:c r="G1125" t="str">
        <x:v>https://indian-high-court-judgments.s3.ap-south-1.amazonaws.com/data/pdf/year=2026/court=10_8/bench=patnahcucisdb94/BRHC010494432026_1_2026-07-07.pdf</x:v>
      </x:c>
    </x:row>
    <x:row r="1126">
      <x:c r="A1126" t="str">
        <x:v>BRHC010599772026</x:v>
      </x:c>
      <x:c r="B1126" t="str">
        <x:v>CR. MISC./44890/2026 of Satish Kumar Sharma Vs The State of Bihar</x:v>
      </x:c>
      <x:c r="C1126" t="str">
        <x:v>2026-07-08</x:v>
      </x:c>
      <x:c r="D1126" t="str">
        <x:v>Patna High Court</x:v>
      </x:c>
      <x:c r="E1126" t="str">
        <x:v>MR. JUSTICE RITESH KUMAR</x:v>
      </x:c>
      <x:c r="F1126" t="str">
        <x:v>BAIL GRANTED</x:v>
      </x:c>
      <x:c r="G1126" t="str">
        <x:v>https://indian-high-court-judgments.s3.ap-south-1.amazonaws.com/data/pdf/year=2026/court=10_8/bench=patnahcucisdb94/BRHC010599772026_1_2026-07-08.pdf</x:v>
      </x:c>
    </x:row>
    <x:row r="1127">
      <x:c r="A1127" t="str">
        <x:v>BRHC010602312026</x:v>
      </x:c>
      <x:c r="B1127" t="str">
        <x:v>CR. MISC./43877/2026 of Sikandar Choudhary @ Sikandar Kumar Vs The State of Bihar</x:v>
      </x:c>
      <x:c r="C1127" t="str">
        <x:v>2026-07-08</x:v>
      </x:c>
      <x:c r="D1127" t="str">
        <x:v>Patna High Court</x:v>
      </x:c>
      <x:c r="E1127" t="str">
        <x:v>MR. JUSTICE RAJIV ROY</x:v>
      </x:c>
      <x:c r="F1127" t="str">
        <x:v>BAIL GRANTED</x:v>
      </x:c>
      <x:c r="G1127" t="str">
        <x:v>https://indian-high-court-judgments.s3.ap-south-1.amazonaws.com/data/pdf/year=2026/court=10_8/bench=patnahcucisdb94/BRHC010602312026_1_2026-07-08.pdf</x:v>
      </x:c>
    </x:row>
    <x:row r="1128">
      <x:c r="A1128" t="str">
        <x:v>BRHC010515502026</x:v>
      </x:c>
      <x:c r="B1128" t="str">
        <x:v>CWJC/8400/2026 of Malti Kumari Vs The State of Bihar</x:v>
      </x:c>
      <x:c r="C1128" t="str">
        <x:v>2026-07-07</x:v>
      </x:c>
      <x:c r="D1128" t="str">
        <x:v>Patna High Court</x:v>
      </x:c>
      <x:c r="E1128" t="str">
        <x:v>MR. JUSTICE ALOK KUMAR SINHA</x:v>
      </x:c>
      <x:c r="F1128" t="str">
        <x:v>DISPOSED</x:v>
      </x:c>
      <x:c r="G1128" t="str">
        <x:v>https://indian-high-court-judgments.s3.ap-south-1.amazonaws.com/data/pdf/year=2026/court=10_8/bench=patnahcucisdb94/BRHC010515502026_1_2026-07-07.pdf</x:v>
      </x:c>
    </x:row>
    <x:row r="1129">
      <x:c r="A1129" t="str">
        <x:v>BRHC010633872026</x:v>
      </x:c>
      <x:c r="B1129" t="str">
        <x:v>CWJC/9542/2026 of Ranjana Mishra Vs The State of Bihar through the Director, Primary Education, Govt. of Bihar</x:v>
      </x:c>
      <x:c r="C1129" t="str">
        <x:v>2026-07-08</x:v>
      </x:c>
      <x:c r="D1129" t="str">
        <x:v>Patna High Court</x:v>
      </x:c>
      <x:c r="E1129" t="str">
        <x:v>MR. JUSTICE ALOK KUMAR SINHA</x:v>
      </x:c>
      <x:c r="F1129" t="str">
        <x:v>DISPOSED</x:v>
      </x:c>
      <x:c r="G1129" t="str">
        <x:v>https://indian-high-court-judgments.s3.ap-south-1.amazonaws.com/data/pdf/year=2026/court=10_8/bench=patnahcucisdb94/BRHC010633872026_1_2026-07-08.pdf</x:v>
      </x:c>
    </x:row>
    <x:row r="1130">
      <x:c r="A1130" t="str">
        <x:v>BRHC010603712026</x:v>
      </x:c>
      <x:c r="B1130" t="str">
        <x:v>CR. MISC./42822/2026 of Rohit Kumar Vs The State of Bihar</x:v>
      </x:c>
      <x:c r="C1130" t="str">
        <x:v>2026-07-07</x:v>
      </x:c>
      <x:c r="D1130" t="str">
        <x:v>Patna High Court</x:v>
      </x:c>
      <x:c r="E1130" t="str">
        <x:v>MR. JUSTICE CHANDRA SHEKHAR JHA</x:v>
      </x:c>
      <x:c r="F1130" t="str">
        <x:v>BAIL GRANTED</x:v>
      </x:c>
      <x:c r="G1130" t="str">
        <x:v>https://indian-high-court-judgments.s3.ap-south-1.amazonaws.com/data/pdf/year=2026/court=10_8/bench=patnahcucisdb94/BRHC010603712026_1_2026-07-07.pdf</x:v>
      </x:c>
    </x:row>
    <x:row r="1131">
      <x:c r="A1131" t="str">
        <x:v>BRHC010485122025</x:v>
      </x:c>
      <x:c r="B1131" t="str">
        <x:v>CR. REV./508/2025 of Sanjay Kumar Singh Vs The State of Bihar</x:v>
      </x:c>
      <x:c r="C1131" t="str">
        <x:v>2026-07-07</x:v>
      </x:c>
      <x:c r="D1131" t="str">
        <x:v>Patna High Court</x:v>
      </x:c>
      <x:c r="E1131" t="str">
        <x:v>MR. JUSTICE ARUN KUMAR JHA</x:v>
      </x:c>
      <x:c r="F1131" t="str">
        <x:v>WITHDRAWN</x:v>
      </x:c>
      <x:c r="G1131" t="str">
        <x:v>https://indian-high-court-judgments.s3.ap-south-1.amazonaws.com/data/pdf/year=2026/court=10_8/bench=patnahcucisdb94/BRHC010485122025_1_2026-07-07.pdf</x:v>
      </x:c>
    </x:row>
    <x:row r="1132">
      <x:c r="A1132" t="str">
        <x:v>BRHC010582342026</x:v>
      </x:c>
      <x:c r="B1132" t="str">
        <x:v>CR. MISC./42204/2026 of Shayda Khatun @ Shayda Khatoon Vs The State of Bihar</x:v>
      </x:c>
      <x:c r="C1132" t="str">
        <x:v>2026-07-07</x:v>
      </x:c>
      <x:c r="D1132" t="str">
        <x:v>Patna High Court</x:v>
      </x:c>
      <x:c r="E1132" t="str">
        <x:v>MR. JUSTICE CHANDRA SHEKHAR JHA</x:v>
      </x:c>
      <x:c r="F1132" t="str">
        <x:v>BAIL GRANTED</x:v>
      </x:c>
      <x:c r="G1132" t="str">
        <x:v>https://indian-high-court-judgments.s3.ap-south-1.amazonaws.com/data/pdf/year=2026/court=10_8/bench=patnahcucisdb94/BRHC010582342026_1_2026-07-07.pdf</x:v>
      </x:c>
    </x:row>
    <x:row r="1133">
      <x:c r="A1133" t="str">
        <x:v>BRHC010578982026</x:v>
      </x:c>
      <x:c r="B1133" t="str">
        <x:v>CR. MISC./40790/2026 of Amritanash Kumar @ Jhunki @ Shyama @ Pratush Vs The State of Bihar</x:v>
      </x:c>
      <x:c r="C1133" t="str">
        <x:v>2026-07-07</x:v>
      </x:c>
      <x:c r="D1133" t="str">
        <x:v>Patna High Court</x:v>
      </x:c>
      <x:c r="E1133" t="str">
        <x:v>MR. JUSTICE SANDEEP KUMAR</x:v>
      </x:c>
      <x:c r="F1133" t="str">
        <x:v>BAIL GRANTED</x:v>
      </x:c>
      <x:c r="G1133" t="str">
        <x:v>https://indian-high-court-judgments.s3.ap-south-1.amazonaws.com/data/pdf/year=2026/court=10_8/bench=patnahcucisdb94/BRHC010578982026_1_2026-07-07.pdf</x:v>
      </x:c>
    </x:row>
    <x:row r="1134">
      <x:c r="A1134" t="str">
        <x:v>BRHC010544392026</x:v>
      </x:c>
      <x:c r="B1134" t="str">
        <x:v>CR. MISC./40234/2026 of Rahul Kumar Vs The State of Bihar</x:v>
      </x:c>
      <x:c r="C1134" t="str">
        <x:v>2026-07-07</x:v>
      </x:c>
      <x:c r="D1134" t="str">
        <x:v>Patna High Court</x:v>
      </x:c>
      <x:c r="E1134" t="str">
        <x:v>MR. JUSTICE SANDEEP KUMAR</x:v>
      </x:c>
      <x:c r="F1134" t="str">
        <x:v>DISMISSED</x:v>
      </x:c>
      <x:c r="G1134" t="str">
        <x:v>https://indian-high-court-judgments.s3.ap-south-1.amazonaws.com/data/pdf/year=2026/court=10_8/bench=patnahcucisdb94/BRHC010544392026_1_2026-07-07.pdf</x:v>
      </x:c>
    </x:row>
    <x:row r="1135">
      <x:c r="A1135" t="str">
        <x:v>BRHC010016122026</x:v>
      </x:c>
      <x:c r="B1135" t="str">
        <x:v>CR. MISC./1768/2026 of Ranjana Kumary @ Ranjan Devi @ Ranjana Kumari Vs The State of Bihar</x:v>
      </x:c>
      <x:c r="C1135" t="str">
        <x:v>2026-07-08</x:v>
      </x:c>
      <x:c r="D1135" t="str">
        <x:v>Patna High Court</x:v>
      </x:c>
      <x:c r="E1135" t="str">
        <x:v>MR. JUSTICE PRABHAT KUMAR SINGH</x:v>
      </x:c>
      <x:c r="F1135" t="str">
        <x:v>BAIL GRANTED</x:v>
      </x:c>
      <x:c r="G1135" t="str">
        <x:v>https://indian-high-court-judgments.s3.ap-south-1.amazonaws.com/data/pdf/year=2026/court=10_8/bench=patnahcucisdb94/BRHC010016122026_1_2026-07-08.pdf</x:v>
      </x:c>
    </x:row>
    <x:row r="1136">
      <x:c r="A1136" t="str">
        <x:v>BRHC010230042022</x:v>
      </x:c>
      <x:c r="B1136" t="str">
        <x:v>CWJC/4823/2022 of Meera Kumari Vs The State of Bihar</x:v>
      </x:c>
      <x:c r="C1136" t="str">
        <x:v>2026-07-07</x:v>
      </x:c>
      <x:c r="D1136" t="str">
        <x:v>Patna High Court</x:v>
      </x:c>
      <x:c r="E1136" t="str">
        <x:v>MR. JUSTICE PARTHA SARTHY</x:v>
      </x:c>
      <x:c r="F1136" t="str">
        <x:v>DISMISSED</x:v>
      </x:c>
      <x:c r="G1136" t="str">
        <x:v>https://indian-high-court-judgments.s3.ap-south-1.amazonaws.com/data/pdf/year=2026/court=10_8/bench=patnahcucisdb94/BRHC010230042022_1_2026-07-07.pdf</x:v>
      </x:c>
    </x:row>
    <x:row r="1137">
      <x:c r="A1137" t="str">
        <x:v>BRHC010566362026</x:v>
      </x:c>
      <x:c r="B1137" t="str">
        <x:v>CR. MISC./42767/2026 of Rozy Kumari Vs The State of Bihar</x:v>
      </x:c>
      <x:c r="C1137" t="str">
        <x:v>2026-07-07</x:v>
      </x:c>
      <x:c r="D1137" t="str">
        <x:v>Patna High Court</x:v>
      </x:c>
      <x:c r="E1137" t="str">
        <x:v>MR. JUSTICE CHANDRA SHEKHAR JHA</x:v>
      </x:c>
      <x:c r="F1137" t="str">
        <x:v>BAIL GRANTED</x:v>
      </x:c>
      <x:c r="G1137" t="str">
        <x:v>https://indian-high-court-judgments.s3.ap-south-1.amazonaws.com/data/pdf/year=2026/court=10_8/bench=patnahcucisdb94/BRHC010566362026_1_2026-07-07.pdf</x:v>
      </x:c>
    </x:row>
    <x:row r="1138">
      <x:c r="A1138" t="str">
        <x:v>BRHC010291622026</x:v>
      </x:c>
      <x:c r="B1138" t="str">
        <x:v>CR. MISC./20321/2026 of Sandeep Kumar Vs The State Of Bihar</x:v>
      </x:c>
      <x:c r="C1138" t="str">
        <x:v>2026-07-08</x:v>
      </x:c>
      <x:c r="D1138" t="str">
        <x:v>Patna High Court</x:v>
      </x:c>
      <x:c r="E1138" t="str">
        <x:v>MR. JUSTICE SUNIL DUTTA MISHRA</x:v>
      </x:c>
      <x:c r="F1138" t="str">
        <x:v>ALLOWED</x:v>
      </x:c>
      <x:c r="G1138" t="str">
        <x:v>https://indian-high-court-judgments.s3.ap-south-1.amazonaws.com/data/pdf/year=2026/court=10_8/bench=patnahcucisdb94/BRHC010291622026_1_2026-07-08.pdf</x:v>
      </x:c>
    </x:row>
    <x:row r="1139">
      <x:c r="A1139" t="str">
        <x:v>BRHC010209242026</x:v>
      </x:c>
      <x:c r="B1139" t="str">
        <x:v>CR. MISC./16503/2026 of Baban Gond @ Babban Gond Vs The State of Bihar</x:v>
      </x:c>
      <x:c r="C1139" t="str">
        <x:v>2026-07-08</x:v>
      </x:c>
      <x:c r="D1139" t="str">
        <x:v>Patna High Court</x:v>
      </x:c>
      <x:c r="E1139" t="str">
        <x:v>MR. JUSTICE PARTHA SARTHY</x:v>
      </x:c>
      <x:c r="F1139" t="str">
        <x:v>BAIL REJECTED</x:v>
      </x:c>
      <x:c r="G1139" t="str">
        <x:v>https://indian-high-court-judgments.s3.ap-south-1.amazonaws.com/data/pdf/year=2026/court=10_8/bench=patnahcucisdb94/BRHC010209242026_1_2026-07-08.pdf</x:v>
      </x:c>
    </x:row>
    <x:row r="1140">
      <x:c r="A1140" t="str">
        <x:v>BRHC010631452026</x:v>
      </x:c>
      <x:c r="B1140" t="str">
        <x:v>CR. MISC./43583/2026 of Ram Kumar Vs The State of Bihar</x:v>
      </x:c>
      <x:c r="C1140" t="str">
        <x:v>2026-07-07</x:v>
      </x:c>
      <x:c r="D1140" t="str">
        <x:v>Patna High Court</x:v>
      </x:c>
      <x:c r="E1140" t="str">
        <x:v>MR. JUSTICE PRABHAT KUMAR SINGH</x:v>
      </x:c>
      <x:c r="F1140" t="str">
        <x:v>BAIL REJECTED</x:v>
      </x:c>
      <x:c r="G1140" t="str">
        <x:v>https://indian-high-court-judgments.s3.ap-south-1.amazonaws.com/data/pdf/year=2026/court=10_8/bench=patnahcucisdb94/BRHC010631452026_1_2026-07-07.pdf</x:v>
      </x:c>
    </x:row>
    <x:row r="1141">
      <x:c r="A1141" t="str">
        <x:v>BRHC011328852025</x:v>
      </x:c>
      <x:c r="B1141" t="str">
        <x:v>CR. REV./1359/2025 of CICL X Vs The State of Bihar</x:v>
      </x:c>
      <x:c r="C1141" t="str">
        <x:v>2026-07-07</x:v>
      </x:c>
      <x:c r="D1141" t="str">
        <x:v>Patna High Court</x:v>
      </x:c>
      <x:c r="E1141" t="str">
        <x:v>MR. JUSTICE ARUN KUMAR JHA</x:v>
      </x:c>
      <x:c r="F1141" t="str">
        <x:v>ALLOWED</x:v>
      </x:c>
      <x:c r="G1141" t="str">
        <x:v>https://indian-high-court-judgments.s3.ap-south-1.amazonaws.com/data/pdf/year=2026/court=10_8/bench=patnahcucisdb94/BRHC011328852025_1_2026-07-07.pdf</x:v>
      </x:c>
    </x:row>
    <x:row r="1142">
      <x:c r="A1142" t="str">
        <x:v>BRHC010376842026</x:v>
      </x:c>
      <x:c r="B1142" t="str">
        <x:v>CR. MISC./27532/2026 of Sonu Kumar Vs The State of Bihar</x:v>
      </x:c>
      <x:c r="C1142" t="str">
        <x:v>2026-07-07</x:v>
      </x:c>
      <x:c r="D1142" t="str">
        <x:v>Patna High Court</x:v>
      </x:c>
      <x:c r="E1142" t="str">
        <x:v>MR. JUSTICE PRABHAT KUMAR SINGH</x:v>
      </x:c>
      <x:c r="F1142" t="str">
        <x:v>WITHDRAWN</x:v>
      </x:c>
      <x:c r="G1142" t="str">
        <x:v>https://indian-high-court-judgments.s3.ap-south-1.amazonaws.com/data/pdf/year=2026/court=10_8/bench=patnahcucisdb94/BRHC010376842026_1_2026-07-07.pdf</x:v>
      </x:c>
    </x:row>
    <x:row r="1143">
      <x:c r="A1143" t="str">
        <x:v>BRHC010599552025</x:v>
      </x:c>
      <x:c r="B1143" t="str">
        <x:v>CR. REV./611/2025 of Abhijeet Kumar Vs The State of Bihar</x:v>
      </x:c>
      <x:c r="C1143" t="str">
        <x:v>2026-07-07</x:v>
      </x:c>
      <x:c r="D1143" t="str">
        <x:v>Patna High Court</x:v>
      </x:c>
      <x:c r="E1143" t="str">
        <x:v>MR. JUSTICE ARUN KUMAR JHA</x:v>
      </x:c>
      <x:c r="F1143" t="str">
        <x:v>WITHDRAWN</x:v>
      </x:c>
      <x:c r="G1143" t="str">
        <x:v>https://indian-high-court-judgments.s3.ap-south-1.amazonaws.com/data/pdf/year=2026/court=10_8/bench=patnahcucisdb94/BRHC010599552025_1_2026-07-07.pdf</x:v>
      </x:c>
    </x:row>
    <x:row r="1144">
      <x:c r="A1144" t="str">
        <x:v>BRHC010618992026</x:v>
      </x:c>
      <x:c r="B1144" t="str">
        <x:v>CR. MISC./43467/2026 of Dipak Kumar Ray @ Deepak Kumar Vs The State of Bihar</x:v>
      </x:c>
      <x:c r="C1144" t="str">
        <x:v>2026-07-07</x:v>
      </x:c>
      <x:c r="D1144" t="str">
        <x:v>Patna High Court</x:v>
      </x:c>
      <x:c r="E1144" t="str">
        <x:v>MR. JUSTICE RAJESH KUMAR VERMA</x:v>
      </x:c>
      <x:c r="F1144" t="str">
        <x:v>BAIL GRANTED</x:v>
      </x:c>
      <x:c r="G1144" t="str">
        <x:v>https://indian-high-court-judgments.s3.ap-south-1.amazonaws.com/data/pdf/year=2026/court=10_8/bench=patnahcucisdb94/BRHC010618992026_1_2026-07-07.pdf</x:v>
      </x:c>
    </x:row>
    <x:row r="1145">
      <x:c r="A1145" t="str">
        <x:v>BRHC010029602025</x:v>
      </x:c>
      <x:c r="B1145" t="str">
        <x:v>CR. REV./67/2025 of Nand Lal Prasad Vs The State of Bihar</x:v>
      </x:c>
      <x:c r="C1145" t="str">
        <x:v>2026-07-07</x:v>
      </x:c>
      <x:c r="D1145" t="str">
        <x:v>Patna High Court</x:v>
      </x:c>
      <x:c r="E1145" t="str">
        <x:v>MR. JUSTICE ARUN KUMAR JHA</x:v>
      </x:c>
      <x:c r="F1145" t="str">
        <x:v>DISMISSED</x:v>
      </x:c>
      <x:c r="G1145" t="str">
        <x:v>https://indian-high-court-judgments.s3.ap-south-1.amazonaws.com/data/pdf/year=2026/court=10_8/bench=patnahcucisdb94/BRHC010029602025_1_2026-07-07.pdf</x:v>
      </x:c>
    </x:row>
    <x:row r="1146">
      <x:c r="A1146" t="str">
        <x:v>BRHC010864882025</x:v>
      </x:c>
      <x:c r="B1146" t="str">
        <x:v>CR. MISC./61746/2025 of Shiv Kumar Sah Vs The State of Bihar</x:v>
      </x:c>
      <x:c r="C1146" t="str">
        <x:v>2026-07-07</x:v>
      </x:c>
      <x:c r="D1146" t="str">
        <x:v>Patna High Court</x:v>
      </x:c>
      <x:c r="E1146" t="str">
        <x:v>MR. JUSTICE PRABHAT KUMAR SINGH</x:v>
      </x:c>
      <x:c r="F1146" t="str">
        <x:v>BAIL GRANTED</x:v>
      </x:c>
      <x:c r="G1146" t="str">
        <x:v>https://indian-high-court-judgments.s3.ap-south-1.amazonaws.com/data/pdf/year=2026/court=10_8/bench=patnahcucisdb94/BRHC010864882025_1_2026-07-07.pdf</x:v>
      </x:c>
    </x:row>
    <x:row r="1147">
      <x:c r="A1147" t="str">
        <x:v>BRHC010307282023</x:v>
      </x:c>
      <x:c r="B1147" t="str">
        <x:v>CR. MISC./24001/2023 of RAUSHAN KUMAR Vs The State of Bihar</x:v>
      </x:c>
      <x:c r="C1147" t="str">
        <x:v>2026-07-07</x:v>
      </x:c>
      <x:c r="D1147" t="str">
        <x:v>Patna High Court</x:v>
      </x:c>
      <x:c r="E1147" t="str">
        <x:v>MR. JUSTICE PRABHAT KUMAR SINGH</x:v>
      </x:c>
      <x:c r="F1147" t="str">
        <x:v>BAIL GRANTED</x:v>
      </x:c>
      <x:c r="G1147" t="str">
        <x:v>https://indian-high-court-judgments.s3.ap-south-1.amazonaws.com/data/pdf/year=2026/court=10_8/bench=patnahcucisdb94/BRHC010307282023_1_2026-07-07.pdf</x:v>
      </x:c>
    </x:row>
    <x:row r="1148">
      <x:c r="A1148" t="str">
        <x:v>BRHC011234722024</x:v>
      </x:c>
      <x:c r="B1148" t="str">
        <x:v>CWJC/1127/2025 of Rita Devi Vs The State of Bihar</x:v>
      </x:c>
      <x:c r="C1148" t="str">
        <x:v>2026-07-07</x:v>
      </x:c>
      <x:c r="D1148" t="str">
        <x:v>Patna High Court</x:v>
      </x:c>
      <x:c r="E1148" t="str">
        <x:v>MR. JUSTICE RAJIV ROY</x:v>
      </x:c>
      <x:c r="F1148" t="str">
        <x:v>DISPOSED</x:v>
      </x:c>
      <x:c r="G1148" t="str">
        <x:v>https://indian-high-court-judgments.s3.ap-south-1.amazonaws.com/data/pdf/year=2026/court=10_8/bench=patnahcucisdb94/BRHC011234722024_1_2026-07-07.pdf</x:v>
      </x:c>
    </x:row>
    <x:row r="1149">
      <x:c r="A1149" t="str">
        <x:v>BRHC011234782025</x:v>
      </x:c>
      <x:c r="B1149" t="str">
        <x:v>CR. MISC./84995/2025 of Kunko Devi Vs The State of Bihar</x:v>
      </x:c>
      <x:c r="C1149" t="str">
        <x:v>2026-07-07</x:v>
      </x:c>
      <x:c r="D1149" t="str">
        <x:v>Patna High Court</x:v>
      </x:c>
      <x:c r="E1149" t="str">
        <x:v>MR. JUSTICE PRABHAT KUMAR SINGH</x:v>
      </x:c>
      <x:c r="F1149" t="str">
        <x:v>BAIL GRANTED</x:v>
      </x:c>
      <x:c r="G1149" t="str">
        <x:v>https://indian-high-court-judgments.s3.ap-south-1.amazonaws.com/data/pdf/year=2026/court=10_8/bench=patnahcucisdb94/BRHC011234782025_1_2026-07-07.pdf</x:v>
      </x:c>
    </x:row>
    <x:row r="1150">
      <x:c r="A1150" t="str">
        <x:v>BRHC010624672026</x:v>
      </x:c>
      <x:c r="B1150" t="str">
        <x:v>CWJC/9772/2026 of Nisheeth Chandrachoor Vs The State of Bihar</x:v>
      </x:c>
      <x:c r="C1150" t="str">
        <x:v>2026-07-07</x:v>
      </x:c>
      <x:c r="D1150" t="str">
        <x:v>Patna High Court</x:v>
      </x:c>
      <x:c r="E1150" t="str">
        <x:v>MR. JUSTICE HARISH KUMAR</x:v>
      </x:c>
      <x:c r="F1150" t="str">
        <x:v>DISPOSED</x:v>
      </x:c>
      <x:c r="G1150" t="str">
        <x:v>https://indian-high-court-judgments.s3.ap-south-1.amazonaws.com/data/pdf/year=2026/court=10_8/bench=patnahcucisdb94/BRHC010624672026_1_2026-07-07.pdf</x:v>
      </x:c>
    </x:row>
    <x:row r="1151">
      <x:c r="A1151" t="str">
        <x:v>BRHC010092082026</x:v>
      </x:c>
      <x:c r="B1151" t="str">
        <x:v>CR. MISC./9100/2026 of Najim @ Md. Nazim Iqubal @ Nazim Vs The State of Bihar</x:v>
      </x:c>
      <x:c r="C1151" t="str">
        <x:v>2026-07-07</x:v>
      </x:c>
      <x:c r="D1151" t="str">
        <x:v>Patna High Court</x:v>
      </x:c>
      <x:c r="E1151" t="str">
        <x:v>MR. JUSTICE SATYAVRAT VERMA</x:v>
      </x:c>
      <x:c r="F1151" t="str">
        <x:v>WITHDRAWN</x:v>
      </x:c>
      <x:c r="G1151" t="str">
        <x:v>https://indian-high-court-judgments.s3.ap-south-1.amazonaws.com/data/pdf/year=2026/court=10_8/bench=patnahcucisdb94/BRHC010092082026_1_2026-07-07.pdf</x:v>
      </x:c>
    </x:row>
    <x:row r="1152">
      <x:c r="A1152" t="str">
        <x:v>BRHC010989242022</x:v>
      </x:c>
      <x:c r="B1152" t="str">
        <x:v>CR. MISC./69319/2022 of DEVANAND SINGH Vs The State of Bihar</x:v>
      </x:c>
      <x:c r="C1152" t="str">
        <x:v>2026-07-07</x:v>
      </x:c>
      <x:c r="D1152" t="str">
        <x:v>Patna High Court</x:v>
      </x:c>
      <x:c r="E1152" t="str">
        <x:v>MR. JUSTICE PRABHAT KUMAR SINGH</x:v>
      </x:c>
      <x:c r="F1152" t="str">
        <x:v>DISPOSED</x:v>
      </x:c>
      <x:c r="G1152" t="str">
        <x:v>https://indian-high-court-judgments.s3.ap-south-1.amazonaws.com/data/pdf/year=2026/court=10_8/bench=patnahcucisdb94/BRHC010989242022_1_2026-07-07.pdf</x:v>
      </x:c>
    </x:row>
    <x:row r="1153">
      <x:c r="A1153" t="str">
        <x:v>BRHC010561882026</x:v>
      </x:c>
      <x:c r="B1153" t="str">
        <x:v>CR. MISC./43979/2026 of Chandan Gupta @ Chandan Kr. Gupta Vs The State of Bihar</x:v>
      </x:c>
      <x:c r="C1153" t="str">
        <x:v>2026-07-08</x:v>
      </x:c>
      <x:c r="D1153" t="str">
        <x:v>Patna High Court</x:v>
      </x:c>
      <x:c r="E1153" t="str">
        <x:v>MR. JUSTICE HARISH KUMAR</x:v>
      </x:c>
      <x:c r="F1153" t="str">
        <x:v>ALLOWED</x:v>
      </x:c>
      <x:c r="G1153" t="str">
        <x:v>https://indian-high-court-judgments.s3.ap-south-1.amazonaws.com/data/pdf/year=2026/court=10_8/bench=patnahcucisdb94/BRHC010561882026_1_2026-07-08.pdf</x:v>
      </x:c>
    </x:row>
    <x:row r="1154">
      <x:c r="A1154" t="str">
        <x:v>BRHC010592662026</x:v>
      </x:c>
      <x:c r="B1154" t="str">
        <x:v>CWJC/9710/2026 of Ranjit Singh @ Ranjeet Singh Vs The Debts Recovery Tribunal, Patna</x:v>
      </x:c>
      <x:c r="C1154" t="str">
        <x:v>2026-07-07</x:v>
      </x:c>
      <x:c r="D1154" t="str">
        <x:v>Patna High Court</x:v>
      </x:c>
      <x:c r="E1154" t="str">
        <x:v>MR. JUSTICE A. ABHISHEK REDDY</x:v>
      </x:c>
      <x:c r="F1154" t="str">
        <x:v>DISPOSED</x:v>
      </x:c>
      <x:c r="G1154" t="str">
        <x:v>https://indian-high-court-judgments.s3.ap-south-1.amazonaws.com/data/pdf/year=2026/court=10_8/bench=patnahcucisdb94/BRHC010592662026_1_2026-07-07.pdf</x:v>
      </x:c>
    </x:row>
    <x:row r="1155">
      <x:c r="A1155" t="str">
        <x:v>BRHC010639062026</x:v>
      </x:c>
      <x:c r="B1155" t="str">
        <x:v>CR. MISC./44883/2026 of Baleshwar Yadav @ Baleshwar Mahto Vs The State of Bihar</x:v>
      </x:c>
      <x:c r="C1155" t="str">
        <x:v>2026-07-08</x:v>
      </x:c>
      <x:c r="D1155" t="str">
        <x:v>Patna High Court</x:v>
      </x:c>
      <x:c r="E1155" t="str">
        <x:v>MR. JUSTICE CHANDRA SHEKHAR JHA</x:v>
      </x:c>
      <x:c r="F1155" t="str">
        <x:v>BAIL GRANTED</x:v>
      </x:c>
      <x:c r="G1155" t="str">
        <x:v>https://indian-high-court-judgments.s3.ap-south-1.amazonaws.com/data/pdf/year=2026/court=10_8/bench=patnahcucisdb94/BRHC010639062026_1_2026-07-08.pdf</x:v>
      </x:c>
    </x:row>
    <x:row r="1156">
      <x:c r="A1156" t="str">
        <x:v>BRHC010624542026</x:v>
      </x:c>
      <x:c r="B1156" t="str">
        <x:v>CR. MISC./45144/2026 of Soni Acharya Vs The State of Bihar</x:v>
      </x:c>
      <x:c r="C1156" t="str">
        <x:v>2026-07-08</x:v>
      </x:c>
      <x:c r="D1156" t="str">
        <x:v>Patna High Court</x:v>
      </x:c>
      <x:c r="E1156" t="str">
        <x:v>MR. JUSTICE JITENDRA KUMAR</x:v>
      </x:c>
      <x:c r="F1156" t="str">
        <x:v>BAIL GRANTED</x:v>
      </x:c>
      <x:c r="G1156" t="str">
        <x:v>https://indian-high-court-judgments.s3.ap-south-1.amazonaws.com/data/pdf/year=2026/court=10_8/bench=patnahcucisdb94/BRHC010624542026_1_2026-07-08.pdf</x:v>
      </x:c>
    </x:row>
    <x:row r="1157">
      <x:c r="A1157" t="str">
        <x:v>BRHC010566422026</x:v>
      </x:c>
      <x:c r="B1157" t="str">
        <x:v>CR. MISC./43390/2026 of DHARMVEER SAHNI @ DHAMVEER SAHNI Vs The State of Bihar</x:v>
      </x:c>
      <x:c r="C1157" t="str">
        <x:v>2026-07-07</x:v>
      </x:c>
      <x:c r="D1157" t="str">
        <x:v>Patna High Court</x:v>
      </x:c>
      <x:c r="E1157" t="str">
        <x:v>MR. JUSTICE RAJESH KUMAR VERMA</x:v>
      </x:c>
      <x:c r="F1157" t="str">
        <x:v>BAIL GRANTED</x:v>
      </x:c>
      <x:c r="G1157" t="str">
        <x:v>https://indian-high-court-judgments.s3.ap-south-1.amazonaws.com/data/pdf/year=2026/court=10_8/bench=patnahcucisdb94/BRHC010566422026_1_2026-07-07.pdf</x:v>
      </x:c>
    </x:row>
    <x:row r="1158">
      <x:c r="A1158" t="str">
        <x:v>BRHC010609432026</x:v>
      </x:c>
      <x:c r="B1158" t="str">
        <x:v>CR. MISC./42763/2026 of Rohan Yadav Vs The State of Bihar</x:v>
      </x:c>
      <x:c r="C1158" t="str">
        <x:v>2026-07-07</x:v>
      </x:c>
      <x:c r="D1158" t="str">
        <x:v>Patna High Court</x:v>
      </x:c>
      <x:c r="E1158" t="str">
        <x:v>MR. JUSTICE CHANDRA SHEKHAR JHA</x:v>
      </x:c>
      <x:c r="F1158" t="str">
        <x:v>BAIL GRANTED</x:v>
      </x:c>
      <x:c r="G1158" t="str">
        <x:v>https://indian-high-court-judgments.s3.ap-south-1.amazonaws.com/data/pdf/year=2026/court=10_8/bench=patnahcucisdb94/BRHC010609432026_1_2026-07-07.pdf</x:v>
      </x:c>
    </x:row>
    <x:row r="1159">
      <x:c r="A1159" t="str">
        <x:v>BRHC010979082025</x:v>
      </x:c>
      <x:c r="B1159" t="str">
        <x:v>CWJC/15449/2025 of Health Line, Patna Vs The State of Bihar</x:v>
      </x:c>
      <x:c r="C1159" t="str">
        <x:v>2026-07-08</x:v>
      </x:c>
      <x:c r="D1159" t="str">
        <x:v>Patna High Court</x:v>
      </x:c>
      <x:c r="E1159" t="str">
        <x:v>THE ACTING CHIEF JUSTICE,MR. JUSTICE RANJAN KUMAR JHA</x:v>
      </x:c>
      <x:c r="F1159" t="str">
        <x:v>DISPOSED</x:v>
      </x:c>
      <x:c r="G1159" t="str">
        <x:v>https://indian-high-court-judgments.s3.ap-south-1.amazonaws.com/data/pdf/year=2026/court=10_8/bench=patnahcucisdb94/BRHC010979082025_1_2026-07-08.pdf</x:v>
      </x:c>
    </x:row>
    <x:row r="1160">
      <x:c r="A1160" t="str">
        <x:v>BRHC010622842026</x:v>
      </x:c>
      <x:c r="B1160" t="str">
        <x:v>CWJC/9852/2026 of Nand Kumar Prasad @ Nand Kumar Sah Vs The State of Bihar</x:v>
      </x:c>
      <x:c r="C1160" t="str">
        <x:v>2026-07-07</x:v>
      </x:c>
      <x:c r="D1160" t="str">
        <x:v>Patna High Court</x:v>
      </x:c>
      <x:c r="E1160" t="str">
        <x:v>MR. JUSTICE RANA VIKRAM SINGH</x:v>
      </x:c>
      <x:c r="F1160" t="str">
        <x:v>DISPOSED</x:v>
      </x:c>
      <x:c r="G1160" t="str">
        <x:v>https://indian-high-court-judgments.s3.ap-south-1.amazonaws.com/data/pdf/year=2026/court=10_8/bench=patnahcucisdb94/BRHC010622842026_1_2026-07-07.pdf</x:v>
      </x:c>
    </x:row>
    <x:row r="1161">
      <x:c r="A1161" t="str">
        <x:v>BRHC010062822025</x:v>
      </x:c>
      <x:c r="B1161" t="str">
        <x:v>CR. REV./93/2025 of Archana Kumari Vs The State of Bihar</x:v>
      </x:c>
      <x:c r="C1161" t="str">
        <x:v>2026-07-07</x:v>
      </x:c>
      <x:c r="D1161" t="str">
        <x:v>Patna High Court</x:v>
      </x:c>
      <x:c r="E1161" t="str">
        <x:v>MR. JUSTICE ARUN KUMAR JHA</x:v>
      </x:c>
      <x:c r="F1161" t="str">
        <x:v>WITHDRAWN</x:v>
      </x:c>
      <x:c r="G1161" t="str">
        <x:v>https://indian-high-court-judgments.s3.ap-south-1.amazonaws.com/data/pdf/year=2026/court=10_8/bench=patnahcucisdb94/BRHC010062822025_1_2026-07-07.pdf</x:v>
      </x:c>
    </x:row>
    <x:row r="1162">
      <x:c r="A1162" t="str">
        <x:v>BRHC010030662026</x:v>
      </x:c>
      <x:c r="B1162" t="str">
        <x:v>CR. MISC./4676/2026 of Noorshat @ Md. Noorshat Vs The State of Bihar</x:v>
      </x:c>
      <x:c r="C1162" t="str">
        <x:v>2026-07-07</x:v>
      </x:c>
      <x:c r="D1162" t="str">
        <x:v>Patna High Court</x:v>
      </x:c>
      <x:c r="E1162" t="str">
        <x:v>MR. JUSTICE PRABHAT KUMAR SINGH</x:v>
      </x:c>
      <x:c r="F1162" t="str">
        <x:v>BAIL GRANTED</x:v>
      </x:c>
      <x:c r="G1162" t="str">
        <x:v>https://indian-high-court-judgments.s3.ap-south-1.amazonaws.com/data/pdf/year=2026/court=10_8/bench=patnahcucisdb94/BRHC010030662026_1_2026-07-07.pdf</x:v>
      </x:c>
    </x:row>
    <x:row r="1163">
      <x:c r="A1163" t="str">
        <x:v>BRHC010606572024</x:v>
      </x:c>
      <x:c r="B1163" t="str">
        <x:v>L.P.A/645/2024 of Dr. Sheela Sharma Vs The State of Bihar</x:v>
      </x:c>
      <x:c r="C1163" t="str">
        <x:v>2026-07-07</x:v>
      </x:c>
      <x:c r="D1163" t="str">
        <x:v>Patna High Court</x:v>
      </x:c>
      <x:c r="E1163" t="str">
        <x:v>THE ACTING CHIEF JUSTICE,MR. JUSTICE RANJAN KUMAR JHA</x:v>
      </x:c>
      <x:c r="F1163" t="str">
        <x:v>DISPOSED</x:v>
      </x:c>
      <x:c r="G1163" t="str">
        <x:v>https://indian-high-court-judgments.s3.ap-south-1.amazonaws.com/data/pdf/year=2026/court=10_8/bench=patnahcucisdb94/BRHC010606572024_1_2026-07-07.pdf</x:v>
      </x:c>
    </x:row>
    <x:row r="1164">
      <x:c r="A1164" t="str">
        <x:v>BRHC010086722026</x:v>
      </x:c>
      <x:c r="B1164" t="str">
        <x:v>CWJC/2027/2026 of Sanjay Singh Vs The Zonal Manager</x:v>
      </x:c>
      <x:c r="C1164" t="str">
        <x:v>2026-07-07</x:v>
      </x:c>
      <x:c r="D1164" t="str">
        <x:v>Patna High Court</x:v>
      </x:c>
      <x:c r="E1164" t="str">
        <x:v>MR. JUSTICE A. ABHISHEK REDDY</x:v>
      </x:c>
      <x:c r="F1164" t="str">
        <x:v>DISMISSED</x:v>
      </x:c>
      <x:c r="G1164" t="str">
        <x:v>https://indian-high-court-judgments.s3.ap-south-1.amazonaws.com/data/pdf/year=2026/court=10_8/bench=patnahcucisdb94/BRHC010086722026_1_2026-07-07.pdf</x:v>
      </x:c>
    </x:row>
    <x:row r="1165">
      <x:c r="A1165" t="str">
        <x:v>BRHC010586492026</x:v>
      </x:c>
      <x:c r="B1165" t="str">
        <x:v>CR. MISC./46016/2026 of Rupesh Kumar @ Andwa Vs The State of Bihar</x:v>
      </x:c>
      <x:c r="C1165" t="str">
        <x:v>2026-07-08</x:v>
      </x:c>
      <x:c r="D1165" t="str">
        <x:v>Patna High Court</x:v>
      </x:c>
      <x:c r="E1165" t="str">
        <x:v>MR. JUSTICE ASHOK KUMAR PANDEY</x:v>
      </x:c>
      <x:c r="F1165" t="str">
        <x:v>ALLOWED</x:v>
      </x:c>
      <x:c r="G1165" t="str">
        <x:v>https://indian-high-court-judgments.s3.ap-south-1.amazonaws.com/data/pdf/year=2026/court=10_8/bench=patnahcucisdb94/BRHC010586492026_1_2026-07-08.pdf</x:v>
      </x:c>
    </x:row>
    <x:row r="1166">
      <x:c r="A1166" t="str">
        <x:v>BRHC010497482026</x:v>
      </x:c>
      <x:c r="B1166" t="str">
        <x:v>CWJC/8329/2026 of Amrita Sinha Vs The State of Bihar</x:v>
      </x:c>
      <x:c r="C1166" t="str">
        <x:v>2026-07-07</x:v>
      </x:c>
      <x:c r="D1166" t="str">
        <x:v>Patna High Court</x:v>
      </x:c>
      <x:c r="E1166" t="str">
        <x:v>MR. JUSTICE ALOK KUMAR SINHA</x:v>
      </x:c>
      <x:c r="F1166" t="str">
        <x:v>DISPOSED</x:v>
      </x:c>
      <x:c r="G1166" t="str">
        <x:v>https://indian-high-court-judgments.s3.ap-south-1.amazonaws.com/data/pdf/year=2026/court=10_8/bench=patnahcucisdb94/BRHC010497482026_1_2026-07-07.pdf</x:v>
      </x:c>
    </x:row>
    <x:row r="1167">
      <x:c r="A1167" t="str">
        <x:v>BRHC010624632026</x:v>
      </x:c>
      <x:c r="B1167" t="str">
        <x:v>CR. MISC./43533/2026 of Rahul Kumar Singh @ Rahul Singh Vs The State of Bihar</x:v>
      </x:c>
      <x:c r="C1167" t="str">
        <x:v>2026-07-07</x:v>
      </x:c>
      <x:c r="D1167" t="str">
        <x:v>Patna High Court</x:v>
      </x:c>
      <x:c r="E1167" t="str">
        <x:v>MR. JUSTICE ASHOK KUMAR PANDEY</x:v>
      </x:c>
      <x:c r="F1167" t="str">
        <x:v>ALLOWED</x:v>
      </x:c>
      <x:c r="G1167" t="str">
        <x:v>https://indian-high-court-judgments.s3.ap-south-1.amazonaws.com/data/pdf/year=2026/court=10_8/bench=patnahcucisdb94/BRHC010624632026_1_2026-07-07.pdf</x:v>
      </x:c>
    </x:row>
    <x:row r="1168">
      <x:c r="A1168" t="str">
        <x:v>BRHC010576482026</x:v>
      </x:c>
      <x:c r="B1168" t="str">
        <x:v>CR. MISC./44288/2026 of Bhishma Kumar @ Visham Kumar Vs The State of Bihar</x:v>
      </x:c>
      <x:c r="C1168" t="str">
        <x:v>2026-07-07</x:v>
      </x:c>
      <x:c r="D1168" t="str">
        <x:v>Patna High Court</x:v>
      </x:c>
      <x:c r="E1168" t="str">
        <x:v>MR. JUSTICE SATYAVRAT VERMA</x:v>
      </x:c>
      <x:c r="F1168" t="str">
        <x:v>DISPOSED</x:v>
      </x:c>
      <x:c r="G1168" t="str">
        <x:v>https://indian-high-court-judgments.s3.ap-south-1.amazonaws.com/data/pdf/year=2026/court=10_8/bench=patnahcucisdb94/BRHC010576482026_1_2026-07-07.pdf</x:v>
      </x:c>
    </x:row>
    <x:row r="1169">
      <x:c r="A1169" t="str">
        <x:v>BRHC010617782026</x:v>
      </x:c>
      <x:c r="B1169" t="str">
        <x:v>CR. MISC./43695/2026 of Kishundeo Sada Vs The State of Bihar</x:v>
      </x:c>
      <x:c r="C1169" t="str">
        <x:v>2026-07-08</x:v>
      </x:c>
      <x:c r="D1169" t="str">
        <x:v>Patna High Court</x:v>
      </x:c>
      <x:c r="E1169" t="str">
        <x:v>MR. JUSTICE PRABHAT KUMAR SINGH</x:v>
      </x:c>
      <x:c r="F1169" t="str">
        <x:v>BAIL GRANTED</x:v>
      </x:c>
      <x:c r="G1169" t="str">
        <x:v>https://indian-high-court-judgments.s3.ap-south-1.amazonaws.com/data/pdf/year=2026/court=10_8/bench=patnahcucisdb94/BRHC010617782026_1_2026-07-08.pdf</x:v>
      </x:c>
    </x:row>
    <x:row r="1170">
      <x:c r="A1170" t="str">
        <x:v>BRHC011181582024</x:v>
      </x:c>
      <x:c r="B1170" t="str">
        <x:v>CWJC/145/2025 of M/s Adarsh Construction Vs The State of Bihar</x:v>
      </x:c>
      <x:c r="C1170" t="str">
        <x:v>2026-07-08</x:v>
      </x:c>
      <x:c r="D1170" t="str">
        <x:v>Patna High Court</x:v>
      </x:c>
      <x:c r="E1170" t="str">
        <x:v>THE ACTING CHIEF JUSTICE,MR. JUSTICE RANJAN KUMAR JHA</x:v>
      </x:c>
      <x:c r="F1170" t="str">
        <x:v>WITHDRAWN</x:v>
      </x:c>
      <x:c r="G1170" t="str">
        <x:v>https://indian-high-court-judgments.s3.ap-south-1.amazonaws.com/data/pdf/year=2026/court=10_8/bench=patnahcucisdb94/BRHC011181582024_1_2026-07-08.pdf</x:v>
      </x:c>
    </x:row>
    <x:row r="1171">
      <x:c r="A1171" t="str">
        <x:v>BRHC010575332026</x:v>
      </x:c>
      <x:c r="B1171" t="str">
        <x:v>CR. MISC./43443/2026 of Puja Adhikari Vs The State of Bihar</x:v>
      </x:c>
      <x:c r="C1171" t="str">
        <x:v>2026-07-07</x:v>
      </x:c>
      <x:c r="D1171" t="str">
        <x:v>Patna High Court</x:v>
      </x:c>
      <x:c r="E1171" t="str">
        <x:v>MR. JUSTICE RAJESH KUMAR VERMA</x:v>
      </x:c>
      <x:c r="F1171" t="str">
        <x:v>BAIL GRANTED</x:v>
      </x:c>
      <x:c r="G1171" t="str">
        <x:v>https://indian-high-court-judgments.s3.ap-south-1.amazonaws.com/data/pdf/year=2026/court=10_8/bench=patnahcucisdb94/BRHC010575332026_1_2026-07-07.pdf</x:v>
      </x:c>
    </x:row>
    <x:row r="1172">
      <x:c r="A1172" t="str">
        <x:v>BRHC010567982026</x:v>
      </x:c>
      <x:c r="B1172" t="str">
        <x:v>CR. MISC./39727/2026 of Prem Murti Ojha @ Bhola Ojha Vs The State of Bihar</x:v>
      </x:c>
      <x:c r="C1172" t="str">
        <x:v>2026-07-07</x:v>
      </x:c>
      <x:c r="D1172" t="str">
        <x:v>Patna High Court</x:v>
      </x:c>
      <x:c r="E1172" t="str">
        <x:v>MR. JUSTICE SANDEEP KUMAR</x:v>
      </x:c>
      <x:c r="F1172" t="str">
        <x:v>BAIL GRANTED</x:v>
      </x:c>
      <x:c r="G1172" t="str">
        <x:v>https://indian-high-court-judgments.s3.ap-south-1.amazonaws.com/data/pdf/year=2026/court=10_8/bench=patnahcucisdb94/BRHC010567982026_1_2026-07-07.pdf</x:v>
      </x:c>
    </x:row>
    <x:row r="1173">
      <x:c r="A1173" t="str">
        <x:v>BRHC011134812025</x:v>
      </x:c>
      <x:c r="B1173" t="str">
        <x:v>CWJC/18001/2025 of Prem Kumar Sinha Vs The State of Bihar</x:v>
      </x:c>
      <x:c r="C1173" t="str">
        <x:v>2026-07-08</x:v>
      </x:c>
      <x:c r="D1173" t="str">
        <x:v>Patna High Court</x:v>
      </x:c>
      <x:c r="E1173" t="str">
        <x:v>THE ACTING CHIEF JUSTICE,MR. JUSTICE RANJAN KUMAR JHA</x:v>
      </x:c>
      <x:c r="F1173" t="str">
        <x:v>DISPOSED</x:v>
      </x:c>
      <x:c r="G1173" t="str">
        <x:v>https://indian-high-court-judgments.s3.ap-south-1.amazonaws.com/data/pdf/year=2026/court=10_8/bench=patnahcucisdb94/BRHC011134812025_1_2026-07-08.pdf</x:v>
      </x:c>
    </x:row>
    <x:row r="1174">
      <x:c r="A1174" t="str">
        <x:v>BRHC010913762018</x:v>
      </x:c>
      <x:c r="B1174" t="str">
        <x:v>CWJC/2071/2018 of Vibha Pandey Vs The B. N. Mandal University, Lalu Nagar and Ors</x:v>
      </x:c>
      <x:c r="C1174" t="str">
        <x:v>2026-07-07</x:v>
      </x:c>
      <x:c r="D1174" t="str">
        <x:v>Patna High Court</x:v>
      </x:c>
      <x:c r="E1174" t="str">
        <x:v>MR. JUSTICE AJIT KUMAR</x:v>
      </x:c>
      <x:c r="F1174" t="str">
        <x:v>DISPOSED</x:v>
      </x:c>
      <x:c r="G1174" t="str">
        <x:v>https://indian-high-court-judgments.s3.ap-south-1.amazonaws.com/data/pdf/year=2026/court=10_8/bench=patnahcucisdb94/BRHC010913762018_1_2026-07-07.pdf</x:v>
      </x:c>
    </x:row>
    <x:row r="1175">
      <x:c r="A1175" t="str">
        <x:v>BRHC010617562026</x:v>
      </x:c>
      <x:c r="B1175" t="str">
        <x:v>CR. MISC./44163/2026 of Sanjay Yadav @ Prince Prakash @ Sanjay Kumar Yadav Vs The State of Bihar</x:v>
      </x:c>
      <x:c r="C1175" t="str">
        <x:v>2026-07-07</x:v>
      </x:c>
      <x:c r="D1175" t="str">
        <x:v>Patna High Court</x:v>
      </x:c>
      <x:c r="E1175" t="str">
        <x:v>MR. JUSTICE SATYAVRAT VERMA</x:v>
      </x:c>
      <x:c r="F1175" t="str">
        <x:v>DISPOSED</x:v>
      </x:c>
      <x:c r="G1175" t="str">
        <x:v>https://indian-high-court-judgments.s3.ap-south-1.amazonaws.com/data/pdf/year=2026/court=10_8/bench=patnahcucisdb94/BRHC010617562026_1_2026-07-07.pdf</x:v>
      </x:c>
    </x:row>
    <x:row r="1176">
      <x:c r="A1176" t="str">
        <x:v>BRHC010614052026</x:v>
      </x:c>
      <x:c r="B1176" t="str">
        <x:v>CR. MISC./44915/2026 of Santosh Gupta @ Santosh saw Vs The State of Bihar</x:v>
      </x:c>
      <x:c r="C1176" t="str">
        <x:v>2026-07-08</x:v>
      </x:c>
      <x:c r="D1176" t="str">
        <x:v>Patna High Court</x:v>
      </x:c>
      <x:c r="E1176" t="str">
        <x:v>MR. JUSTICE CHANDRA SHEKHAR JHA</x:v>
      </x:c>
      <x:c r="F1176" t="str">
        <x:v>BAIL GRANTED</x:v>
      </x:c>
      <x:c r="G1176" t="str">
        <x:v>https://indian-high-court-judgments.s3.ap-south-1.amazonaws.com/data/pdf/year=2026/court=10_8/bench=patnahcucisdb94/BRHC010614052026_1_2026-07-08.pdf</x:v>
      </x:c>
    </x:row>
    <x:row r="1177">
      <x:c r="A1177" t="str">
        <x:v>BRHC010451302026</x:v>
      </x:c>
      <x:c r="B1177" t="str">
        <x:v>CWJC/7544/2026 of Kamlawati Singh Vs The State of Bihar</x:v>
      </x:c>
      <x:c r="C1177" t="str">
        <x:v>2026-07-07</x:v>
      </x:c>
      <x:c r="D1177" t="str">
        <x:v>Patna High Court</x:v>
      </x:c>
      <x:c r="E1177" t="str">
        <x:v>MR. JUSTICE RAJIV ROY</x:v>
      </x:c>
      <x:c r="F1177" t="str">
        <x:v>DISPOSED</x:v>
      </x:c>
      <x:c r="G1177" t="str">
        <x:v>https://indian-high-court-judgments.s3.ap-south-1.amazonaws.com/data/pdf/year=2026/court=10_8/bench=patnahcucisdb94/BRHC010451302026_1_2026-07-07.pdf</x:v>
      </x:c>
    </x:row>
    <x:row r="1178">
      <x:c r="A1178" t="str">
        <x:v>BRHC010607062026</x:v>
      </x:c>
      <x:c r="B1178" t="str">
        <x:v>CR. MISC./43231/2026 of PARMANAND KUMAR Vs The State of Bihar</x:v>
      </x:c>
      <x:c r="C1178" t="str">
        <x:v>2026-07-07</x:v>
      </x:c>
      <x:c r="D1178" t="str">
        <x:v>Patna High Court</x:v>
      </x:c>
      <x:c r="E1178" t="str">
        <x:v>MR. JUSTICE PRABHAT KUMAR SINGH</x:v>
      </x:c>
      <x:c r="F1178" t="str">
        <x:v>BAIL REJECTED</x:v>
      </x:c>
      <x:c r="G1178" t="str">
        <x:v>https://indian-high-court-judgments.s3.ap-south-1.amazonaws.com/data/pdf/year=2026/court=10_8/bench=patnahcucisdb94/BRHC010607062026_1_2026-07-07.pdf</x:v>
      </x:c>
    </x:row>
    <x:row r="1179">
      <x:c r="A1179" t="str">
        <x:v>BRHC011241892025</x:v>
      </x:c>
      <x:c r="B1179" t="str">
        <x:v>CR. MISC./91085/2025 of Rameshwar Yadav Vs The State of Bihar</x:v>
      </x:c>
      <x:c r="C1179" t="str">
        <x:v>2026-07-08</x:v>
      </x:c>
      <x:c r="D1179" t="str">
        <x:v>Patna High Court</x:v>
      </x:c>
      <x:c r="E1179" t="str">
        <x:v>MR. JUSTICE PRABHAT KUMAR SINGH</x:v>
      </x:c>
      <x:c r="F1179" t="str">
        <x:v>BAIL GRANTED</x:v>
      </x:c>
      <x:c r="G1179" t="str">
        <x:v>https://indian-high-court-judgments.s3.ap-south-1.amazonaws.com/data/pdf/year=2026/court=10_8/bench=patnahcucisdb94/BRHC011241892025_1_2026-07-08.pdf</x:v>
      </x:c>
    </x:row>
    <x:row r="1180">
      <x:c r="A1180" t="str">
        <x:v>BRHC010570002026</x:v>
      </x:c>
      <x:c r="B1180" t="str">
        <x:v>CR. MISC./42765/2026 of Pramod Kumar Vs The State of Bihar</x:v>
      </x:c>
      <x:c r="C1180" t="str">
        <x:v>2026-07-07</x:v>
      </x:c>
      <x:c r="D1180" t="str">
        <x:v>Patna High Court</x:v>
      </x:c>
      <x:c r="E1180" t="str">
        <x:v>MR. JUSTICE CHANDRA SHEKHAR JHA</x:v>
      </x:c>
      <x:c r="F1180" t="str">
        <x:v>BAIL REJECTED</x:v>
      </x:c>
      <x:c r="G1180" t="str">
        <x:v>https://indian-high-court-judgments.s3.ap-south-1.amazonaws.com/data/pdf/year=2026/court=10_8/bench=patnahcucisdb94/BRHC010570002026_1_2026-07-07.pdf</x:v>
      </x:c>
    </x:row>
    <x:row r="1181">
      <x:c r="A1181" t="str">
        <x:v>BRHC010617492026</x:v>
      </x:c>
      <x:c r="B1181" t="str">
        <x:v>CR. MISC./44063/2026 of Raju Singh Vs The State of Bihar</x:v>
      </x:c>
      <x:c r="C1181" t="str">
        <x:v>2026-07-08</x:v>
      </x:c>
      <x:c r="D1181" t="str">
        <x:v>Patna High Court</x:v>
      </x:c>
      <x:c r="E1181" t="str">
        <x:v>MR. JUSTICE ARUN KUMAR JHA</x:v>
      </x:c>
      <x:c r="F1181" t="str">
        <x:v>BAIL GRANTED</x:v>
      </x:c>
      <x:c r="G1181" t="str">
        <x:v>https://indian-high-court-judgments.s3.ap-south-1.amazonaws.com/data/pdf/year=2026/court=10_8/bench=patnahcucisdb94/BRHC010617492026_1_2026-07-08.pdf</x:v>
      </x:c>
    </x:row>
    <x:row r="1182">
      <x:c r="A1182" t="str">
        <x:v>BRHC010634342026</x:v>
      </x:c>
      <x:c r="B1182" t="str">
        <x:v>CR. MISC./44773/2026 of Manoj Sah Vs The State of Bihar</x:v>
      </x:c>
      <x:c r="C1182" t="str">
        <x:v>2026-07-08</x:v>
      </x:c>
      <x:c r="D1182" t="str">
        <x:v>Patna High Court</x:v>
      </x:c>
      <x:c r="E1182" t="str">
        <x:v>MR. JUSTICE RITESH KUMAR</x:v>
      </x:c>
      <x:c r="F1182" t="str">
        <x:v>BAIL GRANTED</x:v>
      </x:c>
      <x:c r="G1182" t="str">
        <x:v>https://indian-high-court-judgments.s3.ap-south-1.amazonaws.com/data/pdf/year=2026/court=10_8/bench=patnahcucisdb94/BRHC010634342026_1_2026-07-08.pdf</x:v>
      </x:c>
    </x:row>
    <x:row r="1183">
      <x:c r="A1183" t="str">
        <x:v>BRHC010580192026</x:v>
      </x:c>
      <x:c r="B1183" t="str">
        <x:v>CR. MISC./44243/2026 of Bikki Kumar Vs The State of Bihar</x:v>
      </x:c>
      <x:c r="C1183" t="str">
        <x:v>2026-07-08</x:v>
      </x:c>
      <x:c r="D1183" t="str">
        <x:v>Patna High Court</x:v>
      </x:c>
      <x:c r="E1183" t="str">
        <x:v>MR. JUSTICE SOURENDRA PANDEY</x:v>
      </x:c>
      <x:c r="F1183" t="str">
        <x:v>BAIL GRANTED</x:v>
      </x:c>
      <x:c r="G1183" t="str">
        <x:v>https://indian-high-court-judgments.s3.ap-south-1.amazonaws.com/data/pdf/year=2026/court=10_8/bench=patnahcucisdb94/BRHC010580192026_1_2026-07-08.pdf</x:v>
      </x:c>
    </x:row>
    <x:row r="1184">
      <x:c r="A1184" t="str">
        <x:v>BRHC011151352025</x:v>
      </x:c>
      <x:c r="B1184" t="str">
        <x:v>CWJC/18854/2025 of Shree Someshwarnath Construction Vs The State of Bihar</x:v>
      </x:c>
      <x:c r="C1184" t="str">
        <x:v>2026-07-08</x:v>
      </x:c>
      <x:c r="D1184" t="str">
        <x:v>Patna High Court</x:v>
      </x:c>
      <x:c r="E1184" t="str">
        <x:v>MR. JUSTICE MOHIT KUMAR SHAH,MR. JUSTICE RAJ KUMAR</x:v>
      </x:c>
      <x:c r="F1184" t="str">
        <x:v>DISPOSED</x:v>
      </x:c>
      <x:c r="G1184" t="str">
        <x:v>https://indian-high-court-judgments.s3.ap-south-1.amazonaws.com/data/pdf/year=2026/court=10_8/bench=patnahcucisdb94/BRHC011151352025_1_2026-07-08.pdf</x:v>
      </x:c>
    </x:row>
    <x:row r="1185">
      <x:c r="A1185" t="str">
        <x:v>BRHC010614572026</x:v>
      </x:c>
      <x:c r="B1185" t="str">
        <x:v>CR. MISC./43826/2026 of Nikku Kumar Vs The State of Bihar</x:v>
      </x:c>
      <x:c r="C1185" t="str">
        <x:v>2026-07-07</x:v>
      </x:c>
      <x:c r="D1185" t="str">
        <x:v>Patna High Court</x:v>
      </x:c>
      <x:c r="E1185" t="str">
        <x:v>MR. JUSTICE SANDEEP KUMAR</x:v>
      </x:c>
      <x:c r="F1185" t="str">
        <x:v>BAIL GRANTED</x:v>
      </x:c>
      <x:c r="G1185" t="str">
        <x:v>https://indian-high-court-judgments.s3.ap-south-1.amazonaws.com/data/pdf/year=2026/court=10_8/bench=patnahcucisdb94/BRHC010614572026_1_2026-07-07.pdf</x:v>
      </x:c>
    </x:row>
    <x:row r="1186">
      <x:c r="A1186" t="str">
        <x:v>BRHC011298402025</x:v>
      </x:c>
      <x:c r="B1186" t="str">
        <x:v>CR. MISC./89871/2025 of Neeraj Kumar @ Niraj Kumar Vs The State of Bihar</x:v>
      </x:c>
      <x:c r="C1186" t="str">
        <x:v>2026-07-07</x:v>
      </x:c>
      <x:c r="D1186" t="str">
        <x:v>Patna High Court</x:v>
      </x:c>
      <x:c r="E1186" t="str">
        <x:v>MR. JUSTICE PRABHAT KUMAR SINGH</x:v>
      </x:c>
      <x:c r="F1186" t="str">
        <x:v>BAIL REJECTED</x:v>
      </x:c>
      <x:c r="G1186" t="str">
        <x:v>https://indian-high-court-judgments.s3.ap-south-1.amazonaws.com/data/pdf/year=2026/court=10_8/bench=patnahcucisdb94/BRHC011298402025_1_2026-07-07.pdf</x:v>
      </x:c>
    </x:row>
    <x:row r="1187">
      <x:c r="A1187" t="str">
        <x:v>BRHC010549212026</x:v>
      </x:c>
      <x:c r="B1187" t="str">
        <x:v>CR. MISC./39939/2026 of Rohit Kumar Vs The State of Bihar</x:v>
      </x:c>
      <x:c r="C1187" t="str">
        <x:v>2026-07-07</x:v>
      </x:c>
      <x:c r="D1187" t="str">
        <x:v>Patna High Court</x:v>
      </x:c>
      <x:c r="E1187" t="str">
        <x:v>MR. JUSTICE SANDEEP KUMAR</x:v>
      </x:c>
      <x:c r="F1187" t="str">
        <x:v>BAIL GRANTED</x:v>
      </x:c>
      <x:c r="G1187" t="str">
        <x:v>https://indian-high-court-judgments.s3.ap-south-1.amazonaws.com/data/pdf/year=2026/court=10_8/bench=patnahcucisdb94/BRHC010549212026_1_2026-07-07.pdf</x:v>
      </x:c>
    </x:row>
    <x:row r="1188">
      <x:c r="A1188" t="str">
        <x:v>BRHC010613472026</x:v>
      </x:c>
      <x:c r="B1188" t="str">
        <x:v>CR. MISC./44300/2026 of Shravan Kumar Singh @ Sarvan Kumar Singh Vs The State of Bihar</x:v>
      </x:c>
      <x:c r="C1188" t="str">
        <x:v>2026-07-07</x:v>
      </x:c>
      <x:c r="D1188" t="str">
        <x:v>Patna High Court</x:v>
      </x:c>
      <x:c r="E1188" t="str">
        <x:v>MR. JUSTICE SATYAVRAT VERMA</x:v>
      </x:c>
      <x:c r="F1188" t="str">
        <x:v>DISPOSED</x:v>
      </x:c>
      <x:c r="G1188" t="str">
        <x:v>https://indian-high-court-judgments.s3.ap-south-1.amazonaws.com/data/pdf/year=2026/court=10_8/bench=patnahcucisdb94/BRHC010613472026_1_2026-07-07.pdf</x:v>
      </x:c>
    </x:row>
    <x:row r="1189">
      <x:c r="A1189" t="str">
        <x:v>BRHC011266222025</x:v>
      </x:c>
      <x:c r="B1189" t="str">
        <x:v>MJC/4045/2025 of Ashok Kumar Singh Vs The State of Bihar through Shri Deepak Singh, the Additional Chief Secretary</x:v>
      </x:c>
      <x:c r="C1189" t="str">
        <x:v>2026-07-07</x:v>
      </x:c>
      <x:c r="D1189" t="str">
        <x:v>Patna High Court</x:v>
      </x:c>
      <x:c r="E1189" t="str">
        <x:v>THE ACTING CHIEF JUSTICE,MR. JUSTICE RANJAN KUMAR JHA</x:v>
      </x:c>
      <x:c r="F1189" t="str">
        <x:v>DISPOSED</x:v>
      </x:c>
      <x:c r="G1189" t="str">
        <x:v>https://indian-high-court-judgments.s3.ap-south-1.amazonaws.com/data/pdf/year=2026/court=10_8/bench=patnahcucisdb94/BRHC011266222025_1_2026-07-07.pdf</x:v>
      </x:c>
    </x:row>
    <x:row r="1190">
      <x:c r="A1190" t="str">
        <x:v>BRHC010400632025</x:v>
      </x:c>
      <x:c r="B1190" t="str">
        <x:v>CWJC/7338/2025 of M/s Hari Construction and Associates Pvt. Ltd. Vs The State of Bihar</x:v>
      </x:c>
      <x:c r="C1190" t="str">
        <x:v>2026-07-07</x:v>
      </x:c>
      <x:c r="D1190" t="str">
        <x:v>Patna High Court</x:v>
      </x:c>
      <x:c r="E1190" t="str">
        <x:v>MR. JUSTICE A. ABHISHEK REDDY</x:v>
      </x:c>
      <x:c r="F1190" t="str">
        <x:v>ALLOWED</x:v>
      </x:c>
      <x:c r="G1190" t="str">
        <x:v>https://indian-high-court-judgments.s3.ap-south-1.amazonaws.com/data/pdf/year=2026/court=10_8/bench=patnahcucisdb94/BRHC010400632025_1_2026-07-07.pdf</x:v>
      </x:c>
    </x:row>
    <x:row r="1191">
      <x:c r="A1191" t="str">
        <x:v>BRHC010654792026</x:v>
      </x:c>
      <x:c r="B1191" t="str">
        <x:v>CWJC/9719/2026 of Aditya Kumar Vs The State of Bihar</x:v>
      </x:c>
      <x:c r="C1191" t="str">
        <x:v>2026-07-07</x:v>
      </x:c>
      <x:c r="D1191" t="str">
        <x:v>Patna High Court</x:v>
      </x:c>
      <x:c r="E1191" t="str">
        <x:v>MR. JUSTICE A. ABHISHEK REDDY</x:v>
      </x:c>
      <x:c r="F1191" t="str">
        <x:v>DISPOSED</x:v>
      </x:c>
      <x:c r="G1191" t="str">
        <x:v>https://indian-high-court-judgments.s3.ap-south-1.amazonaws.com/data/pdf/year=2026/court=10_8/bench=patnahcucisdb94/BRHC010654792026_1_2026-07-07.pdf</x:v>
      </x:c>
    </x:row>
    <x:row r="1192">
      <x:c r="A1192" t="str">
        <x:v>BRHC010609482026</x:v>
      </x:c>
      <x:c r="B1192" t="str">
        <x:v>CR. MISC./43233/2026 of Shivam Kumar @ Priyanshu Kumar Vs The State of Bihar</x:v>
      </x:c>
      <x:c r="C1192" t="str">
        <x:v>2026-07-07</x:v>
      </x:c>
      <x:c r="D1192" t="str">
        <x:v>Patna High Court</x:v>
      </x:c>
      <x:c r="E1192" t="str">
        <x:v>MR. JUSTICE PRABHAT KUMAR SINGH</x:v>
      </x:c>
      <x:c r="F1192" t="str">
        <x:v>DISMISSED</x:v>
      </x:c>
      <x:c r="G1192" t="str">
        <x:v>https://indian-high-court-judgments.s3.ap-south-1.amazonaws.com/data/pdf/year=2026/court=10_8/bench=patnahcucisdb94/BRHC010609482026_1_2026-07-07.pdf</x:v>
      </x:c>
    </x:row>
    <x:row r="1193">
      <x:c r="A1193" t="str">
        <x:v>BRHC010050822026</x:v>
      </x:c>
      <x:c r="B1193" t="str">
        <x:v>CR. MISC./5490/2026 of Rishikesh Sharma @ Rishikesh Kumar Sharma Vs The State of Bihar</x:v>
      </x:c>
      <x:c r="C1193" t="str">
        <x:v>2026-07-07</x:v>
      </x:c>
      <x:c r="D1193" t="str">
        <x:v>Patna High Court</x:v>
      </x:c>
      <x:c r="E1193" t="str">
        <x:v>MR. JUSTICE PRABHAT KUMAR SINGH</x:v>
      </x:c>
      <x:c r="F1193" t="str">
        <x:v>BAIL GRANTED</x:v>
      </x:c>
      <x:c r="G1193" t="str">
        <x:v>https://indian-high-court-judgments.s3.ap-south-1.amazonaws.com/data/pdf/year=2026/court=10_8/bench=patnahcucisdb94/BRHC010050822026_1_2026-07-07.pdf</x:v>
      </x:c>
    </x:row>
    <x:row r="1194">
      <x:c r="A1194" t="str">
        <x:v>BRHC010879352016</x:v>
      </x:c>
      <x:c r="B1194" t="str">
        <x:v>CR. APP (SJ)/50/2016 of Devendra Singh Vs The State Of Bihar</x:v>
      </x:c>
      <x:c r="C1194" t="str">
        <x:v>2026-07-08</x:v>
      </x:c>
      <x:c r="D1194" t="str">
        <x:v>Patna High Court</x:v>
      </x:c>
      <x:c r="E1194" t="str">
        <x:v>MR. JUSTICE PRABHAT KUMAR SINGH</x:v>
      </x:c>
      <x:c r="F1194" t="str">
        <x:v>DISPOSED</x:v>
      </x:c>
      <x:c r="G1194" t="str">
        <x:v>https://indian-high-court-judgments.s3.ap-south-1.amazonaws.com/data/pdf/year=2026/court=10_8/bench=patnahcucisdb94/BRHC010879352016_1_2026-07-08.pdf</x:v>
      </x:c>
    </x:row>
    <x:row r="1195">
      <x:c r="A1195" t="str">
        <x:v>BRHC010541482026</x:v>
      </x:c>
      <x:c r="B1195" t="str">
        <x:v>CR. MISC./43405/2026 of Suchit Tanti Vs The State of Bihar</x:v>
      </x:c>
      <x:c r="C1195" t="str">
        <x:v>2026-07-07</x:v>
      </x:c>
      <x:c r="D1195" t="str">
        <x:v>Patna High Court</x:v>
      </x:c>
      <x:c r="E1195" t="str">
        <x:v>MR. JUSTICE RAJESH KUMAR VERMA</x:v>
      </x:c>
      <x:c r="F1195" t="str">
        <x:v>BAIL GRANTED</x:v>
      </x:c>
      <x:c r="G1195" t="str">
        <x:v>https://indian-high-court-judgments.s3.ap-south-1.amazonaws.com/data/pdf/year=2026/court=10_8/bench=patnahcucisdb94/BRHC010541482026_1_2026-07-07.pdf</x:v>
      </x:c>
    </x:row>
    <x:row r="1196">
      <x:c r="A1196" t="str">
        <x:v>BRHC010554672026</x:v>
      </x:c>
      <x:c r="B1196" t="str">
        <x:v>CR. MISC./41132/2026 of Robing Tamang @ Robin Tamang Vs The State of Bihar</x:v>
      </x:c>
      <x:c r="C1196" t="str">
        <x:v>2026-07-08</x:v>
      </x:c>
      <x:c r="D1196" t="str">
        <x:v>Patna High Court</x:v>
      </x:c>
      <x:c r="E1196" t="str">
        <x:v>MR. JUSTICE SATYAVRAT VERMA</x:v>
      </x:c>
      <x:c r="F1196" t="str">
        <x:v>BAIL GRANTED</x:v>
      </x:c>
      <x:c r="G1196" t="str">
        <x:v>https://indian-high-court-judgments.s3.ap-south-1.amazonaws.com/data/pdf/year=2026/court=10_8/bench=patnahcucisdb94/BRHC010554672026_1_2026-07-08.pdf</x:v>
      </x:c>
    </x:row>
    <x:row r="1197">
      <x:c r="A1197" t="str">
        <x:v>BRHC010636202026</x:v>
      </x:c>
      <x:c r="B1197" t="str">
        <x:v>CR. MISC./43224/2026 of Chandan Kumar Vs The State of Bihar</x:v>
      </x:c>
      <x:c r="C1197" t="str">
        <x:v>2026-07-07</x:v>
      </x:c>
      <x:c r="D1197" t="str">
        <x:v>Patna High Court</x:v>
      </x:c>
      <x:c r="E1197" t="str">
        <x:v>MR. JUSTICE PRABHAT KUMAR SINGH</x:v>
      </x:c>
      <x:c r="F1197" t="str">
        <x:v>BAIL REJECTED</x:v>
      </x:c>
      <x:c r="G1197" t="str">
        <x:v>https://indian-high-court-judgments.s3.ap-south-1.amazonaws.com/data/pdf/year=2026/court=10_8/bench=patnahcucisdb94/BRHC010636202026_1_2026-07-07.pdf</x:v>
      </x:c>
    </x:row>
    <x:row r="1198">
      <x:c r="A1198" t="str">
        <x:v>BRHC010652702026</x:v>
      </x:c>
      <x:c r="B1198" t="str">
        <x:v>CR. MISC./45534/2026 of Md. Rakim Vs The State of Bihar</x:v>
      </x:c>
      <x:c r="C1198" t="str">
        <x:v>2026-07-08</x:v>
      </x:c>
      <x:c r="D1198" t="str">
        <x:v>Patna High Court</x:v>
      </x:c>
      <x:c r="E1198" t="str">
        <x:v>MR. JUSTICE ANSUL</x:v>
      </x:c>
      <x:c r="F1198" t="str">
        <x:v>BAIL GRANTED</x:v>
      </x:c>
      <x:c r="G1198" t="str">
        <x:v>https://indian-high-court-judgments.s3.ap-south-1.amazonaws.com/data/pdf/year=2026/court=10_8/bench=patnahcucisdb94/BRHC010652702026_1_2026-07-08.pdf</x:v>
      </x:c>
    </x:row>
    <x:row r="1199">
      <x:c r="A1199" t="str">
        <x:v>BRHC010572092026</x:v>
      </x:c>
      <x:c r="B1199" t="str">
        <x:v>CR. MISC./44492/2026 of Anil Chauhan Vs The State of Bihar</x:v>
      </x:c>
      <x:c r="C1199" t="str">
        <x:v>2026-07-08</x:v>
      </x:c>
      <x:c r="D1199" t="str">
        <x:v>Patna High Court</x:v>
      </x:c>
      <x:c r="E1199" t="str">
        <x:v>MR. JUSTICE SATYAVRAT VERMA</x:v>
      </x:c>
      <x:c r="F1199" t="str">
        <x:v>DISPOSED</x:v>
      </x:c>
      <x:c r="G1199" t="str">
        <x:v>https://indian-high-court-judgments.s3.ap-south-1.amazonaws.com/data/pdf/year=2026/court=10_8/bench=patnahcucisdb94/BRHC010572092026_1_2026-07-08.pdf</x:v>
      </x:c>
    </x:row>
    <x:row r="1200">
      <x:c r="A1200" t="str">
        <x:v>BRHC010311392018</x:v>
      </x:c>
      <x:c r="B1200" t="str">
        <x:v>CR. MISC./77215/2018 of Amla Devi and Ors Vs The State Of Bihar</x:v>
      </x:c>
      <x:c r="C1200" t="str">
        <x:v>2026-07-07</x:v>
      </x:c>
      <x:c r="D1200" t="str">
        <x:v>Patna High Court</x:v>
      </x:c>
      <x:c r="E1200" t="str">
        <x:v>MR. JUSTICE SUNIL DUTTA MISHRA</x:v>
      </x:c>
      <x:c r="F1200" t="str">
        <x:v>DISPOSED</x:v>
      </x:c>
      <x:c r="G1200" t="str">
        <x:v>https://indian-high-court-judgments.s3.ap-south-1.amazonaws.com/data/pdf/year=2026/court=10_8/bench=patnahcucisdb94/BRHC010311392018_1_2026-07-07.pdf</x:v>
      </x:c>
    </x:row>
    <x:row r="1201">
      <x:c r="A1201" t="str">
        <x:v>BRHC010581932026</x:v>
      </x:c>
      <x:c r="B1201" t="str">
        <x:v>CR. MISC./42825/2026 of Dhanilal Yadav Vs The State of Bihar</x:v>
      </x:c>
      <x:c r="C1201" t="str">
        <x:v>2026-07-07</x:v>
      </x:c>
      <x:c r="D1201" t="str">
        <x:v>Patna High Court</x:v>
      </x:c>
      <x:c r="E1201" t="str">
        <x:v>MR. JUSTICE CHANDRA SHEKHAR JHA</x:v>
      </x:c>
      <x:c r="F1201" t="str">
        <x:v>BAIL GRANTED</x:v>
      </x:c>
      <x:c r="G1201" t="str">
        <x:v>https://indian-high-court-judgments.s3.ap-south-1.amazonaws.com/data/pdf/year=2026/court=10_8/bench=patnahcucisdb94/BRHC010581932026_1_2026-07-07.pdf</x:v>
      </x:c>
    </x:row>
    <x:row r="1202">
      <x:c r="A1202" t="str">
        <x:v>BRHC010293692018</x:v>
      </x:c>
      <x:c r="B1202" t="str">
        <x:v>CR. MISC./71344/2018 of Rohit Kumar and Ors Vs State Of Bihar and Anr</x:v>
      </x:c>
      <x:c r="C1202" t="str">
        <x:v>2026-07-07</x:v>
      </x:c>
      <x:c r="D1202" t="str">
        <x:v>Patna High Court</x:v>
      </x:c>
      <x:c r="E1202" t="str">
        <x:v>MR. JUSTICE SUNIL DUTTA MISHRA</x:v>
      </x:c>
      <x:c r="F1202" t="str">
        <x:v>DISPOSED</x:v>
      </x:c>
      <x:c r="G1202" t="str">
        <x:v>https://indian-high-court-judgments.s3.ap-south-1.amazonaws.com/data/pdf/year=2026/court=10_8/bench=patnahcucisdb94/BRHC010293692018_1_2026-07-07.pdf</x:v>
      </x:c>
    </x:row>
    <x:row r="1203">
      <x:c r="A1203" t="str">
        <x:v>BRHC010712062025</x:v>
      </x:c>
      <x:c r="B1203" t="str">
        <x:v>CR. MISC./52921/2025 of Randhir Kumar Singh @ Randhir Kumar Vs The State of Bihar</x:v>
      </x:c>
      <x:c r="C1203" t="str">
        <x:v>2026-07-07</x:v>
      </x:c>
      <x:c r="D1203" t="str">
        <x:v>Patna High Court</x:v>
      </x:c>
      <x:c r="E1203" t="str">
        <x:v>MR. JUSTICE PRAVEEN KUMAR</x:v>
      </x:c>
      <x:c r="F1203" t="str">
        <x:v>DISMISSED</x:v>
      </x:c>
      <x:c r="G1203" t="str">
        <x:v>https://indian-high-court-judgments.s3.ap-south-1.amazonaws.com/data/pdf/year=2026/court=10_8/bench=patnahcucisdb94/BRHC010712062025_1_2026-07-07.pdf</x:v>
      </x:c>
    </x:row>
    <x:row r="1204">
      <x:c r="A1204" t="str">
        <x:v>BRHC010574582026</x:v>
      </x:c>
      <x:c r="B1204" t="str">
        <x:v>CR. MISC./44790/2026 of Uday Kumar Vs The State of Bihar</x:v>
      </x:c>
      <x:c r="C1204" t="str">
        <x:v>2026-07-07</x:v>
      </x:c>
      <x:c r="D1204" t="str">
        <x:v>Patna High Court</x:v>
      </x:c>
      <x:c r="E1204" t="str">
        <x:v>MR. JUSTICE CHANDRA SHEKHAR JHA</x:v>
      </x:c>
      <x:c r="F1204" t="str">
        <x:v>BAIL GRANTED</x:v>
      </x:c>
      <x:c r="G1204" t="str">
        <x:v>https://indian-high-court-judgments.s3.ap-south-1.amazonaws.com/data/pdf/year=2026/court=10_8/bench=patnahcucisdb94/BRHC010574582026_1_2026-07-07.pdf</x:v>
      </x:c>
    </x:row>
    <x:row r="1205">
      <x:c r="A1205" t="str">
        <x:v>BRHC010612292026</x:v>
      </x:c>
      <x:c r="B1205" t="str">
        <x:v>CR. MISC./43422/2026 of Chandralok Singh Vs The State of Bihar</x:v>
      </x:c>
      <x:c r="C1205" t="str">
        <x:v>2026-07-07</x:v>
      </x:c>
      <x:c r="D1205" t="str">
        <x:v>Patna High Court</x:v>
      </x:c>
      <x:c r="E1205" t="str">
        <x:v>MR. JUSTICE RAJESH KUMAR VERMA</x:v>
      </x:c>
      <x:c r="F1205" t="str">
        <x:v>BAIL GRANTED</x:v>
      </x:c>
      <x:c r="G1205" t="str">
        <x:v>https://indian-high-court-judgments.s3.ap-south-1.amazonaws.com/data/pdf/year=2026/court=10_8/bench=patnahcucisdb94/BRHC010612292026_1_2026-07-07.pdf</x:v>
      </x:c>
    </x:row>
    <x:row r="1206">
      <x:c r="A1206" t="str">
        <x:v>BRHC010012122026</x:v>
      </x:c>
      <x:c r="B1206" t="str">
        <x:v>CR. APP (SJ)/59/2026 of Manoj Kumar Vs The State of Bihar</x:v>
      </x:c>
      <x:c r="C1206" t="str">
        <x:v>2026-07-07</x:v>
      </x:c>
      <x:c r="D1206" t="str">
        <x:v>Patna High Court</x:v>
      </x:c>
      <x:c r="E1206" t="str">
        <x:v>MR. JUSTICE SANDEEP KUMAR</x:v>
      </x:c>
      <x:c r="F1206" t="str">
        <x:v>DISMISSED</x:v>
      </x:c>
      <x:c r="G1206" t="str">
        <x:v>https://indian-high-court-judgments.s3.ap-south-1.amazonaws.com/data/pdf/year=2026/court=10_8/bench=patnahcucisdb94/BRHC010012122026_1_2026-07-07.pdf</x:v>
      </x:c>
    </x:row>
    <x:row r="1207">
      <x:c r="A1207" t="str">
        <x:v>BRHC010602002026</x:v>
      </x:c>
      <x:c r="B1207" t="str">
        <x:v>CWJC/9815/2026 of Gopal Prasad Yadav Vs The State of Bihar</x:v>
      </x:c>
      <x:c r="C1207" t="str">
        <x:v>2026-07-07</x:v>
      </x:c>
      <x:c r="D1207" t="str">
        <x:v>Patna High Court</x:v>
      </x:c>
      <x:c r="E1207" t="str">
        <x:v>MR. JUSTICE RAJIV ROY</x:v>
      </x:c>
      <x:c r="F1207" t="str">
        <x:v>DISPOSED</x:v>
      </x:c>
      <x:c r="G1207" t="str">
        <x:v>https://indian-high-court-judgments.s3.ap-south-1.amazonaws.com/data/pdf/year=2026/court=10_8/bench=patnahcucisdb94/BRHC010602002026_1_2026-07-07.pdf</x:v>
      </x:c>
    </x:row>
    <x:row r="1208">
      <x:c r="A1208" t="str">
        <x:v>BRHC010456302016</x:v>
      </x:c>
      <x:c r="B1208" t="str">
        <x:v>CR. APP (SJ)/990/2016 of Ramesh Hembram and Anr Vs The State Of Bihar</x:v>
      </x:c>
      <x:c r="C1208" t="str">
        <x:v>2026-07-07</x:v>
      </x:c>
      <x:c r="D1208" t="str">
        <x:v>Patna High Court</x:v>
      </x:c>
      <x:c r="E1208" t="str">
        <x:v>MR. JUSTICE PRABHAT KUMAR SINGH</x:v>
      </x:c>
      <x:c r="F1208" t="str">
        <x:v>DISPOSED</x:v>
      </x:c>
      <x:c r="G1208" t="str">
        <x:v>https://indian-high-court-judgments.s3.ap-south-1.amazonaws.com/data/pdf/year=2026/court=10_8/bench=patnahcucisdb94/BRHC010456302016_1_2026-07-07.pdf</x:v>
      </x:c>
    </x:row>
    <x:row r="1209">
      <x:c r="A1209" t="str">
        <x:v>BRHC010565952026</x:v>
      </x:c>
      <x:c r="B1209" t="str">
        <x:v>CR. MISC./44146/2026 of Ashok Kumar Yadav Vs The State of Bihar</x:v>
      </x:c>
      <x:c r="C1209" t="str">
        <x:v>2026-07-07</x:v>
      </x:c>
      <x:c r="D1209" t="str">
        <x:v>Patna High Court</x:v>
      </x:c>
      <x:c r="E1209" t="str">
        <x:v>MR. JUSTICE SATYAVRAT VERMA</x:v>
      </x:c>
      <x:c r="F1209" t="str">
        <x:v>DISPOSED</x:v>
      </x:c>
      <x:c r="G1209" t="str">
        <x:v>https://indian-high-court-judgments.s3.ap-south-1.amazonaws.com/data/pdf/year=2026/court=10_8/bench=patnahcucisdb94/BRHC010565952026_1_2026-07-07.pdf</x:v>
      </x:c>
    </x:row>
    <x:row r="1210">
      <x:c r="A1210" t="str">
        <x:v>BRHC010621142026</x:v>
      </x:c>
      <x:c r="B1210" t="str">
        <x:v>CR. MISC./43718/2026 of Raju Manjhi Vs The State of Bihar</x:v>
      </x:c>
      <x:c r="C1210" t="str">
        <x:v>2026-07-08</x:v>
      </x:c>
      <x:c r="D1210" t="str">
        <x:v>Patna High Court</x:v>
      </x:c>
      <x:c r="E1210" t="str">
        <x:v>MR. JUSTICE PRABHAT KUMAR SINGH</x:v>
      </x:c>
      <x:c r="F1210" t="str">
        <x:v>BAIL REJECTED</x:v>
      </x:c>
      <x:c r="G1210" t="str">
        <x:v>https://indian-high-court-judgments.s3.ap-south-1.amazonaws.com/data/pdf/year=2026/court=10_8/bench=patnahcucisdb94/BRHC010621142026_1_2026-07-08.pdf</x:v>
      </x:c>
    </x:row>
    <x:row r="1211">
      <x:c r="A1211" t="str">
        <x:v>BRHC010551472026</x:v>
      </x:c>
      <x:c r="B1211" t="str">
        <x:v>CR. MISC./38237/2026 of Arfaz Alam Vs The State of Bihar</x:v>
      </x:c>
      <x:c r="C1211" t="str">
        <x:v>2026-07-08</x:v>
      </x:c>
      <x:c r="D1211" t="str">
        <x:v>Patna High Court</x:v>
      </x:c>
      <x:c r="E1211" t="str">
        <x:v>MR. JUSTICE RAJESH KUMAR VERMA</x:v>
      </x:c>
      <x:c r="F1211" t="str">
        <x:v>BAIL GRANTED</x:v>
      </x:c>
      <x:c r="G1211" t="str">
        <x:v>https://indian-high-court-judgments.s3.ap-south-1.amazonaws.com/data/pdf/year=2026/court=10_8/bench=patnahcucisdb94/BRHC010551472026_1_2026-07-08.pdf</x:v>
      </x:c>
    </x:row>
    <x:row r="1212">
      <x:c r="A1212" t="str">
        <x:v>BRHC010928942018</x:v>
      </x:c>
      <x:c r="B1212" t="str">
        <x:v>C.Misc./1310/2018 of Nathuni Paswan and Anr Vs Satya Narayan Paswan</x:v>
      </x:c>
      <x:c r="C1212" t="str">
        <x:v>2026-07-07</x:v>
      </x:c>
      <x:c r="D1212" t="str">
        <x:v>Patna High Court</x:v>
      </x:c>
      <x:c r="E1212" t="str">
        <x:v>MR. JUSTICE S. B. P. SINGH</x:v>
      </x:c>
      <x:c r="F1212" t="str">
        <x:v>DISMISSED</x:v>
      </x:c>
      <x:c r="G1212" t="str">
        <x:v>https://indian-high-court-judgments.s3.ap-south-1.amazonaws.com/data/pdf/year=2026/court=10_8/bench=patnahcucisdb94/BRHC010928942018_1_2025-01-09.pdf</x:v>
      </x:c>
    </x:row>
    <x:row r="1213">
      <x:c r="A1213" t="str">
        <x:v>BRHC010581982026</x:v>
      </x:c>
      <x:c r="B1213" t="str">
        <x:v>CR. MISC./44008/2026 of Jhuna Khatoon Vs The State of Bihar</x:v>
      </x:c>
      <x:c r="C1213" t="str">
        <x:v>2026-07-08</x:v>
      </x:c>
      <x:c r="D1213" t="str">
        <x:v>Patna High Court</x:v>
      </x:c>
      <x:c r="E1213" t="str">
        <x:v>MR. JUSTICE HARISH KUMAR</x:v>
      </x:c>
      <x:c r="F1213" t="str">
        <x:v>ALLOWED</x:v>
      </x:c>
      <x:c r="G1213" t="str">
        <x:v>https://indian-high-court-judgments.s3.ap-south-1.amazonaws.com/data/pdf/year=2026/court=10_8/bench=patnahcucisdb94/BRHC010581982026_1_2026-07-08.pdf</x:v>
      </x:c>
    </x:row>
    <x:row r="1214">
      <x:c r="A1214" t="str">
        <x:v>BRHC010052522026</x:v>
      </x:c>
      <x:c r="B1214" t="str">
        <x:v>CR. MISC./6665/2026 of VIVEK KUMAR @ RAVI RANJAN KUMAR Vs The State of Bihar</x:v>
      </x:c>
      <x:c r="C1214" t="str">
        <x:v>2026-07-07</x:v>
      </x:c>
      <x:c r="D1214" t="str">
        <x:v>Patna High Court</x:v>
      </x:c>
      <x:c r="E1214" t="str">
        <x:v>MR. JUSTICE PRABHAT KUMAR SINGH</x:v>
      </x:c>
      <x:c r="F1214" t="str">
        <x:v>BAIL GRANTED</x:v>
      </x:c>
      <x:c r="G1214" t="str">
        <x:v>https://indian-high-court-judgments.s3.ap-south-1.amazonaws.com/data/pdf/year=2026/court=10_8/bench=patnahcucisdb94/BRHC010052522026_1_2026-07-07.pdf</x:v>
      </x:c>
    </x:row>
    <x:row r="1215">
      <x:c r="A1215" t="str">
        <x:v>BRHC010573662026</x:v>
      </x:c>
      <x:c r="B1215" t="str">
        <x:v>CR. MISC./39536/2026 of Deepak Kumar @ Deepak Manjhi Vs The State of Bihar</x:v>
      </x:c>
      <x:c r="C1215" t="str">
        <x:v>2026-07-07</x:v>
      </x:c>
      <x:c r="D1215" t="str">
        <x:v>Patna High Court</x:v>
      </x:c>
      <x:c r="E1215" t="str">
        <x:v>MR. JUSTICE SANDEEP KUMAR</x:v>
      </x:c>
      <x:c r="F1215" t="str">
        <x:v>BAIL GRANTED</x:v>
      </x:c>
      <x:c r="G1215" t="str">
        <x:v>https://indian-high-court-judgments.s3.ap-south-1.amazonaws.com/data/pdf/year=2026/court=10_8/bench=patnahcucisdb94/BRHC010573662026_1_2026-07-07.pdf</x:v>
      </x:c>
    </x:row>
    <x:row r="1216">
      <x:c r="A1216" t="str">
        <x:v>BRHC010642322026</x:v>
      </x:c>
      <x:c r="B1216" t="str">
        <x:v>CR. MISC./44408/2026 of Ranjan Ram Vs The State of Bihar</x:v>
      </x:c>
      <x:c r="C1216" t="str">
        <x:v>2026-07-08</x:v>
      </x:c>
      <x:c r="D1216" t="str">
        <x:v>Patna High Court</x:v>
      </x:c>
      <x:c r="E1216" t="str">
        <x:v>MR. JUSTICE RAMESH CHAND MALVIYA</x:v>
      </x:c>
      <x:c r="F1216" t="str">
        <x:v>BAIL GRANTED</x:v>
      </x:c>
      <x:c r="G1216" t="str">
        <x:v>https://indian-high-court-judgments.s3.ap-south-1.amazonaws.com/data/pdf/year=2026/court=10_8/bench=patnahcucisdb94/BRHC010642322026_1_2026-07-08.pdf</x:v>
      </x:c>
    </x:row>
    <x:row r="1217">
      <x:c r="A1217" t="str">
        <x:v>BRHC010568062026</x:v>
      </x:c>
      <x:c r="B1217" t="str">
        <x:v>CR. MISC./43742/2026 of Nitish Kumar @ Bajrangi Vs The State Of Bihar</x:v>
      </x:c>
      <x:c r="C1217" t="str">
        <x:v>2026-07-08</x:v>
      </x:c>
      <x:c r="D1217" t="str">
        <x:v>Patna High Court</x:v>
      </x:c>
      <x:c r="E1217" t="str">
        <x:v>MR. JUSTICE SANDEEP KUMAR</x:v>
      </x:c>
      <x:c r="F1217" t="str">
        <x:v>DISMISSED</x:v>
      </x:c>
      <x:c r="G1217" t="str">
        <x:v>https://indian-high-court-judgments.s3.ap-south-1.amazonaws.com/data/pdf/year=2026/court=10_8/bench=patnahcucisdb94/BRHC010568062026_1_2026-07-08.pdf</x:v>
      </x:c>
    </x:row>
    <x:row r="1218">
      <x:c r="A1218" t="str">
        <x:v>BRHC010539912026</x:v>
      </x:c>
      <x:c r="B1218" t="str">
        <x:v>CR. MISC./40051/2026 of Mungiya Devi Vs The State of Bihar</x:v>
      </x:c>
      <x:c r="C1218" t="str">
        <x:v>2026-07-07</x:v>
      </x:c>
      <x:c r="D1218" t="str">
        <x:v>Patna High Court</x:v>
      </x:c>
      <x:c r="E1218" t="str">
        <x:v>MR. JUSTICE SANDEEP KUMAR</x:v>
      </x:c>
      <x:c r="F1218" t="str">
        <x:v>WITHDRAWN</x:v>
      </x:c>
      <x:c r="G1218" t="str">
        <x:v>https://indian-high-court-judgments.s3.ap-south-1.amazonaws.com/data/pdf/year=2026/court=10_8/bench=patnahcucisdb94/BRHC010539912026_1_2026-07-07.pdf</x:v>
      </x:c>
    </x:row>
    <x:row r="1219">
      <x:c r="A1219" t="str">
        <x:v>BRHC010604092026</x:v>
      </x:c>
      <x:c r="B1219" t="str">
        <x:v>CR. MISC./44362/2026 of Khardev Manjhi @ Hardev Manjhi Vs The State of Bihar</x:v>
      </x:c>
      <x:c r="C1219" t="str">
        <x:v>2026-07-07</x:v>
      </x:c>
      <x:c r="D1219" t="str">
        <x:v>Patna High Court</x:v>
      </x:c>
      <x:c r="E1219" t="str">
        <x:v>MR. JUSTICE SATYAVRAT VERMA</x:v>
      </x:c>
      <x:c r="F1219" t="str">
        <x:v>DISPOSED</x:v>
      </x:c>
      <x:c r="G1219" t="str">
        <x:v>https://indian-high-court-judgments.s3.ap-south-1.amazonaws.com/data/pdf/year=2026/court=10_8/bench=patnahcucisdb94/BRHC010604092026_1_2026-07-07.pdf</x:v>
      </x:c>
    </x:row>
    <x:row r="1220">
      <x:c r="A1220" t="str">
        <x:v>BRHC010612822026</x:v>
      </x:c>
      <x:c r="B1220" t="str">
        <x:v>CR. MISC./44169/2026 of Parmeshwar Mandal Vs The State of Bihar</x:v>
      </x:c>
      <x:c r="C1220" t="str">
        <x:v>2026-07-07</x:v>
      </x:c>
      <x:c r="D1220" t="str">
        <x:v>Patna High Court</x:v>
      </x:c>
      <x:c r="E1220" t="str">
        <x:v>MR. JUSTICE SATYAVRAT VERMA</x:v>
      </x:c>
      <x:c r="F1220" t="str">
        <x:v>DISPOSED</x:v>
      </x:c>
      <x:c r="G1220" t="str">
        <x:v>https://indian-high-court-judgments.s3.ap-south-1.amazonaws.com/data/pdf/year=2026/court=10_8/bench=patnahcucisdb94/BRHC010612822026_1_2026-07-07.pdf</x:v>
      </x:c>
    </x:row>
    <x:row r="1221">
      <x:c r="A1221" t="str">
        <x:v>BRHC010621022026</x:v>
      </x:c>
      <x:c r="B1221" t="str">
        <x:v>CR. MISC./43963/2026 of Rahul Kumar Vs The State of Bihar</x:v>
      </x:c>
      <x:c r="C1221" t="str">
        <x:v>2026-07-07</x:v>
      </x:c>
      <x:c r="D1221" t="str">
        <x:v>Patna High Court</x:v>
      </x:c>
      <x:c r="E1221" t="str">
        <x:v>MR. JUSTICE RAJESH KUMAR VERMA</x:v>
      </x:c>
      <x:c r="F1221" t="str">
        <x:v>BAIL GRANTED</x:v>
      </x:c>
      <x:c r="G1221" t="str">
        <x:v>https://indian-high-court-judgments.s3.ap-south-1.amazonaws.com/data/pdf/year=2026/court=10_8/bench=patnahcucisdb94/BRHC010621022026_1_2026-07-07.pdf</x:v>
      </x:c>
    </x:row>
    <x:row r="1222">
      <x:c r="A1222" t="str">
        <x:v>BRHC010225582026</x:v>
      </x:c>
      <x:c r="B1222" t="str">
        <x:v>CR. MISC./17835/2026 of Nagesh Bhuia @ Nagesh Bhuiya Vs The State of Bihar</x:v>
      </x:c>
      <x:c r="C1222" t="str">
        <x:v>2026-07-08</x:v>
      </x:c>
      <x:c r="D1222" t="str">
        <x:v>Patna High Court</x:v>
      </x:c>
      <x:c r="E1222" t="str">
        <x:v>MR. JUSTICE PARTHA SARTHY</x:v>
      </x:c>
      <x:c r="F1222" t="str">
        <x:v>BAIL GRANTED</x:v>
      </x:c>
      <x:c r="G1222" t="str">
        <x:v>https://indian-high-court-judgments.s3.ap-south-1.amazonaws.com/data/pdf/year=2026/court=10_8/bench=patnahcucisdb94/BRHC010225582026_1_2026-07-08.pdf</x:v>
      </x:c>
    </x:row>
    <x:row r="1223">
      <x:c r="A1223" t="str">
        <x:v>BRHC010373382013</x:v>
      </x:c>
      <x:c r="B1223" t="str">
        <x:v>CWJC/25201/2013 of Chandra Bhushan Prasad Singh Vs The State Of Bihar and Ors</x:v>
      </x:c>
      <x:c r="C1223" t="str">
        <x:v>2026-07-07</x:v>
      </x:c>
      <x:c r="D1223" t="str">
        <x:v>Patna High Court</x:v>
      </x:c>
      <x:c r="E1223" t="str">
        <x:v>MR. JUSTICE RITESH KUMAR</x:v>
      </x:c>
      <x:c r="F1223" t="str">
        <x:v>WITHDRAWN</x:v>
      </x:c>
      <x:c r="G1223" t="str">
        <x:v>https://indian-high-court-judgments.s3.ap-south-1.amazonaws.com/data/pdf/year=2026/court=10_8/bench=patnahcucisdb94/BRHC010373382013_1_2026-07-07.pdf</x:v>
      </x:c>
    </x:row>
    <x:row r="1224">
      <x:c r="A1224" t="str">
        <x:v>BRHC010606312026</x:v>
      </x:c>
      <x:c r="B1224" t="str">
        <x:v>CR. MISC./44365/2026 of Chhotu Paswan @ Chhotu Kumar Paswan Vs The State of Bihar</x:v>
      </x:c>
      <x:c r="C1224" t="str">
        <x:v>2026-07-07</x:v>
      </x:c>
      <x:c r="D1224" t="str">
        <x:v>Patna High Court</x:v>
      </x:c>
      <x:c r="E1224" t="str">
        <x:v>MR. JUSTICE SATYAVRAT VERMA</x:v>
      </x:c>
      <x:c r="F1224" t="str">
        <x:v>DISPOSED</x:v>
      </x:c>
      <x:c r="G1224" t="str">
        <x:v>https://indian-high-court-judgments.s3.ap-south-1.amazonaws.com/data/pdf/year=2026/court=10_8/bench=patnahcucisdb94/BRHC010606312026_1_2026-07-07.pdf</x:v>
      </x:c>
    </x:row>
    <x:row r="1225">
      <x:c r="A1225" t="str">
        <x:v>BRHC010567112026</x:v>
      </x:c>
      <x:c r="B1225" t="str">
        <x:v>CR. MISC./38905/2026 of Rajdip Kumar Yadav @ Rajdip Yadav Vs The State of Bihar</x:v>
      </x:c>
      <x:c r="C1225" t="str">
        <x:v>2026-07-07</x:v>
      </x:c>
      <x:c r="D1225" t="str">
        <x:v>Patna High Court</x:v>
      </x:c>
      <x:c r="E1225" t="str">
        <x:v>MR. JUSTICE SANDEEP KUMAR</x:v>
      </x:c>
      <x:c r="F1225" t="str">
        <x:v>DISMISSED</x:v>
      </x:c>
      <x:c r="G1225" t="str">
        <x:v>https://indian-high-court-judgments.s3.ap-south-1.amazonaws.com/data/pdf/year=2026/court=10_8/bench=patnahcucisdb94/BRHC010567112026_1_2026-07-07.pdf</x:v>
      </x:c>
    </x:row>
    <x:row r="1226">
      <x:c r="A1226" t="str">
        <x:v>BRHC010524742026</x:v>
      </x:c>
      <x:c r="B1226" t="str">
        <x:v>CR. MISC./42203/2026 of Mohammad Meraj Hussain @ Md. Miraj Hussain @ Md. Meraj Vs The State of Bihar</x:v>
      </x:c>
      <x:c r="C1226" t="str">
        <x:v>2026-07-07</x:v>
      </x:c>
      <x:c r="D1226" t="str">
        <x:v>Patna High Court</x:v>
      </x:c>
      <x:c r="E1226" t="str">
        <x:v>MR. JUSTICE CHANDRA SHEKHAR JHA</x:v>
      </x:c>
      <x:c r="F1226" t="str">
        <x:v>BAIL GRANTED</x:v>
      </x:c>
      <x:c r="G1226" t="str">
        <x:v>https://indian-high-court-judgments.s3.ap-south-1.amazonaws.com/data/pdf/year=2026/court=10_8/bench=patnahcucisdb94/BRHC010524742026_1_2026-07-07.pdf</x:v>
      </x:c>
    </x:row>
    <x:row r="1227">
      <x:c r="A1227" t="str">
        <x:v>BRHC010486232026</x:v>
      </x:c>
      <x:c r="B1227" t="str">
        <x:v>CR. MISC./35807/2026 of Golu Gope @ Golu Kumar @ Rajnish Kumar Vs The State of Bihar</x:v>
      </x:c>
      <x:c r="C1227" t="str">
        <x:v>2026-07-08</x:v>
      </x:c>
      <x:c r="D1227" t="str">
        <x:v>Patna High Court</x:v>
      </x:c>
      <x:c r="E1227" t="str">
        <x:v>MR. JUSTICE RAJESH KUMAR VERMA</x:v>
      </x:c>
      <x:c r="F1227" t="str">
        <x:v>REJECTED</x:v>
      </x:c>
      <x:c r="G1227" t="str">
        <x:v>https://indian-high-court-judgments.s3.ap-south-1.amazonaws.com/data/pdf/year=2026/court=10_8/bench=patnahcucisdb94/BRHC010486232026_1_2026-07-08.pdf</x:v>
      </x:c>
    </x:row>
    <x:row r="1228">
      <x:c r="A1228" t="str">
        <x:v>BRHC010592212026</x:v>
      </x:c>
      <x:c r="B1228" t="str">
        <x:v>CR. MISC./44116/2026 of Deepak Kumar Vs The State of Bihar</x:v>
      </x:c>
      <x:c r="C1228" t="str">
        <x:v>2026-07-07</x:v>
      </x:c>
      <x:c r="D1228" t="str">
        <x:v>Patna High Court</x:v>
      </x:c>
      <x:c r="E1228" t="str">
        <x:v>MR. JUSTICE SATYAVRAT VERMA</x:v>
      </x:c>
      <x:c r="F1228" t="str">
        <x:v>DISPOSED</x:v>
      </x:c>
      <x:c r="G1228" t="str">
        <x:v>https://indian-high-court-judgments.s3.ap-south-1.amazonaws.com/data/pdf/year=2026/court=10_8/bench=patnahcucisdb94/BRHC010592212026_1_2026-07-07.pdf</x:v>
      </x:c>
    </x:row>
    <x:row r="1229">
      <x:c r="A1229" t="str">
        <x:v>BRHC010639122026</x:v>
      </x:c>
      <x:c r="B1229" t="str">
        <x:v>CR. MISC./44061/2026 of Pradip Manjhi Vs The State of Bihar</x:v>
      </x:c>
      <x:c r="C1229" t="str">
        <x:v>2026-07-07</x:v>
      </x:c>
      <x:c r="D1229" t="str">
        <x:v>Patna High Court</x:v>
      </x:c>
      <x:c r="E1229" t="str">
        <x:v>MR. JUSTICE RAJESH KUMAR VERMA</x:v>
      </x:c>
      <x:c r="F1229" t="str">
        <x:v>REJECTED</x:v>
      </x:c>
      <x:c r="G1229" t="str">
        <x:v>https://indian-high-court-judgments.s3.ap-south-1.amazonaws.com/data/pdf/year=2026/court=10_8/bench=patnahcucisdb94/BRHC010639122026_1_2026-07-07.pdf</x:v>
      </x:c>
    </x:row>
    <x:row r="1230">
      <x:c r="A1230" t="str">
        <x:v>BRHC010624812026</x:v>
      </x:c>
      <x:c r="B1230" t="str">
        <x:v>CR. MISC./43848/2026 of Rahul Kumar @ Rahul Singh Bhokta Vs The State of Bihar</x:v>
      </x:c>
      <x:c r="C1230" t="str">
        <x:v>2026-07-07</x:v>
      </x:c>
      <x:c r="D1230" t="str">
        <x:v>Patna High Court</x:v>
      </x:c>
      <x:c r="E1230" t="str">
        <x:v>MR. JUSTICE SANDEEP KUMAR</x:v>
      </x:c>
      <x:c r="F1230" t="str">
        <x:v>BAIL GRANTED</x:v>
      </x:c>
      <x:c r="G1230" t="str">
        <x:v>https://indian-high-court-judgments.s3.ap-south-1.amazonaws.com/data/pdf/year=2026/court=10_8/bench=patnahcucisdb94/BRHC010624812026_1_2026-07-07.pdf</x:v>
      </x:c>
    </x:row>
    <x:row r="1231">
      <x:c r="A1231" t="str">
        <x:v>BRHC010580322026</x:v>
      </x:c>
      <x:c r="B1231" t="str">
        <x:v>CR. MISC./39627/2026 of Sachin Kumar Vs The State of Bihar</x:v>
      </x:c>
      <x:c r="C1231" t="str">
        <x:v>2026-07-07</x:v>
      </x:c>
      <x:c r="D1231" t="str">
        <x:v>Patna High Court</x:v>
      </x:c>
      <x:c r="E1231" t="str">
        <x:v>MR. JUSTICE SANDEEP KUMAR</x:v>
      </x:c>
      <x:c r="F1231" t="str">
        <x:v>BAIL GRANTED</x:v>
      </x:c>
      <x:c r="G1231" t="str">
        <x:v>https://indian-high-court-judgments.s3.ap-south-1.amazonaws.com/data/pdf/year=2026/court=10_8/bench=patnahcucisdb94/BRHC010580322026_1_2026-07-07.pdf</x:v>
      </x:c>
    </x:row>
    <x:row r="1232">
      <x:c r="A1232" t="str">
        <x:v>BRHC010247932025</x:v>
      </x:c>
      <x:c r="B1232" t="str">
        <x:v>CR. REV./258/2025 of Mehtab Alam @ Mahtab Alam Vs Ayasha Khatoon</x:v>
      </x:c>
      <x:c r="C1232" t="str">
        <x:v>2026-07-07</x:v>
      </x:c>
      <x:c r="D1232" t="str">
        <x:v>Patna High Court</x:v>
      </x:c>
      <x:c r="E1232" t="str">
        <x:v>MR. JUSTICE ARUN KUMAR JHA</x:v>
      </x:c>
      <x:c r="F1232" t="str">
        <x:v>WITHDRAWN</x:v>
      </x:c>
      <x:c r="G1232" t="str">
        <x:v>https://indian-high-court-judgments.s3.ap-south-1.amazonaws.com/data/pdf/year=2026/court=10_8/bench=patnahcucisdb94/BRHC010247932025_1_2026-07-07.pdf</x:v>
      </x:c>
    </x:row>
    <x:row r="1233">
      <x:c r="A1233" t="str">
        <x:v>BRHC010543502026</x:v>
      </x:c>
      <x:c r="B1233" t="str">
        <x:v>CR. MISC./43238/2026 of Aakash Kumar Vs The State of Bihar</x:v>
      </x:c>
      <x:c r="C1233" t="str">
        <x:v>2026-07-07</x:v>
      </x:c>
      <x:c r="D1233" t="str">
        <x:v>Patna High Court</x:v>
      </x:c>
      <x:c r="E1233" t="str">
        <x:v>MR. JUSTICE PRABHAT KUMAR SINGH</x:v>
      </x:c>
      <x:c r="F1233" t="str">
        <x:v>BAIL REJECTED</x:v>
      </x:c>
      <x:c r="G1233" t="str">
        <x:v>https://indian-high-court-judgments.s3.ap-south-1.amazonaws.com/data/pdf/year=2026/court=10_8/bench=patnahcucisdb94/BRHC010543502026_1_2026-07-07.pdf</x:v>
      </x:c>
    </x:row>
    <x:row r="1234">
      <x:c r="A1234" t="str">
        <x:v>BRHC010617372026</x:v>
      </x:c>
      <x:c r="B1234" t="str">
        <x:v>CR. MISC./44307/2026 of Dharmendra Chaudhary @ Buta Chaudhary Vs The State of Bihar</x:v>
      </x:c>
      <x:c r="C1234" t="str">
        <x:v>2026-07-08</x:v>
      </x:c>
      <x:c r="D1234" t="str">
        <x:v>Patna High Court</x:v>
      </x:c>
      <x:c r="E1234" t="str">
        <x:v>MR. JUSTICE RAMESH CHAND MALVIYA</x:v>
      </x:c>
      <x:c r="F1234" t="str">
        <x:v>BAIL GRANTED</x:v>
      </x:c>
      <x:c r="G1234" t="str">
        <x:v>https://indian-high-court-judgments.s3.ap-south-1.amazonaws.com/data/pdf/year=2026/court=10_8/bench=patnahcucisdb94/BRHC010617372026_1_2026-07-08.pdf</x:v>
      </x:c>
    </x:row>
    <x:row r="1235">
      <x:c r="A1235" t="str">
        <x:v>BRHC010631422026</x:v>
      </x:c>
      <x:c r="B1235" t="str">
        <x:v>CR. MISC./43784/2026 of Pawan Kumar Vs The State of Bihar</x:v>
      </x:c>
      <x:c r="C1235" t="str">
        <x:v>2026-07-07</x:v>
      </x:c>
      <x:c r="D1235" t="str">
        <x:v>Patna High Court</x:v>
      </x:c>
      <x:c r="E1235" t="str">
        <x:v>MR. JUSTICE SANDEEP KUMAR</x:v>
      </x:c>
      <x:c r="F1235" t="str">
        <x:v>DISMISSED</x:v>
      </x:c>
      <x:c r="G1235" t="str">
        <x:v>https://indian-high-court-judgments.s3.ap-south-1.amazonaws.com/data/pdf/year=2026/court=10_8/bench=patnahcucisdb94/BRHC010631422026_1_2026-07-07.pdf</x:v>
      </x:c>
    </x:row>
    <x:row r="1236">
      <x:c r="A1236" t="str">
        <x:v>BRHC010622172026</x:v>
      </x:c>
      <x:c r="B1236" t="str">
        <x:v>CR. MISC./43952/2026 of Akhilesh Kumar Vs The State of Bihar</x:v>
      </x:c>
      <x:c r="C1236" t="str">
        <x:v>2026-07-07</x:v>
      </x:c>
      <x:c r="D1236" t="str">
        <x:v>Patna High Court</x:v>
      </x:c>
      <x:c r="E1236" t="str">
        <x:v>MR. JUSTICE RAJESH KUMAR VERMA</x:v>
      </x:c>
      <x:c r="F1236" t="str">
        <x:v>BAIL GRANTED</x:v>
      </x:c>
      <x:c r="G1236" t="str">
        <x:v>https://indian-high-court-judgments.s3.ap-south-1.amazonaws.com/data/pdf/year=2026/court=10_8/bench=patnahcucisdb94/BRHC010622172026_1_2026-07-07.pdf</x:v>
      </x:c>
    </x:row>
    <x:row r="1237">
      <x:c r="A1237" t="str">
        <x:v>BRHC010051022026</x:v>
      </x:c>
      <x:c r="B1237" t="str">
        <x:v>CR. MISC./4485/2026 of Uttam Kumar Vs The State of Bihar</x:v>
      </x:c>
      <x:c r="C1237" t="str">
        <x:v>2026-07-07</x:v>
      </x:c>
      <x:c r="D1237" t="str">
        <x:v>Patna High Court</x:v>
      </x:c>
      <x:c r="E1237" t="str">
        <x:v>MR. JUSTICE PRABHAT KUMAR SINGH</x:v>
      </x:c>
      <x:c r="F1237" t="str">
        <x:v>BAIL GRANTED</x:v>
      </x:c>
      <x:c r="G1237" t="str">
        <x:v>https://indian-high-court-judgments.s3.ap-south-1.amazonaws.com/data/pdf/year=2026/court=10_8/bench=patnahcucisdb94/BRHC010051022026_1_2026-07-07.pdf</x:v>
      </x:c>
    </x:row>
    <x:row r="1238">
      <x:c r="A1238" t="str">
        <x:v>BRHC011223812018</x:v>
      </x:c>
      <x:c r="B1238" t="str">
        <x:v>CR. MISC./77443/2018 of Om Prakash Mishra Vs State Of Bihar and Anr</x:v>
      </x:c>
      <x:c r="C1238" t="str">
        <x:v>2026-07-07</x:v>
      </x:c>
      <x:c r="D1238" t="str">
        <x:v>Patna High Court</x:v>
      </x:c>
      <x:c r="E1238" t="str">
        <x:v>MR. JUSTICE SUNIL DUTTA MISHRA</x:v>
      </x:c>
      <x:c r="F1238" t="str">
        <x:v>WITHDRAWN</x:v>
      </x:c>
      <x:c r="G1238" t="str">
        <x:v>https://indian-high-court-judgments.s3.ap-south-1.amazonaws.com/data/pdf/year=2026/court=10_8/bench=patnahcucisdb94/BRHC011223812018_1_2026-07-07.pdf</x:v>
      </x:c>
    </x:row>
    <x:row r="1239">
      <x:c r="A1239" t="str">
        <x:v>BRHC010516642026</x:v>
      </x:c>
      <x:c r="B1239" t="str">
        <x:v>CWJC/8489/2026 of Suman Vs The State of Bihar</x:v>
      </x:c>
      <x:c r="C1239" t="str">
        <x:v>2026-07-08</x:v>
      </x:c>
      <x:c r="D1239" t="str">
        <x:v>Patna High Court</x:v>
      </x:c>
      <x:c r="E1239" t="str">
        <x:v>MR. JUSTICE ALOK KUMAR SINHA</x:v>
      </x:c>
      <x:c r="F1239" t="str">
        <x:v>DISPOSED</x:v>
      </x:c>
      <x:c r="G1239" t="str">
        <x:v>https://indian-high-court-judgments.s3.ap-south-1.amazonaws.com/data/pdf/year=2026/court=10_8/bench=patnahcucisdb94/BRHC010516642026_1_2026-07-08.pdf</x:v>
      </x:c>
    </x:row>
    <x:row r="1240">
      <x:c r="A1240" t="str">
        <x:v>BRHC010434892026</x:v>
      </x:c>
      <x:c r="B1240" t="str">
        <x:v>CWJC/9618/2026 of Rakesh Kumar Vs Bihar State Board of Religious Trusts</x:v>
      </x:c>
      <x:c r="C1240" t="str">
        <x:v>2026-07-07</x:v>
      </x:c>
      <x:c r="D1240" t="str">
        <x:v>Patna High Court</x:v>
      </x:c>
      <x:c r="E1240" t="str">
        <x:v>MR. JUSTICE PARTHA SARTHY</x:v>
      </x:c>
      <x:c r="F1240" t="str">
        <x:v>WITHDRAWN</x:v>
      </x:c>
      <x:c r="G1240" t="str">
        <x:v>https://indian-high-court-judgments.s3.ap-south-1.amazonaws.com/data/pdf/year=2026/court=10_8/bench=patnahcucisdb94/BRHC010434892026_1_2026-07-07.pdf</x:v>
      </x:c>
    </x:row>
    <x:row r="1241">
      <x:c r="A1241" t="str">
        <x:v>BRHC010638312026</x:v>
      </x:c>
      <x:c r="B1241" t="str">
        <x:v>CR. MISC./43883/2026 of Pawan Yadav Vs The State of Bihar</x:v>
      </x:c>
      <x:c r="C1241" t="str">
        <x:v>2026-07-08</x:v>
      </x:c>
      <x:c r="D1241" t="str">
        <x:v>Patna High Court</x:v>
      </x:c>
      <x:c r="E1241" t="str">
        <x:v>MR. JUSTICE RAJIV ROY</x:v>
      </x:c>
      <x:c r="F1241" t="str">
        <x:v>BAIL GRANTED</x:v>
      </x:c>
      <x:c r="G1241" t="str">
        <x:v>https://indian-high-court-judgments.s3.ap-south-1.amazonaws.com/data/pdf/year=2026/court=10_8/bench=patnahcucisdb94/BRHC010638312026_1_2026-07-08.pdf</x:v>
      </x:c>
    </x:row>
    <x:row r="1242">
      <x:c r="A1242" t="str">
        <x:v>BRHC010646202026</x:v>
      </x:c>
      <x:c r="B1242" t="str">
        <x:v>CR. MISC./44252/2026 of Rahana Khatun Vs The State of Bihar</x:v>
      </x:c>
      <x:c r="C1242" t="str">
        <x:v>2026-07-07</x:v>
      </x:c>
      <x:c r="D1242" t="str">
        <x:v>Patna High Court</x:v>
      </x:c>
      <x:c r="E1242" t="str">
        <x:v>MR. JUSTICE SATYAVRAT VERMA</x:v>
      </x:c>
      <x:c r="F1242" t="str">
        <x:v>DISPOSED</x:v>
      </x:c>
      <x:c r="G1242" t="str">
        <x:v>https://indian-high-court-judgments.s3.ap-south-1.amazonaws.com/data/pdf/year=2026/court=10_8/bench=patnahcucisdb94/BRHC010646202026_1_2026-07-07.pdf</x:v>
      </x:c>
    </x:row>
    <x:row r="1243">
      <x:c r="A1243" t="str">
        <x:v>BRHC010629492026</x:v>
      </x:c>
      <x:c r="B1243" t="str">
        <x:v>CR. MISC./43985/2026 of Kundan Kumar Vs The State of Bihar</x:v>
      </x:c>
      <x:c r="C1243" t="str">
        <x:v>2026-07-08</x:v>
      </x:c>
      <x:c r="D1243" t="str">
        <x:v>Patna High Court</x:v>
      </x:c>
      <x:c r="E1243" t="str">
        <x:v>MR. JUSTICE HARISH KUMAR</x:v>
      </x:c>
      <x:c r="F1243" t="str">
        <x:v>ALLOWED</x:v>
      </x:c>
      <x:c r="G1243" t="str">
        <x:v>https://indian-high-court-judgments.s3.ap-south-1.amazonaws.com/data/pdf/year=2026/court=10_8/bench=patnahcucisdb94/BRHC010629492026_1_2026-07-08.pdf</x:v>
      </x:c>
    </x:row>
    <x:row r="1244">
      <x:c r="A1244" t="str">
        <x:v>BRHC010586862026</x:v>
      </x:c>
      <x:c r="B1244" t="str">
        <x:v>CR. MISC./44510/2026 of Salim Ansari Vs The State of Bihar</x:v>
      </x:c>
      <x:c r="C1244" t="str">
        <x:v>2026-07-08</x:v>
      </x:c>
      <x:c r="D1244" t="str">
        <x:v>Patna High Court</x:v>
      </x:c>
      <x:c r="E1244" t="str">
        <x:v>MR. JUSTICE SATYAVRAT VERMA</x:v>
      </x:c>
      <x:c r="F1244" t="str">
        <x:v>DISPOSED</x:v>
      </x:c>
      <x:c r="G1244" t="str">
        <x:v>https://indian-high-court-judgments.s3.ap-south-1.amazonaws.com/data/pdf/year=2026/court=10_8/bench=patnahcucisdb94/BRHC010586862026_1_2026-07-08.pdf</x:v>
      </x:c>
    </x:row>
    <x:row r="1245">
      <x:c r="A1245" t="str">
        <x:v>BRHC010567462026</x:v>
      </x:c>
      <x:c r="B1245" t="str">
        <x:v>CR. MISC./40679/2026 of Samar Vs The State of Bihar</x:v>
      </x:c>
      <x:c r="C1245" t="str">
        <x:v>2026-07-07</x:v>
      </x:c>
      <x:c r="D1245" t="str">
        <x:v>Patna High Court</x:v>
      </x:c>
      <x:c r="E1245" t="str">
        <x:v>MR. JUSTICE SATYAVRAT VERMA</x:v>
      </x:c>
      <x:c r="F1245" t="str">
        <x:v>BAIL GRANTED</x:v>
      </x:c>
      <x:c r="G1245" t="str">
        <x:v>https://indian-high-court-judgments.s3.ap-south-1.amazonaws.com/data/pdf/year=2026/court=10_8/bench=patnahcucisdb94/BRHC010567462026_1_2026-07-07.pdf</x:v>
      </x:c>
    </x:row>
    <x:row r="1246">
      <x:c r="A1246" t="str">
        <x:v>BRHC010570962026</x:v>
      </x:c>
      <x:c r="B1246" t="str">
        <x:v>CR. MISC./43739/2026 of Adesh Kumar @ Aadesh Kumar Vs The State of Bihar</x:v>
      </x:c>
      <x:c r="C1246" t="str">
        <x:v>2026-07-08</x:v>
      </x:c>
      <x:c r="D1246" t="str">
        <x:v>Patna High Court</x:v>
      </x:c>
      <x:c r="E1246" t="str">
        <x:v>MR. JUSTICE PURNENDU SINGH</x:v>
      </x:c>
      <x:c r="F1246" t="str">
        <x:v>DISPOSED</x:v>
      </x:c>
      <x:c r="G1246" t="str">
        <x:v>https://indian-high-court-judgments.s3.ap-south-1.amazonaws.com/data/pdf/year=2026/court=10_8/bench=patnahcucisdb94/BRHC010570962026_1_2026-07-08.pdf</x:v>
      </x:c>
    </x:row>
    <x:row r="1247">
      <x:c r="A1247" t="str">
        <x:v>BRHC010058392023</x:v>
      </x:c>
      <x:c r="B1247" t="str">
        <x:v>CR. MISC./7171/2023 of MD. ABBAS Vs The State of Bihar</x:v>
      </x:c>
      <x:c r="C1247" t="str">
        <x:v>2026-07-07</x:v>
      </x:c>
      <x:c r="D1247" t="str">
        <x:v>Patna High Court</x:v>
      </x:c>
      <x:c r="E1247" t="str">
        <x:v>MR. JUSTICE PRABHAT KUMAR SINGH</x:v>
      </x:c>
      <x:c r="F1247" t="str">
        <x:v>BAIL GRANTED</x:v>
      </x:c>
      <x:c r="G1247" t="str">
        <x:v>https://indian-high-court-judgments.s3.ap-south-1.amazonaws.com/data/pdf/year=2026/court=10_8/bench=patnahcucisdb94/BRHC010058392023_1_2026-07-07.pdf</x:v>
      </x:c>
    </x:row>
    <x:row r="1248">
      <x:c r="A1248" t="str">
        <x:v>BRHC010317592021</x:v>
      </x:c>
      <x:c r="B1248" t="str">
        <x:v>CWJC/10566/2021 of Sri Niwas Singh Vs The State of Bihar</x:v>
      </x:c>
      <x:c r="C1248" t="str">
        <x:v>2026-07-07</x:v>
      </x:c>
      <x:c r="D1248" t="str">
        <x:v>Patna High Court</x:v>
      </x:c>
      <x:c r="E1248" t="str">
        <x:v>MR. JUSTICE HARISH KUMAR</x:v>
      </x:c>
      <x:c r="F1248" t="str">
        <x:v>ALLOWED</x:v>
      </x:c>
      <x:c r="G1248" t="str">
        <x:v>https://indian-high-court-judgments.s3.ap-south-1.amazonaws.com/data/pdf/year=2026/court=10_8/bench=patnahcucisdb94/BRHC010317592021_1_2026-07-07.pdf</x:v>
      </x:c>
    </x:row>
    <x:row r="1249">
      <x:c r="A1249" t="str">
        <x:v>BRHC010552262026</x:v>
      </x:c>
      <x:c r="B1249" t="str">
        <x:v>CR. MISC./40119/2026 of Upendra Prasad Vs The State of Bihar</x:v>
      </x:c>
      <x:c r="C1249" t="str">
        <x:v>2026-07-07</x:v>
      </x:c>
      <x:c r="D1249" t="str">
        <x:v>Patna High Court</x:v>
      </x:c>
      <x:c r="E1249" t="str">
        <x:v>MR. JUSTICE SANDEEP KUMAR</x:v>
      </x:c>
      <x:c r="F1249" t="str">
        <x:v>BAIL GRANTED</x:v>
      </x:c>
      <x:c r="G1249" t="str">
        <x:v>https://indian-high-court-judgments.s3.ap-south-1.amazonaws.com/data/pdf/year=2026/court=10_8/bench=patnahcucisdb94/BRHC010552262026_1_2026-07-07.pdf</x:v>
      </x:c>
    </x:row>
    <x:row r="1250">
      <x:c r="A1250" t="str">
        <x:v>BRHC010621332026</x:v>
      </x:c>
      <x:c r="B1250" t="str">
        <x:v>CR. MISC./43700/2026 of Bhogendra Saday @ Bhogindra Saday Vs The State of Bihar</x:v>
      </x:c>
      <x:c r="C1250" t="str">
        <x:v>2026-07-08</x:v>
      </x:c>
      <x:c r="D1250" t="str">
        <x:v>Patna High Court</x:v>
      </x:c>
      <x:c r="E1250" t="str">
        <x:v>MR. JUSTICE PRABHAT KUMAR SINGH</x:v>
      </x:c>
      <x:c r="F1250" t="str">
        <x:v>BAIL REJECTED</x:v>
      </x:c>
      <x:c r="G1250" t="str">
        <x:v>https://indian-high-court-judgments.s3.ap-south-1.amazonaws.com/data/pdf/year=2026/court=10_8/bench=patnahcucisdb94/BRHC010621332026_1_2026-07-08.pdf</x:v>
      </x:c>
    </x:row>
    <x:row r="1251">
      <x:c r="A1251" t="str">
        <x:v>BRHC010611632026</x:v>
      </x:c>
      <x:c r="B1251" t="str">
        <x:v>CR. MISC./44259/2026 of Md. Juber Alam Vs The State of Bihar</x:v>
      </x:c>
      <x:c r="C1251" t="str">
        <x:v>2026-07-07</x:v>
      </x:c>
      <x:c r="D1251" t="str">
        <x:v>Patna High Court</x:v>
      </x:c>
      <x:c r="E1251" t="str">
        <x:v>MR. JUSTICE ASHOK KUMAR PANDEY</x:v>
      </x:c>
      <x:c r="F1251" t="str">
        <x:v>ALLOWED</x:v>
      </x:c>
      <x:c r="G1251" t="str">
        <x:v>https://indian-high-court-judgments.s3.ap-south-1.amazonaws.com/data/pdf/year=2026/court=10_8/bench=patnahcucisdb94/BRHC010611632026_1_2026-07-07.pdf</x:v>
      </x:c>
    </x:row>
    <x:row r="1252">
      <x:c r="A1252" t="str">
        <x:v>BRHC011078472025</x:v>
      </x:c>
      <x:c r="B1252" t="str">
        <x:v>CWJC/18241/2025 of Ajit Kumar Vs The State of Bihar</x:v>
      </x:c>
      <x:c r="C1252" t="str">
        <x:v>2026-07-07</x:v>
      </x:c>
      <x:c r="D1252" t="str">
        <x:v>Patna High Court</x:v>
      </x:c>
      <x:c r="E1252" t="str">
        <x:v>MR. JUSTICE A. ABHISHEK REDDY</x:v>
      </x:c>
      <x:c r="F1252" t="str">
        <x:v>DISPOSED</x:v>
      </x:c>
      <x:c r="G1252" t="str">
        <x:v>https://indian-high-court-judgments.s3.ap-south-1.amazonaws.com/data/pdf/year=2026/court=10_8/bench=patnahcucisdb94/BRHC011078472025_1_2026-07-07.pdf</x:v>
      </x:c>
    </x:row>
    <x:row r="1253">
      <x:c r="A1253" t="str">
        <x:v>BRHC011353752025</x:v>
      </x:c>
      <x:c r="B1253" t="str">
        <x:v>CR. MISC./2143/2026 of Durgesh Kumar Deep Vs The State of Bihar</x:v>
      </x:c>
      <x:c r="C1253" t="str">
        <x:v>2026-07-07</x:v>
      </x:c>
      <x:c r="D1253" t="str">
        <x:v>Patna High Court</x:v>
      </x:c>
      <x:c r="E1253" t="str">
        <x:v>MR. JUSTICE PRABHAT KUMAR SINGH</x:v>
      </x:c>
      <x:c r="F1253" t="str">
        <x:v>BAIL GRANTED</x:v>
      </x:c>
      <x:c r="G1253" t="str">
        <x:v>https://indian-high-court-judgments.s3.ap-south-1.amazonaws.com/data/pdf/year=2026/court=10_8/bench=patnahcucisdb94/BRHC011353752025_1_2026-07-07.pdf</x:v>
      </x:c>
    </x:row>
    <x:row r="1254">
      <x:c r="A1254" t="str">
        <x:v>BRHC010596492026</x:v>
      </x:c>
      <x:c r="B1254" t="str">
        <x:v>CR. MISC./44035/2026 of Jitendra Yadav @ Jitendra Kumar Vs The State of Bihar</x:v>
      </x:c>
      <x:c r="C1254" t="str">
        <x:v>2026-07-08</x:v>
      </x:c>
      <x:c r="D1254" t="str">
        <x:v>Patna High Court</x:v>
      </x:c>
      <x:c r="E1254" t="str">
        <x:v>MR. JUSTICE HARISH KUMAR</x:v>
      </x:c>
      <x:c r="F1254" t="str">
        <x:v>ALLOWED</x:v>
      </x:c>
      <x:c r="G1254" t="str">
        <x:v>https://indian-high-court-judgments.s3.ap-south-1.amazonaws.com/data/pdf/year=2026/court=10_8/bench=patnahcucisdb94/BRHC010596492026_1_2026-07-08.pdf</x:v>
      </x:c>
    </x:row>
    <x:row r="1255">
      <x:c r="A1255" t="str">
        <x:v>BRHC010569882026</x:v>
      </x:c>
      <x:c r="B1255" t="str">
        <x:v>CR. MISC./43571/2026 of Anil Mahto Vs The State of Bihar</x:v>
      </x:c>
      <x:c r="C1255" t="str">
        <x:v>2026-07-07</x:v>
      </x:c>
      <x:c r="D1255" t="str">
        <x:v>Patna High Court</x:v>
      </x:c>
      <x:c r="E1255" t="str">
        <x:v>MR. JUSTICE ASHOK KUMAR PANDEY</x:v>
      </x:c>
      <x:c r="F1255" t="str">
        <x:v>ALLOWED</x:v>
      </x:c>
      <x:c r="G1255" t="str">
        <x:v>https://indian-high-court-judgments.s3.ap-south-1.amazonaws.com/data/pdf/year=2026/court=10_8/bench=patnahcucisdb94/BRHC010569882026_1_2026-07-07.pdf</x:v>
      </x:c>
    </x:row>
    <x:row r="1256">
      <x:c r="A1256" t="str">
        <x:v>BRHC010594362026</x:v>
      </x:c>
      <x:c r="B1256" t="str">
        <x:v>CWJC/9773/2026 of Subash Singh @ Subash Kumar Singh Vs The State of Bihar</x:v>
      </x:c>
      <x:c r="C1256" t="str">
        <x:v>2026-07-07</x:v>
      </x:c>
      <x:c r="D1256" t="str">
        <x:v>Patna High Court</x:v>
      </x:c>
      <x:c r="E1256" t="str">
        <x:v>MR. JUSTICE RAJIV ROY</x:v>
      </x:c>
      <x:c r="F1256" t="str">
        <x:v>DISPOSED</x:v>
      </x:c>
      <x:c r="G1256" t="str">
        <x:v>https://indian-high-court-judgments.s3.ap-south-1.amazonaws.com/data/pdf/year=2026/court=10_8/bench=patnahcucisdb94/BRHC010594362026_1_2026-07-07.pdf</x:v>
      </x:c>
    </x:row>
    <x:row r="1257">
      <x:c r="A1257" t="str">
        <x:v>BRHC010159252018</x:v>
      </x:c>
      <x:c r="B1257" t="str">
        <x:v>CWJC/25098/2018 of Anita Kumari Vs The State Of Bihar and Ors</x:v>
      </x:c>
      <x:c r="C1257" t="str">
        <x:v>2026-07-07</x:v>
      </x:c>
      <x:c r="D1257" t="str">
        <x:v>Patna High Court</x:v>
      </x:c>
      <x:c r="E1257" t="str">
        <x:v>MR. JUSTICE AJIT KUMAR</x:v>
      </x:c>
      <x:c r="F1257" t="str">
        <x:v>ALLOWED</x:v>
      </x:c>
      <x:c r="G1257" t="str">
        <x:v>https://indian-high-court-judgments.s3.ap-south-1.amazonaws.com/data/pdf/year=2026/court=10_8/bench=patnahcucisdb94/BRHC010159252018_1_2026-07-07.pdf</x:v>
      </x:c>
    </x:row>
    <x:row r="1258">
      <x:c r="A1258" t="str">
        <x:v>BRHC010536232026</x:v>
      </x:c>
      <x:c r="B1258" t="str">
        <x:v>CR. MISC./40695/2026 of Md. Tasleem Vs The State of Bihar</x:v>
      </x:c>
      <x:c r="C1258" t="str">
        <x:v>2026-07-07</x:v>
      </x:c>
      <x:c r="D1258" t="str">
        <x:v>Patna High Court</x:v>
      </x:c>
      <x:c r="E1258" t="str">
        <x:v>MR. JUSTICE SATYAVRAT VERMA</x:v>
      </x:c>
      <x:c r="F1258" t="str">
        <x:v>BAIL GRANTED</x:v>
      </x:c>
      <x:c r="G1258" t="str">
        <x:v>https://indian-high-court-judgments.s3.ap-south-1.amazonaws.com/data/pdf/year=2026/court=10_8/bench=patnahcucisdb94/BRHC010536232026_1_2026-07-07.pdf</x:v>
      </x:c>
    </x:row>
    <x:row r="1259">
      <x:c r="A1259" t="str">
        <x:v>BRHC011238792025</x:v>
      </x:c>
      <x:c r="B1259" t="str">
        <x:v>CR. MISC./85081/2025 of Vishal Kumar @ Kumar Vishal Vs The State of Bihar</x:v>
      </x:c>
      <x:c r="C1259" t="str">
        <x:v>2026-07-08</x:v>
      </x:c>
      <x:c r="D1259" t="str">
        <x:v>Patna High Court</x:v>
      </x:c>
      <x:c r="E1259" t="str">
        <x:v>MR. JUSTICE PRABHAT KUMAR SINGH</x:v>
      </x:c>
      <x:c r="F1259" t="str">
        <x:v>BAIL REJECTED</x:v>
      </x:c>
      <x:c r="G1259" t="str">
        <x:v>https://indian-high-court-judgments.s3.ap-south-1.amazonaws.com/data/pdf/year=2026/court=10_8/bench=patnahcucisdb94/BRHC011238792025_1_2026-07-08.pdf</x:v>
      </x:c>
    </x:row>
    <x:row r="1260">
      <x:c r="A1260" t="str">
        <x:v>BRHC010004802026</x:v>
      </x:c>
      <x:c r="B1260" t="str">
        <x:v>CR. MISC./1212/2026 of Bimlesh Kumar Singh @ Bimlesh Singh Vs The State of Bihar</x:v>
      </x:c>
      <x:c r="C1260" t="str">
        <x:v>2026-07-07</x:v>
      </x:c>
      <x:c r="D1260" t="str">
        <x:v>Patna High Court</x:v>
      </x:c>
      <x:c r="E1260" t="str">
        <x:v>MR. JUSTICE PRABHAT KUMAR SINGH</x:v>
      </x:c>
      <x:c r="F1260" t="str">
        <x:v>BAIL REJECTED</x:v>
      </x:c>
      <x:c r="G1260" t="str">
        <x:v>https://indian-high-court-judgments.s3.ap-south-1.amazonaws.com/data/pdf/year=2026/court=10_8/bench=patnahcucisdb94/BRHC010004802026_1_2026-07-07.pdf</x:v>
      </x:c>
    </x:row>
    <x:row r="1261">
      <x:c r="A1261" t="str">
        <x:v>BRHC010591712026</x:v>
      </x:c>
      <x:c r="B1261" t="str">
        <x:v>CR. MISC./42117/2026 of Triloki Singh Vs The State of Bihar</x:v>
      </x:c>
      <x:c r="C1261" t="str">
        <x:v>2026-07-08</x:v>
      </x:c>
      <x:c r="D1261" t="str">
        <x:v>Patna High Court</x:v>
      </x:c>
      <x:c r="E1261" t="str">
        <x:v>MR. JUSTICE SATYAVRAT VERMA</x:v>
      </x:c>
      <x:c r="F1261" t="str">
        <x:v>BAIL REJECTED</x:v>
      </x:c>
      <x:c r="G1261" t="str">
        <x:v>https://indian-high-court-judgments.s3.ap-south-1.amazonaws.com/data/pdf/year=2026/court=10_8/bench=patnahcucisdb94/BRHC010591712026_1_2026-07-08.pdf</x:v>
      </x:c>
    </x:row>
    <x:row r="1262">
      <x:c r="A1262" t="str">
        <x:v>BRHC010345172026</x:v>
      </x:c>
      <x:c r="B1262" t="str">
        <x:v>CR. MISC./25701/2026 of Ajay Kumar Pandey @ Ajay Pandey @ Ajay Kumar Vs The State of Bihar</x:v>
      </x:c>
      <x:c r="C1262" t="str">
        <x:v>2026-07-08</x:v>
      </x:c>
      <x:c r="D1262" t="str">
        <x:v>Patna High Court</x:v>
      </x:c>
      <x:c r="E1262" t="str">
        <x:v>MR. JUSTICE CHANDRA SHEKHAR JHA</x:v>
      </x:c>
      <x:c r="F1262" t="str">
        <x:v>BAIL REJECTED</x:v>
      </x:c>
      <x:c r="G1262" t="str">
        <x:v>https://indian-high-court-judgments.s3.ap-south-1.amazonaws.com/data/pdf/year=2026/court=10_8/bench=patnahcucisdb94/BRHC010345172026_1_2026-07-08.pdf</x:v>
      </x:c>
    </x:row>
    <x:row r="1263">
      <x:c r="A1263" t="str">
        <x:v>BRHC010606632026</x:v>
      </x:c>
      <x:c r="B1263" t="str">
        <x:v>CR. MISC./43321/2026 of Vivek Raj Vs The State of Bihar</x:v>
      </x:c>
      <x:c r="C1263" t="str">
        <x:v>2026-07-07</x:v>
      </x:c>
      <x:c r="D1263" t="str">
        <x:v>Patna High Court</x:v>
      </x:c>
      <x:c r="E1263" t="str">
        <x:v>MR. JUSTICE RAJESH KUMAR VERMA</x:v>
      </x:c>
      <x:c r="F1263" t="str">
        <x:v>BAIL GRANTED</x:v>
      </x:c>
      <x:c r="G1263" t="str">
        <x:v>https://indian-high-court-judgments.s3.ap-south-1.amazonaws.com/data/pdf/year=2026/court=10_8/bench=patnahcucisdb94/BRHC010606632026_1_2026-07-07.pdf</x:v>
      </x:c>
    </x:row>
    <x:row r="1264">
      <x:c r="A1264" t="str">
        <x:v>BRHC010622982026</x:v>
      </x:c>
      <x:c r="B1264" t="str">
        <x:v>CR. MISC./44315/2026 of Ashish Kumar Vs The State of Bihar</x:v>
      </x:c>
      <x:c r="C1264" t="str">
        <x:v>2026-07-07</x:v>
      </x:c>
      <x:c r="D1264" t="str">
        <x:v>Patna High Court</x:v>
      </x:c>
      <x:c r="E1264" t="str">
        <x:v>MR. JUSTICE SATYAVRAT VERMA</x:v>
      </x:c>
      <x:c r="F1264" t="str">
        <x:v>DISPOSED</x:v>
      </x:c>
      <x:c r="G1264" t="str">
        <x:v>https://indian-high-court-judgments.s3.ap-south-1.amazonaws.com/data/pdf/year=2026/court=10_8/bench=patnahcucisdb94/BRHC010622982026_1_2026-07-07.pdf</x:v>
      </x:c>
    </x:row>
    <x:row r="1265">
      <x:c r="A1265" t="str">
        <x:v>BRHC010578222026</x:v>
      </x:c>
      <x:c r="B1265" t="str">
        <x:v>CR. MISC./41465/2026 of Raja Kumar Vs The State of Bihar</x:v>
      </x:c>
      <x:c r="C1265" t="str">
        <x:v>2026-07-07</x:v>
      </x:c>
      <x:c r="D1265" t="str">
        <x:v>Patna High Court</x:v>
      </x:c>
      <x:c r="E1265" t="str">
        <x:v>MR. JUSTICE PRABHAT KUMAR SINGH</x:v>
      </x:c>
      <x:c r="F1265" t="str">
        <x:v>BAIL REJECTED</x:v>
      </x:c>
      <x:c r="G1265" t="str">
        <x:v>https://indian-high-court-judgments.s3.ap-south-1.amazonaws.com/data/pdf/year=2026/court=10_8/bench=patnahcucisdb94/BRHC010578222026_1_2026-07-07.pdf</x:v>
      </x:c>
    </x:row>
    <x:row r="1266">
      <x:c r="A1266" t="str">
        <x:v>BRHC010626932026</x:v>
      </x:c>
      <x:c r="B1266" t="str">
        <x:v>CR. MISC./44908/2026 of Aalok Kumar @ Alok Kumar Vs The State of Bihar</x:v>
      </x:c>
      <x:c r="C1266" t="str">
        <x:v>2026-07-08</x:v>
      </x:c>
      <x:c r="D1266" t="str">
        <x:v>Patna High Court</x:v>
      </x:c>
      <x:c r="E1266" t="str">
        <x:v>MR. JUSTICE RITESH KUMAR</x:v>
      </x:c>
      <x:c r="F1266" t="str">
        <x:v>BAIL GRANTED</x:v>
      </x:c>
      <x:c r="G1266" t="str">
        <x:v>https://indian-high-court-judgments.s3.ap-south-1.amazonaws.com/data/pdf/year=2026/court=10_8/bench=patnahcucisdb94/BRHC010626932026_1_2026-07-08.pdf</x:v>
      </x:c>
    </x:row>
    <x:row r="1267">
      <x:c r="A1267" t="str">
        <x:v>BRHC010630272026</x:v>
      </x:c>
      <x:c r="B1267" t="str">
        <x:v>CR. MISC./43440/2026 of Ajay Kumar Ray Vs The State of Bihar</x:v>
      </x:c>
      <x:c r="C1267" t="str">
        <x:v>2026-07-07</x:v>
      </x:c>
      <x:c r="D1267" t="str">
        <x:v>Patna High Court</x:v>
      </x:c>
      <x:c r="E1267" t="str">
        <x:v>MR. JUSTICE RAJESH KUMAR VERMA</x:v>
      </x:c>
      <x:c r="F1267" t="str">
        <x:v>BAIL GRANTED</x:v>
      </x:c>
      <x:c r="G1267" t="str">
        <x:v>https://indian-high-court-judgments.s3.ap-south-1.amazonaws.com/data/pdf/year=2026/court=10_8/bench=patnahcucisdb94/BRHC010630272026_1_2026-07-07.pdf</x:v>
      </x:c>
    </x:row>
    <x:row r="1268">
      <x:c r="A1268" t="str">
        <x:v>BRHC010155182025</x:v>
      </x:c>
      <x:c r="B1268" t="str">
        <x:v>CWJC/3844/2025 of Eco Tech Coal Industries Private Limited Vs The State of Bihar</x:v>
      </x:c>
      <x:c r="C1268" t="str">
        <x:v>2026-07-07</x:v>
      </x:c>
      <x:c r="D1268" t="str">
        <x:v>Patna High Court</x:v>
      </x:c>
      <x:c r="E1268" t="str">
        <x:v>THE ACTING CHIEF JUSTICE,MR. JUSTICE RANJAN KUMAR JHA</x:v>
      </x:c>
      <x:c r="F1268" t="str">
        <x:v>DISPOSED</x:v>
      </x:c>
      <x:c r="G1268" t="str">
        <x:v>https://indian-high-court-judgments.s3.ap-south-1.amazonaws.com/data/pdf/year=2026/court=10_8/bench=patnahcucisdb94/BRHC010155182025_1_2026-07-07.pdf</x:v>
      </x:c>
    </x:row>
    <x:row r="1269">
      <x:c r="A1269" t="str">
        <x:v>BRHC011028562025</x:v>
      </x:c>
      <x:c r="B1269" t="str">
        <x:v>CWJC/17580/2025 of M/s Sukriti Singh Vs The State of Bihar</x:v>
      </x:c>
      <x:c r="C1269" t="str">
        <x:v>2026-07-08</x:v>
      </x:c>
      <x:c r="D1269" t="str">
        <x:v>Patna High Court</x:v>
      </x:c>
      <x:c r="E1269" t="str">
        <x:v>MR. JUSTICE MOHIT KUMAR SHAH,MR. JUSTICE RAJ KUMAR</x:v>
      </x:c>
      <x:c r="F1269" t="str">
        <x:v>DISMISSED</x:v>
      </x:c>
      <x:c r="G1269" t="str">
        <x:v>https://indian-high-court-judgments.s3.ap-south-1.amazonaws.com/data/pdf/year=2026/court=10_8/bench=patnahcucisdb94/BRHC011028562025_1_2026-07-08.pdf</x:v>
      </x:c>
    </x:row>
    <x:row r="1270">
      <x:c r="A1270" t="str">
        <x:v>BRHC010619802026</x:v>
      </x:c>
      <x:c r="B1270" t="str">
        <x:v>CR. MISC./44729/2026 of Manish Kumar Vs The State of Bihar</x:v>
      </x:c>
      <x:c r="C1270" t="str">
        <x:v>2026-07-07</x:v>
      </x:c>
      <x:c r="D1270" t="str">
        <x:v>Patna High Court</x:v>
      </x:c>
      <x:c r="E1270" t="str">
        <x:v>MR. JUSTICE CHANDRA SHEKHAR JHA</x:v>
      </x:c>
      <x:c r="F1270" t="str">
        <x:v>BAIL GRANTED</x:v>
      </x:c>
      <x:c r="G1270" t="str">
        <x:v>https://indian-high-court-judgments.s3.ap-south-1.amazonaws.com/data/pdf/year=2026/court=10_8/bench=patnahcucisdb94/BRHC010619802026_1_2026-07-07.pdf</x:v>
      </x:c>
    </x:row>
    <x:row r="1271">
      <x:c r="A1271" t="str">
        <x:v>BRHC010613382026</x:v>
      </x:c>
      <x:c r="B1271" t="str">
        <x:v>CR. MISC./43837/2026 of Ajay Kumar Vs The State of Bihar</x:v>
      </x:c>
      <x:c r="C1271" t="str">
        <x:v>2026-07-08</x:v>
      </x:c>
      <x:c r="D1271" t="str">
        <x:v>Patna High Court</x:v>
      </x:c>
      <x:c r="E1271" t="str">
        <x:v>MR. JUSTICE RAJIV ROY</x:v>
      </x:c>
      <x:c r="F1271" t="str">
        <x:v>BAIL GRANTED</x:v>
      </x:c>
      <x:c r="G1271" t="str">
        <x:v>https://indian-high-court-judgments.s3.ap-south-1.amazonaws.com/data/pdf/year=2026/court=10_8/bench=patnahcucisdb94/BRHC010613382026_1_2026-07-08.pdf</x:v>
      </x:c>
    </x:row>
    <x:row r="1272">
      <x:c r="A1272" t="str">
        <x:v>BRHC010524622025</x:v>
      </x:c>
      <x:c r="B1272" t="str">
        <x:v>CR. REV./551/2025 of Prem Chandra Hembrem Vs Devendra Hembrem</x:v>
      </x:c>
      <x:c r="C1272" t="str">
        <x:v>2026-07-07</x:v>
      </x:c>
      <x:c r="D1272" t="str">
        <x:v>Patna High Court</x:v>
      </x:c>
      <x:c r="E1272" t="str">
        <x:v>MR. JUSTICE ARUN KUMAR JHA</x:v>
      </x:c>
      <x:c r="F1272" t="str">
        <x:v>WITHDRAWN</x:v>
      </x:c>
      <x:c r="G1272" t="str">
        <x:v>https://indian-high-court-judgments.s3.ap-south-1.amazonaws.com/data/pdf/year=2026/court=10_8/bench=patnahcucisdb94/BRHC010524622025_1_2026-07-07.pdf</x:v>
      </x:c>
    </x:row>
    <x:row r="1273">
      <x:c r="A1273" t="str">
        <x:v>BRHC010625512026</x:v>
      </x:c>
      <x:c r="B1273" t="str">
        <x:v>CR. MISC./43239/2026 of Baliram Prasad @ Balram Yadav @ Balram Kumar Vs The State of Bihar</x:v>
      </x:c>
      <x:c r="C1273" t="str">
        <x:v>2026-07-07</x:v>
      </x:c>
      <x:c r="D1273" t="str">
        <x:v>Patna High Court</x:v>
      </x:c>
      <x:c r="E1273" t="str">
        <x:v>MR. JUSTICE PRABHAT KUMAR SINGH</x:v>
      </x:c>
      <x:c r="F1273" t="str">
        <x:v>BAIL REJECTED</x:v>
      </x:c>
      <x:c r="G1273" t="str">
        <x:v>https://indian-high-court-judgments.s3.ap-south-1.amazonaws.com/data/pdf/year=2026/court=10_8/bench=patnahcucisdb94/BRHC010625512026_1_2026-07-07.pdf</x:v>
      </x:c>
    </x:row>
    <x:row r="1274">
      <x:c r="A1274" t="str">
        <x:v>BRHC010307962026</x:v>
      </x:c>
      <x:c r="B1274" t="str">
        <x:v>CWJC/5383/2026 of Durga Prasad Gupta Vs The State of Bihar</x:v>
      </x:c>
      <x:c r="C1274" t="str">
        <x:v>2026-07-07</x:v>
      </x:c>
      <x:c r="D1274" t="str">
        <x:v>Patna High Court</x:v>
      </x:c>
      <x:c r="E1274" t="str">
        <x:v>MR. JUSTICE RAJEEV RANJAN PRASAD,MR. JUSTICE KUMAR MANISH</x:v>
      </x:c>
      <x:c r="F1274" t="str">
        <x:v>DISPOSED</x:v>
      </x:c>
      <x:c r="G1274" t="str">
        <x:v>https://indian-high-court-judgments.s3.ap-south-1.amazonaws.com/data/pdf/year=2026/court=10_8/bench=patnahcucisdb94/BRHC010307962026_1_2026-07-07.pdf</x:v>
      </x:c>
    </x:row>
    <x:row r="1275">
      <x:c r="A1275" t="str">
        <x:v>BRHC010568302026</x:v>
      </x:c>
      <x:c r="B1275" t="str">
        <x:v>CR. MISC./41529/2026 of SOHAN PRASAD @ SOHAN KUMAR Vs The State of Bihar</x:v>
      </x:c>
      <x:c r="C1275" t="str">
        <x:v>2026-07-08</x:v>
      </x:c>
      <x:c r="D1275" t="str">
        <x:v>Patna High Court</x:v>
      </x:c>
      <x:c r="E1275" t="str">
        <x:v>MR. JUSTICE SATYAVRAT VERMA</x:v>
      </x:c>
      <x:c r="F1275" t="str">
        <x:v>BAIL GRANTED</x:v>
      </x:c>
      <x:c r="G1275" t="str">
        <x:v>https://indian-high-court-judgments.s3.ap-south-1.amazonaws.com/data/pdf/year=2026/court=10_8/bench=patnahcucisdb94/BRHC010568302026_1_2026-07-08.pdf</x:v>
      </x:c>
    </x:row>
    <x:row r="1276">
      <x:c r="A1276" t="str">
        <x:v>BRHC010634192026</x:v>
      </x:c>
      <x:c r="B1276" t="str">
        <x:v>CR. MISC./43936/2026 of Saurav Kumar Vs The State of Bihar</x:v>
      </x:c>
      <x:c r="C1276" t="str">
        <x:v>2026-07-07</x:v>
      </x:c>
      <x:c r="D1276" t="str">
        <x:v>Patna High Court</x:v>
      </x:c>
      <x:c r="E1276" t="str">
        <x:v>MR. JUSTICE RAJESH KUMAR VERMA</x:v>
      </x:c>
      <x:c r="F1276" t="str">
        <x:v>BAIL GRANTED</x:v>
      </x:c>
      <x:c r="G1276" t="str">
        <x:v>https://indian-high-court-judgments.s3.ap-south-1.amazonaws.com/data/pdf/year=2026/court=10_8/bench=patnahcucisdb94/BRHC010634192026_1_2026-07-07.pdf</x:v>
      </x:c>
    </x:row>
    <x:row r="1277">
      <x:c r="A1277" t="str">
        <x:v>BRHC010579532026</x:v>
      </x:c>
      <x:c r="B1277" t="str">
        <x:v>CR. MISC./44830/2026 of Sanoj Kumar @ Sanoj Sah Vs The State of Bihar</x:v>
      </x:c>
      <x:c r="C1277" t="str">
        <x:v>2026-07-07</x:v>
      </x:c>
      <x:c r="D1277" t="str">
        <x:v>Patna High Court</x:v>
      </x:c>
      <x:c r="E1277" t="str">
        <x:v>MR. JUSTICE CHANDRA SHEKHAR JHA</x:v>
      </x:c>
      <x:c r="F1277" t="str">
        <x:v>BAIL GRANTED</x:v>
      </x:c>
      <x:c r="G1277" t="str">
        <x:v>https://indian-high-court-judgments.s3.ap-south-1.amazonaws.com/data/pdf/year=2026/court=10_8/bench=patnahcucisdb94/BRHC010579532026_1_2026-07-07.pdf</x:v>
      </x:c>
    </x:row>
    <x:row r="1278">
      <x:c r="A1278" t="str">
        <x:v>BRHC010096752026</x:v>
      </x:c>
      <x:c r="B1278" t="str">
        <x:v>MJC/273/2026 of Goshala Committee, Madhepura through its Secretary Giridhari Prasad Vs The State of Bihar</x:v>
      </x:c>
      <x:c r="C1278" t="str">
        <x:v>2026-07-07</x:v>
      </x:c>
      <x:c r="D1278" t="str">
        <x:v>Patna High Court</x:v>
      </x:c>
      <x:c r="E1278" t="str">
        <x:v>THE ACTING CHIEF JUSTICE,MR. JUSTICE RANJAN KUMAR JHA</x:v>
      </x:c>
      <x:c r="F1278" t="str">
        <x:v>DISMISSED</x:v>
      </x:c>
      <x:c r="G1278" t="str">
        <x:v>https://indian-high-court-judgments.s3.ap-south-1.amazonaws.com/data/pdf/year=2026/court=10_8/bench=patnahcucisdb94/BRHC010096752026_1_2026-07-07.pdf</x:v>
      </x:c>
    </x:row>
    <x:row r="1279">
      <x:c r="A1279" t="str">
        <x:v>BRHC010503522025</x:v>
      </x:c>
      <x:c r="B1279" t="str">
        <x:v>/498/2025 of Nitish Kumar @ Nitish Sah Vs The State of Bihar</x:v>
      </x:c>
      <x:c r="C1279" t="str">
        <x:v>2026-07-07</x:v>
      </x:c>
      <x:c r="D1279" t="str">
        <x:v>Patna High Court</x:v>
      </x:c>
      <x:c r="E1279" t="str">
        <x:v>MR. JUSTICE ARUN KUMAR JHA</x:v>
      </x:c>
      <x:c r="F1279" t="str">
        <x:v>WITHDRAWN</x:v>
      </x:c>
      <x:c r="G1279" t="str">
        <x:v>https://indian-high-court-judgments.s3.ap-south-1.amazonaws.com/data/pdf/year=2026/court=10_8/bench=patnahcucisdb94/BRHC010503522025_1_2026-07-07.pdf</x:v>
      </x:c>
    </x:row>
    <x:row r="1280">
      <x:c r="A1280" t="str">
        <x:v>BRHC010576102026</x:v>
      </x:c>
      <x:c r="B1280" t="str">
        <x:v>/44244/2026 of Rameshwar Prasad Sah @ Rameshwar Sah Vs The State of Bihar</x:v>
      </x:c>
      <x:c r="C1280" t="str">
        <x:v>2026-07-08</x:v>
      </x:c>
      <x:c r="D1280" t="str">
        <x:v>Patna High Court</x:v>
      </x:c>
      <x:c r="E1280" t="str">
        <x:v>MR. JUSTICE SOURENDRA PANDEY</x:v>
      </x:c>
      <x:c r="F1280" t="str">
        <x:v>BAIL GRANTED</x:v>
      </x:c>
      <x:c r="G1280" t="str">
        <x:v>https://indian-high-court-judgments.s3.ap-south-1.amazonaws.com/data/pdf/year=2026/court=10_8/bench=patnahcucisdb94/BRHC010576102026_1_2026-07-08.pdf</x:v>
      </x:c>
    </x:row>
    <x:row r="1281">
      <x:c r="A1281" t="str">
        <x:v>BRHC010598902026</x:v>
      </x:c>
      <x:c r="B1281" t="str">
        <x:v>CWJC/9871/2026 of Sangita Kumari Vs The State of Bihar</x:v>
      </x:c>
      <x:c r="C1281" t="str">
        <x:v>2026-07-07</x:v>
      </x:c>
      <x:c r="D1281" t="str">
        <x:v>Patna High Court</x:v>
      </x:c>
      <x:c r="E1281" t="str">
        <x:v>MR. JUSTICE RANA VIKRAM SINGH</x:v>
      </x:c>
      <x:c r="F1281" t="str">
        <x:v>DISPOSED</x:v>
      </x:c>
      <x:c r="G1281" t="str">
        <x:v>https://indian-high-court-judgments.s3.ap-south-1.amazonaws.com/data/pdf/year=2026/court=10_8/bench=patnahcucisdb94/BRHC010598902026_1_2026-07-07.pdf</x:v>
      </x:c>
    </x:row>
    <x:row r="1282">
      <x:c r="A1282" t="str">
        <x:v>BRHC010103752025</x:v>
      </x:c>
      <x:c r="B1282" t="str">
        <x:v>CWJC/3547/2025 of Ram Prakash Das Vs The State of Bihar</x:v>
      </x:c>
      <x:c r="C1282" t="str">
        <x:v>2026-07-07</x:v>
      </x:c>
      <x:c r="D1282" t="str">
        <x:v>Patna High Court</x:v>
      </x:c>
      <x:c r="E1282" t="str">
        <x:v>MR. JUSTICE RAJIV ROY</x:v>
      </x:c>
      <x:c r="F1282" t="str">
        <x:v>DISPOSED</x:v>
      </x:c>
      <x:c r="G1282" t="str">
        <x:v>https://indian-high-court-judgments.s3.ap-south-1.amazonaws.com/data/pdf/year=2026/court=10_8/bench=patnahcucisdb94/BRHC010103752025_1_2026-07-07.pdf</x:v>
      </x:c>
    </x:row>
    <x:row r="1283">
      <x:c r="A1283" t="str">
        <x:v>BRHC010481362025</x:v>
      </x:c>
      <x:c r="B1283" t="str">
        <x:v>/509/2025 of Nitish Kumar @ Nitish Sah @ Nitish Sahu Vs The State of Bihar</x:v>
      </x:c>
      <x:c r="C1283" t="str">
        <x:v>2026-07-07</x:v>
      </x:c>
      <x:c r="D1283" t="str">
        <x:v>Patna High Court</x:v>
      </x:c>
      <x:c r="E1283" t="str">
        <x:v>MR. JUSTICE ARUN KUMAR JHA</x:v>
      </x:c>
      <x:c r="F1283" t="str">
        <x:v>WITHDRAWN</x:v>
      </x:c>
      <x:c r="G1283" t="str">
        <x:v>https://indian-high-court-judgments.s3.ap-south-1.amazonaws.com/data/pdf/year=2026/court=10_8/bench=patnahcucisdb94/BRHC010481362025_1_2026-07-07.pdf</x:v>
      </x:c>
    </x:row>
    <x:row r="1284">
      <x:c r="A1284" t="str">
        <x:v>BRHC010715782021</x:v>
      </x:c>
      <x:c r="B1284" t="str">
        <x:v>CWJC/18114/2021 of Bibhuti Kumar Das Vs The State of Bihar</x:v>
      </x:c>
      <x:c r="C1284" t="str">
        <x:v>2026-07-07</x:v>
      </x:c>
      <x:c r="D1284" t="str">
        <x:v>Patna High Court</x:v>
      </x:c>
      <x:c r="E1284" t="str">
        <x:v>MR. JUSTICE SOURENDRA PANDEY</x:v>
      </x:c>
      <x:c r="F1284" t="str">
        <x:v>DISPOSED</x:v>
      </x:c>
      <x:c r="G1284" t="str">
        <x:v>https://indian-high-court-judgments.s3.ap-south-1.amazonaws.com/data/pdf/year=2026/court=10_8/bench=patnahcucisdb94/BRHC010715782021_1_2026-07-07.pdf</x:v>
      </x:c>
    </x:row>
    <x:row r="1285">
      <x:c r="A1285" t="str">
        <x:v>BRHC010553462026</x:v>
      </x:c>
      <x:c r="B1285" t="str">
        <x:v>CR. MISC./39903/2026 of Babulal Yadav Vs The State of Bihar</x:v>
      </x:c>
      <x:c r="C1285" t="str">
        <x:v>2026-07-07</x:v>
      </x:c>
      <x:c r="D1285" t="str">
        <x:v>Patna High Court</x:v>
      </x:c>
      <x:c r="E1285" t="str">
        <x:v>MR. JUSTICE SANDEEP KUMAR</x:v>
      </x:c>
      <x:c r="F1285" t="str">
        <x:v>WITHDRAWN</x:v>
      </x:c>
      <x:c r="G1285" t="str">
        <x:v>https://indian-high-court-judgments.s3.ap-south-1.amazonaws.com/data/pdf/year=2026/court=10_8/bench=patnahcucisdb94/BRHC010553462026_1_2026-07-07.pdf</x:v>
      </x:c>
    </x:row>
    <x:row r="1286">
      <x:c r="A1286" t="str">
        <x:v>BRHC010634862026</x:v>
      </x:c>
      <x:c r="B1286" t="str">
        <x:v>CR. MISC./45426/2026 of Nitesh Kumar Vs The State of Bihar</x:v>
      </x:c>
      <x:c r="C1286" t="str">
        <x:v>2026-07-08</x:v>
      </x:c>
      <x:c r="D1286" t="str">
        <x:v>Patna High Court</x:v>
      </x:c>
      <x:c r="E1286" t="str">
        <x:v>MR. JUSTICE SATYAVRAT VERMA</x:v>
      </x:c>
      <x:c r="F1286" t="str">
        <x:v>DISPOSED</x:v>
      </x:c>
      <x:c r="G1286" t="str">
        <x:v>https://indian-high-court-judgments.s3.ap-south-1.amazonaws.com/data/pdf/year=2026/court=10_8/bench=patnahcucisdb94/BRHC010634862026_1_2026-07-08.pdf</x:v>
      </x:c>
    </x:row>
    <x:row r="1287">
      <x:c r="A1287" t="str">
        <x:v>BRHC011323162025</x:v>
      </x:c>
      <x:c r="B1287" t="str">
        <x:v>CR. MISC./92039/2025 of Rashid Jamal Vs The State of Bihar</x:v>
      </x:c>
      <x:c r="C1287" t="str">
        <x:v>2026-07-08</x:v>
      </x:c>
      <x:c r="D1287" t="str">
        <x:v>Patna High Court</x:v>
      </x:c>
      <x:c r="E1287" t="str">
        <x:v>MR. JUSTICE PRABHAT KUMAR SINGH</x:v>
      </x:c>
      <x:c r="F1287" t="str">
        <x:v>BAIL GRANTED</x:v>
      </x:c>
      <x:c r="G1287" t="str">
        <x:v>https://indian-high-court-judgments.s3.ap-south-1.amazonaws.com/data/pdf/year=2026/court=10_8/bench=patnahcucisdb94/BRHC011323162025_1_2026-07-08.pdf</x:v>
      </x:c>
    </x:row>
    <x:row r="1288">
      <x:c r="A1288" t="str">
        <x:v>BRHC010628682026</x:v>
      </x:c>
      <x:c r="B1288" t="str">
        <x:v>CWJC/9764/2026 of Hiralal Paswan Vs The State of Bihar</x:v>
      </x:c>
      <x:c r="C1288" t="str">
        <x:v>2026-07-07</x:v>
      </x:c>
      <x:c r="D1288" t="str">
        <x:v>Patna High Court</x:v>
      </x:c>
      <x:c r="E1288" t="str">
        <x:v>MR. JUSTICE RAJIV ROY</x:v>
      </x:c>
      <x:c r="F1288" t="str">
        <x:v>DISPOSED</x:v>
      </x:c>
      <x:c r="G1288" t="str">
        <x:v>https://indian-high-court-judgments.s3.ap-south-1.amazonaws.com/data/pdf/year=2026/court=10_8/bench=patnahcucisdb94/BRHC010628682026_1_2026-07-07.pdf</x:v>
      </x:c>
    </x:row>
    <x:row r="1289">
      <x:c r="A1289" t="str">
        <x:v>BRHC010522432026</x:v>
      </x:c>
      <x:c r="B1289" t="str">
        <x:v>CR. MISC./36331/2026 of Chandan Kumar @ Chandan Kushwaha Vs The State of Bihar</x:v>
      </x:c>
      <x:c r="C1289" t="str">
        <x:v>2026-07-08</x:v>
      </x:c>
      <x:c r="D1289" t="str">
        <x:v>Patna High Court</x:v>
      </x:c>
      <x:c r="E1289" t="str">
        <x:v>MR. JUSTICE ANSUL</x:v>
      </x:c>
      <x:c r="F1289" t="str">
        <x:v>BAIL GRANTED</x:v>
      </x:c>
      <x:c r="G1289" t="str">
        <x:v>https://indian-high-court-judgments.s3.ap-south-1.amazonaws.com/data/pdf/year=2026/court=10_8/bench=patnahcucisdb94/BRHC010522432026_1_2026-07-08.pdf</x:v>
      </x:c>
    </x:row>
    <x:row r="1290">
      <x:c r="A1290" t="str">
        <x:v>BRHC010152012026</x:v>
      </x:c>
      <x:c r="B1290" t="str">
        <x:v>CR. MISC./11401/2026 of Vikram Sharma @ Bikram Kumar Sharma Vs The State of Bihar</x:v>
      </x:c>
      <x:c r="C1290" t="str">
        <x:v>2026-07-08</x:v>
      </x:c>
      <x:c r="D1290" t="str">
        <x:v>Patna High Court</x:v>
      </x:c>
      <x:c r="E1290" t="str">
        <x:v>MR. JUSTICE RAJIV ROY</x:v>
      </x:c>
      <x:c r="F1290" t="str">
        <x:v>BAIL GRANTED</x:v>
      </x:c>
      <x:c r="G1290" t="str">
        <x:v>https://indian-high-court-judgments.s3.ap-south-1.amazonaws.com/data/pdf/year=2026/court=10_8/bench=patnahcucisdb94/BRHC010152012026_1_2026-07-08.pdf</x:v>
      </x:c>
    </x:row>
    <x:row r="1291">
      <x:c r="A1291" t="str">
        <x:v>BRHC010778852025</x:v>
      </x:c>
      <x:c r="B1291" t="str">
        <x:v>CWJC/13373/2025 of Shiv Fuels Vs The State of Bihar</x:v>
      </x:c>
      <x:c r="C1291" t="str">
        <x:v>2026-07-08</x:v>
      </x:c>
      <x:c r="D1291" t="str">
        <x:v>Patna High Court</x:v>
      </x:c>
      <x:c r="E1291" t="str">
        <x:v>MR. JUSTICE MOHIT KUMAR SHAH,MR. JUSTICE RAJ KUMAR</x:v>
      </x:c>
      <x:c r="F1291" t="str">
        <x:v>DISMISSED</x:v>
      </x:c>
      <x:c r="G1291" t="str">
        <x:v>https://indian-high-court-judgments.s3.ap-south-1.amazonaws.com/data/pdf/year=2026/court=10_8/bench=patnahcucisdb94/BRHC010778852025_1_2026-07-08.pdf</x:v>
      </x:c>
    </x:row>
    <x:row r="1292">
      <x:c r="A1292" t="str">
        <x:v>BRHC010805322023</x:v>
      </x:c>
      <x:c r="B1292" t="str">
        <x:v>CR. APP (SJ)/3900/2023 of ASHRAF @ ANWAR MIYAN Vs The State of Bihar</x:v>
      </x:c>
      <x:c r="C1292" t="str">
        <x:v>2026-07-08</x:v>
      </x:c>
      <x:c r="D1292" t="str">
        <x:v>Patna High Court</x:v>
      </x:c>
      <x:c r="E1292" t="str">
        <x:v>MR. JUSTICE SATYAVRAT VERMA</x:v>
      </x:c>
      <x:c r="F1292" t="str">
        <x:v>WITHDRAWN</x:v>
      </x:c>
      <x:c r="G1292" t="str">
        <x:v>https://indian-high-court-judgments.s3.ap-south-1.amazonaws.com/data/pdf/year=2026/court=10_8/bench=patnahcucisdb94/BRHC010805322023_1_2026-07-08.pdf</x:v>
      </x:c>
    </x:row>
    <x:row r="1293">
      <x:c r="A1293" t="str">
        <x:v>BRHC010358222018</x:v>
      </x:c>
      <x:c r="B1293" t="str">
        <x:v>CR. MISC./23456/2018 of Sudhira Devi Vs State Of Bihar and Anr</x:v>
      </x:c>
      <x:c r="C1293" t="str">
        <x:v>2026-07-07</x:v>
      </x:c>
      <x:c r="D1293" t="str">
        <x:v>Patna High Court</x:v>
      </x:c>
      <x:c r="E1293" t="str">
        <x:v>MR. JUSTICE SANDEEP KUMAR</x:v>
      </x:c>
      <x:c r="F1293" t="str">
        <x:v>DISMISSED</x:v>
      </x:c>
      <x:c r="G1293" t="str">
        <x:v>https://indian-high-court-judgments.s3.ap-south-1.amazonaws.com/data/pdf/year=2026/court=10_8/bench=patnahcucisdb94/BRHC010358222018_1_2026-07-07.pdf</x:v>
      </x:c>
    </x:row>
    <x:row r="1294">
      <x:c r="A1294" t="str">
        <x:v>BRHC010651232026</x:v>
      </x:c>
      <x:c r="B1294" t="str">
        <x:v>CWJC/9925/2026 of Ramashish Ram Vs The State of Bihar</x:v>
      </x:c>
      <x:c r="C1294" t="str">
        <x:v>2026-07-08</x:v>
      </x:c>
      <x:c r="D1294" t="str">
        <x:v>Patna High Court</x:v>
      </x:c>
      <x:c r="E1294" t="str">
        <x:v>MR. JUSTICE RANA VIKRAM SINGH</x:v>
      </x:c>
      <x:c r="F1294" t="str">
        <x:v>DISPOSED</x:v>
      </x:c>
      <x:c r="G1294" t="str">
        <x:v>https://indian-high-court-judgments.s3.ap-south-1.amazonaws.com/data/pdf/year=2026/court=10_8/bench=patnahcucisdb94/BRHC010651232026_1_2026-07-08.pdf</x:v>
      </x:c>
    </x:row>
    <x:row r="1295">
      <x:c r="A1295" t="str">
        <x:v>BRHC010451672026</x:v>
      </x:c>
      <x:c r="B1295" t="str">
        <x:v>CWJC/7660/2026 of M/s. Fresh Water Vs The Bihar industrial Area Development Authority (BIADA)</x:v>
      </x:c>
      <x:c r="C1295" t="str">
        <x:v>2026-07-07</x:v>
      </x:c>
      <x:c r="D1295" t="str">
        <x:v>Patna High Court</x:v>
      </x:c>
      <x:c r="E1295" t="str">
        <x:v>MR. JUSTICE A. ABHISHEK REDDY</x:v>
      </x:c>
      <x:c r="F1295" t="str">
        <x:v>WITHDRAWN</x:v>
      </x:c>
      <x:c r="G1295" t="str">
        <x:v>https://indian-high-court-judgments.s3.ap-south-1.amazonaws.com/data/pdf/year=2026/court=10_8/bench=patnahcucisdb94/BRHC010451672026_1_2026-07-07.pdf</x:v>
      </x:c>
    </x:row>
    <x:row r="1296">
      <x:c r="A1296" t="str">
        <x:v>BRHC011158772025</x:v>
      </x:c>
      <x:c r="B1296" t="str">
        <x:v>CR. MISC./81626/2025 of Gopal Krishna Jha Vs The State of Bihar</x:v>
      </x:c>
      <x:c r="C1296" t="str">
        <x:v>2026-07-08</x:v>
      </x:c>
      <x:c r="D1296" t="str">
        <x:v>Patna High Court</x:v>
      </x:c>
      <x:c r="E1296" t="str">
        <x:v>MR. JUSTICE PRABHAT KUMAR SINGH</x:v>
      </x:c>
      <x:c r="F1296" t="str">
        <x:v>WITHDRAWN</x:v>
      </x:c>
      <x:c r="G1296" t="str">
        <x:v>https://indian-high-court-judgments.s3.ap-south-1.amazonaws.com/data/pdf/year=2026/court=10_8/bench=patnahcucisdb94/BRHC011158772025_1_2026-07-08.pdf</x:v>
      </x:c>
    </x:row>
    <x:row r="1297">
      <x:c r="A1297" t="str">
        <x:v>BRHC010736162023</x:v>
      </x:c>
      <x:c r="B1297" t="str">
        <x:v>CWJC/12769/2023 of Sanjeev Kumar Vs The Union of India</x:v>
      </x:c>
      <x:c r="C1297" t="str">
        <x:v>2026-07-07</x:v>
      </x:c>
      <x:c r="D1297" t="str">
        <x:v>Patna High Court</x:v>
      </x:c>
      <x:c r="E1297" t="str">
        <x:v>MR. JUSTICE RAJIV ROY</x:v>
      </x:c>
      <x:c r="F1297" t="str">
        <x:v>DISMISSED</x:v>
      </x:c>
      <x:c r="G1297" t="str">
        <x:v>https://indian-high-court-judgments.s3.ap-south-1.amazonaws.com/data/pdf/year=2026/court=10_8/bench=patnahcucisdb94/BRHC010736162023_1_2026-07-07.pdf</x:v>
      </x:c>
    </x:row>
    <x:row r="1298">
      <x:c r="A1298" t="str">
        <x:v>BRHC010638392026</x:v>
      </x:c>
      <x:c r="B1298" t="str">
        <x:v>CR. MISC./43835/2026 of Ishwar Ravidas @ Md. Raja Vs The State of Bihar</x:v>
      </x:c>
      <x:c r="C1298" t="str">
        <x:v>2026-07-07</x:v>
      </x:c>
      <x:c r="D1298" t="str">
        <x:v>Patna High Court</x:v>
      </x:c>
      <x:c r="E1298" t="str">
        <x:v>MR. JUSTICE SANDEEP KUMAR</x:v>
      </x:c>
      <x:c r="F1298" t="str">
        <x:v>BAIL GRANTED</x:v>
      </x:c>
      <x:c r="G1298" t="str">
        <x:v>https://indian-high-court-judgments.s3.ap-south-1.amazonaws.com/data/pdf/year=2026/court=10_8/bench=patnahcucisdb94/BRHC010638392026_1_2026-07-07.pdf</x:v>
      </x:c>
    </x:row>
    <x:row r="1299">
      <x:c r="A1299" t="str">
        <x:v>BRHC010315022026</x:v>
      </x:c>
      <x:c r="B1299" t="str">
        <x:v>CR. MISC./22352/2026 of Prem Kumar Vs The State of Bihar</x:v>
      </x:c>
      <x:c r="C1299" t="str">
        <x:v>2026-07-08</x:v>
      </x:c>
      <x:c r="D1299" t="str">
        <x:v>Patna High Court</x:v>
      </x:c>
      <x:c r="E1299" t="str">
        <x:v>MR. JUSTICE SUNIL DUTTA MISHRA</x:v>
      </x:c>
      <x:c r="F1299" t="str">
        <x:v>ALLOWED</x:v>
      </x:c>
      <x:c r="G1299" t="str">
        <x:v>https://indian-high-court-judgments.s3.ap-south-1.amazonaws.com/data/pdf/year=2026/court=10_8/bench=patnahcucisdb94/BRHC010315022026_1_2026-07-08.pdf</x:v>
      </x:c>
    </x:row>
    <x:row r="1300">
      <x:c r="A1300" t="str">
        <x:v>BRHC010585872026</x:v>
      </x:c>
      <x:c r="B1300" t="str">
        <x:v>CR. MISC./40677/2026 of Manjar Alam @ Manjar Vs The State of Bihar</x:v>
      </x:c>
      <x:c r="C1300" t="str">
        <x:v>2026-07-07</x:v>
      </x:c>
      <x:c r="D1300" t="str">
        <x:v>Patna High Court</x:v>
      </x:c>
      <x:c r="E1300" t="str">
        <x:v>MR. JUSTICE SATYAVRAT VERMA</x:v>
      </x:c>
      <x:c r="F1300" t="str">
        <x:v>BAIL REJECTED</x:v>
      </x:c>
      <x:c r="G1300" t="str">
        <x:v>https://indian-high-court-judgments.s3.ap-south-1.amazonaws.com/data/pdf/year=2026/court=10_8/bench=patnahcucisdb94/BRHC010585872026_1_2026-07-07.pdf</x:v>
      </x:c>
    </x:row>
    <x:row r="1301">
      <x:c r="A1301" t="str">
        <x:v>BRHC010535892026</x:v>
      </x:c>
      <x:c r="B1301" t="str">
        <x:v>CR. MISC./41469/2026 of Sahanbaz Ali @ Sunny Vs The State of Bihar</x:v>
      </x:c>
      <x:c r="C1301" t="str">
        <x:v>2026-07-07</x:v>
      </x:c>
      <x:c r="D1301" t="str">
        <x:v>Patna High Court</x:v>
      </x:c>
      <x:c r="E1301" t="str">
        <x:v>MR. JUSTICE PRABHAT KUMAR SINGH</x:v>
      </x:c>
      <x:c r="F1301" t="str">
        <x:v>BAIL GRANTED</x:v>
      </x:c>
      <x:c r="G1301" t="str">
        <x:v>https://indian-high-court-judgments.s3.ap-south-1.amazonaws.com/data/pdf/year=2026/court=10_8/bench=patnahcucisdb94/BRHC010535892026_1_2026-07-07.pdf</x:v>
      </x:c>
    </x:row>
    <x:row r="1302">
      <x:c r="A1302" t="str">
        <x:v>BRHC010565222026</x:v>
      </x:c>
      <x:c r="B1302" t="str">
        <x:v>CR. MISC./41282/2026 of Dharmendra Kumar Vs The State of Bihar</x:v>
      </x:c>
      <x:c r="C1302" t="str">
        <x:v>2026-07-08</x:v>
      </x:c>
      <x:c r="D1302" t="str">
        <x:v>Patna High Court</x:v>
      </x:c>
      <x:c r="E1302" t="str">
        <x:v>MR. JUSTICE SANDEEP KUMAR</x:v>
      </x:c>
      <x:c r="F1302" t="str">
        <x:v>DISMISSED</x:v>
      </x:c>
      <x:c r="G1302" t="str">
        <x:v>https://indian-high-court-judgments.s3.ap-south-1.amazonaws.com/data/pdf/year=2026/court=10_8/bench=patnahcucisdb94/BRHC010565222026_1_2026-07-08.pdf</x:v>
      </x:c>
    </x:row>
    <x:row r="1303">
      <x:c r="A1303" t="str">
        <x:v>BRHC010292032026</x:v>
      </x:c>
      <x:c r="B1303" t="str">
        <x:v>CR. MISC./20646/2026 of Pradeep Chouhan Vs The State of Bihar</x:v>
      </x:c>
      <x:c r="C1303" t="str">
        <x:v>2026-07-08</x:v>
      </x:c>
      <x:c r="D1303" t="str">
        <x:v>Patna High Court</x:v>
      </x:c>
      <x:c r="E1303" t="str">
        <x:v>MR. JUSTICE PARTHA SARTHY</x:v>
      </x:c>
      <x:c r="F1303" t="str">
        <x:v>BAIL GRANTED</x:v>
      </x:c>
      <x:c r="G1303" t="str">
        <x:v>https://indian-high-court-judgments.s3.ap-south-1.amazonaws.com/data/pdf/year=2026/court=10_8/bench=patnahcucisdb94/BRHC010292032026_1_2026-07-08.pdf</x:v>
      </x:c>
    </x:row>
    <x:row r="1304">
      <x:c r="A1304" t="str">
        <x:v>BRHC010599922026</x:v>
      </x:c>
      <x:c r="B1304" t="str">
        <x:v>CR. MISC./41454/2026 of Gaurav kumar jaiswal @ Gaurav Jaiswal Vs The State of Bihar</x:v>
      </x:c>
      <x:c r="C1304" t="str">
        <x:v>2026-07-07</x:v>
      </x:c>
      <x:c r="D1304" t="str">
        <x:v>Patna High Court</x:v>
      </x:c>
      <x:c r="E1304" t="str">
        <x:v>MR. JUSTICE PRABHAT KUMAR SINGH</x:v>
      </x:c>
      <x:c r="F1304" t="str">
        <x:v>BAIL REJECTED</x:v>
      </x:c>
      <x:c r="G1304" t="str">
        <x:v>https://indian-high-court-judgments.s3.ap-south-1.amazonaws.com/data/pdf/year=2026/court=10_8/bench=patnahcucisdb94/BRHC010599922026_1_2026-07-07.pdf</x:v>
      </x:c>
    </x:row>
    <x:row r="1305">
      <x:c r="A1305" t="str">
        <x:v>BRHC010287132026</x:v>
      </x:c>
      <x:c r="B1305" t="str">
        <x:v>CWJC/5440/2026 of Naval Kishor Yadav Vs The State of Bihar</x:v>
      </x:c>
      <x:c r="C1305" t="str">
        <x:v>2026-07-07</x:v>
      </x:c>
      <x:c r="D1305" t="str">
        <x:v>Patna High Court</x:v>
      </x:c>
      <x:c r="E1305" t="str">
        <x:v>MR. JUSTICE RAJEEV RANJAN PRASAD,MR. JUSTICE KUMAR MANISH</x:v>
      </x:c>
      <x:c r="F1305" t="str">
        <x:v>DISPOSED</x:v>
      </x:c>
      <x:c r="G1305" t="str">
        <x:v>https://indian-high-court-judgments.s3.ap-south-1.amazonaws.com/data/pdf/year=2026/court=10_8/bench=patnahcucisdb94/BRHC010287132026_1_2026-07-07.pdf</x:v>
      </x:c>
    </x:row>
    <x:row r="1306">
      <x:c r="A1306" t="str">
        <x:v>BRHC010722402025</x:v>
      </x:c>
      <x:c r="B1306" t="str">
        <x:v>CWJC/11602/2025 of M/s Jaiprakash Contractors Pvt. Ltd. Vs The State of Bihar</x:v>
      </x:c>
      <x:c r="C1306" t="str">
        <x:v>2026-07-07</x:v>
      </x:c>
      <x:c r="D1306" t="str">
        <x:v>Patna High Court</x:v>
      </x:c>
      <x:c r="E1306" t="str">
        <x:v>THE ACTING CHIEF JUSTICE,MR. JUSTICE RANJAN KUMAR JHA</x:v>
      </x:c>
      <x:c r="F1306" t="str">
        <x:v>WITHDRAWN</x:v>
      </x:c>
      <x:c r="G1306" t="str">
        <x:v>https://indian-high-court-judgments.s3.ap-south-1.amazonaws.com/data/pdf/year=2026/court=10_8/bench=patnahcucisdb94/BRHC010722402025_1_2026-07-07.pdf</x:v>
      </x:c>
    </x:row>
    <x:row r="1307">
      <x:c r="A1307" t="str">
        <x:v>BRHC010598292026</x:v>
      </x:c>
      <x:c r="B1307" t="str">
        <x:v>CR. MISC./44740/2026 of Rama Singh Vs The State of Bihar</x:v>
      </x:c>
      <x:c r="C1307" t="str">
        <x:v>2026-07-08</x:v>
      </x:c>
      <x:c r="D1307" t="str">
        <x:v>Patna High Court</x:v>
      </x:c>
      <x:c r="E1307" t="str">
        <x:v>MR. JUSTICE AJIT KUMAR</x:v>
      </x:c>
      <x:c r="F1307" t="str">
        <x:v>BAIL GRANTED</x:v>
      </x:c>
      <x:c r="G1307" t="str">
        <x:v>https://indian-high-court-judgments.s3.ap-south-1.amazonaws.com/data/pdf/year=2026/court=10_8/bench=patnahcucisdb94/BRHC010598292026_1_2026-07-08.pdf</x:v>
      </x:c>
    </x:row>
    <x:row r="1308">
      <x:c r="A1308" t="str">
        <x:v>BRHC010568232026</x:v>
      </x:c>
      <x:c r="B1308" t="str">
        <x:v>CR. MISC./42758/2026 of Rambalak Sahani Vs The State of Bihar</x:v>
      </x:c>
      <x:c r="C1308" t="str">
        <x:v>2026-07-07</x:v>
      </x:c>
      <x:c r="D1308" t="str">
        <x:v>Patna High Court</x:v>
      </x:c>
      <x:c r="E1308" t="str">
        <x:v>MR. JUSTICE CHANDRA SHEKHAR JHA</x:v>
      </x:c>
      <x:c r="F1308" t="str">
        <x:v>BAIL GRANTED</x:v>
      </x:c>
      <x:c r="G1308" t="str">
        <x:v>https://indian-high-court-judgments.s3.ap-south-1.amazonaws.com/data/pdf/year=2026/court=10_8/bench=patnahcucisdb94/BRHC010568232026_1_2026-07-07.pdf</x:v>
      </x:c>
    </x:row>
    <x:row r="1309">
      <x:c r="A1309" t="str">
        <x:v>BRHC010622702026</x:v>
      </x:c>
      <x:c r="B1309" t="str">
        <x:v>CR. MISC./43673/2026 of Ankit Kumar Vs The State of Bihar</x:v>
      </x:c>
      <x:c r="C1309" t="str">
        <x:v>2026-07-08</x:v>
      </x:c>
      <x:c r="D1309" t="str">
        <x:v>Patna High Court</x:v>
      </x:c>
      <x:c r="E1309" t="str">
        <x:v>MR. JUSTICE PRABHAT KUMAR SINGH</x:v>
      </x:c>
      <x:c r="F1309" t="str">
        <x:v>BAIL GRANTED</x:v>
      </x:c>
      <x:c r="G1309" t="str">
        <x:v>https://indian-high-court-judgments.s3.ap-south-1.amazonaws.com/data/pdf/year=2026/court=10_8/bench=patnahcucisdb94/BRHC010622702026_1_2026-07-08.pdf</x:v>
      </x:c>
    </x:row>
    <x:row r="1310">
      <x:c r="A1310" t="str">
        <x:v>BRHC010610562026</x:v>
      </x:c>
      <x:c r="B1310" t="str">
        <x:v>CR. MISC./44060/2026 of Rajeev Kumar Singh (PTC 282) Vs The State of Bihar</x:v>
      </x:c>
      <x:c r="C1310" t="str">
        <x:v>2026-07-08</x:v>
      </x:c>
      <x:c r="D1310" t="str">
        <x:v>Patna High Court</x:v>
      </x:c>
      <x:c r="E1310" t="str">
        <x:v>MR. JUSTICE HARISH KUMAR</x:v>
      </x:c>
      <x:c r="F1310" t="str">
        <x:v>ALLOWED</x:v>
      </x:c>
      <x:c r="G1310" t="str">
        <x:v>https://indian-high-court-judgments.s3.ap-south-1.amazonaws.com/data/pdf/year=2026/court=10_8/bench=patnahcucisdb94/BRHC010610562026_1_2026-07-08.pdf</x:v>
      </x:c>
    </x:row>
    <x:row r="1311">
      <x:c r="A1311" t="str">
        <x:v>BRHC011241102023</x:v>
      </x:c>
      <x:c r="B1311" t="str">
        <x:v>CR. WJC/64/2024 of SUBHASH PRASAD YADAV Vs THE STATE OF BIHAR THROUGH THE HOME SECRETARY, GOVERNMENT OF BIHAR</x:v>
      </x:c>
      <x:c r="C1311" t="str">
        <x:v>2026-07-07</x:v>
      </x:c>
      <x:c r="D1311" t="str">
        <x:v>Patna High Court</x:v>
      </x:c>
      <x:c r="E1311" t="str">
        <x:v>MR. JUSTICE BIBEK CHAUDHURI</x:v>
      </x:c>
      <x:c r="F1311" t="str">
        <x:v>DISPOSED</x:v>
      </x:c>
      <x:c r="G1311" t="str">
        <x:v>https://indian-high-court-judgments.s3.ap-south-1.amazonaws.com/data/pdf/year=2026/court=10_8/bench=patnahcucisdb94/BRHC011241102023_1_2024-03-15.pdf</x:v>
      </x:c>
    </x:row>
    <x:row r="1312">
      <x:c r="A1312" t="str">
        <x:v>BRHC010625262026</x:v>
      </x:c>
      <x:c r="B1312" t="str">
        <x:v>CR. MISC./44029/2026 of Ramakant Yadav @ Ramu Yadav Vs The State of Bihar</x:v>
      </x:c>
      <x:c r="C1312" t="str">
        <x:v>2026-07-07</x:v>
      </x:c>
      <x:c r="D1312" t="str">
        <x:v>Patna High Court</x:v>
      </x:c>
      <x:c r="E1312" t="str">
        <x:v>MR. JUSTICE RAJESH KUMAR VERMA</x:v>
      </x:c>
      <x:c r="F1312" t="str">
        <x:v>BAIL GRANTED</x:v>
      </x:c>
      <x:c r="G1312" t="str">
        <x:v>https://indian-high-court-judgments.s3.ap-south-1.amazonaws.com/data/pdf/year=2026/court=10_8/bench=patnahcucisdb94/BRHC010625262026_1_2026-07-07.pdf</x:v>
      </x:c>
    </x:row>
    <x:row r="1313">
      <x:c r="A1313" t="str">
        <x:v>BRHC010607832026</x:v>
      </x:c>
      <x:c r="B1313" t="str">
        <x:v>CR. MISC./43766/2026 of Deepa Devi @ Deepa Kumari Vs The State of Bihar</x:v>
      </x:c>
      <x:c r="C1313" t="str">
        <x:v>2026-07-08</x:v>
      </x:c>
      <x:c r="D1313" t="str">
        <x:v>Patna High Court</x:v>
      </x:c>
      <x:c r="E1313" t="str">
        <x:v>MR. JUSTICE PURNENDU SINGH</x:v>
      </x:c>
      <x:c r="F1313" t="str">
        <x:v>BAIL REJECTED</x:v>
      </x:c>
      <x:c r="G1313" t="str">
        <x:v>https://indian-high-court-judgments.s3.ap-south-1.amazonaws.com/data/pdf/year=2026/court=10_8/bench=patnahcucisdb94/BRHC010607832026_1_2026-07-08.pdf</x:v>
      </x:c>
    </x:row>
    <x:row r="1314">
      <x:c r="A1314" t="str">
        <x:v>BRHC010645392026</x:v>
      </x:c>
      <x:c r="B1314" t="str">
        <x:v>CR. MISC./44504/2026 of Prem Kumar Roy Vs The State of Bihar</x:v>
      </x:c>
      <x:c r="C1314" t="str">
        <x:v>2026-07-08</x:v>
      </x:c>
      <x:c r="D1314" t="str">
        <x:v>Patna High Court</x:v>
      </x:c>
      <x:c r="E1314" t="str">
        <x:v>MR. JUSTICE RAMESH CHAND MALVIYA</x:v>
      </x:c>
      <x:c r="F1314" t="str">
        <x:v>BAIL GRANTED</x:v>
      </x:c>
      <x:c r="G1314" t="str">
        <x:v>https://indian-high-court-judgments.s3.ap-south-1.amazonaws.com/data/pdf/year=2026/court=10_8/bench=patnahcucisdb94/BRHC010645392026_1_2026-07-08.pdf</x:v>
      </x:c>
    </x:row>
    <x:row r="1315">
      <x:c r="A1315" t="str">
        <x:v>BRHC010767802025</x:v>
      </x:c>
      <x:c r="B1315" t="str">
        <x:v>CR. REV./738/2025 of Aaquil Equbal Vs The State of Bihar</x:v>
      </x:c>
      <x:c r="C1315" t="str">
        <x:v>2026-07-07</x:v>
      </x:c>
      <x:c r="D1315" t="str">
        <x:v>Patna High Court</x:v>
      </x:c>
      <x:c r="E1315" t="str">
        <x:v>MR. JUSTICE ARUN KUMAR JHA</x:v>
      </x:c>
      <x:c r="F1315" t="str">
        <x:v>DISPOSED</x:v>
      </x:c>
      <x:c r="G1315" t="str">
        <x:v>https://indian-high-court-judgments.s3.ap-south-1.amazonaws.com/data/pdf/year=2026/court=10_8/bench=patnahcucisdb94/BRHC010767802025_1_2026-07-07.pdf</x:v>
      </x:c>
    </x:row>
    <x:row r="1316">
      <x:c r="A1316" t="str">
        <x:v>BRHC010636302026</x:v>
      </x:c>
      <x:c r="B1316" t="str">
        <x:v>CR. MISC./44132/2026 of Indrajit Chaudhary Vs The State of Bihar</x:v>
      </x:c>
      <x:c r="C1316" t="str">
        <x:v>2026-07-07</x:v>
      </x:c>
      <x:c r="D1316" t="str">
        <x:v>Patna High Court</x:v>
      </x:c>
      <x:c r="E1316" t="str">
        <x:v>MR. JUSTICE SATYAVRAT VERMA</x:v>
      </x:c>
      <x:c r="F1316" t="str">
        <x:v>DISPOSED</x:v>
      </x:c>
      <x:c r="G1316" t="str">
        <x:v>https://indian-high-court-judgments.s3.ap-south-1.amazonaws.com/data/pdf/year=2026/court=10_8/bench=patnahcucisdb94/BRHC010636302026_1_2026-07-07.pdf</x:v>
      </x:c>
    </x:row>
    <x:row r="1317">
      <x:c r="A1317" t="str">
        <x:v>BRHC010252942025</x:v>
      </x:c>
      <x:c r="B1317" t="str">
        <x:v>CWJC/4634/2025 of Kabj Kundal Kumar Vs The State of Bihar</x:v>
      </x:c>
      <x:c r="C1317" t="str">
        <x:v>2026-07-07</x:v>
      </x:c>
      <x:c r="D1317" t="str">
        <x:v>Patna High Court</x:v>
      </x:c>
      <x:c r="E1317" t="str">
        <x:v>MR. JUSTICE DR. ANSHUMAN</x:v>
      </x:c>
      <x:c r="F1317" t="str">
        <x:v>DISPOSED</x:v>
      </x:c>
      <x:c r="G1317" t="str">
        <x:v>https://indian-high-court-judgments.s3.ap-south-1.amazonaws.com/data/pdf/year=2026/court=10_8/bench=patnahcucisdb94/BRHC010252942025_1_2026-07-07.pdf</x:v>
      </x:c>
    </x:row>
    <x:row r="1318">
      <x:c r="A1318" t="str">
        <x:v>BRHC010606152026</x:v>
      </x:c>
      <x:c r="B1318" t="str">
        <x:v>CR. MISC./43987/2026 of Ranjeet Kumar @ Ranjit Mahto Vs The State of Bihar</x:v>
      </x:c>
      <x:c r="C1318" t="str">
        <x:v>2026-07-08</x:v>
      </x:c>
      <x:c r="D1318" t="str">
        <x:v>Patna High Court</x:v>
      </x:c>
      <x:c r="E1318" t="str">
        <x:v>MR. JUSTICE HARISH KUMAR</x:v>
      </x:c>
      <x:c r="F1318" t="str">
        <x:v>ALLOWED</x:v>
      </x:c>
      <x:c r="G1318" t="str">
        <x:v>https://indian-high-court-judgments.s3.ap-south-1.amazonaws.com/data/pdf/year=2026/court=10_8/bench=patnahcucisdb94/BRHC010606152026_1_2026-07-08.pdf</x:v>
      </x:c>
    </x:row>
    <x:row r="1319">
      <x:c r="A1319" t="str">
        <x:v>BRHC010565732026</x:v>
      </x:c>
      <x:c r="B1319" t="str">
        <x:v>CR. MISC./42770/2026 of Chintu Kumar Vs The State of Bihar</x:v>
      </x:c>
      <x:c r="C1319" t="str">
        <x:v>2026-07-07</x:v>
      </x:c>
      <x:c r="D1319" t="str">
        <x:v>Patna High Court</x:v>
      </x:c>
      <x:c r="E1319" t="str">
        <x:v>MR. JUSTICE CHANDRA SHEKHAR JHA</x:v>
      </x:c>
      <x:c r="F1319" t="str">
        <x:v>BAIL GRANTED</x:v>
      </x:c>
      <x:c r="G1319" t="str">
        <x:v>https://indian-high-court-judgments.s3.ap-south-1.amazonaws.com/data/pdf/year=2026/court=10_8/bench=patnahcucisdb94/BRHC010565732026_1_2026-07-07.pdf</x:v>
      </x:c>
    </x:row>
    <x:row r="1320">
      <x:c r="A1320" t="str">
        <x:v>BRHC010564702026</x:v>
      </x:c>
      <x:c r="B1320" t="str">
        <x:v>CR. MISC./39044/2026 of Rakesh Kumar @ Rakesh Paswan Vs The State of Bihar</x:v>
      </x:c>
      <x:c r="C1320" t="str">
        <x:v>2026-07-07</x:v>
      </x:c>
      <x:c r="D1320" t="str">
        <x:v>Patna High Court</x:v>
      </x:c>
      <x:c r="E1320" t="str">
        <x:v>MR. JUSTICE SANDEEP KUMAR</x:v>
      </x:c>
      <x:c r="F1320" t="str">
        <x:v>DISMISSED</x:v>
      </x:c>
      <x:c r="G1320" t="str">
        <x:v>https://indian-high-court-judgments.s3.ap-south-1.amazonaws.com/data/pdf/year=2026/court=10_8/bench=patnahcucisdb94/BRHC010564702026_1_2026-07-07.pdf</x:v>
      </x:c>
    </x:row>
    <x:row r="1321">
      <x:c r="A1321" t="str">
        <x:v>BRHC011206632018</x:v>
      </x:c>
      <x:c r="B1321" t="str">
        <x:v>C.Misc./1857/2018 of Siya Ram Pandit, Vs Sheikh Fajle Rehman</x:v>
      </x:c>
      <x:c r="C1321" t="str">
        <x:v>2026-07-07</x:v>
      </x:c>
      <x:c r="D1321" t="str">
        <x:v>Patna High Court</x:v>
      </x:c>
      <x:c r="E1321" t="str">
        <x:v>MR. JUSTICE S. B. P. SINGH</x:v>
      </x:c>
      <x:c r="F1321" t="str">
        <x:v>DISMISS FOR NON-PROSECUTION</x:v>
      </x:c>
      <x:c r="G1321" t="str">
        <x:v>https://indian-high-court-judgments.s3.ap-south-1.amazonaws.com/data/pdf/year=2026/court=10_8/bench=patnahcucisdb94/BRHC011206632018_1_2022-09-06.pdf</x:v>
      </x:c>
    </x:row>
    <x:row r="1322">
      <x:c r="A1322" t="str">
        <x:v>BRHC010423472026</x:v>
      </x:c>
      <x:c r="B1322" t="str">
        <x:v>CWJC/7073/2026 of Rahul Jha @ Rahul Kumar Jha Vs The State of Bihar</x:v>
      </x:c>
      <x:c r="C1322" t="str">
        <x:v>2026-07-07</x:v>
      </x:c>
      <x:c r="D1322" t="str">
        <x:v>Patna High Court</x:v>
      </x:c>
      <x:c r="E1322" t="str">
        <x:v>MR. JUSTICE RAJEEV RANJAN PRASAD,MR. JUSTICE KUMAR MANISH</x:v>
      </x:c>
      <x:c r="F1322" t="str">
        <x:v>DISPOSED</x:v>
      </x:c>
      <x:c r="G1322" t="str">
        <x:v>https://indian-high-court-judgments.s3.ap-south-1.amazonaws.com/data/pdf/year=2026/court=10_8/bench=patnahcucisdb94/BRHC010423472026_1_2026-07-07.pdf</x:v>
      </x:c>
    </x:row>
    <x:row r="1323">
      <x:c r="A1323" t="str">
        <x:v>BRHC011257932024</x:v>
      </x:c>
      <x:c r="B1323" t="str">
        <x:v>CWJC/3036/2025 of Sanjay Kumar Vs The State of Bihar</x:v>
      </x:c>
      <x:c r="C1323" t="str">
        <x:v>2026-07-07</x:v>
      </x:c>
      <x:c r="D1323" t="str">
        <x:v>Patna High Court</x:v>
      </x:c>
      <x:c r="E1323" t="str">
        <x:v>THE ACTING CHIEF JUSTICE,MR. JUSTICE RANJAN KUMAR JHA</x:v>
      </x:c>
      <x:c r="F1323" t="str">
        <x:v>DISMISSED</x:v>
      </x:c>
      <x:c r="G1323" t="str">
        <x:v>https://indian-high-court-judgments.s3.ap-south-1.amazonaws.com/data/pdf/year=2026/court=10_8/bench=patnahcucisdb94/BRHC011257932024_1_2026-07-07.pdf</x:v>
      </x:c>
    </x:row>
    <x:row r="1324">
      <x:c r="A1324" t="str">
        <x:v>BRHC010494002026</x:v>
      </x:c>
      <x:c r="B1324" t="str">
        <x:v>CR. WJC/1083/2026 of Pramila Devi @ Parmila Devi Vs The State of Bihar through the Director General of Police, Sardar Patel Bhawan, Bailey Road, Patna</x:v>
      </x:c>
      <x:c r="C1324" t="str">
        <x:v>2026-07-07</x:v>
      </x:c>
      <x:c r="D1324" t="str">
        <x:v>Patna High Court</x:v>
      </x:c>
      <x:c r="E1324" t="str">
        <x:v>MR. JUSTICE RAJEEV RANJAN PRASAD,MR. JUSTICE KUMAR MANISH</x:v>
      </x:c>
      <x:c r="F1324" t="str">
        <x:v>DISPOSED</x:v>
      </x:c>
      <x:c r="G1324" t="str">
        <x:v>https://indian-high-court-judgments.s3.ap-south-1.amazonaws.com/data/pdf/year=2026/court=10_8/bench=patnahcucisdb94/BRHC010494002026_1_2026-07-07.pdf</x:v>
      </x:c>
    </x:row>
    <x:row r="1325">
      <x:c r="A1325" t="str">
        <x:v>BRHC010589362026</x:v>
      </x:c>
      <x:c r="B1325" t="str">
        <x:v>CR. MISC./42820/2026 of Birju Kumar Vs The State of Bihar</x:v>
      </x:c>
      <x:c r="C1325" t="str">
        <x:v>2026-07-07</x:v>
      </x:c>
      <x:c r="D1325" t="str">
        <x:v>Patna High Court</x:v>
      </x:c>
      <x:c r="E1325" t="str">
        <x:v>MR. JUSTICE RAJESH KUMAR VERMA</x:v>
      </x:c>
      <x:c r="F1325" t="str">
        <x:v>WITHDRAWN</x:v>
      </x:c>
      <x:c r="G1325" t="str">
        <x:v>https://indian-high-court-judgments.s3.ap-south-1.amazonaws.com/data/pdf/year=2026/court=10_8/bench=patnahcucisdb94/BRHC010589362026_1_2026-07-07.pdf</x:v>
      </x:c>
    </x:row>
    <x:row r="1326">
      <x:c r="A1326" t="str">
        <x:v>BRHC010597362026</x:v>
      </x:c>
      <x:c r="B1326" t="str">
        <x:v>CR. MISC./43614/2026 of Pradeep Manjhi Vs The State of Bihar</x:v>
      </x:c>
      <x:c r="C1326" t="str">
        <x:v>2026-07-07</x:v>
      </x:c>
      <x:c r="D1326" t="str">
        <x:v>Patna High Court</x:v>
      </x:c>
      <x:c r="E1326" t="str">
        <x:v>MR. JUSTICE PRABHAT KUMAR SINGH</x:v>
      </x:c>
      <x:c r="F1326" t="str">
        <x:v>BAIL GRANTED</x:v>
      </x:c>
      <x:c r="G1326" t="str">
        <x:v>https://indian-high-court-judgments.s3.ap-south-1.amazonaws.com/data/pdf/year=2026/court=10_8/bench=patnahcucisdb94/BRHC010597362026_1_2026-07-07.pdf</x:v>
      </x:c>
    </x:row>
    <x:row r="1327">
      <x:c r="A1327" t="str">
        <x:v>BRHC010490572026</x:v>
      </x:c>
      <x:c r="B1327" t="str">
        <x:v>CR. MISC./34399/2026 of Dinesh Yadav Vs The State of Bihar</x:v>
      </x:c>
      <x:c r="C1327" t="str">
        <x:v>2026-07-07</x:v>
      </x:c>
      <x:c r="D1327" t="str">
        <x:v>Patna High Court</x:v>
      </x:c>
      <x:c r="E1327" t="str">
        <x:v>MR. JUSTICE SANDEEP KUMAR</x:v>
      </x:c>
      <x:c r="F1327" t="str">
        <x:v>BAIL GRANTED</x:v>
      </x:c>
      <x:c r="G1327" t="str">
        <x:v>https://indian-high-court-judgments.s3.ap-south-1.amazonaws.com/data/pdf/year=2026/court=10_8/bench=patnahcucisdb94/BRHC010490572026_1_2026-07-07.pdf</x:v>
      </x:c>
    </x:row>
    <x:row r="1328">
      <x:c r="A1328" t="str">
        <x:v>BRHC010644172026</x:v>
      </x:c>
      <x:c r="B1328" t="str">
        <x:v>CR. MISC./44797/2026 of Komal Devi Vs The State of Bihar</x:v>
      </x:c>
      <x:c r="C1328" t="str">
        <x:v>2026-07-07</x:v>
      </x:c>
      <x:c r="D1328" t="str">
        <x:v>Patna High Court</x:v>
      </x:c>
      <x:c r="E1328" t="str">
        <x:v>MR. JUSTICE CHANDRA SHEKHAR JHA</x:v>
      </x:c>
      <x:c r="F1328" t="str">
        <x:v>BAIL GRANTED</x:v>
      </x:c>
      <x:c r="G1328" t="str">
        <x:v>https://indian-high-court-judgments.s3.ap-south-1.amazonaws.com/data/pdf/year=2026/court=10_8/bench=patnahcucisdb94/BRHC010644172026_1_2026-07-07.pdf</x:v>
      </x:c>
    </x:row>
    <x:row r="1329">
      <x:c r="A1329" t="str">
        <x:v>BRHC010240892026</x:v>
      </x:c>
      <x:c r="B1329" t="str">
        <x:v>CWJC/4607/2026 of Asif Ali Khan Vs The State of Bihar</x:v>
      </x:c>
      <x:c r="C1329" t="str">
        <x:v>2026-07-07</x:v>
      </x:c>
      <x:c r="D1329" t="str">
        <x:v>Patna High Court</x:v>
      </x:c>
      <x:c r="E1329" t="str">
        <x:v>MR. JUSTICE A. ABHISHEK REDDY</x:v>
      </x:c>
      <x:c r="F1329" t="str">
        <x:v>DISMISSED</x:v>
      </x:c>
      <x:c r="G1329" t="str">
        <x:v>https://indian-high-court-judgments.s3.ap-south-1.amazonaws.com/data/pdf/year=2026/court=10_8/bench=patnahcucisdb94/BRHC010240892026_1_2026-07-07.pdf</x:v>
      </x:c>
    </x:row>
    <x:row r="1330">
      <x:c r="A1330" t="str">
        <x:v>BRHC010603262026</x:v>
      </x:c>
      <x:c r="B1330" t="str">
        <x:v>CR. MISC./43603/2026 of Chand Ali @ Md. Chand Ali Vs The State of Bihar</x:v>
      </x:c>
      <x:c r="C1330" t="str">
        <x:v>2026-07-07</x:v>
      </x:c>
      <x:c r="D1330" t="str">
        <x:v>Patna High Court</x:v>
      </x:c>
      <x:c r="E1330" t="str">
        <x:v>MR. JUSTICE PRABHAT KUMAR SINGH</x:v>
      </x:c>
      <x:c r="F1330" t="str">
        <x:v>BAIL GRANTED</x:v>
      </x:c>
      <x:c r="G1330" t="str">
        <x:v>https://indian-high-court-judgments.s3.ap-south-1.amazonaws.com/data/pdf/year=2026/court=10_8/bench=patnahcucisdb94/BRHC010603262026_1_2026-07-07.pdf</x:v>
      </x:c>
    </x:row>
    <x:row r="1331">
      <x:c r="A1331" t="str">
        <x:v>BRHC010556012026</x:v>
      </x:c>
      <x:c r="B1331" t="str">
        <x:v>CR. MISC./40226/2026 of Vidyasagar Choubey Vs The State of Bihar</x:v>
      </x:c>
      <x:c r="C1331" t="str">
        <x:v>2026-07-07</x:v>
      </x:c>
      <x:c r="D1331" t="str">
        <x:v>Patna High Court</x:v>
      </x:c>
      <x:c r="E1331" t="str">
        <x:v>MR. JUSTICE SANDEEP KUMAR</x:v>
      </x:c>
      <x:c r="F1331" t="str">
        <x:v>BAIL GRANTED</x:v>
      </x:c>
      <x:c r="G1331" t="str">
        <x:v>https://indian-high-court-judgments.s3.ap-south-1.amazonaws.com/data/pdf/year=2026/court=10_8/bench=patnahcucisdb94/BRHC010556012026_1_2026-07-07.pdf</x:v>
      </x:c>
    </x:row>
    <x:row r="1332">
      <x:c r="A1332" t="str">
        <x:v>BRHC010560412026</x:v>
      </x:c>
      <x:c r="B1332" t="str">
        <x:v>CR. MISC./43243/2026 of Krishna Chauhan @ Krishna Kumar Vs The State of Bihar</x:v>
      </x:c>
      <x:c r="C1332" t="str">
        <x:v>2026-07-07</x:v>
      </x:c>
      <x:c r="D1332" t="str">
        <x:v>Patna High Court</x:v>
      </x:c>
      <x:c r="E1332" t="str">
        <x:v>MR. JUSTICE PRABHAT KUMAR SINGH</x:v>
      </x:c>
      <x:c r="F1332" t="str">
        <x:v>BAIL REJECTED</x:v>
      </x:c>
      <x:c r="G1332" t="str">
        <x:v>https://indian-high-court-judgments.s3.ap-south-1.amazonaws.com/data/pdf/year=2026/court=10_8/bench=patnahcucisdb94/BRHC010560412026_1_2026-07-07.pdf</x:v>
      </x:c>
    </x:row>
    <x:row r="1333">
      <x:c r="A1333" t="str">
        <x:v>BRHC010373102026</x:v>
      </x:c>
      <x:c r="B1333" t="str">
        <x:v>CR. MISC./29444/2026 of Vikash Kumar @ Vikas Kumar Vs The State of Bihar</x:v>
      </x:c>
      <x:c r="C1333" t="str">
        <x:v>2026-07-08</x:v>
      </x:c>
      <x:c r="D1333" t="str">
        <x:v>Patna High Court</x:v>
      </x:c>
      <x:c r="E1333" t="str">
        <x:v>MR. JUSTICE RAJESH KUMAR VERMA</x:v>
      </x:c>
      <x:c r="F1333" t="str">
        <x:v>REJECTED</x:v>
      </x:c>
      <x:c r="G1333" t="str">
        <x:v>https://indian-high-court-judgments.s3.ap-south-1.amazonaws.com/data/pdf/year=2026/court=10_8/bench=patnahcucisdb94/BRHC010373102026_1_2026-07-08.pdf</x:v>
      </x:c>
    </x:row>
    <x:row r="1334">
      <x:c r="A1334" t="str">
        <x:v>BRHC010611832026</x:v>
      </x:c>
      <x:c r="B1334" t="str">
        <x:v>CR. MISC./44893/2026 of Pappu Yadav @ Pappu Kumar Yadav Vs The State of Bihar</x:v>
      </x:c>
      <x:c r="C1334" t="str">
        <x:v>2026-07-08</x:v>
      </x:c>
      <x:c r="D1334" t="str">
        <x:v>Patna High Court</x:v>
      </x:c>
      <x:c r="E1334" t="str">
        <x:v>MR. JUSTICE CHANDRA SHEKHAR JHA</x:v>
      </x:c>
      <x:c r="F1334" t="str">
        <x:v>BAIL GRANTED</x:v>
      </x:c>
      <x:c r="G1334" t="str">
        <x:v>https://indian-high-court-judgments.s3.ap-south-1.amazonaws.com/data/pdf/year=2026/court=10_8/bench=patnahcucisdb94/BRHC010611832026_1_2026-07-08.pdf</x:v>
      </x:c>
    </x:row>
    <x:row r="1335">
      <x:c r="A1335" t="str">
        <x:v>BRHC010424382026</x:v>
      </x:c>
      <x:c r="B1335" t="str">
        <x:v>CR. MISC./40701/2026 of Shankar Choudhary @ Shiv Shankar Singh Vs The State of Bihar</x:v>
      </x:c>
      <x:c r="C1335" t="str">
        <x:v>2026-07-07</x:v>
      </x:c>
      <x:c r="D1335" t="str">
        <x:v>Patna High Court</x:v>
      </x:c>
      <x:c r="E1335" t="str">
        <x:v>MR. JUSTICE SATYAVRAT VERMA</x:v>
      </x:c>
      <x:c r="F1335" t="str">
        <x:v>WITHDRAWN</x:v>
      </x:c>
      <x:c r="G1335" t="str">
        <x:v>https://indian-high-court-judgments.s3.ap-south-1.amazonaws.com/data/pdf/year=2026/court=10_8/bench=patnahcucisdb94/BRHC010424382026_1_2026-07-07.pdf</x:v>
      </x:c>
    </x:row>
    <x:row r="1336">
      <x:c r="A1336" t="str">
        <x:v>BRHC010583782026</x:v>
      </x:c>
      <x:c r="B1336" t="str">
        <x:v>CR. MISC./44012/2026 of Kusheshwar Mahto @ Kusesar Mahto Vs The State of Bihar</x:v>
      </x:c>
      <x:c r="C1336" t="str">
        <x:v>2026-07-08</x:v>
      </x:c>
      <x:c r="D1336" t="str">
        <x:v>Patna High Court</x:v>
      </x:c>
      <x:c r="E1336" t="str">
        <x:v>MR. JUSTICE HARISH KUMAR</x:v>
      </x:c>
      <x:c r="F1336" t="str">
        <x:v>ALLOWED</x:v>
      </x:c>
      <x:c r="G1336" t="str">
        <x:v>https://indian-high-court-judgments.s3.ap-south-1.amazonaws.com/data/pdf/year=2026/court=10_8/bench=patnahcucisdb94/BRHC010583782026_1_2026-07-08.pdf</x:v>
      </x:c>
    </x:row>
    <x:row r="1337">
      <x:c r="A1337" t="str">
        <x:v>BRHC010626222026</x:v>
      </x:c>
      <x:c r="B1337" t="str">
        <x:v>CR. MISC./44909/2026 of Md. Dilshad @ Dilshad @ Dulare Vs The State of Bihar</x:v>
      </x:c>
      <x:c r="C1337" t="str">
        <x:v>2026-07-08</x:v>
      </x:c>
      <x:c r="D1337" t="str">
        <x:v>Patna High Court</x:v>
      </x:c>
      <x:c r="E1337" t="str">
        <x:v>MR. JUSTICE RITESH KUMAR</x:v>
      </x:c>
      <x:c r="F1337" t="str">
        <x:v>BAIL GRANTED</x:v>
      </x:c>
      <x:c r="G1337" t="str">
        <x:v>https://indian-high-court-judgments.s3.ap-south-1.amazonaws.com/data/pdf/year=2026/court=10_8/bench=patnahcucisdb94/BRHC010626222026_1_2026-07-08.pdf</x:v>
      </x:c>
    </x:row>
    <x:row r="1338">
      <x:c r="A1338" t="str">
        <x:v>BRHC010205302025</x:v>
      </x:c>
      <x:c r="B1338" t="str">
        <x:v>CWJC/3716/2025 of M/s SP Stone Works Vs The State of Bihar</x:v>
      </x:c>
      <x:c r="C1338" t="str">
        <x:v>2026-07-07</x:v>
      </x:c>
      <x:c r="D1338" t="str">
        <x:v>Patna High Court</x:v>
      </x:c>
      <x:c r="E1338" t="str">
        <x:v>THE ACTING CHIEF JUSTICE,MR. JUSTICE RANJAN KUMAR JHA</x:v>
      </x:c>
      <x:c r="F1338" t="str">
        <x:v>DISPOSED</x:v>
      </x:c>
      <x:c r="G1338" t="str">
        <x:v>https://indian-high-court-judgments.s3.ap-south-1.amazonaws.com/data/pdf/year=2026/court=10_8/bench=patnahcucisdb94/BRHC010205302025_1_2026-07-07.pdf</x:v>
      </x:c>
    </x:row>
    <x:row r="1339">
      <x:c r="A1339" t="str">
        <x:v>BRHC010586692026</x:v>
      </x:c>
      <x:c r="B1339" t="str">
        <x:v>CR. MISC./43235/2026 of Lalji Kumar Vs The State of Bihar</x:v>
      </x:c>
      <x:c r="C1339" t="str">
        <x:v>2026-07-07</x:v>
      </x:c>
      <x:c r="D1339" t="str">
        <x:v>Patna High Court</x:v>
      </x:c>
      <x:c r="E1339" t="str">
        <x:v>MR. JUSTICE PRABHAT KUMAR SINGH</x:v>
      </x:c>
      <x:c r="F1339" t="str">
        <x:v>BAIL GRANTED</x:v>
      </x:c>
      <x:c r="G1339" t="str">
        <x:v>https://indian-high-court-judgments.s3.ap-south-1.amazonaws.com/data/pdf/year=2026/court=10_8/bench=patnahcucisdb94/BRHC010586692026_1_2026-07-07.pdf</x:v>
      </x:c>
    </x:row>
    <x:row r="1340">
      <x:c r="A1340" t="str">
        <x:v>BRHC010621572026</x:v>
      </x:c>
      <x:c r="B1340" t="str">
        <x:v>CR. MISC./44565/2026 of Shambhu Prasad @ Shambhu Prasad Kushwaha Vs The state of Bihar</x:v>
      </x:c>
      <x:c r="C1340" t="str">
        <x:v>2026-07-08</x:v>
      </x:c>
      <x:c r="D1340" t="str">
        <x:v>Patna High Court</x:v>
      </x:c>
      <x:c r="E1340" t="str">
        <x:v>MR. JUSTICE SANDEEP KUMAR</x:v>
      </x:c>
      <x:c r="F1340" t="str">
        <x:v>DISMISSED</x:v>
      </x:c>
      <x:c r="G1340" t="str">
        <x:v>https://indian-high-court-judgments.s3.ap-south-1.amazonaws.com/data/pdf/year=2026/court=10_8/bench=patnahcucisdb94/BRHC010621572026_1_2026-07-08.pdf</x:v>
      </x:c>
    </x:row>
    <x:row r="1341">
      <x:c r="A1341" t="str">
        <x:v>BRHC011201632019</x:v>
      </x:c>
      <x:c r="B1341" t="str">
        <x:v>CWJC/23945/2019 of Karnesh Kumar Vs The State of Bihar</x:v>
      </x:c>
      <x:c r="C1341" t="str">
        <x:v>2026-07-08</x:v>
      </x:c>
      <x:c r="D1341" t="str">
        <x:v>Patna High Court</x:v>
      </x:c>
      <x:c r="E1341" t="str">
        <x:v>JUSTICE SMT. G. ANUPAMA CHAKRAVARTHY</x:v>
      </x:c>
      <x:c r="F1341" t="str">
        <x:v>DISPOSED</x:v>
      </x:c>
      <x:c r="G1341" t="str">
        <x:v>https://indian-high-court-judgments.s3.ap-south-1.amazonaws.com/data/pdf/year=2026/court=10_8/bench=patnahcucisdb94/BRHC011201632019_1_2026-07-08.pdf</x:v>
      </x:c>
    </x:row>
    <x:row r="1342">
      <x:c r="A1342" t="str">
        <x:v>BRHC010558902026</x:v>
      </x:c>
      <x:c r="B1342" t="str">
        <x:v>CR. MISC./43943/2026 of Dipu Kumar Vs The State of Bihar</x:v>
      </x:c>
      <x:c r="C1342" t="str">
        <x:v>2026-07-07</x:v>
      </x:c>
      <x:c r="D1342" t="str">
        <x:v>Patna High Court</x:v>
      </x:c>
      <x:c r="E1342" t="str">
        <x:v>MR. JUSTICE RAJESH KUMAR VERMA</x:v>
      </x:c>
      <x:c r="F1342" t="str">
        <x:v>WITHDRAWN</x:v>
      </x:c>
      <x:c r="G1342" t="str">
        <x:v>https://indian-high-court-judgments.s3.ap-south-1.amazonaws.com/data/pdf/year=2026/court=10_8/bench=patnahcucisdb94/BRHC010558902026_1_2026-07-07.pdf</x:v>
      </x:c>
    </x:row>
    <x:row r="1343">
      <x:c r="A1343" t="str">
        <x:v>BRHC010571922026</x:v>
      </x:c>
      <x:c r="B1343" t="str">
        <x:v>CR. MISC./44361/2026 of Mukesh Kumar @ Mukesh Mahto Vs The State of Bihar</x:v>
      </x:c>
      <x:c r="C1343" t="str">
        <x:v>2026-07-07</x:v>
      </x:c>
      <x:c r="D1343" t="str">
        <x:v>Patna High Court</x:v>
      </x:c>
      <x:c r="E1343" t="str">
        <x:v>MR. JUSTICE SATYAVRAT VERMA</x:v>
      </x:c>
      <x:c r="F1343" t="str">
        <x:v>DISPOSED</x:v>
      </x:c>
      <x:c r="G1343" t="str">
        <x:v>https://indian-high-court-judgments.s3.ap-south-1.amazonaws.com/data/pdf/year=2026/court=10_8/bench=patnahcucisdb94/BRHC010571922026_1_2026-07-07.pdf</x:v>
      </x:c>
    </x:row>
    <x:row r="1344">
      <x:c r="A1344" t="str">
        <x:v>BRHC010584472026</x:v>
      </x:c>
      <x:c r="B1344" t="str">
        <x:v>CR. MISC./44619/2026 of Lav Kumar @ Bablu Kumar @ Boublu Kumar Vs The State of Bihar</x:v>
      </x:c>
      <x:c r="C1344" t="str">
        <x:v>2026-07-08</x:v>
      </x:c>
      <x:c r="D1344" t="str">
        <x:v>Patna High Court</x:v>
      </x:c>
      <x:c r="E1344" t="str">
        <x:v>MR. JUSTICE AJIT KUMAR</x:v>
      </x:c>
      <x:c r="F1344" t="str">
        <x:v>BAIL GRANTED</x:v>
      </x:c>
      <x:c r="G1344" t="str">
        <x:v>https://indian-high-court-judgments.s3.ap-south-1.amazonaws.com/data/pdf/year=2026/court=10_8/bench=patnahcucisdb94/BRHC010584472026_1_2026-07-08.pdf</x:v>
      </x:c>
    </x:row>
    <x:row r="1345">
      <x:c r="A1345" t="str">
        <x:v>BRHC010587622026</x:v>
      </x:c>
      <x:c r="B1345" t="str">
        <x:v>CR. MISC./44346/2026 of Md. Golu @ Md. Gul Quraishi @ Md. Gul Kuraishi @ Sahabuddin Vs The State of Bihar</x:v>
      </x:c>
      <x:c r="C1345" t="str">
        <x:v>2026-07-07</x:v>
      </x:c>
      <x:c r="D1345" t="str">
        <x:v>Patna High Court</x:v>
      </x:c>
      <x:c r="E1345" t="str">
        <x:v>MR. JUSTICE SATYAVRAT VERMA</x:v>
      </x:c>
      <x:c r="F1345" t="str">
        <x:v>WITHDRAWN</x:v>
      </x:c>
      <x:c r="G1345" t="str">
        <x:v>https://indian-high-court-judgments.s3.ap-south-1.amazonaws.com/data/pdf/year=2026/court=10_8/bench=patnahcucisdb94/BRHC010587622026_1_2026-07-07.pdf</x:v>
      </x:c>
    </x:row>
    <x:row r="1346">
      <x:c r="A1346" t="str">
        <x:v>BRHC010272132026</x:v>
      </x:c>
      <x:c r="B1346" t="str">
        <x:v>CWJC/4829/2026 of Pravin Kumar Vs The State of Bihar</x:v>
      </x:c>
      <x:c r="C1346" t="str">
        <x:v>2026-07-07</x:v>
      </x:c>
      <x:c r="D1346" t="str">
        <x:v>Patna High Court</x:v>
      </x:c>
      <x:c r="E1346" t="str">
        <x:v>MR. JUSTICE A. ABHISHEK REDDY</x:v>
      </x:c>
      <x:c r="F1346" t="str">
        <x:v>DISPOSED</x:v>
      </x:c>
      <x:c r="G1346" t="str">
        <x:v>https://indian-high-court-judgments.s3.ap-south-1.amazonaws.com/data/pdf/year=2026/court=10_8/bench=patnahcucisdb94/BRHC010272132026_1_2026-07-07.pdf</x:v>
      </x:c>
    </x:row>
    <x:row r="1347">
      <x:c r="A1347" t="str">
        <x:v>BRHC010587082026</x:v>
      </x:c>
      <x:c r="B1347" t="str">
        <x:v>CR. MISC./43595/2026 of Suraj Kumar Vs The State of Bihar</x:v>
      </x:c>
      <x:c r="C1347" t="str">
        <x:v>2026-07-07</x:v>
      </x:c>
      <x:c r="D1347" t="str">
        <x:v>Patna High Court</x:v>
      </x:c>
      <x:c r="E1347" t="str">
        <x:v>MR. JUSTICE PRABHAT KUMAR SINGH</x:v>
      </x:c>
      <x:c r="F1347" t="str">
        <x:v>BAIL REJECTED</x:v>
      </x:c>
      <x:c r="G1347" t="str">
        <x:v>https://indian-high-court-judgments.s3.ap-south-1.amazonaws.com/data/pdf/year=2026/court=10_8/bench=patnahcucisdb94/BRHC010587082026_1_2026-07-07.pdf</x:v>
      </x:c>
    </x:row>
    <x:row r="1348">
      <x:c r="A1348" t="str">
        <x:v>BRHC010359912026</x:v>
      </x:c>
      <x:c r="B1348" t="str">
        <x:v>CWJC/9062/2026 of Pratibha Singh @ Pratibha Kumari Vs The State of Bihar</x:v>
      </x:c>
      <x:c r="C1348" t="str">
        <x:v>2026-07-07</x:v>
      </x:c>
      <x:c r="D1348" t="str">
        <x:v>Patna High Court</x:v>
      </x:c>
      <x:c r="E1348" t="str">
        <x:v>MR. JUSTICE RANA VIKRAM SINGH</x:v>
      </x:c>
      <x:c r="F1348" t="str">
        <x:v>DISPOSED</x:v>
      </x:c>
      <x:c r="G1348" t="str">
        <x:v>https://indian-high-court-judgments.s3.ap-south-1.amazonaws.com/data/pdf/year=2026/court=10_8/bench=patnahcucisdb94/BRHC010359912026_1_2026-07-07.pdf</x:v>
      </x:c>
    </x:row>
    <x:row r="1349">
      <x:c r="A1349" t="str">
        <x:v>BRHC010606752026</x:v>
      </x:c>
      <x:c r="B1349" t="str">
        <x:v>CR. MISC./43331/2026 of Manoranjan Kumar Vs The State of Bihar</x:v>
      </x:c>
      <x:c r="C1349" t="str">
        <x:v>2026-07-07</x:v>
      </x:c>
      <x:c r="D1349" t="str">
        <x:v>Patna High Court</x:v>
      </x:c>
      <x:c r="E1349" t="str">
        <x:v>MR. JUSTICE RAJESH KUMAR VERMA</x:v>
      </x:c>
      <x:c r="F1349" t="str">
        <x:v>BAIL GRANTED</x:v>
      </x:c>
      <x:c r="G1349" t="str">
        <x:v>https://indian-high-court-judgments.s3.ap-south-1.amazonaws.com/data/pdf/year=2026/court=10_8/bench=patnahcucisdb94/BRHC010606752026_1_2026-07-07.pdf</x:v>
      </x:c>
    </x:row>
    <x:row r="1350">
      <x:c r="A1350" t="str">
        <x:v>BRHC010296392026</x:v>
      </x:c>
      <x:c r="B1350" t="str">
        <x:v>CWJC/4790/2026 of Nishant Raj Vs The State of Bihar</x:v>
      </x:c>
      <x:c r="C1350" t="str">
        <x:v>2026-07-07</x:v>
      </x:c>
      <x:c r="D1350" t="str">
        <x:v>Patna High Court</x:v>
      </x:c>
      <x:c r="E1350" t="str">
        <x:v>MR. JUSTICE A. ABHISHEK REDDY</x:v>
      </x:c>
      <x:c r="F1350" t="str">
        <x:v>DISPOSED</x:v>
      </x:c>
      <x:c r="G1350" t="str">
        <x:v>https://indian-high-court-judgments.s3.ap-south-1.amazonaws.com/data/pdf/year=2026/court=10_8/bench=patnahcucisdb94/BRHC010296392026_1_2026-07-07.pdf</x:v>
      </x:c>
    </x:row>
    <x:row r="1351">
      <x:c r="A1351" t="str">
        <x:v>BRHC010388772016</x:v>
      </x:c>
      <x:c r="B1351" t="str">
        <x:v>CR. MISC./52311/2016 of Rajan Jaiswal Vs State Of Bihar and Anr</x:v>
      </x:c>
      <x:c r="C1351" t="str">
        <x:v>2026-07-07</x:v>
      </x:c>
      <x:c r="D1351" t="str">
        <x:v>Patna High Court</x:v>
      </x:c>
      <x:c r="E1351" t="str">
        <x:v>MR. JUSTICE SUNIL DUTTA MISHRA</x:v>
      </x:c>
      <x:c r="F1351" t="str">
        <x:v>WITHDRAWN</x:v>
      </x:c>
      <x:c r="G1351" t="str">
        <x:v>https://indian-high-court-judgments.s3.ap-south-1.amazonaws.com/data/pdf/year=2026/court=10_8/bench=patnahcucisdb94/BRHC010388772016_1_2026-07-07.pdf</x:v>
      </x:c>
    </x:row>
    <x:row r="1352">
      <x:c r="A1352" t="str">
        <x:v>BRHC010533122026</x:v>
      </x:c>
      <x:c r="B1352" t="str">
        <x:v>CR. MISC./41555/2026 of Shivam Kumar @ Shivam Kumar Singh Vs The State of Bihar</x:v>
      </x:c>
      <x:c r="C1352" t="str">
        <x:v>2026-07-08</x:v>
      </x:c>
      <x:c r="D1352" t="str">
        <x:v>Patna High Court</x:v>
      </x:c>
      <x:c r="E1352" t="str">
        <x:v>MR. JUSTICE SANDEEP KUMAR</x:v>
      </x:c>
      <x:c r="F1352" t="str">
        <x:v>DISMISSED</x:v>
      </x:c>
      <x:c r="G1352" t="str">
        <x:v>https://indian-high-court-judgments.s3.ap-south-1.amazonaws.com/data/pdf/year=2026/court=10_8/bench=patnahcucisdb94/BRHC010533122026_1_2026-07-08.pdf</x:v>
      </x:c>
    </x:row>
    <x:row r="1353">
      <x:c r="A1353" t="str">
        <x:v>BRHC010666082026</x:v>
      </x:c>
      <x:c r="B1353" t="str">
        <x:v>CR. MISC./45879/2026 of Shobha Devi Vs The State of Bihar</x:v>
      </x:c>
      <x:c r="C1353" t="str">
        <x:v>2026-07-07</x:v>
      </x:c>
      <x:c r="D1353" t="str">
        <x:v>Patna High Court</x:v>
      </x:c>
      <x:c r="E1353" t="str">
        <x:v>MR. JUSTICE SATYAVRAT VERMA</x:v>
      </x:c>
      <x:c r="F1353" t="str">
        <x:v>WITHDRAWN</x:v>
      </x:c>
      <x:c r="G1353" t="str">
        <x:v>https://indian-high-court-judgments.s3.ap-south-1.amazonaws.com/data/pdf/year=2026/court=10_8/bench=patnahcucisdb94/BRHC010666082026_1_2026-07-07.pdf</x:v>
      </x:c>
    </x:row>
    <x:row r="1354">
      <x:c r="A1354" t="str">
        <x:v>BRHC010613042026</x:v>
      </x:c>
      <x:c r="B1354" t="str">
        <x:v>CR. MISC./43981/2026 of Nasir Hussain Vs The State of Bihar</x:v>
      </x:c>
      <x:c r="C1354" t="str">
        <x:v>2026-07-07</x:v>
      </x:c>
      <x:c r="D1354" t="str">
        <x:v>Patna High Court</x:v>
      </x:c>
      <x:c r="E1354" t="str">
        <x:v>MR. JUSTICE RAJESH KUMAR VERMA</x:v>
      </x:c>
      <x:c r="F1354" t="str">
        <x:v>BAIL GRANTED</x:v>
      </x:c>
      <x:c r="G1354" t="str">
        <x:v>https://indian-high-court-judgments.s3.ap-south-1.amazonaws.com/data/pdf/year=2026/court=10_8/bench=patnahcucisdb94/BRHC010613042026_1_2026-07-07.pdf</x:v>
      </x:c>
    </x:row>
    <x:row r="1355">
      <x:c r="A1355" t="str">
        <x:v>BRHC010587022026</x:v>
      </x:c>
      <x:c r="B1355" t="str">
        <x:v>CR. MISC./41373/2026 of Vinod Sah @ Vinod Sahu Vs The State of Bihar</x:v>
      </x:c>
      <x:c r="C1355" t="str">
        <x:v>2026-07-07</x:v>
      </x:c>
      <x:c r="D1355" t="str">
        <x:v>Patna High Court</x:v>
      </x:c>
      <x:c r="E1355" t="str">
        <x:v>MR. JUSTICE PRABHAT KUMAR SINGH</x:v>
      </x:c>
      <x:c r="F1355" t="str">
        <x:v>BAIL REJECTED</x:v>
      </x:c>
      <x:c r="G1355" t="str">
        <x:v>https://indian-high-court-judgments.s3.ap-south-1.amazonaws.com/data/pdf/year=2026/court=10_8/bench=patnahcucisdb94/BRHC010587022026_1_2026-07-07.pdf</x:v>
      </x:c>
    </x:row>
    <x:row r="1356">
      <x:c r="A1356" t="str">
        <x:v>BRHC010613022026</x:v>
      </x:c>
      <x:c r="B1356" t="str">
        <x:v>CR. MISC./43971/2026 of Deepak Narayan @ Deepak Narayan Singh @ Deep Narayan Singh Vs The State of Bihar</x:v>
      </x:c>
      <x:c r="C1356" t="str">
        <x:v>2026-07-08</x:v>
      </x:c>
      <x:c r="D1356" t="str">
        <x:v>Patna High Court</x:v>
      </x:c>
      <x:c r="E1356" t="str">
        <x:v>MR. JUSTICE HARISH KUMAR</x:v>
      </x:c>
      <x:c r="F1356" t="str">
        <x:v>ALLOWED</x:v>
      </x:c>
      <x:c r="G1356" t="str">
        <x:v>https://indian-high-court-judgments.s3.ap-south-1.amazonaws.com/data/pdf/year=2026/court=10_8/bench=patnahcucisdb94/BRHC010613022026_1_2026-07-08.pdf</x:v>
      </x:c>
    </x:row>
    <x:row r="1357">
      <x:c r="A1357" t="str">
        <x:v>BRHC010614212026</x:v>
      </x:c>
      <x:c r="B1357" t="str">
        <x:v>CR. MISC./44739/2026 of Rakesh Kumar Vs The State of Bihar</x:v>
      </x:c>
      <x:c r="C1357" t="str">
        <x:v>2026-07-07</x:v>
      </x:c>
      <x:c r="D1357" t="str">
        <x:v>Patna High Court</x:v>
      </x:c>
      <x:c r="E1357" t="str">
        <x:v>MR. JUSTICE CHANDRA SHEKHAR JHA</x:v>
      </x:c>
      <x:c r="F1357" t="str">
        <x:v>BAIL GRANTED</x:v>
      </x:c>
      <x:c r="G1357" t="str">
        <x:v>https://indian-high-court-judgments.s3.ap-south-1.amazonaws.com/data/pdf/year=2026/court=10_8/bench=patnahcucisdb94/BRHC010614212026_1_2026-07-07.pdf</x:v>
      </x:c>
    </x:row>
    <x:row r="1358">
      <x:c r="A1358" t="str">
        <x:v>BRHC010639222026</x:v>
      </x:c>
      <x:c r="B1358" t="str">
        <x:v>CR. MISC./44884/2026 of Yashwant Kumar Mahto @ Yashwant Kumar Vs The State of Bihar</x:v>
      </x:c>
      <x:c r="C1358" t="str">
        <x:v>2026-07-08</x:v>
      </x:c>
      <x:c r="D1358" t="str">
        <x:v>Patna High Court</x:v>
      </x:c>
      <x:c r="E1358" t="str">
        <x:v>MR. JUSTICE CHANDRA SHEKHAR JHA</x:v>
      </x:c>
      <x:c r="F1358" t="str">
        <x:v>BAIL GRANTED</x:v>
      </x:c>
      <x:c r="G1358" t="str">
        <x:v>https://indian-high-court-judgments.s3.ap-south-1.amazonaws.com/data/pdf/year=2026/court=10_8/bench=patnahcucisdb94/BRHC010639222026_1_2026-07-08.pdf</x:v>
      </x:c>
    </x:row>
    <x:row r="1359">
      <x:c r="A1359" t="str">
        <x:v>BRHC010627122026</x:v>
      </x:c>
      <x:c r="B1359" t="str">
        <x:v>CR. MISC./43812/2026 of Aditya Kumar Vs The State of Bihar</x:v>
      </x:c>
      <x:c r="C1359" t="str">
        <x:v>2026-07-07</x:v>
      </x:c>
      <x:c r="D1359" t="str">
        <x:v>Patna High Court</x:v>
      </x:c>
      <x:c r="E1359" t="str">
        <x:v>MR. JUSTICE SANDEEP KUMAR</x:v>
      </x:c>
      <x:c r="F1359" t="str">
        <x:v>BAIL GRANTED</x:v>
      </x:c>
      <x:c r="G1359" t="str">
        <x:v>https://indian-high-court-judgments.s3.ap-south-1.amazonaws.com/data/pdf/year=2026/court=10_8/bench=patnahcucisdb94/BRHC010627122026_1_2026-07-07.pdf</x:v>
      </x:c>
    </x:row>
    <x:row r="1360">
      <x:c r="A1360" t="str">
        <x:v>BRHC010235402026</x:v>
      </x:c>
      <x:c r="B1360" t="str">
        <x:v>CWJC/5368/2026 of Deepak Kumar Vs The State of Bihar</x:v>
      </x:c>
      <x:c r="C1360" t="str">
        <x:v>2026-07-07</x:v>
      </x:c>
      <x:c r="D1360" t="str">
        <x:v>Patna High Court</x:v>
      </x:c>
      <x:c r="E1360" t="str">
        <x:v>MR. JUSTICE RAJEEV RANJAN PRASAD,MR. JUSTICE KUMAR MANISH</x:v>
      </x:c>
      <x:c r="F1360" t="str">
        <x:v>ALLOWED</x:v>
      </x:c>
      <x:c r="G1360" t="str">
        <x:v>https://indian-high-court-judgments.s3.ap-south-1.amazonaws.com/data/pdf/year=2026/court=10_8/bench=patnahcucisdb94/BRHC010235402026_1_2026-07-07.pdf</x:v>
      </x:c>
    </x:row>
    <x:row r="1361">
      <x:c r="A1361" t="str">
        <x:v>BRHC010641802026</x:v>
      </x:c>
      <x:c r="B1361" t="str">
        <x:v>CR. MISC./44341/2026 of Amjad Khan @ Ajad Khan Vs The State of Bihar</x:v>
      </x:c>
      <x:c r="C1361" t="str">
        <x:v>2026-07-07</x:v>
      </x:c>
      <x:c r="D1361" t="str">
        <x:v>Patna High Court</x:v>
      </x:c>
      <x:c r="E1361" t="str">
        <x:v>MR. JUSTICE SATYAVRAT VERMA</x:v>
      </x:c>
      <x:c r="F1361" t="str">
        <x:v>DISPOSED</x:v>
      </x:c>
      <x:c r="G1361" t="str">
        <x:v>https://indian-high-court-judgments.s3.ap-south-1.amazonaws.com/data/pdf/year=2026/court=10_8/bench=patnahcucisdb94/BRHC010641802026_1_2026-07-07.pdf</x:v>
      </x:c>
    </x:row>
    <x:row r="1362">
      <x:c r="A1362" t="str">
        <x:v>BRHC010322662026</x:v>
      </x:c>
      <x:c r="B1362" t="str">
        <x:v>CWJC/5409/2026 of Vinod Mahto Vs The State of Bihar</x:v>
      </x:c>
      <x:c r="C1362" t="str">
        <x:v>2026-07-07</x:v>
      </x:c>
      <x:c r="D1362" t="str">
        <x:v>Patna High Court</x:v>
      </x:c>
      <x:c r="E1362" t="str">
        <x:v>MR. JUSTICE RAJEEV RANJAN PRASAD,MR. JUSTICE KUMAR MANISH</x:v>
      </x:c>
      <x:c r="F1362" t="str">
        <x:v>DISPOSED</x:v>
      </x:c>
      <x:c r="G1362" t="str">
        <x:v>https://indian-high-court-judgments.s3.ap-south-1.amazonaws.com/data/pdf/year=2026/court=10_8/bench=patnahcucisdb94/BRHC010322662026_1_2026-07-07.pdf</x:v>
      </x:c>
    </x:row>
    <x:row r="1363">
      <x:c r="A1363" t="str">
        <x:v>BRHC010642352026</x:v>
      </x:c>
      <x:c r="B1363" t="str">
        <x:v>CR. MISC./44753/2026 of Sachin Kumar Mahto Vs The State of Bihar</x:v>
      </x:c>
      <x:c r="C1363" t="str">
        <x:v>2026-07-07</x:v>
      </x:c>
      <x:c r="D1363" t="str">
        <x:v>Patna High Court</x:v>
      </x:c>
      <x:c r="E1363" t="str">
        <x:v>MR. JUSTICE CHANDRA SHEKHAR JHA</x:v>
      </x:c>
      <x:c r="F1363" t="str">
        <x:v>BAIL GRANTED</x:v>
      </x:c>
      <x:c r="G1363" t="str">
        <x:v>https://indian-high-court-judgments.s3.ap-south-1.amazonaws.com/data/pdf/year=2026/court=10_8/bench=patnahcucisdb94/BRHC010642352026_1_2026-07-07.pdf</x:v>
      </x:c>
    </x:row>
    <x:row r="1364">
      <x:c r="A1364" t="str">
        <x:v>BRHC010341172026</x:v>
      </x:c>
      <x:c r="B1364" t="str">
        <x:v>CR. MISC./25743/2026 of Vishwanath Patel Vs The State of Bihar</x:v>
      </x:c>
      <x:c r="C1364" t="str">
        <x:v>2026-07-07</x:v>
      </x:c>
      <x:c r="D1364" t="str">
        <x:v>Patna High Court</x:v>
      </x:c>
      <x:c r="E1364" t="str">
        <x:v>MR. JUSTICE PRAVEEN KUMAR</x:v>
      </x:c>
      <x:c r="F1364" t="str">
        <x:v>DISMISSED</x:v>
      </x:c>
      <x:c r="G1364" t="str">
        <x:v>https://indian-high-court-judgments.s3.ap-south-1.amazonaws.com/data/pdf/year=2026/court=10_8/bench=patnahcucisdb94/BRHC010341172026_1_2026-07-07.pdf</x:v>
      </x:c>
    </x:row>
    <x:row r="1365">
      <x:c r="A1365" t="str">
        <x:v>BRHC010588872026</x:v>
      </x:c>
      <x:c r="B1365" t="str">
        <x:v>CR. MISC./42804/2026 of Jivan Yadav @ Jivan Kumar @ Jivan Vs The State of Bihar</x:v>
      </x:c>
      <x:c r="C1365" t="str">
        <x:v>2026-07-07</x:v>
      </x:c>
      <x:c r="D1365" t="str">
        <x:v>Patna High Court</x:v>
      </x:c>
      <x:c r="E1365" t="str">
        <x:v>MR. JUSTICE CHANDRA SHEKHAR JHA</x:v>
      </x:c>
      <x:c r="F1365" t="str">
        <x:v>BAIL GRANTED</x:v>
      </x:c>
      <x:c r="G1365" t="str">
        <x:v>https://indian-high-court-judgments.s3.ap-south-1.amazonaws.com/data/pdf/year=2026/court=10_8/bench=patnahcucisdb94/BRHC010588872026_1_2026-07-07.pdf</x:v>
      </x:c>
    </x:row>
    <x:row r="1366">
      <x:c r="A1366" t="str">
        <x:v>BRHC010966332025</x:v>
      </x:c>
      <x:c r="B1366" t="str">
        <x:v>CR. REV./979/2025 of Suraj Prakash Mital Vs Roshni Devi @ Rinku Devi</x:v>
      </x:c>
      <x:c r="C1366" t="str">
        <x:v>2026-07-07</x:v>
      </x:c>
      <x:c r="D1366" t="str">
        <x:v>Patna High Court</x:v>
      </x:c>
      <x:c r="E1366" t="str">
        <x:v>MR. JUSTICE ARUN KUMAR JHA</x:v>
      </x:c>
      <x:c r="F1366" t="str">
        <x:v>WITHDRAWN</x:v>
      </x:c>
      <x:c r="G1366" t="str">
        <x:v>https://indian-high-court-judgments.s3.ap-south-1.amazonaws.com/data/pdf/year=2026/court=10_8/bench=patnahcucisdb94/BRHC010966332025_1_2026-07-07.pdf</x:v>
      </x:c>
    </x:row>
    <x:row r="1367">
      <x:c r="A1367" t="str">
        <x:v>BRHC010617382026</x:v>
      </x:c>
      <x:c r="B1367" t="str">
        <x:v>CR. MISC./43366/2026 of Dilkhush Kumar Vs The State of Bihar</x:v>
      </x:c>
      <x:c r="C1367" t="str">
        <x:v>2026-07-07</x:v>
      </x:c>
      <x:c r="D1367" t="str">
        <x:v>Patna High Court</x:v>
      </x:c>
      <x:c r="E1367" t="str">
        <x:v>MR. JUSTICE RAJESH KUMAR VERMA</x:v>
      </x:c>
      <x:c r="F1367" t="str">
        <x:v>BAIL GRANTED</x:v>
      </x:c>
      <x:c r="G1367" t="str">
        <x:v>https://indian-high-court-judgments.s3.ap-south-1.amazonaws.com/data/pdf/year=2026/court=10_8/bench=patnahcucisdb94/BRHC010617382026_1_2026-07-07.pdf</x:v>
      </x:c>
    </x:row>
    <x:row r="1368">
      <x:c r="A1368" t="str">
        <x:v>BRHC010130642026</x:v>
      </x:c>
      <x:c r="B1368" t="str">
        <x:v>CR. APP (SJ)/523/2026 of Chamru Yadav Vs The State of Bihar</x:v>
      </x:c>
      <x:c r="C1368" t="str">
        <x:v>2026-07-07</x:v>
      </x:c>
      <x:c r="D1368" t="str">
        <x:v>Patna High Court</x:v>
      </x:c>
      <x:c r="E1368" t="str">
        <x:v>MR. JUSTICE SATYAVRAT VERMA</x:v>
      </x:c>
      <x:c r="F1368" t="str">
        <x:v>DISMISSED</x:v>
      </x:c>
      <x:c r="G1368" t="str">
        <x:v>https://indian-high-court-judgments.s3.ap-south-1.amazonaws.com/data/pdf/year=2026/court=10_8/bench=patnahcucisdb94/BRHC010130642026_1_2026-07-07.pdf</x:v>
      </x:c>
    </x:row>
    <x:row r="1369">
      <x:c r="A1369" t="str">
        <x:v>BRHC011327462025</x:v>
      </x:c>
      <x:c r="B1369" t="str">
        <x:v>CR. REV./1347/2025 of Md. Akhtar Alam Vs The State of Bihar</x:v>
      </x:c>
      <x:c r="C1369" t="str">
        <x:v>2026-07-07</x:v>
      </x:c>
      <x:c r="D1369" t="str">
        <x:v>Patna High Court</x:v>
      </x:c>
      <x:c r="E1369" t="str">
        <x:v>MR. JUSTICE ARUN KUMAR JHA</x:v>
      </x:c>
      <x:c r="F1369" t="str">
        <x:v>DISPOSED</x:v>
      </x:c>
      <x:c r="G1369" t="str">
        <x:v>https://indian-high-court-judgments.s3.ap-south-1.amazonaws.com/data/pdf/year=2026/court=10_8/bench=patnahcucisdb94/BRHC011327462025_1_2026-07-07.pdf</x:v>
      </x:c>
    </x:row>
    <x:row r="1370">
      <x:c r="A1370" t="str">
        <x:v>BRHC010284892018</x:v>
      </x:c>
      <x:c r="B1370" t="str">
        <x:v>CR. MISC./66124/2018 of Binod Thakur Vs The State Of Bihar</x:v>
      </x:c>
      <x:c r="C1370" t="str">
        <x:v>2026-07-07</x:v>
      </x:c>
      <x:c r="D1370" t="str">
        <x:v>Patna High Court</x:v>
      </x:c>
      <x:c r="E1370" t="str">
        <x:v>MR. JUSTICE SUNIL DUTTA MISHRA</x:v>
      </x:c>
      <x:c r="F1370" t="str">
        <x:v>DISMISS FOR NON-PROSECUTION</x:v>
      </x:c>
      <x:c r="G1370" t="str">
        <x:v>https://indian-high-court-judgments.s3.ap-south-1.amazonaws.com/data/pdf/year=2026/court=10_8/bench=patnahcucisdb94/BRHC010284892018_1_2026-07-07.pdf</x:v>
      </x:c>
    </x:row>
    <x:row r="1371">
      <x:c r="A1371" t="str">
        <x:v>BRHC010463332026</x:v>
      </x:c>
      <x:c r="B1371" t="str">
        <x:v>CWJC/8213/2026 of Barun Kumar Puri Vs That State of Bihar</x:v>
      </x:c>
      <x:c r="C1371" t="str">
        <x:v>2026-07-07</x:v>
      </x:c>
      <x:c r="D1371" t="str">
        <x:v>Patna High Court</x:v>
      </x:c>
      <x:c r="E1371" t="str">
        <x:v>MR. JUSTICE RAJIV ROY</x:v>
      </x:c>
      <x:c r="F1371" t="str">
        <x:v>DISPOSED</x:v>
      </x:c>
      <x:c r="G1371" t="str">
        <x:v>https://indian-high-court-judgments.s3.ap-south-1.amazonaws.com/data/pdf/year=2026/court=10_8/bench=patnahcucisdb94/BRHC010463332026_1_2026-07-07.pdf</x:v>
      </x:c>
    </x:row>
    <x:row r="1372">
      <x:c r="A1372" t="str">
        <x:v>BRHC010481342025</x:v>
      </x:c>
      <x:c r="B1372" t="str">
        <x:v>/483/2025 of Nitish Kumar @ Nitish Sah Vs The State of Bihar</x:v>
      </x:c>
      <x:c r="C1372" t="str">
        <x:v>2026-07-07</x:v>
      </x:c>
      <x:c r="D1372" t="str">
        <x:v>Patna High Court</x:v>
      </x:c>
      <x:c r="E1372" t="str">
        <x:v>MR. JUSTICE ARUN KUMAR JHA</x:v>
      </x:c>
      <x:c r="F1372" t="str">
        <x:v>WITHDRAWN</x:v>
      </x:c>
      <x:c r="G1372" t="str">
        <x:v>https://indian-high-court-judgments.s3.ap-south-1.amazonaws.com/data/pdf/year=2026/court=10_8/bench=patnahcucisdb94/BRHC010481342025_1_2026-07-07.pdf</x:v>
      </x:c>
    </x:row>
    <x:row r="1373">
      <x:c r="A1373" t="str">
        <x:v>BRHC010469822026</x:v>
      </x:c>
      <x:c r="B1373" t="str">
        <x:v>CR. MISC./32423/2026 of Akhilesh Rai @ Majnawa @ Manju Rai Vs The State of Bihar</x:v>
      </x:c>
      <x:c r="C1373" t="str">
        <x:v>2026-07-07</x:v>
      </x:c>
      <x:c r="D1373" t="str">
        <x:v>Patna High Court</x:v>
      </x:c>
      <x:c r="E1373" t="str">
        <x:v>MR. JUSTICE ASHOK KUMAR PANDEY</x:v>
      </x:c>
      <x:c r="F1373" t="str">
        <x:v>ALLOWED</x:v>
      </x:c>
      <x:c r="G1373" t="str">
        <x:v>https://indian-high-court-judgments.s3.ap-south-1.amazonaws.com/data/pdf/year=2026/court=10_8/bench=patnahcucisdb94/BRHC010469822026_1_2026-07-07.pdf</x:v>
      </x:c>
    </x:row>
    <x:row r="1374">
      <x:c r="A1374" t="str">
        <x:v>BRHC010637622026</x:v>
      </x:c>
      <x:c r="B1374" t="str">
        <x:v>CR. MISC./44796/2026 of Bir Bahadur Paswan Vs The State of Bihar</x:v>
      </x:c>
      <x:c r="C1374" t="str">
        <x:v>2026-07-07</x:v>
      </x:c>
      <x:c r="D1374" t="str">
        <x:v>Patna High Court</x:v>
      </x:c>
      <x:c r="E1374" t="str">
        <x:v>MR. JUSTICE CHANDRA SHEKHAR JHA</x:v>
      </x:c>
      <x:c r="F1374" t="str">
        <x:v>BAIL GRANTED</x:v>
      </x:c>
      <x:c r="G1374" t="str">
        <x:v>https://indian-high-court-judgments.s3.ap-south-1.amazonaws.com/data/pdf/year=2026/court=10_8/bench=patnahcucisdb94/BRHC010637622026_1_2026-07-07.pdf</x:v>
      </x:c>
    </x:row>
    <x:row r="1375">
      <x:c r="A1375" t="str">
        <x:v>BRHC010382292026</x:v>
      </x:c>
      <x:c r="B1375" t="str">
        <x:v>CR. MISC./30261/2026 of Ashish Kumar Vs The State of Bihar</x:v>
      </x:c>
      <x:c r="C1375" t="str">
        <x:v>2026-07-07</x:v>
      </x:c>
      <x:c r="D1375" t="str">
        <x:v>Patna High Court</x:v>
      </x:c>
      <x:c r="E1375" t="str">
        <x:v>MR. JUSTICE SATYAVRAT VERMA</x:v>
      </x:c>
      <x:c r="F1375" t="str">
        <x:v>WITHDRAWN</x:v>
      </x:c>
      <x:c r="G1375" t="str">
        <x:v>https://indian-high-court-judgments.s3.ap-south-1.amazonaws.com/data/pdf/year=2026/court=10_8/bench=patnahcucisdb94/BRHC010382292026_1_2026-07-07.pdf</x:v>
      </x:c>
    </x:row>
    <x:row r="1376">
      <x:c r="A1376" t="str">
        <x:v>BRHC010024812026</x:v>
      </x:c>
      <x:c r="B1376" t="str">
        <x:v>CR. MISC./3558/2026 of Kanhaiya Kumar @ Kanhaya Yadav Vs The State of Bihar</x:v>
      </x:c>
      <x:c r="C1376" t="str">
        <x:v>2026-07-07</x:v>
      </x:c>
      <x:c r="D1376" t="str">
        <x:v>Patna High Court</x:v>
      </x:c>
      <x:c r="E1376" t="str">
        <x:v>MR. JUSTICE PRABHAT KUMAR SINGH</x:v>
      </x:c>
      <x:c r="F1376" t="str">
        <x:v>BAIL REJECTED</x:v>
      </x:c>
      <x:c r="G1376" t="str">
        <x:v>https://indian-high-court-judgments.s3.ap-south-1.amazonaws.com/data/pdf/year=2026/court=10_8/bench=patnahcucisdb94/BRHC010024812026_1_2026-07-07.pdf</x:v>
      </x:c>
    </x:row>
    <x:row r="1377">
      <x:c r="A1377" t="str">
        <x:v>BRHC010609822026</x:v>
      </x:c>
      <x:c r="B1377" t="str">
        <x:v>CR. MISC./43242/2026 of Rahul Kumar Vs The State of Bihar</x:v>
      </x:c>
      <x:c r="C1377" t="str">
        <x:v>2026-07-07</x:v>
      </x:c>
      <x:c r="D1377" t="str">
        <x:v>Patna High Court</x:v>
      </x:c>
      <x:c r="E1377" t="str">
        <x:v>MR. JUSTICE PRABHAT KUMAR SINGH</x:v>
      </x:c>
      <x:c r="F1377" t="str">
        <x:v>WITHDRAWN</x:v>
      </x:c>
      <x:c r="G1377" t="str">
        <x:v>https://indian-high-court-judgments.s3.ap-south-1.amazonaws.com/data/pdf/year=2026/court=10_8/bench=patnahcucisdb94/BRHC010609822026_1_2026-07-07.pdf</x:v>
      </x:c>
    </x:row>
    <x:row r="1378">
      <x:c r="A1378" t="str">
        <x:v>BRHC010647252026</x:v>
      </x:c>
      <x:c r="B1378" t="str">
        <x:v>CR. MISC./44869/2026 of Dipan Yadav @ Bipin Yadav Vs The State of Bihar</x:v>
      </x:c>
      <x:c r="C1378" t="str">
        <x:v>2026-07-08</x:v>
      </x:c>
      <x:c r="D1378" t="str">
        <x:v>Patna High Court</x:v>
      </x:c>
      <x:c r="E1378" t="str">
        <x:v>MR. JUSTICE RITESH KUMAR</x:v>
      </x:c>
      <x:c r="F1378" t="str">
        <x:v>BAIL GRANTED</x:v>
      </x:c>
      <x:c r="G1378" t="str">
        <x:v>https://indian-high-court-judgments.s3.ap-south-1.amazonaws.com/data/pdf/year=2026/court=10_8/bench=patnahcucisdb94/BRHC010647252026_1_2026-07-08.pdf</x:v>
      </x:c>
    </x:row>
    <x:row r="1379">
      <x:c r="A1379" t="str">
        <x:v>BRHC010571322026</x:v>
      </x:c>
      <x:c r="B1379" t="str">
        <x:v>CR. MISC./44047/2026 of Kumod Kumar Yadav @ Jagga @ Jagga Yadav @ Kumod Yadav Vs The State of Bihar</x:v>
      </x:c>
      <x:c r="C1379" t="str">
        <x:v>2026-07-07</x:v>
      </x:c>
      <x:c r="D1379" t="str">
        <x:v>Patna High Court</x:v>
      </x:c>
      <x:c r="E1379" t="str">
        <x:v>MR. JUSTICE RAJESH KUMAR VERMA</x:v>
      </x:c>
      <x:c r="F1379" t="str">
        <x:v>BAIL GRANTED</x:v>
      </x:c>
      <x:c r="G1379" t="str">
        <x:v>https://indian-high-court-judgments.s3.ap-south-1.amazonaws.com/data/pdf/year=2026/court=10_8/bench=patnahcucisdb94/BRHC010571322026_1_2026-07-07.pdf</x:v>
      </x:c>
    </x:row>
    <x:row r="1380">
      <x:c r="A1380" t="str">
        <x:v>BRHC010605422025</x:v>
      </x:c>
      <x:c r="B1380" t="str">
        <x:v>CR. REV./608/2025 of Kanti Lal Vs The State of Bihar</x:v>
      </x:c>
      <x:c r="C1380" t="str">
        <x:v>2026-07-07</x:v>
      </x:c>
      <x:c r="D1380" t="str">
        <x:v>Patna High Court</x:v>
      </x:c>
      <x:c r="E1380" t="str">
        <x:v>MR. JUSTICE ARUN KUMAR JHA</x:v>
      </x:c>
      <x:c r="F1380" t="str">
        <x:v>WITHDRAWN</x:v>
      </x:c>
      <x:c r="G1380" t="str">
        <x:v>https://indian-high-court-judgments.s3.ap-south-1.amazonaws.com/data/pdf/year=2026/court=10_8/bench=patnahcucisdb94/BRHC010605422025_1_2026-07-07.pdf</x:v>
      </x:c>
    </x:row>
    <x:row r="1381">
      <x:c r="A1381" t="str">
        <x:v>BRHC010143122025</x:v>
      </x:c>
      <x:c r="B1381" t="str">
        <x:v>/161/2025 of Santosh Kumar Verma Vs The State of Bihar</x:v>
      </x:c>
      <x:c r="C1381" t="str">
        <x:v>2026-07-07</x:v>
      </x:c>
      <x:c r="D1381" t="str">
        <x:v>Patna High Court</x:v>
      </x:c>
      <x:c r="E1381" t="str">
        <x:v>MR. JUSTICE ARUN KUMAR JHA</x:v>
      </x:c>
      <x:c r="F1381" t="str">
        <x:v>WITHDRAWN</x:v>
      </x:c>
      <x:c r="G1381" t="str">
        <x:v>https://indian-high-court-judgments.s3.ap-south-1.amazonaws.com/data/pdf/year=2026/court=10_8/bench=patnahcucisdb94/BRHC010143122025_1_2026-07-07.pdf</x:v>
      </x:c>
    </x:row>
    <x:row r="1382">
      <x:c r="A1382" t="str">
        <x:v>BRHC010694962024</x:v>
      </x:c>
      <x:c r="B1382" t="str">
        <x:v>CR. MISC./54873/2024 of Rupesh Kumar Vs The State of Bihar</x:v>
      </x:c>
      <x:c r="C1382" t="str">
        <x:v>2026-07-07</x:v>
      </x:c>
      <x:c r="D1382" t="str">
        <x:v>Patna High Court</x:v>
      </x:c>
      <x:c r="E1382" t="str">
        <x:v>MR. JUSTICE PRABHAT KUMAR SINGH</x:v>
      </x:c>
      <x:c r="F1382" t="str">
        <x:v>BAIL REJECTED</x:v>
      </x:c>
      <x:c r="G1382" t="str">
        <x:v>https://indian-high-court-judgments.s3.ap-south-1.amazonaws.com/data/pdf/year=2026/court=10_8/bench=patnahcucisdb94/BRHC010694962024_1_2026-07-07.pdf</x:v>
      </x:c>
    </x:row>
    <x:row r="1383">
      <x:c r="A1383" t="str">
        <x:v>BRHC011231292025</x:v>
      </x:c>
      <x:c r="B1383" t="str">
        <x:v>CR. MISC./86694/2025 of Nandan Paswan Vs The State of Bihar</x:v>
      </x:c>
      <x:c r="C1383" t="str">
        <x:v>2026-07-07</x:v>
      </x:c>
      <x:c r="D1383" t="str">
        <x:v>Patna High Court</x:v>
      </x:c>
      <x:c r="E1383" t="str">
        <x:v>MR. JUSTICE PRABHAT KUMAR SINGH</x:v>
      </x:c>
      <x:c r="F1383" t="str">
        <x:v>BAIL REJECTED</x:v>
      </x:c>
      <x:c r="G1383" t="str">
        <x:v>https://indian-high-court-judgments.s3.ap-south-1.amazonaws.com/data/pdf/year=2026/court=10_8/bench=patnahcucisdb94/BRHC011231292025_1_2026-07-07.pdf</x:v>
      </x:c>
    </x:row>
    <x:row r="1384">
      <x:c r="A1384" t="str">
        <x:v>BRHC010762702021</x:v>
      </x:c>
      <x:c r="B1384" t="str">
        <x:v>CWJC/19132/2021 of Vanee Jha Vs The State of Bihar</x:v>
      </x:c>
      <x:c r="C1384" t="str">
        <x:v>2026-07-07</x:v>
      </x:c>
      <x:c r="D1384" t="str">
        <x:v>Patna High Court</x:v>
      </x:c>
      <x:c r="E1384" t="str">
        <x:v>MR. JUSTICE SOURENDRA PANDEY</x:v>
      </x:c>
      <x:c r="F1384" t="str">
        <x:v>DISPOSED</x:v>
      </x:c>
      <x:c r="G1384" t="str">
        <x:v>https://indian-high-court-judgments.s3.ap-south-1.amazonaws.com/data/pdf/year=2026/court=10_8/bench=patnahcucisdb94/BRHC010762702021_1_2026-07-07.pdf</x:v>
      </x:c>
    </x:row>
    <x:row r="1385">
      <x:c r="A1385" t="str">
        <x:v>BRHC010603032026</x:v>
      </x:c>
      <x:c r="B1385" t="str">
        <x:v>CR. MISC./43890/2026 of Reena @ Reena Devi Vs The State of Bihar</x:v>
      </x:c>
      <x:c r="C1385" t="str">
        <x:v>2026-07-08</x:v>
      </x:c>
      <x:c r="D1385" t="str">
        <x:v>Patna High Court</x:v>
      </x:c>
      <x:c r="E1385" t="str">
        <x:v>MR. JUSTICE RAJIV ROY</x:v>
      </x:c>
      <x:c r="F1385" t="str">
        <x:v>BAIL GRANTED</x:v>
      </x:c>
      <x:c r="G1385" t="str">
        <x:v>https://indian-high-court-judgments.s3.ap-south-1.amazonaws.com/data/pdf/year=2026/court=10_8/bench=patnahcucisdb94/BRHC010603032026_1_2026-07-08.pdf</x:v>
      </x:c>
    </x:row>
    <x:row r="1386">
      <x:c r="A1386" t="str">
        <x:v>BRHC010571422026</x:v>
      </x:c>
      <x:c r="B1386" t="str">
        <x:v>CR. MISC./43325/2026 of Kailash Kumar Vs The State of Bihar</x:v>
      </x:c>
      <x:c r="C1386" t="str">
        <x:v>2026-07-07</x:v>
      </x:c>
      <x:c r="D1386" t="str">
        <x:v>Patna High Court</x:v>
      </x:c>
      <x:c r="E1386" t="str">
        <x:v>MR. JUSTICE RAJESH KUMAR VERMA</x:v>
      </x:c>
      <x:c r="F1386" t="str">
        <x:v>BAIL GRANTED</x:v>
      </x:c>
      <x:c r="G1386" t="str">
        <x:v>https://indian-high-court-judgments.s3.ap-south-1.amazonaws.com/data/pdf/year=2026/court=10_8/bench=patnahcucisdb94/BRHC010571422026_1_2026-07-07.pdf</x:v>
      </x:c>
    </x:row>
    <x:row r="1387">
      <x:c r="A1387" t="str">
        <x:v>BRHC010428402026</x:v>
      </x:c>
      <x:c r="B1387" t="str">
        <x:v>CWJC/8363/2026 of Siyaram Ram Vs The State of Bihar</x:v>
      </x:c>
      <x:c r="C1387" t="str">
        <x:v>2026-07-07</x:v>
      </x:c>
      <x:c r="D1387" t="str">
        <x:v>Patna High Court</x:v>
      </x:c>
      <x:c r="E1387" t="str">
        <x:v>MR. JUSTICE RAJIV ROY</x:v>
      </x:c>
      <x:c r="F1387" t="str">
        <x:v>DISPOSED</x:v>
      </x:c>
      <x:c r="G1387" t="str">
        <x:v>https://indian-high-court-judgments.s3.ap-south-1.amazonaws.com/data/pdf/year=2026/court=10_8/bench=patnahcucisdb94/BRHC010428402026_1_2026-07-07.pdf</x:v>
      </x:c>
    </x:row>
    <x:row r="1388">
      <x:c r="A1388" t="str">
        <x:v>BRHC010295442018</x:v>
      </x:c>
      <x:c r="B1388" t="str">
        <x:v>CR. MISC./65462/2018 of Manoj Singh @ Manoj Kumar Singh Vs State Of Bihar and Anr</x:v>
      </x:c>
      <x:c r="C1388" t="str">
        <x:v>2026-07-07</x:v>
      </x:c>
      <x:c r="D1388" t="str">
        <x:v>Patna High Court</x:v>
      </x:c>
      <x:c r="E1388" t="str">
        <x:v>MR. JUSTICE SUNIL DUTTA MISHRA</x:v>
      </x:c>
      <x:c r="F1388" t="str">
        <x:v>DISPOSED</x:v>
      </x:c>
      <x:c r="G1388" t="str">
        <x:v>https://indian-high-court-judgments.s3.ap-south-1.amazonaws.com/data/pdf/year=2026/court=10_8/bench=patnahcucisdb94/BRHC010295442018_1_2026-07-07.pdf</x:v>
      </x:c>
    </x:row>
    <x:row r="1389">
      <x:c r="A1389" t="str">
        <x:v>BRHC010546782026</x:v>
      </x:c>
      <x:c r="B1389" t="str">
        <x:v>CR. MISC./39504/2026 of SUBODH KUMAR GAMI Vs The State of Bihar</x:v>
      </x:c>
      <x:c r="C1389" t="str">
        <x:v>2026-07-07</x:v>
      </x:c>
      <x:c r="D1389" t="str">
        <x:v>Patna High Court</x:v>
      </x:c>
      <x:c r="E1389" t="str">
        <x:v>MR. JUSTICE SANDEEP KUMAR</x:v>
      </x:c>
      <x:c r="F1389" t="str">
        <x:v>DISMISSED</x:v>
      </x:c>
      <x:c r="G1389" t="str">
        <x:v>https://indian-high-court-judgments.s3.ap-south-1.amazonaws.com/data/pdf/year=2026/court=10_8/bench=patnahcucisdb94/BRHC010546782026_1_2026-07-07.pdf</x:v>
      </x:c>
    </x:row>
    <x:row r="1390">
      <x:c r="A1390" t="str">
        <x:v>BRHC010581852026</x:v>
      </x:c>
      <x:c r="B1390" t="str">
        <x:v>CR. MISC./44299/2026 of Chhotu Kumar @ Ankit Kumar Vs The State of Bihar</x:v>
      </x:c>
      <x:c r="C1390" t="str">
        <x:v>2026-07-07</x:v>
      </x:c>
      <x:c r="D1390" t="str">
        <x:v>Patna High Court</x:v>
      </x:c>
      <x:c r="E1390" t="str">
        <x:v>MR. JUSTICE SATYAVRAT VERMA</x:v>
      </x:c>
      <x:c r="F1390" t="str">
        <x:v>DISPOSED</x:v>
      </x:c>
      <x:c r="G1390" t="str">
        <x:v>https://indian-high-court-judgments.s3.ap-south-1.amazonaws.com/data/pdf/year=2026/court=10_8/bench=patnahcucisdb94/BRHC010581852026_1_2026-07-07.pdf</x:v>
      </x:c>
    </x:row>
    <x:row r="1391">
      <x:c r="A1391" t="str">
        <x:v>BRHC010421832016</x:v>
      </x:c>
      <x:c r="B1391" t="str">
        <x:v>CWJC/12246/2016 of Jai Prakash Vs The United Bank Of India and Ors.</x:v>
      </x:c>
      <x:c r="C1391" t="str">
        <x:v>2026-07-07</x:v>
      </x:c>
      <x:c r="D1391" t="str">
        <x:v>Patna High Court</x:v>
      </x:c>
      <x:c r="E1391" t="str">
        <x:v>JUSTICE SMT. G. ANUPAMA CHAKRAVARTHY</x:v>
      </x:c>
      <x:c r="F1391" t="str">
        <x:v>WITHDRAWN</x:v>
      </x:c>
      <x:c r="G1391" t="str">
        <x:v>https://indian-high-court-judgments.s3.ap-south-1.amazonaws.com/data/pdf/year=2026/court=10_8/bench=patnahcucisdb94/BRHC010421832016_1_2026-07-07.pdf</x:v>
      </x:c>
    </x:row>
    <x:row r="1392">
      <x:c r="A1392" t="str">
        <x:v>BRHC010971362023</x:v>
      </x:c>
      <x:c r="B1392" t="str">
        <x:v>CWJC/16089/2023 of Jata Shankar Singh Vs The Union of India</x:v>
      </x:c>
      <x:c r="C1392" t="str">
        <x:v>2026-07-07</x:v>
      </x:c>
      <x:c r="D1392" t="str">
        <x:v>Patna High Court</x:v>
      </x:c>
      <x:c r="E1392" t="str">
        <x:v>MR. JUSTICE A. ABHISHEK REDDY</x:v>
      </x:c>
      <x:c r="F1392" t="str">
        <x:v>DISPOSED</x:v>
      </x:c>
      <x:c r="G1392" t="str">
        <x:v>https://indian-high-court-judgments.s3.ap-south-1.amazonaws.com/data/pdf/year=2026/court=10_8/bench=patnahcucisdb94/BRHC010971362023_1_2026-07-07.pdf</x:v>
      </x:c>
    </x:row>
    <x:row r="1393">
      <x:c r="A1393" t="str">
        <x:v>BRHC010627792026</x:v>
      </x:c>
      <x:c r="B1393" t="str">
        <x:v>CR. MISC./43657/2026 of Rahul Kumar Vs The State of Bihar</x:v>
      </x:c>
      <x:c r="C1393" t="str">
        <x:v>2026-07-08</x:v>
      </x:c>
      <x:c r="D1393" t="str">
        <x:v>Patna High Court</x:v>
      </x:c>
      <x:c r="E1393" t="str">
        <x:v>MR. JUSTICE PRABHAT KUMAR SINGH</x:v>
      </x:c>
      <x:c r="F1393" t="str">
        <x:v>BAIL GRANTED</x:v>
      </x:c>
      <x:c r="G1393" t="str">
        <x:v>https://indian-high-court-judgments.s3.ap-south-1.amazonaws.com/data/pdf/year=2026/court=10_8/bench=patnahcucisdb94/BRHC010627792026_1_2026-07-08.pdf</x:v>
      </x:c>
    </x:row>
    <x:row r="1394">
      <x:c r="A1394" t="str">
        <x:v>BRHC010284962018</x:v>
      </x:c>
      <x:c r="B1394" t="str">
        <x:v>CR. MISC./63963/2018 of Mithilesh Kumar @ Mithilesh Kumar Jagnani Vs State Of Bihar and Anr</x:v>
      </x:c>
      <x:c r="C1394" t="str">
        <x:v>2026-07-07</x:v>
      </x:c>
      <x:c r="D1394" t="str">
        <x:v>Patna High Court</x:v>
      </x:c>
      <x:c r="E1394" t="str">
        <x:v>MR. JUSTICE SUNIL DUTTA MISHRA</x:v>
      </x:c>
      <x:c r="F1394" t="str">
        <x:v>DISPOSED</x:v>
      </x:c>
      <x:c r="G1394" t="str">
        <x:v>https://indian-high-court-judgments.s3.ap-south-1.amazonaws.com/data/pdf/year=2026/court=10_8/bench=patnahcucisdb94/BRHC010284962018_1_2026-07-07.pdf</x:v>
      </x:c>
    </x:row>
    <x:row r="1395">
      <x:c r="A1395" t="str">
        <x:v>BRHC010476832026</x:v>
      </x:c>
      <x:c r="B1395" t="str">
        <x:v>CR. MISC./32902/2026 of Chhotu Sahani Vs The State of Bihar</x:v>
      </x:c>
      <x:c r="C1395" t="str">
        <x:v>2026-07-08</x:v>
      </x:c>
      <x:c r="D1395" t="str">
        <x:v>Patna High Court</x:v>
      </x:c>
      <x:c r="E1395" t="str">
        <x:v>MR. JUSTICE RAJESH KUMAR VERMA</x:v>
      </x:c>
      <x:c r="F1395" t="str">
        <x:v>BAIL GRANTED</x:v>
      </x:c>
      <x:c r="G1395" t="str">
        <x:v>https://indian-high-court-judgments.s3.ap-south-1.amazonaws.com/data/pdf/year=2026/court=10_8/bench=patnahcucisdb94/BRHC010476832026_1_2026-07-08.pdf</x:v>
      </x:c>
    </x:row>
    <x:row r="1396">
      <x:c r="A1396" t="str">
        <x:v>BRHC010619982026</x:v>
      </x:c>
      <x:c r="B1396" t="str">
        <x:v>CR. MISC./42818/2026 of Vivek Kumar Vs The State of Bihar</x:v>
      </x:c>
      <x:c r="C1396" t="str">
        <x:v>2026-07-07</x:v>
      </x:c>
      <x:c r="D1396" t="str">
        <x:v>Patna High Court</x:v>
      </x:c>
      <x:c r="E1396" t="str">
        <x:v>MR. JUSTICE CHANDRA SHEKHAR JHA</x:v>
      </x:c>
      <x:c r="F1396" t="str">
        <x:v>BAIL GRANTED</x:v>
      </x:c>
      <x:c r="G1396" t="str">
        <x:v>https://indian-high-court-judgments.s3.ap-south-1.amazonaws.com/data/pdf/year=2026/court=10_8/bench=patnahcucisdb94/BRHC010619982026_1_2026-07-07.pdf</x:v>
      </x:c>
    </x:row>
    <x:row r="1397">
      <x:c r="A1397" t="str">
        <x:v>BRHC010620782026</x:v>
      </x:c>
      <x:c r="B1397" t="str">
        <x:v>CR. MISC./45351/2026 of Sanny Kumar Vs The State of Bihar</x:v>
      </x:c>
      <x:c r="C1397" t="str">
        <x:v>2026-07-08</x:v>
      </x:c>
      <x:c r="D1397" t="str">
        <x:v>Patna High Court</x:v>
      </x:c>
      <x:c r="E1397" t="str">
        <x:v>MR. JUSTICE PRAVEEN KUMAR</x:v>
      </x:c>
      <x:c r="F1397" t="str">
        <x:v>BAIL GRANTED</x:v>
      </x:c>
      <x:c r="G1397" t="str">
        <x:v>https://indian-high-court-judgments.s3.ap-south-1.amazonaws.com/data/pdf/year=2026/court=10_8/bench=patnahcucisdb94/BRHC010620782026_1_2026-07-08.pdf</x:v>
      </x:c>
    </x:row>
    <x:row r="1398">
      <x:c r="A1398" t="str">
        <x:v>BRHC010547242026</x:v>
      </x:c>
      <x:c r="B1398" t="str">
        <x:v>/39959/2026 of Lalo Mistri Vs The State of Bihar</x:v>
      </x:c>
      <x:c r="C1398" t="str">
        <x:v>2026-07-07</x:v>
      </x:c>
      <x:c r="D1398" t="str">
        <x:v>Patna High Court</x:v>
      </x:c>
      <x:c r="E1398" t="str">
        <x:v>MR. JUSTICE SANDEEP KUMAR</x:v>
      </x:c>
      <x:c r="F1398" t="str">
        <x:v>BAIL GRANTED</x:v>
      </x:c>
      <x:c r="G1398" t="str">
        <x:v>https://indian-high-court-judgments.s3.ap-south-1.amazonaws.com/data/pdf/year=2026/court=10_8/bench=patnahcucisdb94/BRHC010547242026_1_2026-07-07.pdf</x:v>
      </x:c>
    </x:row>
    <x:row r="1399">
      <x:c r="A1399" t="str">
        <x:v>BRHC010305002026</x:v>
      </x:c>
      <x:c r="B1399" t="str">
        <x:v>CR. APP (SJ)/1258/2026 of Mahammad Matkarim Ansari @ Matkarim Ansari @ Md. Karim Ansari @ Md. Karim Vs The State of Bihar</x:v>
      </x:c>
      <x:c r="C1399" t="str">
        <x:v>2026-07-07</x:v>
      </x:c>
      <x:c r="D1399" t="str">
        <x:v>Patna High Court</x:v>
      </x:c>
      <x:c r="E1399" t="str">
        <x:v>MR. JUSTICE SANDEEP KUMAR</x:v>
      </x:c>
      <x:c r="F1399" t="str">
        <x:v>BAIL GRANTED</x:v>
      </x:c>
      <x:c r="G1399" t="str">
        <x:v>https://indian-high-court-judgments.s3.ap-south-1.amazonaws.com/data/pdf/year=2026/court=10_8/bench=patnahcucisdb94/BRHC010305002026_1_2026-07-07.pdf</x:v>
      </x:c>
    </x:row>
    <x:row r="1400">
      <x:c r="A1400" t="str">
        <x:v>BRHC010658872026</x:v>
      </x:c>
      <x:c r="B1400" t="str">
        <x:v>CR. MISC./45349/2026 of Gulshan Kumar Vs The State of Bihar</x:v>
      </x:c>
      <x:c r="C1400" t="str">
        <x:v>2026-07-08</x:v>
      </x:c>
      <x:c r="D1400" t="str">
        <x:v>Patna High Court</x:v>
      </x:c>
      <x:c r="E1400" t="str">
        <x:v>MR. JUSTICE PRAVEEN KUMAR</x:v>
      </x:c>
      <x:c r="F1400" t="str">
        <x:v>BAIL GRANTED</x:v>
      </x:c>
      <x:c r="G1400" t="str">
        <x:v>https://indian-high-court-judgments.s3.ap-south-1.amazonaws.com/data/pdf/year=2026/court=10_8/bench=patnahcucisdb94/BRHC010658872026_1_2026-07-08.pdf</x:v>
      </x:c>
    </x:row>
    <x:row r="1401">
      <x:c r="A1401" t="str">
        <x:v>BRHC010450302018</x:v>
      </x:c>
      <x:c r="B1401" t="str">
        <x:v>CR. MISC./65690/2018 of Yogendra Sahani Vs State Of Bihar and Anr</x:v>
      </x:c>
      <x:c r="C1401" t="str">
        <x:v>2026-07-07</x:v>
      </x:c>
      <x:c r="D1401" t="str">
        <x:v>Patna High Court</x:v>
      </x:c>
      <x:c r="E1401" t="str">
        <x:v>MR. JUSTICE SUNIL DUTTA MISHRA</x:v>
      </x:c>
      <x:c r="F1401" t="str">
        <x:v>DISPOSED</x:v>
      </x:c>
      <x:c r="G1401" t="str">
        <x:v>https://indian-high-court-judgments.s3.ap-south-1.amazonaws.com/data/pdf/year=2026/court=10_8/bench=patnahcucisdb94/BRHC010450302018_1_2026-07-07.pdf</x:v>
      </x:c>
    </x:row>
    <x:row r="1402">
      <x:c r="A1402" t="str">
        <x:v>BRHC010307202026</x:v>
      </x:c>
      <x:c r="B1402" t="str">
        <x:v>CWJC/9079/2026 of Mithilesh Kumar @ Mittu Kumar Sah Vs The State of Bihar</x:v>
      </x:c>
      <x:c r="C1402" t="str">
        <x:v>2026-07-07</x:v>
      </x:c>
      <x:c r="D1402" t="str">
        <x:v>Patna High Court</x:v>
      </x:c>
      <x:c r="E1402" t="str">
        <x:v>MR. JUSTICE RANA VIKRAM SINGH</x:v>
      </x:c>
      <x:c r="F1402" t="str">
        <x:v>DISPOSED</x:v>
      </x:c>
      <x:c r="G1402" t="str">
        <x:v>https://indian-high-court-judgments.s3.ap-south-1.amazonaws.com/data/pdf/year=2026/court=10_8/bench=patnahcucisdb94/BRHC010307202026_1_2026-07-07.pdf</x:v>
      </x:c>
    </x:row>
    <x:row r="1403">
      <x:c r="A1403" t="str">
        <x:v>BRHC010380532026</x:v>
      </x:c>
      <x:c r="B1403" t="str">
        <x:v>CWJC/6680/2026 of Abhishek Ranjan Tiwari Vs The Union of India through the Secretary,</x:v>
      </x:c>
      <x:c r="C1403" t="str">
        <x:v>2026-07-07</x:v>
      </x:c>
      <x:c r="D1403" t="str">
        <x:v>Patna High Court</x:v>
      </x:c>
      <x:c r="E1403" t="str">
        <x:v>MR. JUSTICE MOHIT KUMAR SHAH,MR. JUSTICE RAJ KUMAR</x:v>
      </x:c>
      <x:c r="F1403" t="str">
        <x:v>DISMISSED</x:v>
      </x:c>
      <x:c r="G1403" t="str">
        <x:v>https://indian-high-court-judgments.s3.ap-south-1.amazonaws.com/data/pdf/year=2026/court=10_8/bench=patnahcucisdb94/BRHC010380532026_1_2026-07-07.pdf</x:v>
      </x:c>
    </x:row>
    <x:row r="1404">
      <x:c r="A1404" t="str">
        <x:v>BRHC011345962025</x:v>
      </x:c>
      <x:c r="B1404" t="str">
        <x:v>CR. MISC./1290/2026 of Santosh Mahto @ Santosh Kumar Vs The State of Bihar</x:v>
      </x:c>
      <x:c r="C1404" t="str">
        <x:v>2026-07-07</x:v>
      </x:c>
      <x:c r="D1404" t="str">
        <x:v>Patna High Court</x:v>
      </x:c>
      <x:c r="E1404" t="str">
        <x:v>MR. JUSTICE PRABHAT KUMAR SINGH</x:v>
      </x:c>
      <x:c r="F1404" t="str">
        <x:v>BAIL REJECTED</x:v>
      </x:c>
      <x:c r="G1404" t="str">
        <x:v>https://indian-high-court-judgments.s3.ap-south-1.amazonaws.com/data/pdf/year=2026/court=10_8/bench=patnahcucisdb94/BRHC011345962025_1_2026-07-07.pdf</x:v>
      </x:c>
    </x:row>
    <x:row r="1405">
      <x:c r="A1405" t="str">
        <x:v>BRHC010648042026</x:v>
      </x:c>
      <x:c r="B1405" t="str">
        <x:v>CR. MISC./44801/2026 of Bhola Bhandari Vs The State of Bihar</x:v>
      </x:c>
      <x:c r="C1405" t="str">
        <x:v>2026-07-07</x:v>
      </x:c>
      <x:c r="D1405" t="str">
        <x:v>Patna High Court</x:v>
      </x:c>
      <x:c r="E1405" t="str">
        <x:v>MR. JUSTICE CHANDRA SHEKHAR JHA</x:v>
      </x:c>
      <x:c r="F1405" t="str">
        <x:v>BAIL GRANTED</x:v>
      </x:c>
      <x:c r="G1405" t="str">
        <x:v>https://indian-high-court-judgments.s3.ap-south-1.amazonaws.com/data/pdf/year=2026/court=10_8/bench=patnahcucisdb94/BRHC010648042026_1_2026-07-07.pdf</x:v>
      </x:c>
    </x:row>
    <x:row r="1406">
      <x:c r="A1406" t="str">
        <x:v>BRHC010631622026</x:v>
      </x:c>
      <x:c r="B1406" t="str">
        <x:v>CR. MISC./43850/2026 of Chandan Das @ Kundan Das Vs The State of Bihar</x:v>
      </x:c>
      <x:c r="C1406" t="str">
        <x:v>2026-07-07</x:v>
      </x:c>
      <x:c r="D1406" t="str">
        <x:v>Patna High Court</x:v>
      </x:c>
      <x:c r="E1406" t="str">
        <x:v>MR. JUSTICE SANDEEP KUMAR</x:v>
      </x:c>
      <x:c r="F1406" t="str">
        <x:v>BAIL GRANTED</x:v>
      </x:c>
      <x:c r="G1406" t="str">
        <x:v>https://indian-high-court-judgments.s3.ap-south-1.amazonaws.com/data/pdf/year=2026/court=10_8/bench=patnahcucisdb94/BRHC010631622026_1_2026-07-07.pdf</x:v>
      </x:c>
    </x:row>
    <x:row r="1407">
      <x:c r="A1407" t="str">
        <x:v>BRHC010637202026</x:v>
      </x:c>
      <x:c r="B1407" t="str">
        <x:v>CR. MISC./44834/2026 of Angad Mukhiya @ Angad Kumar Vs The State of Bihar</x:v>
      </x:c>
      <x:c r="C1407" t="str">
        <x:v>2026-07-07</x:v>
      </x:c>
      <x:c r="D1407" t="str">
        <x:v>Patna High Court</x:v>
      </x:c>
      <x:c r="E1407" t="str">
        <x:v>MR. JUSTICE CHANDRA SHEKHAR JHA</x:v>
      </x:c>
      <x:c r="F1407" t="str">
        <x:v>BAIL GRANTED</x:v>
      </x:c>
      <x:c r="G1407" t="str">
        <x:v>https://indian-high-court-judgments.s3.ap-south-1.amazonaws.com/data/pdf/year=2026/court=10_8/bench=patnahcucisdb94/BRHC010637202026_1_2026-07-07.pdf</x:v>
      </x:c>
    </x:row>
    <x:row r="1408">
      <x:c r="A1408" t="str">
        <x:v>BRHC010314482021</x:v>
      </x:c>
      <x:c r="B1408" t="str">
        <x:v>CWJC/10000/2021 of Rajeshwar Prasad Vs The State of Bihar</x:v>
      </x:c>
      <x:c r="C1408" t="str">
        <x:v>2026-07-07</x:v>
      </x:c>
      <x:c r="D1408" t="str">
        <x:v>Patna High Court</x:v>
      </x:c>
      <x:c r="E1408" t="str">
        <x:v>MR. JUSTICE HARISH KUMAR</x:v>
      </x:c>
      <x:c r="F1408" t="str">
        <x:v>DISPOSED</x:v>
      </x:c>
      <x:c r="G1408" t="str">
        <x:v>https://indian-high-court-judgments.s3.ap-south-1.amazonaws.com/data/pdf/year=2026/court=10_8/bench=patnahcucisdb94/BRHC010314482021_1_2026-07-07.pdf</x:v>
      </x:c>
    </x:row>
    <x:row r="1409">
      <x:c r="A1409" t="str">
        <x:v>BRHC010534532026</x:v>
      </x:c>
      <x:c r="B1409" t="str">
        <x:v>CR. MISC./38819/2026 of Javed Alam @ Javed Ikbal @ Siddiqi Javed Iqubal Vs The State of Bihar</x:v>
      </x:c>
      <x:c r="C1409" t="str">
        <x:v>2026-07-07</x:v>
      </x:c>
      <x:c r="D1409" t="str">
        <x:v>Patna High Court</x:v>
      </x:c>
      <x:c r="E1409" t="str">
        <x:v>MR. JUSTICE SANDEEP KUMAR</x:v>
      </x:c>
      <x:c r="F1409" t="str">
        <x:v>DISMISSED</x:v>
      </x:c>
      <x:c r="G1409" t="str">
        <x:v>https://indian-high-court-judgments.s3.ap-south-1.amazonaws.com/data/pdf/year=2026/court=10_8/bench=patnahcucisdb94/BRHC010534532026_1_2026-07-07.pdf</x:v>
      </x:c>
    </x:row>
    <x:row r="1410">
      <x:c r="A1410" t="str">
        <x:v>BRHC010824562023</x:v>
      </x:c>
      <x:c r="B1410" t="str">
        <x:v>CWJC/12963/2023 of Punam Devi Vs The State of Bihar</x:v>
      </x:c>
      <x:c r="C1410" t="str">
        <x:v>2026-07-07</x:v>
      </x:c>
      <x:c r="D1410" t="str">
        <x:v>Patna High Court</x:v>
      </x:c>
      <x:c r="E1410" t="str">
        <x:v>MR. JUSTICE RAJIV ROY</x:v>
      </x:c>
      <x:c r="F1410" t="str">
        <x:v>DISPOSED</x:v>
      </x:c>
      <x:c r="G1410" t="str">
        <x:v>https://indian-high-court-judgments.s3.ap-south-1.amazonaws.com/data/pdf/year=2026/court=10_8/bench=patnahcucisdb94/BRHC010824562023_1_2026-07-07.pdf</x:v>
      </x:c>
    </x:row>
    <x:row r="1411">
      <x:c r="A1411" t="str">
        <x:v>BRHC010615122026</x:v>
      </x:c>
      <x:c r="B1411" t="str">
        <x:v>CR. MISC./44328/2026 of Vikash Kumar Vs The State of Bihar</x:v>
      </x:c>
      <x:c r="C1411" t="str">
        <x:v>2026-07-08</x:v>
      </x:c>
      <x:c r="D1411" t="str">
        <x:v>Patna High Court</x:v>
      </x:c>
      <x:c r="E1411" t="str">
        <x:v>MR. JUSTICE RAMESH CHAND MALVIYA</x:v>
      </x:c>
      <x:c r="F1411" t="str">
        <x:v>BAIL GRANTED</x:v>
      </x:c>
      <x:c r="G1411" t="str">
        <x:v>https://indian-high-court-judgments.s3.ap-south-1.amazonaws.com/data/pdf/year=2026/court=10_8/bench=patnahcucisdb94/BRHC010615122026_1_2026-07-08.pdf</x:v>
      </x:c>
    </x:row>
    <x:row r="1412">
      <x:c r="A1412" t="str">
        <x:v>BRHC010604942026</x:v>
      </x:c>
      <x:c r="B1412" t="str">
        <x:v>CR. MISC./44336/2026 of LALU MUKHIYA Vs The state of Bihar</x:v>
      </x:c>
      <x:c r="C1412" t="str">
        <x:v>2026-07-07</x:v>
      </x:c>
      <x:c r="D1412" t="str">
        <x:v>Patna High Court</x:v>
      </x:c>
      <x:c r="E1412" t="str">
        <x:v>MR. JUSTICE SATYAVRAT VERMA</x:v>
      </x:c>
      <x:c r="F1412" t="str">
        <x:v>DISPOSED</x:v>
      </x:c>
      <x:c r="G1412" t="str">
        <x:v>https://indian-high-court-judgments.s3.ap-south-1.amazonaws.com/data/pdf/year=2026/court=10_8/bench=patnahcucisdb94/BRHC010604942026_1_2026-07-07.pdf</x:v>
      </x:c>
    </x:row>
    <x:row r="1413">
      <x:c r="A1413" t="str">
        <x:v>BRHC010573492026</x:v>
      </x:c>
      <x:c r="B1413" t="str">
        <x:v>CR. MISC./42843/2026 of Vijo Yadav Vs The State of Bihar</x:v>
      </x:c>
      <x:c r="C1413" t="str">
        <x:v>2026-07-07</x:v>
      </x:c>
      <x:c r="D1413" t="str">
        <x:v>Patna High Court</x:v>
      </x:c>
      <x:c r="E1413" t="str">
        <x:v>MR. JUSTICE CHANDRA SHEKHAR JHA</x:v>
      </x:c>
      <x:c r="F1413" t="str">
        <x:v>BAIL GRANTED</x:v>
      </x:c>
      <x:c r="G1413" t="str">
        <x:v>https://indian-high-court-judgments.s3.ap-south-1.amazonaws.com/data/pdf/year=2026/court=10_8/bench=patnahcucisdb94/BRHC010573492026_1_2026-07-07.pdf</x:v>
      </x:c>
    </x:row>
    <x:row r="1414">
      <x:c r="A1414" t="str">
        <x:v>BRHC010618362026</x:v>
      </x:c>
      <x:c r="B1414" t="str">
        <x:v>CR. MISC./44034/2026 of Krishana Mahto @ Krishna Mahto Vs The State of Bihar</x:v>
      </x:c>
      <x:c r="C1414" t="str">
        <x:v>2026-07-07</x:v>
      </x:c>
      <x:c r="D1414" t="str">
        <x:v>Patna High Court</x:v>
      </x:c>
      <x:c r="E1414" t="str">
        <x:v>MR. JUSTICE RAJESH KUMAR VERMA</x:v>
      </x:c>
      <x:c r="F1414" t="str">
        <x:v>BAIL GRANTED</x:v>
      </x:c>
      <x:c r="G1414" t="str">
        <x:v>https://indian-high-court-judgments.s3.ap-south-1.amazonaws.com/data/pdf/year=2026/court=10_8/bench=patnahcucisdb94/BRHC010618362026_1_2026-07-07.pdf</x:v>
      </x:c>
    </x:row>
    <x:row r="1415">
      <x:c r="A1415" t="str">
        <x:v>BRHC010523592026</x:v>
      </x:c>
      <x:c r="B1415" t="str">
        <x:v>CR. MISC./40417/2026 of Prem Prakash Patel Vs The State of Bihar</x:v>
      </x:c>
      <x:c r="C1415" t="str">
        <x:v>2026-07-07</x:v>
      </x:c>
      <x:c r="D1415" t="str">
        <x:v>Patna High Court</x:v>
      </x:c>
      <x:c r="E1415" t="str">
        <x:v>MR. JUSTICE SANDEEP KUMAR</x:v>
      </x:c>
      <x:c r="F1415" t="str">
        <x:v>DISMISSED</x:v>
      </x:c>
      <x:c r="G1415" t="str">
        <x:v>https://indian-high-court-judgments.s3.ap-south-1.amazonaws.com/data/pdf/year=2026/court=10_8/bench=patnahcucisdb94/BRHC010523592026_1_2026-07-07.pdf</x:v>
      </x:c>
    </x:row>
    <x:row r="1416">
      <x:c r="A1416" t="str">
        <x:v>BRHC010463422026</x:v>
      </x:c>
      <x:c r="B1416" t="str">
        <x:v>CWJC/7882/2026 of Mina Devi @ Mina Kunwar Vs The State of Bihar</x:v>
      </x:c>
      <x:c r="C1416" t="str">
        <x:v>2026-07-07</x:v>
      </x:c>
      <x:c r="D1416" t="str">
        <x:v>Patna High Court</x:v>
      </x:c>
      <x:c r="E1416" t="str">
        <x:v>MR. JUSTICE A. ABHISHEK REDDY</x:v>
      </x:c>
      <x:c r="F1416" t="str">
        <x:v>DISPOSED</x:v>
      </x:c>
      <x:c r="G1416" t="str">
        <x:v>https://indian-high-court-judgments.s3.ap-south-1.amazonaws.com/data/pdf/year=2026/court=10_8/bench=patnahcucisdb94/BRHC010463422026_1_2026-07-07.pdf</x:v>
      </x:c>
    </x:row>
    <x:row r="1417">
      <x:c r="A1417" t="str">
        <x:v>BRHC010857392021</x:v>
      </x:c>
      <x:c r="B1417" t="str">
        <x:v>CWJC/20806/2021 of Sonelal Singh Vs The State of Bihar</x:v>
      </x:c>
      <x:c r="C1417" t="str">
        <x:v>2026-07-07</x:v>
      </x:c>
      <x:c r="D1417" t="str">
        <x:v>Patna High Court</x:v>
      </x:c>
      <x:c r="E1417" t="str">
        <x:v>MR. JUSTICE SOURENDRA PANDEY</x:v>
      </x:c>
      <x:c r="F1417" t="str">
        <x:v>DISMISS FOR NON-PROSECUTION</x:v>
      </x:c>
      <x:c r="G1417" t="str">
        <x:v>https://indian-high-court-judgments.s3.ap-south-1.amazonaws.com/data/pdf/year=2026/court=10_8/bench=patnahcucisdb94/BRHC010857392021_1_2026-07-07.pdf</x:v>
      </x:c>
    </x:row>
    <x:row r="1418">
      <x:c r="A1418" t="str">
        <x:v>BRHC010556612026</x:v>
      </x:c>
      <x:c r="B1418" t="str">
        <x:v>CR. MISC./39995/2026 of Punam Devi Vs The State of Bihar</x:v>
      </x:c>
      <x:c r="C1418" t="str">
        <x:v>2026-07-07</x:v>
      </x:c>
      <x:c r="D1418" t="str">
        <x:v>Patna High Court</x:v>
      </x:c>
      <x:c r="E1418" t="str">
        <x:v>MR. JUSTICE SANDEEP KUMAR</x:v>
      </x:c>
      <x:c r="F1418" t="str">
        <x:v>BAIL GRANTED</x:v>
      </x:c>
      <x:c r="G1418" t="str">
        <x:v>https://indian-high-court-judgments.s3.ap-south-1.amazonaws.com/data/pdf/year=2026/court=10_8/bench=patnahcucisdb94/BRHC010556612026_1_2026-07-07.pdf</x:v>
      </x:c>
    </x:row>
    <x:row r="1419">
      <x:c r="A1419" t="str">
        <x:v>BRHC010436162015</x:v>
      </x:c>
      <x:c r="B1419" t="str">
        <x:v>CR. APP (SJ)/11/2016 of Shiv Charan Das @ Shibu Das Vs The State Of Bihar</x:v>
      </x:c>
      <x:c r="C1419" t="str">
        <x:v>2026-07-07</x:v>
      </x:c>
      <x:c r="D1419" t="str">
        <x:v>Patna High Court</x:v>
      </x:c>
      <x:c r="E1419" t="str">
        <x:v>MR. JUSTICE PRABHAT KUMAR SINGH</x:v>
      </x:c>
      <x:c r="F1419" t="str">
        <x:v>ALLOWED</x:v>
      </x:c>
      <x:c r="G1419" t="str">
        <x:v>https://indian-high-court-judgments.s3.ap-south-1.amazonaws.com/data/pdf/year=2026/court=10_8/bench=patnahcucisdb94/BRHC010436162015_1_2026-07-07.pdf</x:v>
      </x:c>
    </x:row>
    <x:row r="1420">
      <x:c r="A1420" t="str">
        <x:v>BRHC010650562026</x:v>
      </x:c>
      <x:c r="B1420" t="str">
        <x:v>CR. MISC./44816/2026 of Ranjan Kumar @ Ranjan Chaudhary Vs The State of Bihar</x:v>
      </x:c>
      <x:c r="C1420" t="str">
        <x:v>2026-07-07</x:v>
      </x:c>
      <x:c r="D1420" t="str">
        <x:v>Patna High Court</x:v>
      </x:c>
      <x:c r="E1420" t="str">
        <x:v>MR. JUSTICE CHANDRA SHEKHAR JHA</x:v>
      </x:c>
      <x:c r="F1420" t="str">
        <x:v>BAIL GRANTED</x:v>
      </x:c>
      <x:c r="G1420" t="str">
        <x:v>https://indian-high-court-judgments.s3.ap-south-1.amazonaws.com/data/pdf/year=2026/court=10_8/bench=patnahcucisdb94/BRHC010650562026_1_2026-07-07.pdf</x:v>
      </x:c>
    </x:row>
    <x:row r="1421">
      <x:c r="A1421" t="str">
        <x:v>BRHC010567822026</x:v>
      </x:c>
      <x:c r="B1421" t="str">
        <x:v>CR. MISC./40584/2026 of Dilip Kumar Vs The State of Bihar</x:v>
      </x:c>
      <x:c r="C1421" t="str">
        <x:v>2026-07-07</x:v>
      </x:c>
      <x:c r="D1421" t="str">
        <x:v>Patna High Court</x:v>
      </x:c>
      <x:c r="E1421" t="str">
        <x:v>MR. JUSTICE SATYAVRAT VERMA</x:v>
      </x:c>
      <x:c r="F1421" t="str">
        <x:v>WITHDRAWN</x:v>
      </x:c>
      <x:c r="G1421" t="str">
        <x:v>https://indian-high-court-judgments.s3.ap-south-1.amazonaws.com/data/pdf/year=2026/court=10_8/bench=patnahcucisdb94/BRHC010567822026_1_2026-07-07.pdf</x:v>
      </x:c>
    </x:row>
    <x:row r="1422">
      <x:c r="A1422" t="str">
        <x:v>BRHC010638132026</x:v>
      </x:c>
      <x:c r="B1422" t="str">
        <x:v>CR. MISC./44330/2026 of Gaurav Kumar Vs The State of Bihar</x:v>
      </x:c>
      <x:c r="C1422" t="str">
        <x:v>2026-07-07</x:v>
      </x:c>
      <x:c r="D1422" t="str">
        <x:v>Patna High Court</x:v>
      </x:c>
      <x:c r="E1422" t="str">
        <x:v>MR. JUSTICE SATYAVRAT VERMA</x:v>
      </x:c>
      <x:c r="F1422" t="str">
        <x:v>WITHDRAWN</x:v>
      </x:c>
      <x:c r="G1422" t="str">
        <x:v>https://indian-high-court-judgments.s3.ap-south-1.amazonaws.com/data/pdf/year=2026/court=10_8/bench=patnahcucisdb94/BRHC010638132026_1_2026-07-07.pdf</x:v>
      </x:c>
    </x:row>
    <x:row r="1423">
      <x:c r="A1423" t="str">
        <x:v>BRHC010633572026</x:v>
      </x:c>
      <x:c r="B1423" t="str">
        <x:v>CR. MISC./44827/2026 of Vijay Sahni Vs The State of Bihar</x:v>
      </x:c>
      <x:c r="C1423" t="str">
        <x:v>2026-07-07</x:v>
      </x:c>
      <x:c r="D1423" t="str">
        <x:v>Patna High Court</x:v>
      </x:c>
      <x:c r="E1423" t="str">
        <x:v>MR. JUSTICE CHANDRA SHEKHAR JHA</x:v>
      </x:c>
      <x:c r="F1423" t="str">
        <x:v>BAIL GRANTED</x:v>
      </x:c>
      <x:c r="G1423" t="str">
        <x:v>https://indian-high-court-judgments.s3.ap-south-1.amazonaws.com/data/pdf/year=2026/court=10_8/bench=patnahcucisdb94/BRHC010633572026_1_2026-07-07.pdf</x:v>
      </x:c>
    </x:row>
    <x:row r="1424">
      <x:c r="A1424" t="str">
        <x:v>BRHC010583242026</x:v>
      </x:c>
      <x:c r="B1424" t="str">
        <x:v>CR. MISC./44679/2026 of Abdul Kalam Sah Vs The State of Bihar</x:v>
      </x:c>
      <x:c r="C1424" t="str">
        <x:v>2026-07-08</x:v>
      </x:c>
      <x:c r="D1424" t="str">
        <x:v>Patna High Court</x:v>
      </x:c>
      <x:c r="E1424" t="str">
        <x:v>MR. JUSTICE PARTHA SARTHY</x:v>
      </x:c>
      <x:c r="F1424" t="str">
        <x:v>BAIL GRANTED</x:v>
      </x:c>
      <x:c r="G1424" t="str">
        <x:v>https://indian-high-court-judgments.s3.ap-south-1.amazonaws.com/data/pdf/year=2026/court=10_8/bench=patnahcucisdb94/BRHC010583242026_1_2026-07-08.pdf</x:v>
      </x:c>
    </x:row>
    <x:row r="1425">
      <x:c r="A1425" t="str">
        <x:v>BRHC010631502026</x:v>
      </x:c>
      <x:c r="B1425" t="str">
        <x:v>CR. MISC./44694/2026 of Usha Devi Vs The State of Bihar</x:v>
      </x:c>
      <x:c r="C1425" t="str">
        <x:v>2026-07-08</x:v>
      </x:c>
      <x:c r="D1425" t="str">
        <x:v>Patna High Court</x:v>
      </x:c>
      <x:c r="E1425" t="str">
        <x:v>MR. JUSTICE AJIT KUMAR</x:v>
      </x:c>
      <x:c r="F1425" t="str">
        <x:v>BAIL GRANTED</x:v>
      </x:c>
      <x:c r="G1425" t="str">
        <x:v>https://indian-high-court-judgments.s3.ap-south-1.amazonaws.com/data/pdf/year=2026/court=10_8/bench=patnahcucisdb94/BRHC010631502026_1_2026-07-08.pdf</x:v>
      </x:c>
    </x:row>
    <x:row r="1426">
      <x:c r="A1426" t="str">
        <x:v>BRHC010500502026</x:v>
      </x:c>
      <x:c r="B1426" t="str">
        <x:v>CR. MISC./35131/2026 of Golu Kumar @ Saurav Kumar Vs The State of Bihar</x:v>
      </x:c>
      <x:c r="C1426" t="str">
        <x:v>2026-07-08</x:v>
      </x:c>
      <x:c r="D1426" t="str">
        <x:v>Patna High Court</x:v>
      </x:c>
      <x:c r="E1426" t="str">
        <x:v>MR. JUSTICE RAJESH KUMAR VERMA</x:v>
      </x:c>
      <x:c r="F1426" t="str">
        <x:v>BAIL GRANTED</x:v>
      </x:c>
      <x:c r="G1426" t="str">
        <x:v>https://indian-high-court-judgments.s3.ap-south-1.amazonaws.com/data/pdf/year=2026/court=10_8/bench=patnahcucisdb94/BRHC010500502026_1_2026-07-08.pdf</x:v>
      </x:c>
    </x:row>
    <x:row r="1427">
      <x:c r="A1427" t="str">
        <x:v>BRHC010635552026</x:v>
      </x:c>
      <x:c r="B1427" t="str">
        <x:v>CR. MISC./44357/2026 of Kanchan Rai Vs The State of Bihar</x:v>
      </x:c>
      <x:c r="C1427" t="str">
        <x:v>2026-07-07</x:v>
      </x:c>
      <x:c r="D1427" t="str">
        <x:v>Patna High Court</x:v>
      </x:c>
      <x:c r="E1427" t="str">
        <x:v>MR. JUSTICE SATYAVRAT VERMA</x:v>
      </x:c>
      <x:c r="F1427" t="str">
        <x:v>DISPOSED</x:v>
      </x:c>
      <x:c r="G1427" t="str">
        <x:v>https://indian-high-court-judgments.s3.ap-south-1.amazonaws.com/data/pdf/year=2026/court=10_8/bench=patnahcucisdb94/BRHC010635552026_1_2026-07-07.pdf</x:v>
      </x:c>
    </x:row>
    <x:row r="1428">
      <x:c r="A1428" t="str">
        <x:v>BRHC010594432026</x:v>
      </x:c>
      <x:c r="B1428" t="str">
        <x:v>CR. MISC./44010/2026 of Parween @ Praween Vs The State of Bihar</x:v>
      </x:c>
      <x:c r="C1428" t="str">
        <x:v>2026-07-08</x:v>
      </x:c>
      <x:c r="D1428" t="str">
        <x:v>Patna High Court</x:v>
      </x:c>
      <x:c r="E1428" t="str">
        <x:v>MR. JUSTICE HARISH KUMAR</x:v>
      </x:c>
      <x:c r="F1428" t="str">
        <x:v>ALLOWED</x:v>
      </x:c>
      <x:c r="G1428" t="str">
        <x:v>https://indian-high-court-judgments.s3.ap-south-1.amazonaws.com/data/pdf/year=2026/court=10_8/bench=patnahcucisdb94/BRHC010594432026_1_2026-07-08.pdf</x:v>
      </x:c>
    </x:row>
    <x:row r="1429">
      <x:c r="A1429" t="str">
        <x:v>BRHC010624002026</x:v>
      </x:c>
      <x:c r="B1429" t="str">
        <x:v>CR. MISC./43368/2026 of Sanjay Yadav @ Kukku Yadav @ Kukku Vs The State of Bihar</x:v>
      </x:c>
      <x:c r="C1429" t="str">
        <x:v>2026-07-07</x:v>
      </x:c>
      <x:c r="D1429" t="str">
        <x:v>Patna High Court</x:v>
      </x:c>
      <x:c r="E1429" t="str">
        <x:v>MR. JUSTICE RAJESH KUMAR VERMA</x:v>
      </x:c>
      <x:c r="F1429" t="str">
        <x:v>BAIL GRANTED</x:v>
      </x:c>
      <x:c r="G1429" t="str">
        <x:v>https://indian-high-court-judgments.s3.ap-south-1.amazonaws.com/data/pdf/year=2026/court=10_8/bench=patnahcucisdb94/BRHC010624002026_1_2026-07-07.pdf</x:v>
      </x:c>
    </x:row>
    <x:row r="1430">
      <x:c r="A1430" t="str">
        <x:v>BRHC010636712026</x:v>
      </x:c>
      <x:c r="B1430" t="str">
        <x:v>CR. MISC./44322/2026 of Sikandar Manjhi @ Sikandar Kumar Vs The State of Bihar</x:v>
      </x:c>
      <x:c r="C1430" t="str">
        <x:v>2026-07-07</x:v>
      </x:c>
      <x:c r="D1430" t="str">
        <x:v>Patna High Court</x:v>
      </x:c>
      <x:c r="E1430" t="str">
        <x:v>MR. JUSTICE SATYAVRAT VERMA</x:v>
      </x:c>
      <x:c r="F1430" t="str">
        <x:v>DISPOSED</x:v>
      </x:c>
      <x:c r="G1430" t="str">
        <x:v>https://indian-high-court-judgments.s3.ap-south-1.amazonaws.com/data/pdf/year=2026/court=10_8/bench=patnahcucisdb94/BRHC010636712026_1_2026-07-07.pdf</x:v>
      </x:c>
    </x:row>
    <x:row r="1431">
      <x:c r="A1431" t="str">
        <x:v>BRHC010612962026</x:v>
      </x:c>
      <x:c r="B1431" t="str">
        <x:v>CR. MISC./43417/2026 of Harish @ Haresh Paswan Vs The State of Bihar</x:v>
      </x:c>
      <x:c r="C1431" t="str">
        <x:v>2026-07-07</x:v>
      </x:c>
      <x:c r="D1431" t="str">
        <x:v>Patna High Court</x:v>
      </x:c>
      <x:c r="E1431" t="str">
        <x:v>MR. JUSTICE RAJESH KUMAR VERMA</x:v>
      </x:c>
      <x:c r="F1431" t="str">
        <x:v>BAIL GRANTED</x:v>
      </x:c>
      <x:c r="G1431" t="str">
        <x:v>https://indian-high-court-judgments.s3.ap-south-1.amazonaws.com/data/pdf/year=2026/court=10_8/bench=patnahcucisdb94/BRHC010612962026_1_2026-07-07.pdf</x:v>
      </x:c>
    </x:row>
    <x:row r="1432">
      <x:c r="A1432" t="str">
        <x:v>BRHC010308872026</x:v>
      </x:c>
      <x:c r="B1432" t="str">
        <x:v>CR. MISC./22369/2026 of Raja @ Md. Raja Vs The State of Bihar</x:v>
      </x:c>
      <x:c r="C1432" t="str">
        <x:v>2026-07-08</x:v>
      </x:c>
      <x:c r="D1432" t="str">
        <x:v>Patna High Court</x:v>
      </x:c>
      <x:c r="E1432" t="str">
        <x:v>MR. JUSTICE SUNIL DUTTA MISHRA</x:v>
      </x:c>
      <x:c r="F1432" t="str">
        <x:v>ALLOWED</x:v>
      </x:c>
      <x:c r="G1432" t="str">
        <x:v>https://indian-high-court-judgments.s3.ap-south-1.amazonaws.com/data/pdf/year=2026/court=10_8/bench=patnahcucisdb94/BRHC010308872026_1_2026-07-08.pdf</x:v>
      </x:c>
    </x:row>
    <x:row r="1433">
      <x:c r="A1433" t="str">
        <x:v>BRHC010567052026</x:v>
      </x:c>
      <x:c r="B1433" t="str">
        <x:v>CR. MISC./38863/2026 of Md. Moddasir @ Md Modassir Vs The State of bihar</x:v>
      </x:c>
      <x:c r="C1433" t="str">
        <x:v>2026-07-07</x:v>
      </x:c>
      <x:c r="D1433" t="str">
        <x:v>Patna High Court</x:v>
      </x:c>
      <x:c r="E1433" t="str">
        <x:v>MR. JUSTICE SANDEEP KUMAR</x:v>
      </x:c>
      <x:c r="F1433" t="str">
        <x:v>DISMISSED</x:v>
      </x:c>
      <x:c r="G1433" t="str">
        <x:v>https://indian-high-court-judgments.s3.ap-south-1.amazonaws.com/data/pdf/year=2026/court=10_8/bench=patnahcucisdb94/BRHC010567052026_1_2026-07-07.pdf</x:v>
      </x:c>
    </x:row>
    <x:row r="1434">
      <x:c r="A1434" t="str">
        <x:v>BRHC010631892026</x:v>
      </x:c>
      <x:c r="B1434" t="str">
        <x:v>CR. MISC./43658/2026 of Suraj Kumar @ Suraj Singh Vs The State of Bihar</x:v>
      </x:c>
      <x:c r="C1434" t="str">
        <x:v>2026-07-08</x:v>
      </x:c>
      <x:c r="D1434" t="str">
        <x:v>Patna High Court</x:v>
      </x:c>
      <x:c r="E1434" t="str">
        <x:v>MR. JUSTICE PRABHAT KUMAR SINGH</x:v>
      </x:c>
      <x:c r="F1434" t="str">
        <x:v>BAIL REJECTED</x:v>
      </x:c>
      <x:c r="G1434" t="str">
        <x:v>https://indian-high-court-judgments.s3.ap-south-1.amazonaws.com/data/pdf/year=2026/court=10_8/bench=patnahcucisdb94/BRHC010631892026_1_2026-07-08.pdf</x:v>
      </x:c>
    </x:row>
    <x:row r="1435">
      <x:c r="A1435" t="str">
        <x:v>BRHC010562932026</x:v>
      </x:c>
      <x:c r="B1435" t="str">
        <x:v>CR. MISC./41471/2026 of Akshay Kumar Vs The State of Bihar</x:v>
      </x:c>
      <x:c r="C1435" t="str">
        <x:v>2026-07-07</x:v>
      </x:c>
      <x:c r="D1435" t="str">
        <x:v>Patna High Court</x:v>
      </x:c>
      <x:c r="E1435" t="str">
        <x:v>MR. JUSTICE PRABHAT KUMAR SINGH</x:v>
      </x:c>
      <x:c r="F1435" t="str">
        <x:v>BAIL REJECTED</x:v>
      </x:c>
      <x:c r="G1435" t="str">
        <x:v>https://indian-high-court-judgments.s3.ap-south-1.amazonaws.com/data/pdf/year=2026/court=10_8/bench=patnahcucisdb94/BRHC010562932026_1_2026-07-07.pdf</x:v>
      </x:c>
    </x:row>
    <x:row r="1436">
      <x:c r="A1436" t="str">
        <x:v>BRHC010602652026</x:v>
      </x:c>
      <x:c r="B1436" t="str">
        <x:v>CR. MISC./43418/2026 of Vikash Kumar Vs The State of Bihar</x:v>
      </x:c>
      <x:c r="C1436" t="str">
        <x:v>2026-07-07</x:v>
      </x:c>
      <x:c r="D1436" t="str">
        <x:v>Patna High Court</x:v>
      </x:c>
      <x:c r="E1436" t="str">
        <x:v>MR. JUSTICE RAJESH KUMAR VERMA</x:v>
      </x:c>
      <x:c r="F1436" t="str">
        <x:v>BAIL GRANTED</x:v>
      </x:c>
      <x:c r="G1436" t="str">
        <x:v>https://indian-high-court-judgments.s3.ap-south-1.amazonaws.com/data/pdf/year=2026/court=10_8/bench=patnahcucisdb94/BRHC010602652026_1_2026-07-07.pdf</x:v>
      </x:c>
    </x:row>
    <x:row r="1437">
      <x:c r="A1437" t="str">
        <x:v>BRHC011262642025</x:v>
      </x:c>
      <x:c r="B1437" t="str">
        <x:v>CR. APP (SJ)/4900/2025 of Danish Kha @ Danish Khan Vs The State of Bihar</x:v>
      </x:c>
      <x:c r="C1437" t="str">
        <x:v>2026-07-07</x:v>
      </x:c>
      <x:c r="D1437" t="str">
        <x:v>Patna High Court</x:v>
      </x:c>
      <x:c r="E1437" t="str">
        <x:v>MR. JUSTICE SANDEEP KUMAR</x:v>
      </x:c>
      <x:c r="F1437" t="str">
        <x:v>DISMISSED</x:v>
      </x:c>
      <x:c r="G1437" t="str">
        <x:v>https://indian-high-court-judgments.s3.ap-south-1.amazonaws.com/data/pdf/year=2026/court=10_8/bench=patnahcucisdb94/BRHC011262642025_1_2026-07-07.pdf</x:v>
      </x:c>
    </x:row>
    <x:row r="1438">
      <x:c r="A1438" t="str">
        <x:v>BRHC010616762026</x:v>
      </x:c>
      <x:c r="B1438" t="str">
        <x:v>CR. MISC./42837/2026 of Md. Ehtesham @ Ehtasam Vs The State of Bihar</x:v>
      </x:c>
      <x:c r="C1438" t="str">
        <x:v>2026-07-07</x:v>
      </x:c>
      <x:c r="D1438" t="str">
        <x:v>Patna High Court</x:v>
      </x:c>
      <x:c r="E1438" t="str">
        <x:v>MR. JUSTICE CHANDRA SHEKHAR JHA</x:v>
      </x:c>
      <x:c r="F1438" t="str">
        <x:v>BAIL GRANTED</x:v>
      </x:c>
      <x:c r="G1438" t="str">
        <x:v>https://indian-high-court-judgments.s3.ap-south-1.amazonaws.com/data/pdf/year=2026/court=10_8/bench=patnahcucisdb94/BRHC010616762026_1_2026-07-07.pdf</x:v>
      </x:c>
    </x:row>
    <x:row r="1439">
      <x:c r="A1439" t="str">
        <x:v>BRHC010403632017</x:v>
      </x:c>
      <x:c r="B1439" t="str">
        <x:v>CR. MISC./1336/2018 of HARIDWAR YADAV @ HARIDWAR SINGH YADAV and ORS Vs State Of Bihar and Anr</x:v>
      </x:c>
      <x:c r="C1439" t="str">
        <x:v>2026-07-07</x:v>
      </x:c>
      <x:c r="D1439" t="str">
        <x:v>Patna High Court</x:v>
      </x:c>
      <x:c r="E1439" t="str">
        <x:v>MR. JUSTICE SUNIL DUTTA MISHRA</x:v>
      </x:c>
      <x:c r="F1439" t="str">
        <x:v>ALLOWED</x:v>
      </x:c>
      <x:c r="G1439" t="str">
        <x:v>https://indian-high-court-judgments.s3.ap-south-1.amazonaws.com/data/pdf/year=2026/court=10_8/bench=patnahcucisdb94/BRHC010403632017_1_2026-07-07.pdf</x:v>
      </x:c>
    </x:row>
    <x:row r="1440">
      <x:c r="A1440" t="str">
        <x:v>BRHC010640232026</x:v>
      </x:c>
      <x:c r="B1440" t="str">
        <x:v>CR. MISC./44347/2026 of Ballad Yadav Vs The State of Bihar</x:v>
      </x:c>
      <x:c r="C1440" t="str">
        <x:v>2026-07-07</x:v>
      </x:c>
      <x:c r="D1440" t="str">
        <x:v>Patna High Court</x:v>
      </x:c>
      <x:c r="E1440" t="str">
        <x:v>MR. JUSTICE SATYAVRAT VERMA</x:v>
      </x:c>
      <x:c r="F1440" t="str">
        <x:v>DISPOSED</x:v>
      </x:c>
      <x:c r="G1440" t="str">
        <x:v>https://indian-high-court-judgments.s3.ap-south-1.amazonaws.com/data/pdf/year=2026/court=10_8/bench=patnahcucisdb94/BRHC010640232026_1_2026-07-07.pdf</x:v>
      </x:c>
    </x:row>
    <x:row r="1441">
      <x:c r="A1441" t="str">
        <x:v>BRHC010440042018</x:v>
      </x:c>
      <x:c r="B1441" t="str">
        <x:v>CR. MISC./60009/2018 of Ashok Mishra Vs The State Of Bihar</x:v>
      </x:c>
      <x:c r="C1441" t="str">
        <x:v>2026-07-07</x:v>
      </x:c>
      <x:c r="D1441" t="str">
        <x:v>Patna High Court</x:v>
      </x:c>
      <x:c r="E1441" t="str">
        <x:v>MR. JUSTICE SUNIL DUTTA MISHRA</x:v>
      </x:c>
      <x:c r="F1441" t="str">
        <x:v>DISPOSED</x:v>
      </x:c>
      <x:c r="G1441" t="str">
        <x:v>https://indian-high-court-judgments.s3.ap-south-1.amazonaws.com/data/pdf/year=2026/court=10_8/bench=patnahcucisdb94/BRHC010440042018_1_2026-07-07.pdf</x:v>
      </x:c>
    </x:row>
    <x:row r="1442">
      <x:c r="A1442" t="str">
        <x:v>BRHC010882002025</x:v>
      </x:c>
      <x:c r="B1442" t="str">
        <x:v>CWJC/15452/2025 of Pravin Singh Chauhan Security Agency Private Limited Vs The State of Bihar</x:v>
      </x:c>
      <x:c r="C1442" t="str">
        <x:v>2026-07-08</x:v>
      </x:c>
      <x:c r="D1442" t="str">
        <x:v>Patna High Court</x:v>
      </x:c>
      <x:c r="E1442" t="str">
        <x:v>THE ACTING CHIEF JUSTICE,MR. JUSTICE RANJAN KUMAR JHA</x:v>
      </x:c>
      <x:c r="F1442" t="str">
        <x:v>WITHDRAWN</x:v>
      </x:c>
      <x:c r="G1442" t="str">
        <x:v>https://indian-high-court-judgments.s3.ap-south-1.amazonaws.com/data/pdf/year=2026/court=10_8/bench=patnahcucisdb94/BRHC010882002025_1_2026-07-08.pdf</x:v>
      </x:c>
    </x:row>
    <x:row r="1443">
      <x:c r="A1443" t="str">
        <x:v>BRHC010524262026</x:v>
      </x:c>
      <x:c r="B1443" t="str">
        <x:v>CWJC/9857/2026 of Mukesh Kumar Pandey Vs The State of Bihar</x:v>
      </x:c>
      <x:c r="C1443" t="str">
        <x:v>2026-07-07</x:v>
      </x:c>
      <x:c r="D1443" t="str">
        <x:v>Patna High Court</x:v>
      </x:c>
      <x:c r="E1443" t="str">
        <x:v>MR. JUSTICE RANA VIKRAM SINGH</x:v>
      </x:c>
      <x:c r="F1443" t="str">
        <x:v>DISPOSED</x:v>
      </x:c>
      <x:c r="G1443" t="str">
        <x:v>https://indian-high-court-judgments.s3.ap-south-1.amazonaws.com/data/pdf/year=2026/court=10_8/bench=patnahcucisdb94/BRHC010524262026_1_2026-07-07.pdf</x:v>
      </x:c>
    </x:row>
    <x:row r="1444">
      <x:c r="A1444" t="str">
        <x:v>BRHC010626012026</x:v>
      </x:c>
      <x:c r="B1444" t="str">
        <x:v>CR. MISC./43618/2026 of Narendra Yadav @ Khokhai Yadav Vs The State of Bihar</x:v>
      </x:c>
      <x:c r="C1444" t="str">
        <x:v>2026-07-07</x:v>
      </x:c>
      <x:c r="D1444" t="str">
        <x:v>Patna High Court</x:v>
      </x:c>
      <x:c r="E1444" t="str">
        <x:v>MR. JUSTICE PRABHAT KUMAR SINGH</x:v>
      </x:c>
      <x:c r="F1444" t="str">
        <x:v>BAIL REJECTED</x:v>
      </x:c>
      <x:c r="G1444" t="str">
        <x:v>https://indian-high-court-judgments.s3.ap-south-1.amazonaws.com/data/pdf/year=2026/court=10_8/bench=patnahcucisdb94/BRHC010626012026_1_2026-07-07.pdf</x:v>
      </x:c>
    </x:row>
    <x:row r="1445">
      <x:c r="A1445" t="str">
        <x:v>BRHC010613032026</x:v>
      </x:c>
      <x:c r="B1445" t="str">
        <x:v>CR. MISC./42800/2026 of Sanjeev Kant Gautam Vs The State of Bihar</x:v>
      </x:c>
      <x:c r="C1445" t="str">
        <x:v>2026-07-07</x:v>
      </x:c>
      <x:c r="D1445" t="str">
        <x:v>Patna High Court</x:v>
      </x:c>
      <x:c r="E1445" t="str">
        <x:v>MR. JUSTICE CHANDRA SHEKHAR JHA</x:v>
      </x:c>
      <x:c r="F1445" t="str">
        <x:v>BAIL GRANTED</x:v>
      </x:c>
      <x:c r="G1445" t="str">
        <x:v>https://indian-high-court-judgments.s3.ap-south-1.amazonaws.com/data/pdf/year=2026/court=10_8/bench=patnahcucisdb94/BRHC010613032026_1_2026-07-07.pdf</x:v>
      </x:c>
    </x:row>
    <x:row r="1446">
      <x:c r="A1446" t="str">
        <x:v>BRHC010558962026</x:v>
      </x:c>
      <x:c r="B1446" t="str">
        <x:v>CR. MISC./43507/2026 of Santosh Yadav Vs The State of Bihar</x:v>
      </x:c>
      <x:c r="C1446" t="str">
        <x:v>2026-07-07</x:v>
      </x:c>
      <x:c r="D1446" t="str">
        <x:v>Patna High Court</x:v>
      </x:c>
      <x:c r="E1446" t="str">
        <x:v>MR. JUSTICE ASHOK KUMAR PANDEY</x:v>
      </x:c>
      <x:c r="F1446" t="str">
        <x:v>ALLOWED</x:v>
      </x:c>
      <x:c r="G1446" t="str">
        <x:v>https://indian-high-court-judgments.s3.ap-south-1.amazonaws.com/data/pdf/year=2026/court=10_8/bench=patnahcucisdb94/BRHC010558962026_1_2026-07-07.pdf</x:v>
      </x:c>
    </x:row>
    <x:row r="1447">
      <x:c r="A1447" t="str">
        <x:v>BRHC010623192026</x:v>
      </x:c>
      <x:c r="B1447" t="str">
        <x:v>CWJC/9856/2026 of Raj Kumar Ram Vs The State of Bihar</x:v>
      </x:c>
      <x:c r="C1447" t="str">
        <x:v>2026-07-07</x:v>
      </x:c>
      <x:c r="D1447" t="str">
        <x:v>Patna High Court</x:v>
      </x:c>
      <x:c r="E1447" t="str">
        <x:v>MR. JUSTICE RANA VIKRAM SINGH</x:v>
      </x:c>
      <x:c r="F1447" t="str">
        <x:v>DISPOSED</x:v>
      </x:c>
      <x:c r="G1447" t="str">
        <x:v>https://indian-high-court-judgments.s3.ap-south-1.amazonaws.com/data/pdf/year=2026/court=10_8/bench=patnahcucisdb94/BRHC010623192026_1_2026-07-07.pdf</x:v>
      </x:c>
    </x:row>
    <x:row r="1448">
      <x:c r="A1448" t="str">
        <x:v>BRHC010566432026</x:v>
      </x:c>
      <x:c r="B1448" t="str">
        <x:v>CR. MISC./44064/2026 of Ajay Kumar Vs The State of Bihar</x:v>
      </x:c>
      <x:c r="C1448" t="str">
        <x:v>2026-07-08</x:v>
      </x:c>
      <x:c r="D1448" t="str">
        <x:v>Patna High Court</x:v>
      </x:c>
      <x:c r="E1448" t="str">
        <x:v>MR. JUSTICE HARISH KUMAR</x:v>
      </x:c>
      <x:c r="F1448" t="str">
        <x:v>ALLOWED</x:v>
      </x:c>
      <x:c r="G1448" t="str">
        <x:v>https://indian-high-court-judgments.s3.ap-south-1.amazonaws.com/data/pdf/year=2026/court=10_8/bench=patnahcucisdb94/BRHC010566432026_1_2026-07-08.pdf</x:v>
      </x:c>
    </x:row>
    <x:row r="1449">
      <x:c r="A1449" t="str">
        <x:v>BRHC010557382026</x:v>
      </x:c>
      <x:c r="B1449" t="str">
        <x:v>CR. MISC./38652/2026 of Ramchandra Saw @ Tota Saw Vs The State of Bihar</x:v>
      </x:c>
      <x:c r="C1449" t="str">
        <x:v>2026-07-07</x:v>
      </x:c>
      <x:c r="D1449" t="str">
        <x:v>Patna High Court</x:v>
      </x:c>
      <x:c r="E1449" t="str">
        <x:v>MR. JUSTICE SANDEEP KUMAR</x:v>
      </x:c>
      <x:c r="F1449" t="str">
        <x:v>BAIL GRANTED</x:v>
      </x:c>
      <x:c r="G1449" t="str">
        <x:v>https://indian-high-court-judgments.s3.ap-south-1.amazonaws.com/data/pdf/year=2026/court=10_8/bench=patnahcucisdb94/BRHC010557382026_1_2026-07-07.pdf</x:v>
      </x:c>
    </x:row>
    <x:row r="1450">
      <x:c r="A1450" t="str">
        <x:v>BRHC010618332026</x:v>
      </x:c>
      <x:c r="B1450" t="str">
        <x:v>CR. MISC./43691/2026 of Mantun Kumar Vs The State of Bihar</x:v>
      </x:c>
      <x:c r="C1450" t="str">
        <x:v>2026-07-08</x:v>
      </x:c>
      <x:c r="D1450" t="str">
        <x:v>Patna High Court</x:v>
      </x:c>
      <x:c r="E1450" t="str">
        <x:v>MR. JUSTICE PRABHAT KUMAR SINGH</x:v>
      </x:c>
      <x:c r="F1450" t="str">
        <x:v>BAIL GRANTED</x:v>
      </x:c>
      <x:c r="G1450" t="str">
        <x:v>https://indian-high-court-judgments.s3.ap-south-1.amazonaws.com/data/pdf/year=2026/court=10_8/bench=patnahcucisdb94/BRHC010618332026_1_2026-07-08.pdf</x:v>
      </x:c>
    </x:row>
    <x:row r="1451">
      <x:c r="A1451" t="str">
        <x:v>BRHC010651212026</x:v>
      </x:c>
      <x:c r="B1451" t="str">
        <x:v>CR. MISC./45428/2026 of Balveer Singh Vs The State of Bihar</x:v>
      </x:c>
      <x:c r="C1451" t="str">
        <x:v>2026-07-08</x:v>
      </x:c>
      <x:c r="D1451" t="str">
        <x:v>Patna High Court</x:v>
      </x:c>
      <x:c r="E1451" t="str">
        <x:v>MR. JUSTICE SATYAVRAT VERMA</x:v>
      </x:c>
      <x:c r="F1451" t="str">
        <x:v>DISPOSED</x:v>
      </x:c>
      <x:c r="G1451" t="str">
        <x:v>https://indian-high-court-judgments.s3.ap-south-1.amazonaws.com/data/pdf/year=2026/court=10_8/bench=patnahcucisdb94/BRHC010651212026_1_2026-07-08.pdf</x:v>
      </x:c>
    </x:row>
    <x:row r="1452">
      <x:c r="A1452" t="str">
        <x:v>BRHC010421812023</x:v>
      </x:c>
      <x:c r="B1452" t="str">
        <x:v>CR. MISC./33354/2023 of VIJAY KUMAR Vs The State of Bihar</x:v>
      </x:c>
      <x:c r="C1452" t="str">
        <x:v>2026-07-07</x:v>
      </x:c>
      <x:c r="D1452" t="str">
        <x:v>Patna High Court</x:v>
      </x:c>
      <x:c r="E1452" t="str">
        <x:v>MR. JUSTICE BIBEK CHAUDHURI</x:v>
      </x:c>
      <x:c r="F1452" t="str">
        <x:v>DISPOSED</x:v>
      </x:c>
      <x:c r="G1452" t="str">
        <x:v>https://indian-high-court-judgments.s3.ap-south-1.amazonaws.com/data/pdf/year=2026/court=10_8/bench=patnahcucisdb94/BRHC010421812023_1_2024-10-03.pdf</x:v>
      </x:c>
    </x:row>
    <x:row r="1453">
      <x:c r="A1453" t="str">
        <x:v>BRHC010488932025</x:v>
      </x:c>
      <x:c r="B1453" t="str">
        <x:v>CR. APP (SJ)/1937/2025 of Baiju Rai @ Baiju Kumar Vs The State of Bihar</x:v>
      </x:c>
      <x:c r="C1453" t="str">
        <x:v>2026-07-07</x:v>
      </x:c>
      <x:c r="D1453" t="str">
        <x:v>Patna High Court</x:v>
      </x:c>
      <x:c r="E1453" t="str">
        <x:v>MR. JUSTICE SATYAVRAT VERMA</x:v>
      </x:c>
      <x:c r="F1453" t="str">
        <x:v>WITHDRAWN</x:v>
      </x:c>
      <x:c r="G1453" t="str">
        <x:v>https://indian-high-court-judgments.s3.ap-south-1.amazonaws.com/data/pdf/year=2026/court=10_8/bench=patnahcucisdb94/BRHC010488932025_1_2026-07-07.pdf</x:v>
      </x:c>
    </x:row>
    <x:row r="1454">
      <x:c r="A1454" t="str">
        <x:v>BRHC010606742026</x:v>
      </x:c>
      <x:c r="B1454" t="str">
        <x:v>CR. MISC./43458/2026 of Gautam Kumar Vs The State of Bihar</x:v>
      </x:c>
      <x:c r="C1454" t="str">
        <x:v>2026-07-07</x:v>
      </x:c>
      <x:c r="D1454" t="str">
        <x:v>Patna High Court</x:v>
      </x:c>
      <x:c r="E1454" t="str">
        <x:v>MR. JUSTICE RAJESH KUMAR VERMA</x:v>
      </x:c>
      <x:c r="F1454" t="str">
        <x:v>BAIL GRANTED</x:v>
      </x:c>
      <x:c r="G1454" t="str">
        <x:v>https://indian-high-court-judgments.s3.ap-south-1.amazonaws.com/data/pdf/year=2026/court=10_8/bench=patnahcucisdb94/BRHC010606742026_1_2026-07-07.pdf</x:v>
      </x:c>
    </x:row>
    <x:row r="1455">
      <x:c r="A1455" t="str">
        <x:v>BRHC010358582026</x:v>
      </x:c>
      <x:c r="B1455" t="str">
        <x:v>CR. MISC./29108/2026 of Md. Asif Vs The State of Bihar</x:v>
      </x:c>
      <x:c r="C1455" t="str">
        <x:v>2026-07-07</x:v>
      </x:c>
      <x:c r="D1455" t="str">
        <x:v>Patna High Court</x:v>
      </x:c>
      <x:c r="E1455" t="str">
        <x:v>MR. JUSTICE PRAVEEN KUMAR</x:v>
      </x:c>
      <x:c r="F1455" t="str">
        <x:v>CONVERTED</x:v>
      </x:c>
      <x:c r="G1455" t="str">
        <x:v>https://indian-high-court-judgments.s3.ap-south-1.amazonaws.com/data/pdf/year=2026/court=10_8/bench=patnahcucisdb94/BRHC010358582026_1_2026-07-07.pdf</x:v>
      </x:c>
    </x:row>
    <x:row r="1456">
      <x:c r="A1456" t="str">
        <x:v>BRHC010941022025</x:v>
      </x:c>
      <x:c r="B1456" t="str">
        <x:v>CR. REV./953/2025 of Ankit Ram @ Ankit Kumar Vs The State of Bihar</x:v>
      </x:c>
      <x:c r="C1456" t="str">
        <x:v>2026-07-07</x:v>
      </x:c>
      <x:c r="D1456" t="str">
        <x:v>Patna High Court</x:v>
      </x:c>
      <x:c r="E1456" t="str">
        <x:v>MR. JUSTICE ARUN KUMAR JHA</x:v>
      </x:c>
      <x:c r="F1456" t="str">
        <x:v>CONVERTED</x:v>
      </x:c>
      <x:c r="G1456" t="str">
        <x:v>https://indian-high-court-judgments.s3.ap-south-1.amazonaws.com/data/pdf/year=2026/court=10_8/bench=patnahcucisdb94/BRHC010941022025_1_2026-07-07.pdf</x:v>
      </x:c>
    </x:row>
    <x:row r="1457">
      <x:c r="A1457" t="str">
        <x:v>BRHC010887492018</x:v>
      </x:c>
      <x:c r="B1457" t="str">
        <x:v>CR. MISC./61567/2018 of Md. Zakir Hussain and Ors Vs State Of Bihar and Anr</x:v>
      </x:c>
      <x:c r="C1457" t="str">
        <x:v>2026-07-07</x:v>
      </x:c>
      <x:c r="D1457" t="str">
        <x:v>Patna High Court</x:v>
      </x:c>
      <x:c r="E1457" t="str">
        <x:v>MR. JUSTICE SUNIL DUTTA MISHRA</x:v>
      </x:c>
      <x:c r="F1457" t="str">
        <x:v>DISMISS FOR NON-PROSECUTION</x:v>
      </x:c>
      <x:c r="G1457" t="str">
        <x:v>https://indian-high-court-judgments.s3.ap-south-1.amazonaws.com/data/pdf/year=2026/court=10_8/bench=patnahcucisdb94/BRHC010887492018_1_2026-07-07.pdf</x:v>
      </x:c>
    </x:row>
    <x:row r="1458">
      <x:c r="A1458" t="str">
        <x:v>BRHC011353792025</x:v>
      </x:c>
      <x:c r="B1458" t="str">
        <x:v>CR. MISC./1108/2026 of Raja Kumar @ Shushil Kumar Vs The State of Bihar</x:v>
      </x:c>
      <x:c r="C1458" t="str">
        <x:v>2026-07-08</x:v>
      </x:c>
      <x:c r="D1458" t="str">
        <x:v>Patna High Court</x:v>
      </x:c>
      <x:c r="E1458" t="str">
        <x:v>MR. JUSTICE ARUN KUMAR JHA</x:v>
      </x:c>
      <x:c r="F1458" t="str">
        <x:v>BAIL GRANTED</x:v>
      </x:c>
      <x:c r="G1458" t="str">
        <x:v>https://indian-high-court-judgments.s3.ap-south-1.amazonaws.com/data/pdf/year=2026/court=10_8/bench=patnahcucisdb94/BRHC011353792025_1_2026-07-08.pdf</x:v>
      </x:c>
    </x:row>
    <x:row r="1459">
      <x:c r="A1459" t="str">
        <x:v>BRHC010463352026</x:v>
      </x:c>
      <x:c r="B1459" t="str">
        <x:v>CR. MISC./34567/2026 of Sahil Saurav @ Saurabh Sahil Vs The State of Bihar</x:v>
      </x:c>
      <x:c r="C1459" t="str">
        <x:v>2026-07-08</x:v>
      </x:c>
      <x:c r="D1459" t="str">
        <x:v>Patna High Court</x:v>
      </x:c>
      <x:c r="E1459" t="str">
        <x:v>MR. JUSTICE CHANDRA SHEKHAR JHA</x:v>
      </x:c>
      <x:c r="F1459" t="str">
        <x:v>BAIL GRANTED</x:v>
      </x:c>
      <x:c r="G1459" t="str">
        <x:v>https://indian-high-court-judgments.s3.ap-south-1.amazonaws.com/data/pdf/year=2026/court=10_8/bench=patnahcucisdb94/BRHC010463352026_1_2026-07-08.pdf</x:v>
      </x:c>
    </x:row>
    <x:row r="1460">
      <x:c r="A1460" t="str">
        <x:v>BRHC010641992026</x:v>
      </x:c>
      <x:c r="B1460" t="str">
        <x:v>CR. MISC./44791/2026 of Ram Anek Ray Vs The State of Bihar</x:v>
      </x:c>
      <x:c r="C1460" t="str">
        <x:v>2026-07-07</x:v>
      </x:c>
      <x:c r="D1460" t="str">
        <x:v>Patna High Court</x:v>
      </x:c>
      <x:c r="E1460" t="str">
        <x:v>MR. JUSTICE CHANDRA SHEKHAR JHA</x:v>
      </x:c>
      <x:c r="F1460" t="str">
        <x:v>BAIL GRANTED</x:v>
      </x:c>
      <x:c r="G1460" t="str">
        <x:v>https://indian-high-court-judgments.s3.ap-south-1.amazonaws.com/data/pdf/year=2026/court=10_8/bench=patnahcucisdb94/BRHC010641992026_1_2026-07-07.pdf</x:v>
      </x:c>
    </x:row>
    <x:row r="1461">
      <x:c r="A1461" t="str">
        <x:v>BRHC010411032016</x:v>
      </x:c>
      <x:c r="B1461" t="str">
        <x:v>CR. APP (SJ)/361/2016 of Laxman Tudu Vs The State Of Bihar</x:v>
      </x:c>
      <x:c r="C1461" t="str">
        <x:v>2026-07-07</x:v>
      </x:c>
      <x:c r="D1461" t="str">
        <x:v>Patna High Court</x:v>
      </x:c>
      <x:c r="E1461" t="str">
        <x:v>MR. JUSTICE PRABHAT KUMAR SINGH</x:v>
      </x:c>
      <x:c r="F1461" t="str">
        <x:v>DISPOSED</x:v>
      </x:c>
      <x:c r="G1461" t="str">
        <x:v>https://indian-high-court-judgments.s3.ap-south-1.amazonaws.com/data/pdf/year=2026/court=10_8/bench=patnahcucisdb94/BRHC010411032016_1_2026-07-07.pdf</x:v>
      </x:c>
    </x:row>
    <x:row r="1462">
      <x:c r="A1462" t="str">
        <x:v>BRHC010619482026</x:v>
      </x:c>
      <x:c r="B1462" t="str">
        <x:v>CR. MISC./43856/2026 of Tapesh Kumar @ Tapesh Yadav Vs The State of Bihar</x:v>
      </x:c>
      <x:c r="C1462" t="str">
        <x:v>2026-07-07</x:v>
      </x:c>
      <x:c r="D1462" t="str">
        <x:v>Patna High Court</x:v>
      </x:c>
      <x:c r="E1462" t="str">
        <x:v>MR. JUSTICE SANDEEP KUMAR</x:v>
      </x:c>
      <x:c r="F1462" t="str">
        <x:v>BAIL GRANTED</x:v>
      </x:c>
      <x:c r="G1462" t="str">
        <x:v>https://indian-high-court-judgments.s3.ap-south-1.amazonaws.com/data/pdf/year=2026/court=10_8/bench=patnahcucisdb94/BRHC010619482026_1_2026-07-07.pdf</x:v>
      </x:c>
    </x:row>
    <x:row r="1463">
      <x:c r="A1463" t="str">
        <x:v>BRHC010680282026</x:v>
      </x:c>
      <x:c r="B1463" t="str">
        <x:v>CR. MISC./47089/2026 of Ashok Ray @ Ashok Kumar Ray Vs The State of Bihar</x:v>
      </x:c>
      <x:c r="C1463" t="str">
        <x:v>2026-07-07</x:v>
      </x:c>
      <x:c r="D1463" t="str">
        <x:v>Patna High Court</x:v>
      </x:c>
      <x:c r="E1463" t="str">
        <x:v>MR. JUSTICE PRABHAT KUMAR SINGH</x:v>
      </x:c>
      <x:c r="F1463" t="str">
        <x:v>WITHDRAWN</x:v>
      </x:c>
      <x:c r="G1463" t="str">
        <x:v>https://indian-high-court-judgments.s3.ap-south-1.amazonaws.com/data/pdf/year=2026/court=10_8/bench=patnahcucisdb94/BRHC010680282026_1_2026-07-07.pdf</x:v>
      </x:c>
    </x:row>
    <x:row r="1464">
      <x:c r="A1464" t="str">
        <x:v>BRHC010593342026</x:v>
      </x:c>
      <x:c r="B1464" t="str">
        <x:v>CR. MISC./44574/2026 of PHUL KUMAR MANDAL Vs The State of Bihar</x:v>
      </x:c>
      <x:c r="C1464" t="str">
        <x:v>2026-07-08</x:v>
      </x:c>
      <x:c r="D1464" t="str">
        <x:v>Patna High Court</x:v>
      </x:c>
      <x:c r="E1464" t="str">
        <x:v>MR. JUSTICE SATYAVRAT VERMA</x:v>
      </x:c>
      <x:c r="F1464" t="str">
        <x:v>DISPOSED</x:v>
      </x:c>
      <x:c r="G1464" t="str">
        <x:v>https://indian-high-court-judgments.s3.ap-south-1.amazonaws.com/data/pdf/year=2026/court=10_8/bench=patnahcucisdb94/BRHC010593342026_1_2026-07-08.pdf</x:v>
      </x:c>
    </x:row>
    <x:row r="1465">
      <x:c r="A1465" t="str">
        <x:v>BRHC010644792026</x:v>
      </x:c>
      <x:c r="B1465" t="str">
        <x:v>CR. MISC./45022/2026 of Pappu Mandal Vs The State of Bihar</x:v>
      </x:c>
      <x:c r="C1465" t="str">
        <x:v>2026-07-08</x:v>
      </x:c>
      <x:c r="D1465" t="str">
        <x:v>Patna High Court</x:v>
      </x:c>
      <x:c r="E1465" t="str">
        <x:v>MR. JUSTICE CHANDRA SHEKHAR JHA</x:v>
      </x:c>
      <x:c r="F1465" t="str">
        <x:v>BAIL GRANTED</x:v>
      </x:c>
      <x:c r="G1465" t="str">
        <x:v>https://indian-high-court-judgments.s3.ap-south-1.amazonaws.com/data/pdf/year=2026/court=10_8/bench=patnahcucisdb94/BRHC010644792026_1_2026-07-08.pdf</x:v>
      </x:c>
    </x:row>
    <x:row r="1466">
      <x:c r="A1466" t="str">
        <x:v>BRHC010576332026</x:v>
      </x:c>
      <x:c r="B1466" t="str">
        <x:v>CR. MISC./40380/2026 of Ramesh Mandal @ Ramesh Kumar Mandal Vs The State of Bihar</x:v>
      </x:c>
      <x:c r="C1466" t="str">
        <x:v>2026-07-07</x:v>
      </x:c>
      <x:c r="D1466" t="str">
        <x:v>Patna High Court</x:v>
      </x:c>
      <x:c r="E1466" t="str">
        <x:v>MR. JUSTICE SANDEEP KUMAR</x:v>
      </x:c>
      <x:c r="F1466" t="str">
        <x:v>BAIL GRANTED</x:v>
      </x:c>
      <x:c r="G1466" t="str">
        <x:v>https://indian-high-court-judgments.s3.ap-south-1.amazonaws.com/data/pdf/year=2026/court=10_8/bench=patnahcucisdb94/BRHC010576332026_1_2026-07-07.pdf</x:v>
      </x:c>
    </x:row>
    <x:row r="1467">
      <x:c r="A1467" t="str">
        <x:v>BRHC010475252025</x:v>
      </x:c>
      <x:c r="B1467" t="str">
        <x:v>CWJC/10984/2025 of Madhu Kumari Vs The Union of India</x:v>
      </x:c>
      <x:c r="C1467" t="str">
        <x:v>2026-07-07</x:v>
      </x:c>
      <x:c r="D1467" t="str">
        <x:v>Patna High Court</x:v>
      </x:c>
      <x:c r="E1467" t="str">
        <x:v>MR. JUSTICE MOHIT KUMAR SHAH,MR. JUSTICE RAJ KUMAR</x:v>
      </x:c>
      <x:c r="F1467" t="str">
        <x:v>DISPOSED</x:v>
      </x:c>
      <x:c r="G1467" t="str">
        <x:v>https://indian-high-court-judgments.s3.ap-south-1.amazonaws.com/data/pdf/year=2026/court=10_8/bench=patnahcucisdb94/BRHC010475252025_1_2026-07-07.pdf</x:v>
      </x:c>
    </x:row>
    <x:row r="1468">
      <x:c r="A1468" t="str">
        <x:v>BRHC010621532026</x:v>
      </x:c>
      <x:c r="B1468" t="str">
        <x:v>CR. MISC./44770/2026 of Mangal Sahani @ Mangal Vs The State of Bihar</x:v>
      </x:c>
      <x:c r="C1468" t="str">
        <x:v>2026-07-07</x:v>
      </x:c>
      <x:c r="D1468" t="str">
        <x:v>Patna High Court</x:v>
      </x:c>
      <x:c r="E1468" t="str">
        <x:v>MR. JUSTICE CHANDRA SHEKHAR JHA</x:v>
      </x:c>
      <x:c r="F1468" t="str">
        <x:v>BAIL GRANTED</x:v>
      </x:c>
      <x:c r="G1468" t="str">
        <x:v>https://indian-high-court-judgments.s3.ap-south-1.amazonaws.com/data/pdf/year=2026/court=10_8/bench=patnahcucisdb94/BRHC010621532026_1_2026-07-07.pdf</x:v>
      </x:c>
    </x:row>
    <x:row r="1469">
      <x:c r="A1469" t="str">
        <x:v>BRHC010602682026</x:v>
      </x:c>
      <x:c r="B1469" t="str">
        <x:v>CR. MISC./43794/2026 of Binod Sah @ Binod Kumar Sah @ Vinod Kr. Sah Vs The State of Bihar</x:v>
      </x:c>
      <x:c r="C1469" t="str">
        <x:v>2026-07-07</x:v>
      </x:c>
      <x:c r="D1469" t="str">
        <x:v>Patna High Court</x:v>
      </x:c>
      <x:c r="E1469" t="str">
        <x:v>MR. JUSTICE SANDEEP KUMAR</x:v>
      </x:c>
      <x:c r="F1469" t="str">
        <x:v>DISMISSED</x:v>
      </x:c>
      <x:c r="G1469" t="str">
        <x:v>https://indian-high-court-judgments.s3.ap-south-1.amazonaws.com/data/pdf/year=2026/court=10_8/bench=patnahcucisdb94/BRHC010602682026_1_2026-07-07.pdf</x:v>
      </x:c>
    </x:row>
    <x:row r="1470">
      <x:c r="A1470" t="str">
        <x:v>BRHC010055512026</x:v>
      </x:c>
      <x:c r="B1470" t="str">
        <x:v>CR. MISC./4542/2026 of Md. Aslam Vs The State of Bihar</x:v>
      </x:c>
      <x:c r="C1470" t="str">
        <x:v>2026-07-08</x:v>
      </x:c>
      <x:c r="D1470" t="str">
        <x:v>Patna High Court</x:v>
      </x:c>
      <x:c r="E1470" t="str">
        <x:v>MR. JUSTICE PRABHAT KUMAR SINGH</x:v>
      </x:c>
      <x:c r="F1470" t="str">
        <x:v>BAIL GRANTED</x:v>
      </x:c>
      <x:c r="G1470" t="str">
        <x:v>https://indian-high-court-judgments.s3.ap-south-1.amazonaws.com/data/pdf/year=2026/court=10_8/bench=patnahcucisdb94/BRHC010055512026_1_2026-07-08.pdf</x:v>
      </x:c>
    </x:row>
    <x:row r="1471">
      <x:c r="A1471" t="str">
        <x:v>BRHC010447332018</x:v>
      </x:c>
      <x:c r="B1471" t="str">
        <x:v>CR. MISC./64933/2018 of Ramchandra Khatik and Ors Vs State Of Bihar and Anr</x:v>
      </x:c>
      <x:c r="C1471" t="str">
        <x:v>2026-07-07</x:v>
      </x:c>
      <x:c r="D1471" t="str">
        <x:v>Patna High Court</x:v>
      </x:c>
      <x:c r="E1471" t="str">
        <x:v>MR. JUSTICE SUNIL DUTTA MISHRA</x:v>
      </x:c>
      <x:c r="F1471" t="str">
        <x:v>DISPOSED</x:v>
      </x:c>
      <x:c r="G1471" t="str">
        <x:v>https://indian-high-court-judgments.s3.ap-south-1.amazonaws.com/data/pdf/year=2026/court=10_8/bench=patnahcucisdb94/BRHC010447332018_1_2026-07-07.pdf</x:v>
      </x:c>
    </x:row>
    <x:row r="1472">
      <x:c r="A1472" t="str">
        <x:v>BRHC010628762026</x:v>
      </x:c>
      <x:c r="B1472" t="str">
        <x:v>CWJC/9782/2026 of Kamdev Yadav Vs The State of Bihar</x:v>
      </x:c>
      <x:c r="C1472" t="str">
        <x:v>2026-07-07</x:v>
      </x:c>
      <x:c r="D1472" t="str">
        <x:v>Patna High Court</x:v>
      </x:c>
      <x:c r="E1472" t="str">
        <x:v>MR. JUSTICE RAJIV ROY</x:v>
      </x:c>
      <x:c r="F1472" t="str">
        <x:v>DISPOSED</x:v>
      </x:c>
      <x:c r="G1472" t="str">
        <x:v>https://indian-high-court-judgments.s3.ap-south-1.amazonaws.com/data/pdf/year=2026/court=10_8/bench=patnahcucisdb94/BRHC010628762026_1_2026-07-07.pdf</x:v>
      </x:c>
    </x:row>
    <x:row r="1473">
      <x:c r="A1473" t="str">
        <x:v>BRHC011073622019</x:v>
      </x:c>
      <x:c r="B1473" t="str">
        <x:v>CWJC/23140/2019 of Rajiv Kumar Vs The State of Bihar</x:v>
      </x:c>
      <x:c r="C1473" t="str">
        <x:v>2026-07-07</x:v>
      </x:c>
      <x:c r="D1473" t="str">
        <x:v>Patna High Court</x:v>
      </x:c>
      <x:c r="E1473" t="str">
        <x:v>JUSTICE SMT. G. ANUPAMA CHAKRAVARTHY</x:v>
      </x:c>
      <x:c r="F1473" t="str">
        <x:v>DISPOSED</x:v>
      </x:c>
      <x:c r="G1473" t="str">
        <x:v>https://indian-high-court-judgments.s3.ap-south-1.amazonaws.com/data/pdf/year=2026/court=10_8/bench=patnahcucisdb94/BRHC011073622019_1_2026-07-07.pdf</x:v>
      </x:c>
    </x:row>
    <x:row r="1474">
      <x:c r="A1474" t="str">
        <x:v>BRHC010617182026</x:v>
      </x:c>
      <x:c r="B1474" t="str">
        <x:v>CR. MISC./43621/2026 of Parvati Devi Vs The State of Bihar</x:v>
      </x:c>
      <x:c r="C1474" t="str">
        <x:v>2026-07-07</x:v>
      </x:c>
      <x:c r="D1474" t="str">
        <x:v>Patna High Court</x:v>
      </x:c>
      <x:c r="E1474" t="str">
        <x:v>MR. JUSTICE PRABHAT KUMAR SINGH</x:v>
      </x:c>
      <x:c r="F1474" t="str">
        <x:v>BAIL REJECTED</x:v>
      </x:c>
      <x:c r="G1474" t="str">
        <x:v>https://indian-high-court-judgments.s3.ap-south-1.amazonaws.com/data/pdf/year=2026/court=10_8/bench=patnahcucisdb94/BRHC010617182026_1_2026-07-07.pdf</x:v>
      </x:c>
    </x:row>
    <x:row r="1475">
      <x:c r="A1475" t="str">
        <x:v>BRHC010606342026</x:v>
      </x:c>
      <x:c r="B1475" t="str">
        <x:v>CR. MISC./40784/2026 of Golu Tiwari @ Gaurav Nath Tiwari Vs The State of Bihar</x:v>
      </x:c>
      <x:c r="C1475" t="str">
        <x:v>2026-07-07</x:v>
      </x:c>
      <x:c r="D1475" t="str">
        <x:v>Patna High Court</x:v>
      </x:c>
      <x:c r="E1475" t="str">
        <x:v>MR. JUSTICE CHANDRA SHEKHAR JHA</x:v>
      </x:c>
      <x:c r="F1475" t="str">
        <x:v>BAIL REJECTED</x:v>
      </x:c>
      <x:c r="G1475" t="str">
        <x:v>https://indian-high-court-judgments.s3.ap-south-1.amazonaws.com/data/pdf/year=2026/court=10_8/bench=patnahcucisdb94/BRHC010606342026_1_2026-07-07.pdf</x:v>
      </x:c>
    </x:row>
    <x:row r="1476">
      <x:c r="A1476" t="str">
        <x:v>BRHC010727182025</x:v>
      </x:c>
      <x:c r="B1476" t="str">
        <x:v>CR. MISC./49658/2025 of Sona Lal Ram @ Sonalal Ram Vs The State of Bihar</x:v>
      </x:c>
      <x:c r="C1476" t="str">
        <x:v>2026-07-08</x:v>
      </x:c>
      <x:c r="D1476" t="str">
        <x:v>Patna High Court</x:v>
      </x:c>
      <x:c r="E1476" t="str">
        <x:v>MR. JUSTICE PRABHAT KUMAR SINGH</x:v>
      </x:c>
      <x:c r="F1476" t="str">
        <x:v>BAIL GRANTED</x:v>
      </x:c>
      <x:c r="G1476" t="str">
        <x:v>https://indian-high-court-judgments.s3.ap-south-1.amazonaws.com/data/pdf/year=2026/court=10_8/bench=patnahcucisdb94/BRHC010727182025_1_2026-07-08.pdf</x:v>
      </x:c>
    </x:row>
    <x:row r="1477">
      <x:c r="A1477" t="str">
        <x:v>BRHC010232202026</x:v>
      </x:c>
      <x:c r="B1477" t="str">
        <x:v>CR. MISC./18205/2026 of Ravi Kumar Vs The State of Bihar</x:v>
      </x:c>
      <x:c r="C1477" t="str">
        <x:v>2026-07-08</x:v>
      </x:c>
      <x:c r="D1477" t="str">
        <x:v>Patna High Court</x:v>
      </x:c>
      <x:c r="E1477" t="str">
        <x:v>MR. JUSTICE JITENDRA KUMAR</x:v>
      </x:c>
      <x:c r="F1477" t="str">
        <x:v>DISPOSED</x:v>
      </x:c>
      <x:c r="G1477" t="str">
        <x:v>https://indian-high-court-judgments.s3.ap-south-1.amazonaws.com/data/pdf/year=2026/court=10_8/bench=patnahcucisdb94/BRHC010232202026_1_2026-07-08.pdf</x:v>
      </x:c>
    </x:row>
    <x:row r="1478">
      <x:c r="A1478" t="str">
        <x:v>BRHC010598812026</x:v>
      </x:c>
      <x:c r="B1478" t="str">
        <x:v>CR. MISC./44211/2026 of RAJ KUMAR RAM @ RANJAN RAM Vs The State of Bihar</x:v>
      </x:c>
      <x:c r="C1478" t="str">
        <x:v>2026-07-07</x:v>
      </x:c>
      <x:c r="D1478" t="str">
        <x:v>Patna High Court</x:v>
      </x:c>
      <x:c r="E1478" t="str">
        <x:v>MR. JUSTICE SATYAVRAT VERMA</x:v>
      </x:c>
      <x:c r="F1478" t="str">
        <x:v>DISPOSED</x:v>
      </x:c>
      <x:c r="G1478" t="str">
        <x:v>https://indian-high-court-judgments.s3.ap-south-1.amazonaws.com/data/pdf/year=2026/court=10_8/bench=patnahcucisdb94/BRHC010598812026_1_2026-07-07.pdf</x:v>
      </x:c>
    </x:row>
    <x:row r="1479">
      <x:c r="A1479" t="str">
        <x:v>BRHC010861362024</x:v>
      </x:c>
      <x:c r="B1479" t="str">
        <x:v>L.P.A/861/2024 of Shail Devi Vs The State of Bihar</x:v>
      </x:c>
      <x:c r="C1479" t="str">
        <x:v>2026-07-08</x:v>
      </x:c>
      <x:c r="D1479" t="str">
        <x:v>Patna High Court</x:v>
      </x:c>
      <x:c r="E1479" t="str">
        <x:v>THE ACTING CHIEF JUSTICE,MR. JUSTICE RANJAN KUMAR JHA</x:v>
      </x:c>
      <x:c r="F1479" t="str">
        <x:v>DISMISSED</x:v>
      </x:c>
      <x:c r="G1479" t="str">
        <x:v>https://indian-high-court-judgments.s3.ap-south-1.amazonaws.com/data/pdf/year=2026/court=10_8/bench=patnahcucisdb94/BRHC010861362024_1_2026-07-08.pdf</x:v>
      </x:c>
    </x:row>
    <x:row r="1480">
      <x:c r="A1480" t="str">
        <x:v>BRHC010618532026</x:v>
      </x:c>
      <x:c r="B1480" t="str">
        <x:v>CR. MISC./43226/2026 of Vikash Kumar Vs The State of Bihar</x:v>
      </x:c>
      <x:c r="C1480" t="str">
        <x:v>2026-07-07</x:v>
      </x:c>
      <x:c r="D1480" t="str">
        <x:v>Patna High Court</x:v>
      </x:c>
      <x:c r="E1480" t="str">
        <x:v>MR. JUSTICE PRABHAT KUMAR SINGH</x:v>
      </x:c>
      <x:c r="F1480" t="str">
        <x:v>BAIL REJECTED</x:v>
      </x:c>
      <x:c r="G1480" t="str">
        <x:v>https://indian-high-court-judgments.s3.ap-south-1.amazonaws.com/data/pdf/year=2026/court=10_8/bench=patnahcucisdb94/BRHC010618532026_1_2026-07-07.pdf</x:v>
      </x:c>
    </x:row>
    <x:row r="1481">
      <x:c r="A1481" t="str">
        <x:v>BRHC010982362025</x:v>
      </x:c>
      <x:c r="B1481" t="str">
        <x:v>CR. MISC./72935/2025 of Ajay Kumar Chaurasiya Vs The State of Bihar</x:v>
      </x:c>
      <x:c r="C1481" t="str">
        <x:v>2026-07-07</x:v>
      </x:c>
      <x:c r="D1481" t="str">
        <x:v>Patna High Court</x:v>
      </x:c>
      <x:c r="E1481" t="str">
        <x:v>MR. JUSTICE PRABHAT KUMAR SINGH</x:v>
      </x:c>
      <x:c r="F1481" t="str">
        <x:v>BAIL GRANTED</x:v>
      </x:c>
      <x:c r="G1481" t="str">
        <x:v>https://indian-high-court-judgments.s3.ap-south-1.amazonaws.com/data/pdf/year=2026/court=10_8/bench=patnahcucisdb94/BRHC010982362025_1_2026-07-07.pdf</x:v>
      </x:c>
    </x:row>
    <x:row r="1482">
      <x:c r="A1482" t="str">
        <x:v>BRHC010498672026</x:v>
      </x:c>
      <x:c r="B1482" t="str">
        <x:v>CR. MISC./39864/2026 of Bhim Nat @ Bhim Nut Vs The State of Bihar</x:v>
      </x:c>
      <x:c r="C1482" t="str">
        <x:v>2026-07-07</x:v>
      </x:c>
      <x:c r="D1482" t="str">
        <x:v>Patna High Court</x:v>
      </x:c>
      <x:c r="E1482" t="str">
        <x:v>MR. JUSTICE SANDEEP KUMAR</x:v>
      </x:c>
      <x:c r="F1482" t="str">
        <x:v>DISMISSED</x:v>
      </x:c>
      <x:c r="G1482" t="str">
        <x:v>https://indian-high-court-judgments.s3.ap-south-1.amazonaws.com/data/pdf/year=2026/court=10_8/bench=patnahcucisdb94/BRHC010498672026_1_2026-07-07.pdf</x:v>
      </x:c>
    </x:row>
    <x:row r="1483">
      <x:c r="A1483" t="str">
        <x:v>BRHC010623242026</x:v>
      </x:c>
      <x:c r="B1483" t="str">
        <x:v>CR. MISC./43771/2026 of Prince Kumar @ Prince Kumar Bharti @ Don Vs The State of Bihar</x:v>
      </x:c>
      <x:c r="C1483" t="str">
        <x:v>2026-07-08</x:v>
      </x:c>
      <x:c r="D1483" t="str">
        <x:v>Patna High Court</x:v>
      </x:c>
      <x:c r="E1483" t="str">
        <x:v>MR. JUSTICE PURNENDU SINGH</x:v>
      </x:c>
      <x:c r="F1483" t="str">
        <x:v>BAIL GRANTED</x:v>
      </x:c>
      <x:c r="G1483" t="str">
        <x:v>https://indian-high-court-judgments.s3.ap-south-1.amazonaws.com/data/pdf/year=2026/court=10_8/bench=patnahcucisdb94/BRHC010623242026_1_2026-07-08.pdf</x:v>
      </x:c>
    </x:row>
    <x:row r="1484">
      <x:c r="A1484" t="str">
        <x:v>BRHC010585372026</x:v>
      </x:c>
      <x:c r="B1484" t="str">
        <x:v>CR. MISC./44421/2026 of Saraswati Nand Thakur @ S.N. Thakur Vs The State of Bihar</x:v>
      </x:c>
      <x:c r="C1484" t="str">
        <x:v>2026-07-08</x:v>
      </x:c>
      <x:c r="D1484" t="str">
        <x:v>Patna High Court</x:v>
      </x:c>
      <x:c r="E1484" t="str">
        <x:v>MR. JUSTICE SATYAVRAT VERMA</x:v>
      </x:c>
      <x:c r="F1484" t="str">
        <x:v>DISPOSED</x:v>
      </x:c>
      <x:c r="G1484" t="str">
        <x:v>https://indian-high-court-judgments.s3.ap-south-1.amazonaws.com/data/pdf/year=2026/court=10_8/bench=patnahcucisdb94/BRHC010585372026_1_2026-07-08.pdf</x:v>
      </x:c>
    </x:row>
    <x:row r="1485">
      <x:c r="A1485" t="str">
        <x:v>BRHC010620932026</x:v>
      </x:c>
      <x:c r="B1485" t="str">
        <x:v>CR. MISC./43431/2026 of Chandeshwar Singh Vs The State of Bihar</x:v>
      </x:c>
      <x:c r="C1485" t="str">
        <x:v>2026-07-07</x:v>
      </x:c>
      <x:c r="D1485" t="str">
        <x:v>Patna High Court</x:v>
      </x:c>
      <x:c r="E1485" t="str">
        <x:v>MR. JUSTICE RAJESH KUMAR VERMA</x:v>
      </x:c>
      <x:c r="F1485" t="str">
        <x:v>BAIL GRANTED</x:v>
      </x:c>
      <x:c r="G1485" t="str">
        <x:v>https://indian-high-court-judgments.s3.ap-south-1.amazonaws.com/data/pdf/year=2026/court=10_8/bench=patnahcucisdb94/BRHC010620932026_1_2026-07-07.pdf</x:v>
      </x:c>
    </x:row>
    <x:row r="1486">
      <x:c r="A1486" t="str">
        <x:v>BRHC010608142026</x:v>
      </x:c>
      <x:c r="B1486" t="str">
        <x:v>CR. MISC./43888/2026 of Nikki Devi @ Nikki Kumari Vs The State of Bihar</x:v>
      </x:c>
      <x:c r="C1486" t="str">
        <x:v>2026-07-08</x:v>
      </x:c>
      <x:c r="D1486" t="str">
        <x:v>Patna High Court</x:v>
      </x:c>
      <x:c r="E1486" t="str">
        <x:v>MR. JUSTICE SANDEEP KUMAR</x:v>
      </x:c>
      <x:c r="F1486" t="str">
        <x:v>BAIL GRANTED</x:v>
      </x:c>
      <x:c r="G1486" t="str">
        <x:v>https://indian-high-court-judgments.s3.ap-south-1.amazonaws.com/data/pdf/year=2026/court=10_8/bench=patnahcucisdb94/BRHC010608142026_1_2026-07-08.pdf</x:v>
      </x:c>
    </x:row>
    <x:row r="1487">
      <x:c r="A1487" t="str">
        <x:v>BRHC010500862026</x:v>
      </x:c>
      <x:c r="B1487" t="str">
        <x:v>CR. MISC./40046/2026 of Akash Paswan Vs The State of Bihar</x:v>
      </x:c>
      <x:c r="C1487" t="str">
        <x:v>2026-07-07</x:v>
      </x:c>
      <x:c r="D1487" t="str">
        <x:v>Patna High Court</x:v>
      </x:c>
      <x:c r="E1487" t="str">
        <x:v>MR. JUSTICE SANDEEP KUMAR</x:v>
      </x:c>
      <x:c r="F1487" t="str">
        <x:v>BAIL GRANTED</x:v>
      </x:c>
      <x:c r="G1487" t="str">
        <x:v>https://indian-high-court-judgments.s3.ap-south-1.amazonaws.com/data/pdf/year=2026/court=10_8/bench=patnahcucisdb94/BRHC010500862026_1_2026-07-07.pdf</x:v>
      </x:c>
    </x:row>
    <x:row r="1488">
      <x:c r="A1488" t="str">
        <x:v>BRHC010572292026</x:v>
      </x:c>
      <x:c r="B1488" t="str">
        <x:v>CR. MISC./42790/2026 of Md. Shahid Parvej @ Md. Shahid Akhtar Vs The State of Bihar</x:v>
      </x:c>
      <x:c r="C1488" t="str">
        <x:v>2026-07-07</x:v>
      </x:c>
      <x:c r="D1488" t="str">
        <x:v>Patna High Court</x:v>
      </x:c>
      <x:c r="E1488" t="str">
        <x:v>MR. JUSTICE CHANDRA SHEKHAR JHA</x:v>
      </x:c>
      <x:c r="F1488" t="str">
        <x:v>BAIL GRANTED</x:v>
      </x:c>
      <x:c r="G1488" t="str">
        <x:v>https://indian-high-court-judgments.s3.ap-south-1.amazonaws.com/data/pdf/year=2026/court=10_8/bench=patnahcucisdb94/BRHC010572292026_1_2026-07-07.pdf</x:v>
      </x:c>
    </x:row>
    <x:row r="1489">
      <x:c r="A1489" t="str">
        <x:v>BRHC010610422026</x:v>
      </x:c>
      <x:c r="B1489" t="str">
        <x:v>CR. MISC./44250/2026 of Sumo Yadav Vs The State of Bihar</x:v>
      </x:c>
      <x:c r="C1489" t="str">
        <x:v>2026-07-08</x:v>
      </x:c>
      <x:c r="D1489" t="str">
        <x:v>Patna High Court</x:v>
      </x:c>
      <x:c r="E1489" t="str">
        <x:v>MR. JUSTICE SOURENDRA PANDEY</x:v>
      </x:c>
      <x:c r="F1489" t="str">
        <x:v>BAIL GRANTED</x:v>
      </x:c>
      <x:c r="G1489" t="str">
        <x:v>https://indian-high-court-judgments.s3.ap-south-1.amazonaws.com/data/pdf/year=2026/court=10_8/bench=patnahcucisdb94/BRHC010610422026_1_2026-07-08.pdf</x:v>
      </x:c>
    </x:row>
    <x:row r="1490">
      <x:c r="A1490" t="str">
        <x:v>BRHC010643062026</x:v>
      </x:c>
      <x:c r="B1490" t="str">
        <x:v>CR. MISC./44338/2026 of Ramesh Ray @ Umesh Ray Vs The State of Bihar</x:v>
      </x:c>
      <x:c r="C1490" t="str">
        <x:v>2026-07-07</x:v>
      </x:c>
      <x:c r="D1490" t="str">
        <x:v>Patna High Court</x:v>
      </x:c>
      <x:c r="E1490" t="str">
        <x:v>MR. JUSTICE SATYAVRAT VERMA</x:v>
      </x:c>
      <x:c r="F1490" t="str">
        <x:v>DISPOSED</x:v>
      </x:c>
      <x:c r="G1490" t="str">
        <x:v>https://indian-high-court-judgments.s3.ap-south-1.amazonaws.com/data/pdf/year=2026/court=10_8/bench=patnahcucisdb94/BRHC010643062026_1_2026-07-07.pdf</x:v>
      </x:c>
    </x:row>
    <x:row r="1491">
      <x:c r="A1491" t="str">
        <x:v>BRHC010616362026</x:v>
      </x:c>
      <x:c r="B1491" t="str">
        <x:v>CR. MISC./44145/2026 of Saurabh Kumar @ Shaurabh Kumar @ Sajan Kumar Vs The State of Bihar</x:v>
      </x:c>
      <x:c r="C1491" t="str">
        <x:v>2026-07-07</x:v>
      </x:c>
      <x:c r="D1491" t="str">
        <x:v>Patna High Court</x:v>
      </x:c>
      <x:c r="E1491" t="str">
        <x:v>MR. JUSTICE SATYAVRAT VERMA</x:v>
      </x:c>
      <x:c r="F1491" t="str">
        <x:v>WITHDRAWN</x:v>
      </x:c>
      <x:c r="G1491" t="str">
        <x:v>https://indian-high-court-judgments.s3.ap-south-1.amazonaws.com/data/pdf/year=2026/court=10_8/bench=patnahcucisdb94/BRHC010616362026_1_2026-07-07.pdf</x:v>
      </x:c>
    </x:row>
    <x:row r="1492">
      <x:c r="A1492" t="str">
        <x:v>BRHC010632542026</x:v>
      </x:c>
      <x:c r="B1492" t="str">
        <x:v>CR. MISC./45424/2026 of DILIP RAI @ DILIP KUMAR Vs The State of Bihar</x:v>
      </x:c>
      <x:c r="C1492" t="str">
        <x:v>2026-07-08</x:v>
      </x:c>
      <x:c r="D1492" t="str">
        <x:v>Patna High Court</x:v>
      </x:c>
      <x:c r="E1492" t="str">
        <x:v>MR. JUSTICE SATYAVRAT VERMA</x:v>
      </x:c>
      <x:c r="F1492" t="str">
        <x:v>DISPOSED</x:v>
      </x:c>
      <x:c r="G1492" t="str">
        <x:v>https://indian-high-court-judgments.s3.ap-south-1.amazonaws.com/data/pdf/year=2026/court=10_8/bench=patnahcucisdb94/BRHC010632542026_1_2026-07-08.pdf</x:v>
      </x:c>
    </x:row>
    <x:row r="1493">
      <x:c r="A1493" t="str">
        <x:v>BRHC010599622026</x:v>
      </x:c>
      <x:c r="B1493" t="str">
        <x:v>CR. MISC./43586/2026 of Lal Kishor Yadav @ Lal Kishor Kumar Vs The State of Bihar</x:v>
      </x:c>
      <x:c r="C1493" t="str">
        <x:v>2026-07-07</x:v>
      </x:c>
      <x:c r="D1493" t="str">
        <x:v>Patna High Court</x:v>
      </x:c>
      <x:c r="E1493" t="str">
        <x:v>MR. JUSTICE PRABHAT KUMAR SINGH</x:v>
      </x:c>
      <x:c r="F1493" t="str">
        <x:v>BAIL GRANTED</x:v>
      </x:c>
      <x:c r="G1493" t="str">
        <x:v>https://indian-high-court-judgments.s3.ap-south-1.amazonaws.com/data/pdf/year=2026/court=10_8/bench=patnahcucisdb94/BRHC010599622026_1_2026-07-07.pdf</x:v>
      </x:c>
    </x:row>
    <x:row r="1494">
      <x:c r="A1494" t="str">
        <x:v>BRHC010644632026</x:v>
      </x:c>
      <x:c r="B1494" t="str">
        <x:v>CR. MISC./44741/2026 of Ranjan Kumar Tiwari @ Ranjan Tiwari Vs The State of Bihar</x:v>
      </x:c>
      <x:c r="C1494" t="str">
        <x:v>2026-07-07</x:v>
      </x:c>
      <x:c r="D1494" t="str">
        <x:v>Patna High Court</x:v>
      </x:c>
      <x:c r="E1494" t="str">
        <x:v>MR. JUSTICE CHANDRA SHEKHAR JHA</x:v>
      </x:c>
      <x:c r="F1494" t="str">
        <x:v>BAIL GRANTED</x:v>
      </x:c>
      <x:c r="G1494" t="str">
        <x:v>https://indian-high-court-judgments.s3.ap-south-1.amazonaws.com/data/pdf/year=2026/court=10_8/bench=patnahcucisdb94/BRHC010644632026_1_2026-07-07.pdf</x:v>
      </x:c>
    </x:row>
    <x:row r="1495">
      <x:c r="A1495" t="str">
        <x:v>BRHC011109492022</x:v>
      </x:c>
      <x:c r="B1495" t="str">
        <x:v>CR. MISC./4494/2023 of MD. SHAMIM @ SAMMO Vs The State of Bihar</x:v>
      </x:c>
      <x:c r="C1495" t="str">
        <x:v>2026-07-07</x:v>
      </x:c>
      <x:c r="D1495" t="str">
        <x:v>Patna High Court</x:v>
      </x:c>
      <x:c r="E1495" t="str">
        <x:v>MR. JUSTICE PRABHAT KUMAR SINGH</x:v>
      </x:c>
      <x:c r="F1495" t="str">
        <x:v>BAIL GRANTED</x:v>
      </x:c>
      <x:c r="G1495" t="str">
        <x:v>https://indian-high-court-judgments.s3.ap-south-1.amazonaws.com/data/pdf/year=2026/court=10_8/bench=patnahcucisdb94/BRHC011109492022_1_2026-07-07.pdf</x:v>
      </x:c>
    </x:row>
    <x:row r="1496">
      <x:c r="A1496" t="str">
        <x:v>BRHC010571882026</x:v>
      </x:c>
      <x:c r="B1496" t="str">
        <x:v>CR. MISC./43842/2026 of Raja Tiwari @ Raja Kumar Vs The State of Bihar</x:v>
      </x:c>
      <x:c r="C1496" t="str">
        <x:v>2026-07-07</x:v>
      </x:c>
      <x:c r="D1496" t="str">
        <x:v>Patna High Court</x:v>
      </x:c>
      <x:c r="E1496" t="str">
        <x:v>MR. JUSTICE SANDEEP KUMAR</x:v>
      </x:c>
      <x:c r="F1496" t="str">
        <x:v>DISMISSED</x:v>
      </x:c>
      <x:c r="G1496" t="str">
        <x:v>https://indian-high-court-judgments.s3.ap-south-1.amazonaws.com/data/pdf/year=2026/court=10_8/bench=patnahcucisdb94/BRHC010571882026_1_2026-07-07.pdf</x:v>
      </x:c>
    </x:row>
    <x:row r="1497">
      <x:c r="A1497" t="str">
        <x:v>BRHC010535022022</x:v>
      </x:c>
      <x:c r="B1497" t="str">
        <x:v>CWJC/10116/2022 of Abhishek Kumar @ Abhishek Diwakar Vs The State of Bihar</x:v>
      </x:c>
      <x:c r="C1497" t="str">
        <x:v>2026-07-07</x:v>
      </x:c>
      <x:c r="D1497" t="str">
        <x:v>Patna High Court</x:v>
      </x:c>
      <x:c r="E1497" t="str">
        <x:v>MR. JUSTICE PARTHA SARTHY</x:v>
      </x:c>
      <x:c r="F1497" t="str">
        <x:v>DISPOSED</x:v>
      </x:c>
      <x:c r="G1497" t="str">
        <x:v>https://indian-high-court-judgments.s3.ap-south-1.amazonaws.com/data/pdf/year=2026/court=10_8/bench=patnahcucisdb94/BRHC010535022022_1_2026-07-07.pdf</x:v>
      </x:c>
    </x:row>
    <x:row r="1498">
      <x:c r="A1498" t="str">
        <x:v>BRHC010587362026</x:v>
      </x:c>
      <x:c r="B1498" t="str">
        <x:v>CR. MISC./43587/2026 of Semiya Devi Vs The State of Bihar</x:v>
      </x:c>
      <x:c r="C1498" t="str">
        <x:v>2026-07-07</x:v>
      </x:c>
      <x:c r="D1498" t="str">
        <x:v>Patna High Court</x:v>
      </x:c>
      <x:c r="E1498" t="str">
        <x:v>MR. JUSTICE PRABHAT KUMAR SINGH</x:v>
      </x:c>
      <x:c r="F1498" t="str">
        <x:v>BAIL REJECTED</x:v>
      </x:c>
      <x:c r="G1498" t="str">
        <x:v>https://indian-high-court-judgments.s3.ap-south-1.amazonaws.com/data/pdf/year=2026/court=10_8/bench=patnahcucisdb94/BRHC010587362026_1_2026-07-07.pdf</x:v>
      </x:c>
    </x:row>
    <x:row r="1499">
      <x:c r="A1499" t="str">
        <x:v>BRHC010564132026</x:v>
      </x:c>
      <x:c r="B1499" t="str">
        <x:v>CR. MISC./39654/2026 of Rahul Kumar Vs The State of Bihar</x:v>
      </x:c>
      <x:c r="C1499" t="str">
        <x:v>2026-07-07</x:v>
      </x:c>
      <x:c r="D1499" t="str">
        <x:v>Patna High Court</x:v>
      </x:c>
      <x:c r="E1499" t="str">
        <x:v>MR. JUSTICE SANDEEP KUMAR</x:v>
      </x:c>
      <x:c r="F1499" t="str">
        <x:v>BAIL GRANTED</x:v>
      </x:c>
      <x:c r="G1499" t="str">
        <x:v>https://indian-high-court-judgments.s3.ap-south-1.amazonaws.com/data/pdf/year=2026/court=10_8/bench=patnahcucisdb94/BRHC010564132026_1_2026-07-07.pdf</x:v>
      </x:c>
    </x:row>
    <x:row r="1500">
      <x:c r="A1500" t="str">
        <x:v>BRHC010633482026</x:v>
      </x:c>
      <x:c r="B1500" t="str">
        <x:v>CWJC/9786/2026 of Zahir Miya @ Md. Zahir Vs The State of Bihar</x:v>
      </x:c>
      <x:c r="C1500" t="str">
        <x:v>2026-07-07</x:v>
      </x:c>
      <x:c r="D1500" t="str">
        <x:v>Patna High Court</x:v>
      </x:c>
      <x:c r="E1500" t="str">
        <x:v>MR. JUSTICE RAJIV ROY</x:v>
      </x:c>
      <x:c r="F1500" t="str">
        <x:v>DISPOSED</x:v>
      </x:c>
      <x:c r="G1500" t="str">
        <x:v>https://indian-high-court-judgments.s3.ap-south-1.amazonaws.com/data/pdf/year=2026/court=10_8/bench=patnahcucisdb94/BRHC010633482026_1_2026-07-07.pdf</x:v>
      </x:c>
    </x:row>
    <x:row r="1501">
      <x:c r="A1501" t="str">
        <x:v>BRHC010635852026</x:v>
      </x:c>
      <x:c r="B1501" t="str">
        <x:v>CR. MISC./44855/2026 of Golu Paswan @ Karan Kumar Vs The State of Bihar</x:v>
      </x:c>
      <x:c r="C1501" t="str">
        <x:v>2026-07-08</x:v>
      </x:c>
      <x:c r="D1501" t="str">
        <x:v>Patna High Court</x:v>
      </x:c>
      <x:c r="E1501" t="str">
        <x:v>MR. JUSTICE CHANDRA SHEKHAR JHA</x:v>
      </x:c>
      <x:c r="F1501" t="str">
        <x:v>BAIL GRANTED</x:v>
      </x:c>
      <x:c r="G1501" t="str">
        <x:v>https://indian-high-court-judgments.s3.ap-south-1.amazonaws.com/data/pdf/year=2026/court=10_8/bench=patnahcucisdb94/BRHC010635852026_1_2026-07-08.pdf</x:v>
      </x:c>
    </x:row>
    <x:row r="1502">
      <x:c r="A1502" t="str">
        <x:v>BRHC010397982026</x:v>
      </x:c>
      <x:c r="B1502" t="str">
        <x:v>CR. MISC./30542/2026 of Bhim Yadav Vs The State of Bihar</x:v>
      </x:c>
      <x:c r="C1502" t="str">
        <x:v>2026-07-08</x:v>
      </x:c>
      <x:c r="D1502" t="str">
        <x:v>Patna High Court</x:v>
      </x:c>
      <x:c r="E1502" t="str">
        <x:v>MR. JUSTICE RAJESH KUMAR VERMA</x:v>
      </x:c>
      <x:c r="F1502" t="str">
        <x:v>BAIL GRANTED</x:v>
      </x:c>
      <x:c r="G1502" t="str">
        <x:v>https://indian-high-court-judgments.s3.ap-south-1.amazonaws.com/data/pdf/year=2026/court=10_8/bench=patnahcucisdb94/BRHC010397982026_1_2026-07-08.pdf</x:v>
      </x:c>
    </x:row>
    <x:row r="1503">
      <x:c r="A1503" t="str">
        <x:v>BRHC010636662026</x:v>
      </x:c>
      <x:c r="B1503" t="str">
        <x:v>CR. MISC./44815/2026 of Sudhir Singh @ Loha Singh Vs The State of Bihar</x:v>
      </x:c>
      <x:c r="C1503" t="str">
        <x:v>2026-07-07</x:v>
      </x:c>
      <x:c r="D1503" t="str">
        <x:v>Patna High Court</x:v>
      </x:c>
      <x:c r="E1503" t="str">
        <x:v>MR. JUSTICE CHANDRA SHEKHAR JHA</x:v>
      </x:c>
      <x:c r="F1503" t="str">
        <x:v>BAIL GRANTED</x:v>
      </x:c>
      <x:c r="G1503" t="str">
        <x:v>https://indian-high-court-judgments.s3.ap-south-1.amazonaws.com/data/pdf/year=2026/court=10_8/bench=patnahcucisdb94/BRHC010636662026_1_2026-07-07.pdf</x:v>
      </x:c>
    </x:row>
    <x:row r="1504">
      <x:c r="A1504" t="str">
        <x:v>BRHC010616132026</x:v>
      </x:c>
      <x:c r="B1504" t="str">
        <x:v>CR. MISC./43236/2026 of Bimlesh Mahto @ Bimlesh Kumar Singh Vs The State of Bihar</x:v>
      </x:c>
      <x:c r="C1504" t="str">
        <x:v>2026-07-07</x:v>
      </x:c>
      <x:c r="D1504" t="str">
        <x:v>Patna High Court</x:v>
      </x:c>
      <x:c r="E1504" t="str">
        <x:v>MR. JUSTICE PRABHAT KUMAR SINGH</x:v>
      </x:c>
      <x:c r="F1504" t="str">
        <x:v>BAIL GRANTED</x:v>
      </x:c>
      <x:c r="G1504" t="str">
        <x:v>https://indian-high-court-judgments.s3.ap-south-1.amazonaws.com/data/pdf/year=2026/court=10_8/bench=patnahcucisdb94/BRHC010616132026_1_2026-07-07.pdf</x:v>
      </x:c>
    </x:row>
    <x:row r="1505">
      <x:c r="A1505" t="str">
        <x:v>BRHC010615292026</x:v>
      </x:c>
      <x:c r="B1505" t="str">
        <x:v>CR. MISC./44970/2026 of Halima Khatoon Vs The State of Bihar</x:v>
      </x:c>
      <x:c r="C1505" t="str">
        <x:v>2026-07-08</x:v>
      </x:c>
      <x:c r="D1505" t="str">
        <x:v>Patna High Court</x:v>
      </x:c>
      <x:c r="E1505" t="str">
        <x:v>MR. JUSTICE CHANDRA SHEKHAR JHA</x:v>
      </x:c>
      <x:c r="F1505" t="str">
        <x:v>BAIL GRANTED</x:v>
      </x:c>
      <x:c r="G1505" t="str">
        <x:v>https://indian-high-court-judgments.s3.ap-south-1.amazonaws.com/data/pdf/year=2026/court=10_8/bench=patnahcucisdb94/BRHC010615292026_1_2026-07-08.pdf</x:v>
      </x:c>
    </x:row>
    <x:row r="1506">
      <x:c r="A1506" t="str">
        <x:v>BRHC011208062024</x:v>
      </x:c>
      <x:c r="B1506" t="str">
        <x:v>CWJC/1151/2025 of The Union of India Vs Deo Lal Thakur</x:v>
      </x:c>
      <x:c r="C1506" t="str">
        <x:v>2026-07-07</x:v>
      </x:c>
      <x:c r="D1506" t="str">
        <x:v>Patna High Court</x:v>
      </x:c>
      <x:c r="E1506" t="str">
        <x:v>MR. JUSTICE MOHIT KUMAR SHAH,MR. JUSTICE RAJ KUMAR</x:v>
      </x:c>
      <x:c r="F1506" t="str">
        <x:v>DISMISSED</x:v>
      </x:c>
      <x:c r="G1506" t="str">
        <x:v>https://indian-high-court-judgments.s3.ap-south-1.amazonaws.com/data/pdf/year=2026/court=10_8/bench=patnahcucisdb94/BRHC011208062024_1_2026-07-07.pdf</x:v>
      </x:c>
    </x:row>
    <x:row r="1507">
      <x:c r="A1507" t="str">
        <x:v>BRHC010634692026</x:v>
      </x:c>
      <x:c r="B1507" t="str">
        <x:v>CR. MISC./44264/2026 of Binod Kumar Ray @ Binod Ray Vs The State of Bihar</x:v>
      </x:c>
      <x:c r="C1507" t="str">
        <x:v>2026-07-07</x:v>
      </x:c>
      <x:c r="D1507" t="str">
        <x:v>Patna High Court</x:v>
      </x:c>
      <x:c r="E1507" t="str">
        <x:v>MR. JUSTICE SATYAVRAT VERMA</x:v>
      </x:c>
      <x:c r="F1507" t="str">
        <x:v>DISPOSED</x:v>
      </x:c>
      <x:c r="G1507" t="str">
        <x:v>https://indian-high-court-judgments.s3.ap-south-1.amazonaws.com/data/pdf/year=2026/court=10_8/bench=patnahcucisdb94/BRHC010634692026_1_2026-07-07.pdf</x:v>
      </x:c>
    </x:row>
    <x:row r="1508">
      <x:c r="A1508" t="str">
        <x:v>BRHC010452172026</x:v>
      </x:c>
      <x:c r="B1508" t="str">
        <x:v>CR. MISC./33273/2026 of Manish Kumar Vs The State of Bihar</x:v>
      </x:c>
      <x:c r="C1508" t="str">
        <x:v>2026-07-07</x:v>
      </x:c>
      <x:c r="D1508" t="str">
        <x:v>Patna High Court</x:v>
      </x:c>
      <x:c r="E1508" t="str">
        <x:v>MR. JUSTICE SATYAVRAT VERMA</x:v>
      </x:c>
      <x:c r="F1508" t="str">
        <x:v>WITHDRAWN</x:v>
      </x:c>
      <x:c r="G1508" t="str">
        <x:v>https://indian-high-court-judgments.s3.ap-south-1.amazonaws.com/data/pdf/year=2026/court=10_8/bench=patnahcucisdb94/BRHC010452172026_1_2026-07-07.pdf</x:v>
      </x:c>
    </x:row>
    <x:row r="1509">
      <x:c r="A1509" t="str">
        <x:v>BRHC010564752026</x:v>
      </x:c>
      <x:c r="B1509" t="str">
        <x:v>CR. MISC./42969/2026 of Mukesh Kumar @ Mukesh Paswan Vs The State of Bihar</x:v>
      </x:c>
      <x:c r="C1509" t="str">
        <x:v>2026-07-07</x:v>
      </x:c>
      <x:c r="D1509" t="str">
        <x:v>Patna High Court</x:v>
      </x:c>
      <x:c r="E1509" t="str">
        <x:v>MR. JUSTICE SANDEEP KUMAR</x:v>
      </x:c>
      <x:c r="F1509" t="str">
        <x:v>DISMISSED</x:v>
      </x:c>
      <x:c r="G1509" t="str">
        <x:v>https://indian-high-court-judgments.s3.ap-south-1.amazonaws.com/data/pdf/year=2026/court=10_8/bench=patnahcucisdb94/BRHC010564752026_1_2026-07-07.pdf</x:v>
      </x:c>
    </x:row>
    <x:row r="1510">
      <x:c r="A1510" t="str">
        <x:v>BRHC010621062026</x:v>
      </x:c>
      <x:c r="B1510" t="str">
        <x:v>CR. MISC./43410/2026 of Sudhir Kumar Sah Vs The State of Bihar</x:v>
      </x:c>
      <x:c r="C1510" t="str">
        <x:v>2026-07-07</x:v>
      </x:c>
      <x:c r="D1510" t="str">
        <x:v>Patna High Court</x:v>
      </x:c>
      <x:c r="E1510" t="str">
        <x:v>MR. JUSTICE RAJESH KUMAR VERMA</x:v>
      </x:c>
      <x:c r="F1510" t="str">
        <x:v>BAIL GRANTED</x:v>
      </x:c>
      <x:c r="G1510" t="str">
        <x:v>https://indian-high-court-judgments.s3.ap-south-1.amazonaws.com/data/pdf/year=2026/court=10_8/bench=patnahcucisdb94/BRHC010621062026_1_2026-07-07.pdf</x:v>
      </x:c>
    </x:row>
    <x:row r="1511">
      <x:c r="A1511" t="str">
        <x:v>BRHC010510122026</x:v>
      </x:c>
      <x:c r="B1511" t="str">
        <x:v>CR. MISC./39890/2026 of Vikash Mandal @ Vikash Boss @ Vikash Bose Vs The State of Bihar</x:v>
      </x:c>
      <x:c r="C1511" t="str">
        <x:v>2026-07-07</x:v>
      </x:c>
      <x:c r="D1511" t="str">
        <x:v>Patna High Court</x:v>
      </x:c>
      <x:c r="E1511" t="str">
        <x:v>MR. JUSTICE SANDEEP KUMAR</x:v>
      </x:c>
      <x:c r="F1511" t="str">
        <x:v>DISMISSED</x:v>
      </x:c>
      <x:c r="G1511" t="str">
        <x:v>https://indian-high-court-judgments.s3.ap-south-1.amazonaws.com/data/pdf/year=2026/court=10_8/bench=patnahcucisdb94/BRHC010510122026_1_2026-07-07.pdf</x:v>
      </x:c>
    </x:row>
    <x:row r="1512">
      <x:c r="A1512" t="str">
        <x:v>BRHC010505372026</x:v>
      </x:c>
      <x:c r="B1512" t="str">
        <x:v>CWJC/7702/2026 of Brajesh Chandra Mishra Vs The Regional Officer,</x:v>
      </x:c>
      <x:c r="C1512" t="str">
        <x:v>2026-07-07</x:v>
      </x:c>
      <x:c r="D1512" t="str">
        <x:v>Patna High Court</x:v>
      </x:c>
      <x:c r="E1512" t="str">
        <x:v>MR. JUSTICE RAJIV ROY</x:v>
      </x:c>
      <x:c r="F1512" t="str">
        <x:v>DISPOSED</x:v>
      </x:c>
      <x:c r="G1512" t="str">
        <x:v>https://indian-high-court-judgments.s3.ap-south-1.amazonaws.com/data/pdf/year=2026/court=10_8/bench=patnahcucisdb94/BRHC010505372026_1_2026-07-07.pdf</x:v>
      </x:c>
    </x:row>
    <x:row r="1513">
      <x:c r="A1513" t="str">
        <x:v>BRHC010621872026</x:v>
      </x:c>
      <x:c r="B1513" t="str">
        <x:v>CR. MISC./44313/2026 of SHIV CHANDAN JHA @ SHIV NANDAN JHA Vs The State of Bihar</x:v>
      </x:c>
      <x:c r="C1513" t="str">
        <x:v>2026-07-08</x:v>
      </x:c>
      <x:c r="D1513" t="str">
        <x:v>Patna High Court</x:v>
      </x:c>
      <x:c r="E1513" t="str">
        <x:v>MR. JUSTICE RAMESH CHAND MALVIYA</x:v>
      </x:c>
      <x:c r="F1513" t="str">
        <x:v>BAIL GRANTED</x:v>
      </x:c>
      <x:c r="G1513" t="str">
        <x:v>https://indian-high-court-judgments.s3.ap-south-1.amazonaws.com/data/pdf/year=2026/court=10_8/bench=patnahcucisdb94/BRHC010621872026_1_2026-07-08.pdf</x:v>
      </x:c>
    </x:row>
    <x:row r="1514">
      <x:c r="A1514" t="str">
        <x:v>BRHC010570302026</x:v>
      </x:c>
      <x:c r="B1514" t="str">
        <x:v>CR. MISC./43713/2026 of Raghav Mandal Vs The State Of Bihar</x:v>
      </x:c>
      <x:c r="C1514" t="str">
        <x:v>2026-07-08</x:v>
      </x:c>
      <x:c r="D1514" t="str">
        <x:v>Patna High Court</x:v>
      </x:c>
      <x:c r="E1514" t="str">
        <x:v>MR. JUSTICE PRABHAT KUMAR SINGH</x:v>
      </x:c>
      <x:c r="F1514" t="str">
        <x:v>BAIL REJECTED</x:v>
      </x:c>
      <x:c r="G1514" t="str">
        <x:v>https://indian-high-court-judgments.s3.ap-south-1.amazonaws.com/data/pdf/year=2026/court=10_8/bench=patnahcucisdb94/BRHC010570302026_1_2026-07-08.pdf</x:v>
      </x:c>
    </x:row>
    <x:row r="1515">
      <x:c r="A1515" t="str">
        <x:v>BRHC010430912026</x:v>
      </x:c>
      <x:c r="B1515" t="str">
        <x:v>CR. MISC./31828/2026 of Anjani Kumar @ Bobby Vs The State of Bihar</x:v>
      </x:c>
      <x:c r="C1515" t="str">
        <x:v>2026-07-08</x:v>
      </x:c>
      <x:c r="D1515" t="str">
        <x:v>Patna High Court</x:v>
      </x:c>
      <x:c r="E1515" t="str">
        <x:v>MR. JUSTICE RAJESH KUMAR VERMA</x:v>
      </x:c>
      <x:c r="F1515" t="str">
        <x:v>REJECTED</x:v>
      </x:c>
      <x:c r="G1515" t="str">
        <x:v>https://indian-high-court-judgments.s3.ap-south-1.amazonaws.com/data/pdf/year=2026/court=10_8/bench=patnahcucisdb94/BRHC010430912026_1_2026-07-08.pdf</x:v>
      </x:c>
    </x:row>
    <x:row r="1516">
      <x:c r="A1516" t="str">
        <x:v>BRHC010579322026</x:v>
      </x:c>
      <x:c r="B1516" t="str">
        <x:v>CR. MISC./39923/2026 of Suraj Kumar Vs The State of Bihar</x:v>
      </x:c>
      <x:c r="C1516" t="str">
        <x:v>2026-07-07</x:v>
      </x:c>
      <x:c r="D1516" t="str">
        <x:v>Patna High Court</x:v>
      </x:c>
      <x:c r="E1516" t="str">
        <x:v>MR. JUSTICE SATYAVRAT VERMA</x:v>
      </x:c>
      <x:c r="F1516" t="str">
        <x:v>BAIL GRANTED</x:v>
      </x:c>
      <x:c r="G1516" t="str">
        <x:v>https://indian-high-court-judgments.s3.ap-south-1.amazonaws.com/data/pdf/year=2026/court=10_8/bench=patnahcucisdb94/BRHC010579322026_1_2026-07-07.pdf</x:v>
      </x:c>
    </x:row>
    <x:row r="1517">
      <x:c r="A1517" t="str">
        <x:v>BRHC010616082026</x:v>
      </x:c>
      <x:c r="B1517" t="str">
        <x:v>CR. MISC./43464/2026 of Gulli Yadav @ Ramesh Yadav Vs The State of Bihar</x:v>
      </x:c>
      <x:c r="C1517" t="str">
        <x:v>2026-07-07</x:v>
      </x:c>
      <x:c r="D1517" t="str">
        <x:v>Patna High Court</x:v>
      </x:c>
      <x:c r="E1517" t="str">
        <x:v>MR. JUSTICE RAJESH KUMAR VERMA</x:v>
      </x:c>
      <x:c r="F1517" t="str">
        <x:v>BAIL GRANTED</x:v>
      </x:c>
      <x:c r="G1517" t="str">
        <x:v>https://indian-high-court-judgments.s3.ap-south-1.amazonaws.com/data/pdf/year=2026/court=10_8/bench=patnahcucisdb94/BRHC010616082026_1_2026-07-07.pdf</x:v>
      </x:c>
    </x:row>
    <x:row r="1518">
      <x:c r="A1518" t="str">
        <x:v>BRHC010556292026</x:v>
      </x:c>
      <x:c r="B1518" t="str">
        <x:v>CR. MISC./38641/2026 of Karan Kumar @ Karan Kumar Sah Vs The State of Bihar</x:v>
      </x:c>
      <x:c r="C1518" t="str">
        <x:v>2026-07-07</x:v>
      </x:c>
      <x:c r="D1518" t="str">
        <x:v>Patna High Court</x:v>
      </x:c>
      <x:c r="E1518" t="str">
        <x:v>MR. JUSTICE SANDEEP KUMAR</x:v>
      </x:c>
      <x:c r="F1518" t="str">
        <x:v>DISMISSED</x:v>
      </x:c>
      <x:c r="G1518" t="str">
        <x:v>https://indian-high-court-judgments.s3.ap-south-1.amazonaws.com/data/pdf/year=2026/court=10_8/bench=patnahcucisdb94/BRHC010556292026_1_2026-07-07.pdf</x:v>
      </x:c>
    </x:row>
    <x:row r="1519">
      <x:c r="A1519" t="str">
        <x:v>BRHC010640072026</x:v>
      </x:c>
      <x:c r="B1519" t="str">
        <x:v>CR. MISC./44311/2026 of Devgaura Kumar @ Devgaura Kumar Paswan Vs The State of Bihar</x:v>
      </x:c>
      <x:c r="C1519" t="str">
        <x:v>2026-07-07</x:v>
      </x:c>
      <x:c r="D1519" t="str">
        <x:v>Patna High Court</x:v>
      </x:c>
      <x:c r="E1519" t="str">
        <x:v>MR. JUSTICE SATYAVRAT VERMA</x:v>
      </x:c>
      <x:c r="F1519" t="str">
        <x:v>DISPOSED</x:v>
      </x:c>
      <x:c r="G1519" t="str">
        <x:v>https://indian-high-court-judgments.s3.ap-south-1.amazonaws.com/data/pdf/year=2026/court=10_8/bench=patnahcucisdb94/BRHC010640072026_1_2026-07-07.pdf</x:v>
      </x:c>
    </x:row>
    <x:row r="1520">
      <x:c r="A1520" t="str">
        <x:v>BRHC010635652026</x:v>
      </x:c>
      <x:c r="B1520" t="str">
        <x:v>CR. MISC./43840/2026 of Pampam Bind @ Ranjit Raj Vs The State of Bihar</x:v>
      </x:c>
      <x:c r="C1520" t="str">
        <x:v>2026-07-07</x:v>
      </x:c>
      <x:c r="D1520" t="str">
        <x:v>Patna High Court</x:v>
      </x:c>
      <x:c r="E1520" t="str">
        <x:v>MR. JUSTICE SANDEEP KUMAR</x:v>
      </x:c>
      <x:c r="F1520" t="str">
        <x:v>DISMISSED</x:v>
      </x:c>
      <x:c r="G1520" t="str">
        <x:v>https://indian-high-court-judgments.s3.ap-south-1.amazonaws.com/data/pdf/year=2026/court=10_8/bench=patnahcucisdb94/BRHC010635652026_1_2026-07-07.pdf</x:v>
      </x:c>
    </x:row>
    <x:row r="1521">
      <x:c r="A1521" t="str">
        <x:v>BRHC010633582026</x:v>
      </x:c>
      <x:c r="B1521" t="str">
        <x:v>CR. MISC./43322/2026 of Munni Khatoon Vs The State of Bihar</x:v>
      </x:c>
      <x:c r="C1521" t="str">
        <x:v>2026-07-07</x:v>
      </x:c>
      <x:c r="D1521" t="str">
        <x:v>Patna High Court</x:v>
      </x:c>
      <x:c r="E1521" t="str">
        <x:v>MR. JUSTICE RAJESH KUMAR VERMA</x:v>
      </x:c>
      <x:c r="F1521" t="str">
        <x:v>BAIL GRANTED</x:v>
      </x:c>
      <x:c r="G1521" t="str">
        <x:v>https://indian-high-court-judgments.s3.ap-south-1.amazonaws.com/data/pdf/year=2026/court=10_8/bench=patnahcucisdb94/BRHC010633582026_1_2026-07-07.pdf</x:v>
      </x:c>
    </x:row>
    <x:row r="1522">
      <x:c r="A1522" t="str">
        <x:v>BRHC010554002026</x:v>
      </x:c>
      <x:c r="B1522" t="str">
        <x:v>CR. MISC./43808/2026 of Vikash Kumar @ Vikas Kumar Vs The State of Bihar</x:v>
      </x:c>
      <x:c r="C1522" t="str">
        <x:v>2026-07-07</x:v>
      </x:c>
      <x:c r="D1522" t="str">
        <x:v>Patna High Court</x:v>
      </x:c>
      <x:c r="E1522" t="str">
        <x:v>MR. JUSTICE SANDEEP KUMAR</x:v>
      </x:c>
      <x:c r="F1522" t="str">
        <x:v>BAIL GRANTED</x:v>
      </x:c>
      <x:c r="G1522" t="str">
        <x:v>https://indian-high-court-judgments.s3.ap-south-1.amazonaws.com/data/pdf/year=2026/court=10_8/bench=patnahcucisdb94/BRHC010554002026_1_2026-07-07.pdf</x:v>
      </x:c>
    </x:row>
    <x:row r="1523">
      <x:c r="A1523" t="str">
        <x:v>BRHC010636232026</x:v>
      </x:c>
      <x:c r="B1523" t="str">
        <x:v>CR. MISC./43852/2026 of Mithun Kumar Vs The State of Bihar</x:v>
      </x:c>
      <x:c r="C1523" t="str">
        <x:v>2026-07-08</x:v>
      </x:c>
      <x:c r="D1523" t="str">
        <x:v>Patna High Court</x:v>
      </x:c>
      <x:c r="E1523" t="str">
        <x:v>MR. JUSTICE SANDEEP KUMAR</x:v>
      </x:c>
      <x:c r="F1523" t="str">
        <x:v>BAIL GRANTED</x:v>
      </x:c>
      <x:c r="G1523" t="str">
        <x:v>https://indian-high-court-judgments.s3.ap-south-1.amazonaws.com/data/pdf/year=2026/court=10_8/bench=patnahcucisdb94/BRHC010636232026_1_2026-07-08.pdf</x:v>
      </x:c>
    </x:row>
    <x:row r="1524">
      <x:c r="A1524" t="str">
        <x:v>BRHC010596552026</x:v>
      </x:c>
      <x:c r="B1524" t="str">
        <x:v>/44156/2026 of Subodh Kumar Vs The State of Bihar</x:v>
      </x:c>
      <x:c r="C1524" t="str">
        <x:v>2026-07-07</x:v>
      </x:c>
      <x:c r="D1524" t="str">
        <x:v>Patna High Court</x:v>
      </x:c>
      <x:c r="E1524" t="str">
        <x:v>MR. JUSTICE SATYAVRAT VERMA</x:v>
      </x:c>
      <x:c r="F1524" t="str">
        <x:v>DISPOSED</x:v>
      </x:c>
      <x:c r="G1524" t="str">
        <x:v>https://indian-high-court-judgments.s3.ap-south-1.amazonaws.com/data/pdf/year=2026/court=10_8/bench=patnahcucisdb94/BRHC010596552026_1_2026-07-07.pdf</x:v>
      </x:c>
    </x:row>
    <x:row r="1525">
      <x:c r="A1525" t="str">
        <x:v>BRHC010611672026</x:v>
      </x:c>
      <x:c r="B1525" t="str">
        <x:v>CR. MISC./42893/2026 of Anwar Vs The State of Bihar</x:v>
      </x:c>
      <x:c r="C1525" t="str">
        <x:v>2026-07-08</x:v>
      </x:c>
      <x:c r="D1525" t="str">
        <x:v>Patna High Court</x:v>
      </x:c>
      <x:c r="E1525" t="str">
        <x:v>MR. JUSTICE CHANDRA SHEKHAR JHA</x:v>
      </x:c>
      <x:c r="F1525" t="str">
        <x:v>BAIL GRANTED</x:v>
      </x:c>
      <x:c r="G1525" t="str">
        <x:v>https://indian-high-court-judgments.s3.ap-south-1.amazonaws.com/data/pdf/year=2026/court=10_8/bench=patnahcucisdb94/BRHC010611672026_1_2026-07-08.pdf</x:v>
      </x:c>
    </x:row>
    <x:row r="1526">
      <x:c r="A1526" t="str">
        <x:v>BRHC011055842022</x:v>
      </x:c>
      <x:c r="B1526" t="str">
        <x:v>CWJC/2053/2023 of Pushpa Kumari Vs The State of Bihar</x:v>
      </x:c>
      <x:c r="C1526" t="str">
        <x:v>2026-07-07</x:v>
      </x:c>
      <x:c r="D1526" t="str">
        <x:v>Patna High Court</x:v>
      </x:c>
      <x:c r="E1526" t="str">
        <x:v>MR. JUSTICE HARISH KUMAR</x:v>
      </x:c>
      <x:c r="F1526" t="str">
        <x:v>DISPOSED</x:v>
      </x:c>
      <x:c r="G1526" t="str">
        <x:v>https://indian-high-court-judgments.s3.ap-south-1.amazonaws.com/data/pdf/year=2026/court=10_8/bench=patnahcucisdb94/BRHC011055842022_1_2026-07-07.pdf</x:v>
      </x:c>
    </x:row>
    <x:row r="1527">
      <x:c r="A1527" t="str">
        <x:v>BRHC010471732025</x:v>
      </x:c>
      <x:c r="B1527" t="str">
        <x:v>CR. APP (SJ)/1931/2025 of Nayan Devi Vs The State of Bihar</x:v>
      </x:c>
      <x:c r="C1527" t="str">
        <x:v>2026-07-07</x:v>
      </x:c>
      <x:c r="D1527" t="str">
        <x:v>Patna High Court</x:v>
      </x:c>
      <x:c r="E1527" t="str">
        <x:v>MR. JUSTICE SATYAVRAT VERMA</x:v>
      </x:c>
      <x:c r="F1527" t="str">
        <x:v>DISPOSED</x:v>
      </x:c>
      <x:c r="G1527" t="str">
        <x:v>https://indian-high-court-judgments.s3.ap-south-1.amazonaws.com/data/pdf/year=2026/court=10_8/bench=patnahcucisdb94/BRHC010471732025_1_2026-07-07.pdf</x:v>
      </x:c>
    </x:row>
    <x:row r="1528">
      <x:c r="A1528" t="str">
        <x:v>BRHC010826182023</x:v>
      </x:c>
      <x:c r="B1528" t="str">
        <x:v>CWJC/12956/2023 of Kanhaiya Bhagat Vs The State of Bihar</x:v>
      </x:c>
      <x:c r="C1528" t="str">
        <x:v>2026-07-07</x:v>
      </x:c>
      <x:c r="D1528" t="str">
        <x:v>Patna High Court</x:v>
      </x:c>
      <x:c r="E1528" t="str">
        <x:v>MR. JUSTICE RAJIV ROY</x:v>
      </x:c>
      <x:c r="F1528" t="str">
        <x:v>WITHDRAWN</x:v>
      </x:c>
      <x:c r="G1528" t="str">
        <x:v>https://indian-high-court-judgments.s3.ap-south-1.amazonaws.com/data/pdf/year=2026/court=10_8/bench=patnahcucisdb94/BRHC010826182023_1_2026-07-07.pdf</x:v>
      </x:c>
    </x:row>
    <x:row r="1529">
      <x:c r="A1529" t="str">
        <x:v>BRHC010565802026</x:v>
      </x:c>
      <x:c r="B1529" t="str">
        <x:v>CR. MISC./43973/2026 of Md. Asif Vs The State of Bihar</x:v>
      </x:c>
      <x:c r="C1529" t="str">
        <x:v>2026-07-07</x:v>
      </x:c>
      <x:c r="D1529" t="str">
        <x:v>Patna High Court</x:v>
      </x:c>
      <x:c r="E1529" t="str">
        <x:v>MR. JUSTICE RAJESH KUMAR VERMA</x:v>
      </x:c>
      <x:c r="F1529" t="str">
        <x:v>BAIL GRANTED</x:v>
      </x:c>
      <x:c r="G1529" t="str">
        <x:v>https://indian-high-court-judgments.s3.ap-south-1.amazonaws.com/data/pdf/year=2026/court=10_8/bench=patnahcucisdb94/BRHC010565802026_1_2026-07-07.pdf</x:v>
      </x:c>
    </x:row>
    <x:row r="1530">
      <x:c r="A1530" t="str">
        <x:v>BRHC010543512026</x:v>
      </x:c>
      <x:c r="B1530" t="str">
        <x:v>CR. MISC./40399/2026 of Rajeshwar Rai @ Rajeshwar Ray Vs The State of Bihar</x:v>
      </x:c>
      <x:c r="C1530" t="str">
        <x:v>2026-07-07</x:v>
      </x:c>
      <x:c r="D1530" t="str">
        <x:v>Patna High Court</x:v>
      </x:c>
      <x:c r="E1530" t="str">
        <x:v>MR. JUSTICE SANDEEP KUMAR</x:v>
      </x:c>
      <x:c r="F1530" t="str">
        <x:v>DISMISSED</x:v>
      </x:c>
      <x:c r="G1530" t="str">
        <x:v>https://indian-high-court-judgments.s3.ap-south-1.amazonaws.com/data/pdf/year=2026/court=10_8/bench=patnahcucisdb94/BRHC010543512026_1_2026-07-07.pdf</x:v>
      </x:c>
    </x:row>
    <x:row r="1531">
      <x:c r="A1531" t="str">
        <x:v>BRHC010602162026</x:v>
      </x:c>
      <x:c r="B1531" t="str">
        <x:v>CR. MISC./43815/2026 of Faisal Ahmad @ Md. Faisal Vs The State of Bihar</x:v>
      </x:c>
      <x:c r="C1531" t="str">
        <x:v>2026-07-08</x:v>
      </x:c>
      <x:c r="D1531" t="str">
        <x:v>Patna High Court</x:v>
      </x:c>
      <x:c r="E1531" t="str">
        <x:v>MR. JUSTICE PURNENDU SINGH</x:v>
      </x:c>
      <x:c r="F1531" t="str">
        <x:v>BAIL GRANTED</x:v>
      </x:c>
      <x:c r="G1531" t="str">
        <x:v>https://indian-high-court-judgments.s3.ap-south-1.amazonaws.com/data/pdf/year=2026/court=10_8/bench=patnahcucisdb94/BRHC010602162026_1_2026-07-08.pdf</x:v>
      </x:c>
    </x:row>
    <x:row r="1532">
      <x:c r="A1532" t="str">
        <x:v>BRHC010641942026</x:v>
      </x:c>
      <x:c r="B1532" t="str">
        <x:v>CR. MISC./44379/2026 of Shushil Sahni @ Soshil Sahni @ Sushil Sahni Vs The State of Bihar</x:v>
      </x:c>
      <x:c r="C1532" t="str">
        <x:v>2026-07-08</x:v>
      </x:c>
      <x:c r="D1532" t="str">
        <x:v>Patna High Court</x:v>
      </x:c>
      <x:c r="E1532" t="str">
        <x:v>MR. JUSTICE SATYAVRAT VERMA</x:v>
      </x:c>
      <x:c r="F1532" t="str">
        <x:v>DISPOSED</x:v>
      </x:c>
      <x:c r="G1532" t="str">
        <x:v>https://indian-high-court-judgments.s3.ap-south-1.amazonaws.com/data/pdf/year=2026/court=10_8/bench=patnahcucisdb94/BRHC010641942026_1_2026-07-08.pdf</x:v>
      </x:c>
    </x:row>
    <x:row r="1533">
      <x:c r="A1533" t="str">
        <x:v>BRHC010024052018</x:v>
      </x:c>
      <x:c r="B1533" t="str">
        <x:v>CWJC/18501/2018 of Harendra Narayan Mishra Vs The State Of Bihar and Ors</x:v>
      </x:c>
      <x:c r="C1533" t="str">
        <x:v>2026-07-07</x:v>
      </x:c>
      <x:c r="D1533" t="str">
        <x:v>Patna High Court</x:v>
      </x:c>
      <x:c r="E1533" t="str">
        <x:v>MR. JUSTICE HARISH KUMAR</x:v>
      </x:c>
      <x:c r="F1533" t="str">
        <x:v>DISPOSED</x:v>
      </x:c>
      <x:c r="G1533" t="str">
        <x:v>https://indian-high-court-judgments.s3.ap-south-1.amazonaws.com/data/pdf/year=2026/court=10_8/bench=patnahcucisdb94/BRHC010024052018_1_2026-07-07.pdf</x:v>
      </x:c>
    </x:row>
    <x:row r="1534">
      <x:c r="A1534" t="str">
        <x:v>BRHC010359152025</x:v>
      </x:c>
      <x:c r="B1534" t="str">
        <x:v>CWJC/8639/2025 of M/s Tirupati Sugars Ltd, (GSTIN /ID 10AAACH7896Q1ZZ), Vs The Union of India,</x:v>
      </x:c>
      <x:c r="C1534" t="str">
        <x:v>2026-07-08</x:v>
      </x:c>
      <x:c r="D1534" t="str">
        <x:v>Patna High Court</x:v>
      </x:c>
      <x:c r="E1534" t="str">
        <x:v>MR. JUSTICE MOHIT KUMAR SHAH,MR. JUSTICE RAJ KUMAR</x:v>
      </x:c>
      <x:c r="F1534" t="str">
        <x:v>DISPOSED</x:v>
      </x:c>
      <x:c r="G1534" t="str">
        <x:v>https://indian-high-court-judgments.s3.ap-south-1.amazonaws.com/data/pdf/year=2026/court=10_8/bench=patnahcucisdb94/BRHC010359152025_1_2026-07-08.pdf</x:v>
      </x:c>
    </x:row>
    <x:row r="1535">
      <x:c r="A1535" t="str">
        <x:v>BRHC010606902026</x:v>
      </x:c>
      <x:c r="B1535" t="str">
        <x:v>CR. MISC./42394/2026 of Mukesh Kumar Vs The State of Bihar</x:v>
      </x:c>
      <x:c r="C1535" t="str">
        <x:v>2026-07-08</x:v>
      </x:c>
      <x:c r="D1535" t="str">
        <x:v>Patna High Court</x:v>
      </x:c>
      <x:c r="E1535" t="str">
        <x:v>MR. JUSTICE DR. ANSHUMAN</x:v>
      </x:c>
      <x:c r="F1535" t="str">
        <x:v>BAIL GRANTED</x:v>
      </x:c>
      <x:c r="G1535" t="str">
        <x:v>https://indian-high-court-judgments.s3.ap-south-1.amazonaws.com/data/pdf/year=2026/court=10_8/bench=patnahcucisdb94/BRHC010606902026_1_2026-07-08.pdf</x:v>
      </x:c>
    </x:row>
    <x:row r="1536">
      <x:c r="A1536" t="str">
        <x:v>BRHC010608042026</x:v>
      </x:c>
      <x:c r="B1536" t="str">
        <x:v>CR. MISC./43708/2026 of Raju Rai @ Raju Kumar Vs The State of Bihar</x:v>
      </x:c>
      <x:c r="C1536" t="str">
        <x:v>2026-07-08</x:v>
      </x:c>
      <x:c r="D1536" t="str">
        <x:v>Patna High Court</x:v>
      </x:c>
      <x:c r="E1536" t="str">
        <x:v>MR. JUSTICE PRABHAT KUMAR SINGH</x:v>
      </x:c>
      <x:c r="F1536" t="str">
        <x:v>BAIL GRANTED</x:v>
      </x:c>
      <x:c r="G1536" t="str">
        <x:v>https://indian-high-court-judgments.s3.ap-south-1.amazonaws.com/data/pdf/year=2026/court=10_8/bench=patnahcucisdb94/BRHC010608042026_1_2026-07-08.pdf</x:v>
      </x:c>
    </x:row>
    <x:row r="1537">
      <x:c r="A1537" t="str">
        <x:v>BRHC010756042021</x:v>
      </x:c>
      <x:c r="B1537" t="str">
        <x:v>CWJC/19041/2021 of Nirmala Devi Vs The State of Bihar through the Principal Secretary,</x:v>
      </x:c>
      <x:c r="C1537" t="str">
        <x:v>2026-07-07</x:v>
      </x:c>
      <x:c r="D1537" t="str">
        <x:v>Patna High Court</x:v>
      </x:c>
      <x:c r="E1537" t="str">
        <x:v>MR. JUSTICE SOURENDRA PANDEY</x:v>
      </x:c>
      <x:c r="F1537" t="str">
        <x:v>DISPOSED</x:v>
      </x:c>
      <x:c r="G1537" t="str">
        <x:v>https://indian-high-court-judgments.s3.ap-south-1.amazonaws.com/data/pdf/year=2026/court=10_8/bench=patnahcucisdb94/BRHC010756042021_1_2026-07-07.pdf</x:v>
      </x:c>
    </x:row>
    <x:row r="1538">
      <x:c r="A1538" t="str">
        <x:v>BRHC010584492026</x:v>
      </x:c>
      <x:c r="B1538" t="str">
        <x:v>CR. MISC./44641/2026 of Subhash Jha @ Vikram Jha Vs The State of Bihar</x:v>
      </x:c>
      <x:c r="C1538" t="str">
        <x:v>2026-07-08</x:v>
      </x:c>
      <x:c r="D1538" t="str">
        <x:v>Patna High Court</x:v>
      </x:c>
      <x:c r="E1538" t="str">
        <x:v>MR. JUSTICE SANDEEP KUMAR</x:v>
      </x:c>
      <x:c r="F1538" t="str">
        <x:v>BAIL GRANTED</x:v>
      </x:c>
      <x:c r="G1538" t="str">
        <x:v>https://indian-high-court-judgments.s3.ap-south-1.amazonaws.com/data/pdf/year=2026/court=10_8/bench=patnahcucisdb94/BRHC010584492026_1_2026-07-08.pdf</x:v>
      </x:c>
    </x:row>
    <x:row r="1539">
      <x:c r="A1539" t="str">
        <x:v>BRHC010605002026</x:v>
      </x:c>
      <x:c r="B1539" t="str">
        <x:v>CR. MISC./43819/2026 of Kalpana Devi Vs The State of Bihar</x:v>
      </x:c>
      <x:c r="C1539" t="str">
        <x:v>2026-07-08</x:v>
      </x:c>
      <x:c r="D1539" t="str">
        <x:v>Patna High Court</x:v>
      </x:c>
      <x:c r="E1539" t="str">
        <x:v>MR. JUSTICE PURNENDU SINGH</x:v>
      </x:c>
      <x:c r="F1539" t="str">
        <x:v>BAIL GRANTED</x:v>
      </x:c>
      <x:c r="G1539" t="str">
        <x:v>https://indian-high-court-judgments.s3.ap-south-1.amazonaws.com/data/pdf/year=2026/court=10_8/bench=patnahcucisdb94/BRHC010605002026_1_2026-07-08.pdf</x:v>
      </x:c>
    </x:row>
    <x:row r="1540">
      <x:c r="A1540" t="str">
        <x:v>BRHC010155702025</x:v>
      </x:c>
      <x:c r="B1540" t="str">
        <x:v>CWJC/3305/2025 of M/s Shree Ganesh Medical Agency Vs The State of Bihar</x:v>
      </x:c>
      <x:c r="C1540" t="str">
        <x:v>2026-07-07</x:v>
      </x:c>
      <x:c r="D1540" t="str">
        <x:v>Patna High Court</x:v>
      </x:c>
      <x:c r="E1540" t="str">
        <x:v>THE ACTING CHIEF JUSTICE,MR. JUSTICE RANJAN KUMAR JHA</x:v>
      </x:c>
      <x:c r="F1540" t="str">
        <x:v>DISPOSED</x:v>
      </x:c>
      <x:c r="G1540" t="str">
        <x:v>https://indian-high-court-judgments.s3.ap-south-1.amazonaws.com/data/pdf/year=2026/court=10_8/bench=patnahcucisdb94/BRHC010155702025_1_2026-07-07.pdf</x:v>
      </x:c>
    </x:row>
    <x:row r="1541">
      <x:c r="A1541" t="str">
        <x:v>BRHC010611382026</x:v>
      </x:c>
      <x:c r="B1541" t="str">
        <x:v>CR. MISC./44091/2026 of Vikash Sada @ Rajesh sada Vs The State of Bihar</x:v>
      </x:c>
      <x:c r="C1541" t="str">
        <x:v>2026-07-08</x:v>
      </x:c>
      <x:c r="D1541" t="str">
        <x:v>Patna High Court</x:v>
      </x:c>
      <x:c r="E1541" t="str">
        <x:v>MR. JUSTICE ARUN KUMAR JHA</x:v>
      </x:c>
      <x:c r="F1541" t="str">
        <x:v>BAIL GRANTED</x:v>
      </x:c>
      <x:c r="G1541" t="str">
        <x:v>https://indian-high-court-judgments.s3.ap-south-1.amazonaws.com/data/pdf/year=2026/court=10_8/bench=patnahcucisdb94/BRHC010611382026_1_2026-07-08.pdf</x:v>
      </x:c>
    </x:row>
    <x:row r="1542">
      <x:c r="A1542" t="str">
        <x:v>BRHC010620952026</x:v>
      </x:c>
      <x:c r="B1542" t="str">
        <x:v>CR. MISC./44107/2026 of Tarkeshwar Patel Vs The State of Bihar</x:v>
      </x:c>
      <x:c r="C1542" t="str">
        <x:v>2026-07-08</x:v>
      </x:c>
      <x:c r="D1542" t="str">
        <x:v>Patna High Court</x:v>
      </x:c>
      <x:c r="E1542" t="str">
        <x:v>MR. JUSTICE SOURENDRA PANDEY</x:v>
      </x:c>
      <x:c r="F1542" t="str">
        <x:v>WITHDRAWN</x:v>
      </x:c>
      <x:c r="G1542" t="str">
        <x:v>https://indian-high-court-judgments.s3.ap-south-1.amazonaws.com/data/pdf/year=2026/court=10_8/bench=patnahcucisdb94/BRHC010620952026_1_2026-07-08.pdf</x:v>
      </x:c>
    </x:row>
    <x:row r="1543">
      <x:c r="A1543" t="str">
        <x:v>BRHC010277562025</x:v>
      </x:c>
      <x:c r="B1543" t="str">
        <x:v>CWJC/8788/2025 of Guddu Kumar Vs The State of Bihar</x:v>
      </x:c>
      <x:c r="C1543" t="str">
        <x:v>2026-07-08</x:v>
      </x:c>
      <x:c r="D1543" t="str">
        <x:v>Patna High Court</x:v>
      </x:c>
      <x:c r="E1543" t="str">
        <x:v>MR. JUSTICE A. ABHISHEK REDDY</x:v>
      </x:c>
      <x:c r="F1543" t="str">
        <x:v>DISPOSED</x:v>
      </x:c>
      <x:c r="G1543" t="str">
        <x:v>https://indian-high-court-judgments.s3.ap-south-1.amazonaws.com/data/pdf/year=2026/court=10_8/bench=patnahcucisdb94/BRHC010277562025_1_2026-07-08.pdf</x:v>
      </x:c>
    </x:row>
    <x:row r="1544">
      <x:c r="A1544" t="str">
        <x:v>BRHC010380192026</x:v>
      </x:c>
      <x:c r="B1544" t="str">
        <x:v>CR. MISC./26654/2026 of Pratik Raj Vs The State of Bihar</x:v>
      </x:c>
      <x:c r="C1544" t="str">
        <x:v>2026-07-07</x:v>
      </x:c>
      <x:c r="D1544" t="str">
        <x:v>Patna High Court</x:v>
      </x:c>
      <x:c r="E1544" t="str">
        <x:v>MR. JUSTICE PRAVEEN KUMAR</x:v>
      </x:c>
      <x:c r="F1544" t="str">
        <x:v>DISMISSED</x:v>
      </x:c>
      <x:c r="G1544" t="str">
        <x:v>https://indian-high-court-judgments.s3.ap-south-1.amazonaws.com/data/pdf/year=2026/court=10_8/bench=patnahcucisdb94/BRHC010380192026_1_2026-07-07.pdf</x:v>
      </x:c>
    </x:row>
    <x:row r="1545">
      <x:c r="A1545" t="str">
        <x:v>BRHC010568652026</x:v>
      </x:c>
      <x:c r="B1545" t="str">
        <x:v>CR. MISC./44633/2026 of Bharat Yadav Vs The State of Bihar</x:v>
      </x:c>
      <x:c r="C1545" t="str">
        <x:v>2026-07-08</x:v>
      </x:c>
      <x:c r="D1545" t="str">
        <x:v>Patna High Court</x:v>
      </x:c>
      <x:c r="E1545" t="str">
        <x:v>MR. JUSTICE AJIT KUMAR</x:v>
      </x:c>
      <x:c r="F1545" t="str">
        <x:v>BAIL GRANTED</x:v>
      </x:c>
      <x:c r="G1545" t="str">
        <x:v>https://indian-high-court-judgments.s3.ap-south-1.amazonaws.com/data/pdf/year=2026/court=10_8/bench=patnahcucisdb94/BRHC010568652026_1_2026-07-08.pdf</x:v>
      </x:c>
    </x:row>
    <x:row r="1546">
      <x:c r="A1546" t="str">
        <x:v>BRHC010626732026</x:v>
      </x:c>
      <x:c r="B1546" t="str">
        <x:v>CR. MISC./43432/2026 of Rajesh @ Rajesh Yadav Vs The State of Bihar</x:v>
      </x:c>
      <x:c r="C1546" t="str">
        <x:v>2026-07-07</x:v>
      </x:c>
      <x:c r="D1546" t="str">
        <x:v>Patna High Court</x:v>
      </x:c>
      <x:c r="E1546" t="str">
        <x:v>MR. JUSTICE RAJESH KUMAR VERMA</x:v>
      </x:c>
      <x:c r="F1546" t="str">
        <x:v>BAIL GRANTED</x:v>
      </x:c>
      <x:c r="G1546" t="str">
        <x:v>https://indian-high-court-judgments.s3.ap-south-1.amazonaws.com/data/pdf/year=2026/court=10_8/bench=patnahcucisdb94/BRHC010626732026_1_2026-07-07.pdf</x:v>
      </x:c>
    </x:row>
    <x:row r="1547">
      <x:c r="A1547" t="str">
        <x:v>BRHC010102102026</x:v>
      </x:c>
      <x:c r="B1547" t="str">
        <x:v>CR. MISC./11220/2026 of Md. Qutubuddin Vs The State of Bihar</x:v>
      </x:c>
      <x:c r="C1547" t="str">
        <x:v>2026-07-08</x:v>
      </x:c>
      <x:c r="D1547" t="str">
        <x:v>Patna High Court</x:v>
      </x:c>
      <x:c r="E1547" t="str">
        <x:v>MR. JUSTICE RAJIV ROY</x:v>
      </x:c>
      <x:c r="F1547" t="str">
        <x:v>WITHDRAWN</x:v>
      </x:c>
      <x:c r="G1547" t="str">
        <x:v>https://indian-high-court-judgments.s3.ap-south-1.amazonaws.com/data/pdf/year=2026/court=10_8/bench=patnahcucisdb94/BRHC010102102026_1_2026-07-08.pdf</x:v>
      </x:c>
    </x:row>
    <x:row r="1548">
      <x:c r="A1548" t="str">
        <x:v>BRHC010445802018</x:v>
      </x:c>
      <x:c r="B1548" t="str">
        <x:v>CR. MISC./63715/2018 of Kapil Ram and Ors Vs State Of Bihar and Anr</x:v>
      </x:c>
      <x:c r="C1548" t="str">
        <x:v>2026-07-07</x:v>
      </x:c>
      <x:c r="D1548" t="str">
        <x:v>Patna High Court</x:v>
      </x:c>
      <x:c r="E1548" t="str">
        <x:v>MR. JUSTICE SUNIL DUTTA MISHRA</x:v>
      </x:c>
      <x:c r="F1548" t="str">
        <x:v>DISMISS FOR NON-PROSECUTION</x:v>
      </x:c>
      <x:c r="G1548" t="str">
        <x:v>https://indian-high-court-judgments.s3.ap-south-1.amazonaws.com/data/pdf/year=2026/court=10_8/bench=patnahcucisdb94/BRHC010445802018_1_2026-07-07.pdf</x:v>
      </x:c>
    </x:row>
    <x:row r="1549">
      <x:c r="A1549" t="str">
        <x:v>BRHC010641282026</x:v>
      </x:c>
      <x:c r="B1549" t="str">
        <x:v>CR. MISC./45178/2026 of Anil Kumar Yadav @ Anil Kumar Vs The State of Bihar</x:v>
      </x:c>
      <x:c r="C1549" t="str">
        <x:v>2026-07-08</x:v>
      </x:c>
      <x:c r="D1549" t="str">
        <x:v>Patna High Court</x:v>
      </x:c>
      <x:c r="E1549" t="str">
        <x:v>MR. JUSTICE SATYAVRAT VERMA</x:v>
      </x:c>
      <x:c r="F1549" t="str">
        <x:v>DISPOSED</x:v>
      </x:c>
      <x:c r="G1549" t="str">
        <x:v>https://indian-high-court-judgments.s3.ap-south-1.amazonaws.com/data/pdf/year=2026/court=10_8/bench=patnahcucisdb94/BRHC010641282026_1_2026-07-08.pdf</x:v>
      </x:c>
    </x:row>
    <x:row r="1550">
      <x:c r="A1550" t="str">
        <x:v>BRHC010425322026</x:v>
      </x:c>
      <x:c r="B1550" t="str">
        <x:v>CR. MISC./30967/2026 of Ashok Kora @ Bhaglu Kora Vs The State of Bihar</x:v>
      </x:c>
      <x:c r="C1550" t="str">
        <x:v>2026-07-08</x:v>
      </x:c>
      <x:c r="D1550" t="str">
        <x:v>Patna High Court</x:v>
      </x:c>
      <x:c r="E1550" t="str">
        <x:v>MR. JUSTICE RAJESH KUMAR VERMA</x:v>
      </x:c>
      <x:c r="F1550" t="str">
        <x:v>BAIL GRANTED</x:v>
      </x:c>
      <x:c r="G1550" t="str">
        <x:v>https://indian-high-court-judgments.s3.ap-south-1.amazonaws.com/data/pdf/year=2026/court=10_8/bench=patnahcucisdb94/BRHC010425322026_1_2026-07-08.pdf</x:v>
      </x:c>
    </x:row>
    <x:row r="1551">
      <x:c r="A1551" t="str">
        <x:v>BRHC011236892025</x:v>
      </x:c>
      <x:c r="B1551" t="str">
        <x:v>CR. MISC./89503/2025 of Amit Kumar @ Amit Kumar Yadav @ Amit Yadav Vs The State of Bihar</x:v>
      </x:c>
      <x:c r="C1551" t="str">
        <x:v>2026-07-07</x:v>
      </x:c>
      <x:c r="D1551" t="str">
        <x:v>Patna High Court</x:v>
      </x:c>
      <x:c r="E1551" t="str">
        <x:v>MR. JUSTICE PRABHAT KUMAR SINGH</x:v>
      </x:c>
      <x:c r="F1551" t="str">
        <x:v>BAIL REJECTED</x:v>
      </x:c>
      <x:c r="G1551" t="str">
        <x:v>https://indian-high-court-judgments.s3.ap-south-1.amazonaws.com/data/pdf/year=2026/court=10_8/bench=patnahcucisdb94/BRHC011236892025_1_2026-07-07.pdf</x:v>
      </x:c>
    </x:row>
    <x:row r="1552">
      <x:c r="A1552" t="str">
        <x:v>BRHC010877172025</x:v>
      </x:c>
      <x:c r="B1552" t="str">
        <x:v>CR. REV./874/2025 of Deepa Devi Vs The State of Bihar</x:v>
      </x:c>
      <x:c r="C1552" t="str">
        <x:v>2026-07-07</x:v>
      </x:c>
      <x:c r="D1552" t="str">
        <x:v>Patna High Court</x:v>
      </x:c>
      <x:c r="E1552" t="str">
        <x:v>MR. JUSTICE ARUN KUMAR JHA</x:v>
      </x:c>
      <x:c r="F1552" t="str">
        <x:v>DISMISSED</x:v>
      </x:c>
      <x:c r="G1552" t="str">
        <x:v>https://indian-high-court-judgments.s3.ap-south-1.amazonaws.com/data/pdf/year=2026/court=10_8/bench=patnahcucisdb94/BRHC010877172025_1_2026-07-07.pdf</x:v>
      </x:c>
    </x:row>
    <x:row r="1553">
      <x:c r="A1553" t="str">
        <x:v>BRHC010213202026</x:v>
      </x:c>
      <x:c r="B1553" t="str">
        <x:v>CR. MISC./20350/2026 of Akal Devi Vs The State of Bihar</x:v>
      </x:c>
      <x:c r="C1553" t="str">
        <x:v>2026-07-08</x:v>
      </x:c>
      <x:c r="D1553" t="str">
        <x:v>Patna High Court</x:v>
      </x:c>
      <x:c r="E1553" t="str">
        <x:v>MR. JUSTICE SUNIL DUTTA MISHRA</x:v>
      </x:c>
      <x:c r="F1553" t="str">
        <x:v>ALLOWED</x:v>
      </x:c>
      <x:c r="G1553" t="str">
        <x:v>https://indian-high-court-judgments.s3.ap-south-1.amazonaws.com/data/pdf/year=2026/court=10_8/bench=patnahcucisdb94/BRHC010213202026_1_2026-07-08.pdf</x:v>
      </x:c>
    </x:row>
    <x:row r="1554">
      <x:c r="A1554" t="str">
        <x:v>BRHC010624722026</x:v>
      </x:c>
      <x:c r="B1554" t="str">
        <x:v>CR. MISC./44189/2026 of Sukhari Singh Vs The State of Bihar</x:v>
      </x:c>
      <x:c r="C1554" t="str">
        <x:v>2026-07-07</x:v>
      </x:c>
      <x:c r="D1554" t="str">
        <x:v>Patna High Court</x:v>
      </x:c>
      <x:c r="E1554" t="str">
        <x:v>MR. JUSTICE SATYAVRAT VERMA</x:v>
      </x:c>
      <x:c r="F1554" t="str">
        <x:v>DISPOSED</x:v>
      </x:c>
      <x:c r="G1554" t="str">
        <x:v>https://indian-high-court-judgments.s3.ap-south-1.amazonaws.com/data/pdf/year=2026/court=10_8/bench=patnahcucisdb94/BRHC010624722026_1_2026-07-07.pdf</x:v>
      </x:c>
    </x:row>
    <x:row r="1555">
      <x:c r="A1555" t="str">
        <x:v>BRHC010553822026</x:v>
      </x:c>
      <x:c r="B1555" t="str">
        <x:v>CR. MISC./42777/2026 of Manish Kumar Vs The State of Bihar</x:v>
      </x:c>
      <x:c r="C1555" t="str">
        <x:v>2026-07-07</x:v>
      </x:c>
      <x:c r="D1555" t="str">
        <x:v>Patna High Court</x:v>
      </x:c>
      <x:c r="E1555" t="str">
        <x:v>MR. JUSTICE SANDEEP KUMAR</x:v>
      </x:c>
      <x:c r="F1555" t="str">
        <x:v>DISMISSED</x:v>
      </x:c>
      <x:c r="G1555" t="str">
        <x:v>https://indian-high-court-judgments.s3.ap-south-1.amazonaws.com/data/pdf/year=2026/court=10_8/bench=patnahcucisdb94/BRHC010553822026_1_2026-07-07.pdf</x:v>
      </x:c>
    </x:row>
    <x:row r="1556">
      <x:c r="A1556" t="str">
        <x:v>BRHC010246912025</x:v>
      </x:c>
      <x:c r="B1556" t="str">
        <x:v>CR. REV./246/2025 of Ankit Kumar Vs The State of Bihar</x:v>
      </x:c>
      <x:c r="C1556" t="str">
        <x:v>2026-07-07</x:v>
      </x:c>
      <x:c r="D1556" t="str">
        <x:v>Patna High Court</x:v>
      </x:c>
      <x:c r="E1556" t="str">
        <x:v>MR. JUSTICE ARUN KUMAR JHA</x:v>
      </x:c>
      <x:c r="F1556" t="str">
        <x:v>WITHDRAWN</x:v>
      </x:c>
      <x:c r="G1556" t="str">
        <x:v>https://indian-high-court-judgments.s3.ap-south-1.amazonaws.com/data/pdf/year=2026/court=10_8/bench=patnahcucisdb94/BRHC010246912025_1_2026-07-07.pdf</x:v>
      </x:c>
    </x:row>
    <x:row r="1557">
      <x:c r="A1557" t="str">
        <x:v>BRHC011103062025</x:v>
      </x:c>
      <x:c r="B1557" t="str">
        <x:v>CWJC/18129/2025 of M/s Shristi Developers Pvt Ltd. Vs The State of Bihar</x:v>
      </x:c>
      <x:c r="C1557" t="str">
        <x:v>2026-07-08</x:v>
      </x:c>
      <x:c r="D1557" t="str">
        <x:v>Patna High Court</x:v>
      </x:c>
      <x:c r="E1557" t="str">
        <x:v>MR. JUSTICE MOHIT KUMAR SHAH,MR. JUSTICE RAJ KUMAR</x:v>
      </x:c>
      <x:c r="F1557" t="str">
        <x:v>DISPOSED</x:v>
      </x:c>
      <x:c r="G1557" t="str">
        <x:v>https://indian-high-court-judgments.s3.ap-south-1.amazonaws.com/data/pdf/year=2026/court=10_8/bench=patnahcucisdb94/BRHC011103062025_1_2026-07-08.pdf</x:v>
      </x:c>
    </x:row>
    <x:row r="1558">
      <x:c r="A1558" t="str">
        <x:v>BRHC010595572026</x:v>
      </x:c>
      <x:c r="B1558" t="str">
        <x:v>CR. MISC./43411/2026 of Vijay Kumar Choudhary Vs The State of Bihar</x:v>
      </x:c>
      <x:c r="C1558" t="str">
        <x:v>2026-07-07</x:v>
      </x:c>
      <x:c r="D1558" t="str">
        <x:v>Patna High Court</x:v>
      </x:c>
      <x:c r="E1558" t="str">
        <x:v>MR. JUSTICE RAJESH KUMAR VERMA</x:v>
      </x:c>
      <x:c r="F1558" t="str">
        <x:v>BAIL GRANTED</x:v>
      </x:c>
      <x:c r="G1558" t="str">
        <x:v>https://indian-high-court-judgments.s3.ap-south-1.amazonaws.com/data/pdf/year=2026/court=10_8/bench=patnahcucisdb94/BRHC010595572026_1_2026-07-07.pdf</x:v>
      </x:c>
    </x:row>
    <x:row r="1559">
      <x:c r="A1559" t="str">
        <x:v>BRHC010605622026</x:v>
      </x:c>
      <x:c r="B1559" t="str">
        <x:v>CR. MISC./44074/2026 of Sanoj Kumar @ Sanoj Kumar Singh Vs The State of Bihar</x:v>
      </x:c>
      <x:c r="C1559" t="str">
        <x:v>2026-07-08</x:v>
      </x:c>
      <x:c r="D1559" t="str">
        <x:v>Patna High Court</x:v>
      </x:c>
      <x:c r="E1559" t="str">
        <x:v>MR. JUSTICE ARUN KUMAR JHA</x:v>
      </x:c>
      <x:c r="F1559" t="str">
        <x:v>BAIL GRANTED</x:v>
      </x:c>
      <x:c r="G1559" t="str">
        <x:v>https://indian-high-court-judgments.s3.ap-south-1.amazonaws.com/data/pdf/year=2026/court=10_8/bench=patnahcucisdb94/BRHC010605622026_1_2026-07-08.pdf</x:v>
      </x:c>
    </x:row>
    <x:row r="1560">
      <x:c r="A1560" t="str">
        <x:v>BRHC010610532026</x:v>
      </x:c>
      <x:c r="B1560" t="str">
        <x:v>CR. MISC./44082/2026 of Arjun sahni Vs The State of Bihar</x:v>
      </x:c>
      <x:c r="C1560" t="str">
        <x:v>2026-07-07</x:v>
      </x:c>
      <x:c r="D1560" t="str">
        <x:v>Patna High Court</x:v>
      </x:c>
      <x:c r="E1560" t="str">
        <x:v>MR. JUSTICE SATYAVRAT VERMA</x:v>
      </x:c>
      <x:c r="F1560" t="str">
        <x:v>DISPOSED</x:v>
      </x:c>
      <x:c r="G1560" t="str">
        <x:v>https://indian-high-court-judgments.s3.ap-south-1.amazonaws.com/data/pdf/year=2026/court=10_8/bench=patnahcucisdb94/BRHC010610532026_1_2026-07-07.pdf</x:v>
      </x:c>
    </x:row>
    <x:row r="1561">
      <x:c r="A1561" t="str">
        <x:v>BRHC010618742026</x:v>
      </x:c>
      <x:c r="B1561" t="str">
        <x:v>CR. MISC./42797/2026 of Prakash Mukhiya Vs The State of Bihar</x:v>
      </x:c>
      <x:c r="C1561" t="str">
        <x:v>2026-07-07</x:v>
      </x:c>
      <x:c r="D1561" t="str">
        <x:v>Patna High Court</x:v>
      </x:c>
      <x:c r="E1561" t="str">
        <x:v>MR. JUSTICE CHANDRA SHEKHAR JHA</x:v>
      </x:c>
      <x:c r="F1561" t="str">
        <x:v>BAIL GRANTED</x:v>
      </x:c>
      <x:c r="G1561" t="str">
        <x:v>https://indian-high-court-judgments.s3.ap-south-1.amazonaws.com/data/pdf/year=2026/court=10_8/bench=patnahcucisdb94/BRHC010618742026_1_2026-07-07.pdf</x:v>
      </x:c>
    </x:row>
    <x:row r="1562">
      <x:c r="A1562" t="str">
        <x:v>BRHC010287412026</x:v>
      </x:c>
      <x:c r="B1562" t="str">
        <x:v>CR. MISC./20208/2026 of Naseem Ansari @ Nasim Ansari Vs The State of Bihar</x:v>
      </x:c>
      <x:c r="C1562" t="str">
        <x:v>2026-07-08</x:v>
      </x:c>
      <x:c r="D1562" t="str">
        <x:v>Patna High Court</x:v>
      </x:c>
      <x:c r="E1562" t="str">
        <x:v>MR. JUSTICE SUNIL DUTTA MISHRA</x:v>
      </x:c>
      <x:c r="F1562" t="str">
        <x:v>ALLOWED</x:v>
      </x:c>
      <x:c r="G1562" t="str">
        <x:v>https://indian-high-court-judgments.s3.ap-south-1.amazonaws.com/data/pdf/year=2026/court=10_8/bench=patnahcucisdb94/BRHC010287412026_1_2026-07-08.pdf</x:v>
      </x:c>
    </x:row>
    <x:row r="1563">
      <x:c r="A1563" t="str">
        <x:v>BRHC010614782026</x:v>
      </x:c>
      <x:c r="B1563" t="str">
        <x:v>CR. MISC./44853/2026 of Bhushan Prasad Vs The State of Bihar</x:v>
      </x:c>
      <x:c r="C1563" t="str">
        <x:v>2026-07-08</x:v>
      </x:c>
      <x:c r="D1563" t="str">
        <x:v>Patna High Court</x:v>
      </x:c>
      <x:c r="E1563" t="str">
        <x:v>MR. JUSTICE RITESH KUMAR</x:v>
      </x:c>
      <x:c r="F1563" t="str">
        <x:v>BAIL REJECTED</x:v>
      </x:c>
      <x:c r="G1563" t="str">
        <x:v>https://indian-high-court-judgments.s3.ap-south-1.amazonaws.com/data/pdf/year=2026/court=10_8/bench=patnahcucisdb94/BRHC010614782026_1_2026-07-08.pdf</x:v>
      </x:c>
    </x:row>
    <x:row r="1564">
      <x:c r="A1564" t="str">
        <x:v>BRHC010547092026</x:v>
      </x:c>
      <x:c r="B1564" t="str">
        <x:v>CR. MISC./42794/2026 of Nitesh Kumar Vs The State of Bihar</x:v>
      </x:c>
      <x:c r="C1564" t="str">
        <x:v>2026-07-07</x:v>
      </x:c>
      <x:c r="D1564" t="str">
        <x:v>Patna High Court</x:v>
      </x:c>
      <x:c r="E1564" t="str">
        <x:v>MR. JUSTICE CHANDRA SHEKHAR JHA</x:v>
      </x:c>
      <x:c r="F1564" t="str">
        <x:v>BAIL GRANTED</x:v>
      </x:c>
      <x:c r="G1564" t="str">
        <x:v>https://indian-high-court-judgments.s3.ap-south-1.amazonaws.com/data/pdf/year=2026/court=10_8/bench=patnahcucisdb94/BRHC010547092026_1_2026-07-07.pdf</x:v>
      </x:c>
    </x:row>
    <x:row r="1565">
      <x:c r="A1565" t="str">
        <x:v>BRHC010554912026</x:v>
      </x:c>
      <x:c r="B1565" t="str">
        <x:v>CR. MISC./45369/2026 of Rumi Kundu Vs The State of Bihar</x:v>
      </x:c>
      <x:c r="C1565" t="str">
        <x:v>2026-07-08</x:v>
      </x:c>
      <x:c r="D1565" t="str">
        <x:v>Patna High Court</x:v>
      </x:c>
      <x:c r="E1565" t="str">
        <x:v>MR. JUSTICE PRAVEEN KUMAR</x:v>
      </x:c>
      <x:c r="F1565" t="str">
        <x:v>BAIL GRANTED</x:v>
      </x:c>
      <x:c r="G1565" t="str">
        <x:v>https://indian-high-court-judgments.s3.ap-south-1.amazonaws.com/data/pdf/year=2026/court=10_8/bench=patnahcucisdb94/BRHC010554912026_1_2026-07-08.pdf</x:v>
      </x:c>
    </x:row>
    <x:row r="1566">
      <x:c r="A1566" t="str">
        <x:v>BRHC010598782026</x:v>
      </x:c>
      <x:c r="B1566" t="str">
        <x:v>CR. MISC./44154/2026 of Krishana Kumar @ Bechan @ Krishan Kumar Vs The State of Bihar</x:v>
      </x:c>
      <x:c r="C1566" t="str">
        <x:v>2026-07-07</x:v>
      </x:c>
      <x:c r="D1566" t="str">
        <x:v>Patna High Court</x:v>
      </x:c>
      <x:c r="E1566" t="str">
        <x:v>MR. JUSTICE SATYAVRAT VERMA</x:v>
      </x:c>
      <x:c r="F1566" t="str">
        <x:v>DISPOSED</x:v>
      </x:c>
      <x:c r="G1566" t="str">
        <x:v>https://indian-high-court-judgments.s3.ap-south-1.amazonaws.com/data/pdf/year=2026/court=10_8/bench=patnahcucisdb94/BRHC010598782026_1_2026-07-07.pdf</x:v>
      </x:c>
    </x:row>
    <x:row r="1567">
      <x:c r="A1567" t="str">
        <x:v>BRHC010436502026</x:v>
      </x:c>
      <x:c r="B1567" t="str">
        <x:v>CR. MISC./30728/2026 of Prabhunath Singh @ Prabhunath Kumar Vs The State of Bihar</x:v>
      </x:c>
      <x:c r="C1567" t="str">
        <x:v>2026-07-07</x:v>
      </x:c>
      <x:c r="D1567" t="str">
        <x:v>Patna High Court</x:v>
      </x:c>
      <x:c r="E1567" t="str">
        <x:v>MR. JUSTICE PRAVEEN KUMAR</x:v>
      </x:c>
      <x:c r="F1567" t="str">
        <x:v>DISMISSED</x:v>
      </x:c>
      <x:c r="G1567" t="str">
        <x:v>https://indian-high-court-judgments.s3.ap-south-1.amazonaws.com/data/pdf/year=2026/court=10_8/bench=patnahcucisdb94/BRHC010436502026_1_2026-07-07.pdf</x:v>
      </x:c>
    </x:row>
    <x:row r="1568">
      <x:c r="A1568" t="str">
        <x:v>BRHC010634452026</x:v>
      </x:c>
      <x:c r="B1568" t="str">
        <x:v>CR. MISC./44802/2026 of Pintu Kumar Vs The State of Bihar</x:v>
      </x:c>
      <x:c r="C1568" t="str">
        <x:v>2026-07-07</x:v>
      </x:c>
      <x:c r="D1568" t="str">
        <x:v>Patna High Court</x:v>
      </x:c>
      <x:c r="E1568" t="str">
        <x:v>MR. JUSTICE CHANDRA SHEKHAR JHA</x:v>
      </x:c>
      <x:c r="F1568" t="str">
        <x:v>BAIL GRANTED</x:v>
      </x:c>
      <x:c r="G1568" t="str">
        <x:v>https://indian-high-court-judgments.s3.ap-south-1.amazonaws.com/data/pdf/year=2026/court=10_8/bench=patnahcucisdb94/BRHC010634452026_1_2026-07-07.pdf</x:v>
      </x:c>
    </x:row>
    <x:row r="1569">
      <x:c r="A1569" t="str">
        <x:v>BRHC010612552026</x:v>
      </x:c>
      <x:c r="B1569" t="str">
        <x:v>CR. MISC./43360/2026 of Ravikishan Kumar Ram @ Ravi Kishan @ Garjan Vs The State of Bihar</x:v>
      </x:c>
      <x:c r="C1569" t="str">
        <x:v>2026-07-07</x:v>
      </x:c>
      <x:c r="D1569" t="str">
        <x:v>Patna High Court</x:v>
      </x:c>
      <x:c r="E1569" t="str">
        <x:v>MR. JUSTICE RAJESH KUMAR VERMA</x:v>
      </x:c>
      <x:c r="F1569" t="str">
        <x:v>BAIL GRANTED</x:v>
      </x:c>
      <x:c r="G1569" t="str">
        <x:v>https://indian-high-court-judgments.s3.ap-south-1.amazonaws.com/data/pdf/year=2026/court=10_8/bench=patnahcucisdb94/BRHC010612552026_1_2026-07-07.pdf</x:v>
      </x:c>
    </x:row>
    <x:row r="1570">
      <x:c r="A1570" t="str">
        <x:v>BRHC010568992026</x:v>
      </x:c>
      <x:c r="B1570" t="str">
        <x:v>CR. MISC./41735/2026 of Kanti Devi Vs The State of Bihar</x:v>
      </x:c>
      <x:c r="C1570" t="str">
        <x:v>2026-07-08</x:v>
      </x:c>
      <x:c r="D1570" t="str">
        <x:v>Patna High Court</x:v>
      </x:c>
      <x:c r="E1570" t="str">
        <x:v>MR. JUSTICE SANDEEP KUMAR</x:v>
      </x:c>
      <x:c r="F1570" t="str">
        <x:v>DISMISSED</x:v>
      </x:c>
      <x:c r="G1570" t="str">
        <x:v>https://indian-high-court-judgments.s3.ap-south-1.amazonaws.com/data/pdf/year=2026/court=10_8/bench=patnahcucisdb94/BRHC010568992026_1_2026-07-08.pdf</x:v>
      </x:c>
    </x:row>
    <x:row r="1571">
      <x:c r="A1571" t="str">
        <x:v>BRHC010591312026</x:v>
      </x:c>
      <x:c r="B1571" t="str">
        <x:v>CR. MISC./44823/2026 of Tallu Soren Vs The State of Bihar</x:v>
      </x:c>
      <x:c r="C1571" t="str">
        <x:v>2026-07-07</x:v>
      </x:c>
      <x:c r="D1571" t="str">
        <x:v>Patna High Court</x:v>
      </x:c>
      <x:c r="E1571" t="str">
        <x:v>MR. JUSTICE CHANDRA SHEKHAR JHA</x:v>
      </x:c>
      <x:c r="F1571" t="str">
        <x:v>BAIL GRANTED</x:v>
      </x:c>
      <x:c r="G1571" t="str">
        <x:v>https://indian-high-court-judgments.s3.ap-south-1.amazonaws.com/data/pdf/year=2026/court=10_8/bench=patnahcucisdb94/BRHC010591312026_1_2026-07-07.pdf</x:v>
      </x:c>
    </x:row>
    <x:row r="1572">
      <x:c r="A1572" t="str">
        <x:v>BRHC011249742023</x:v>
      </x:c>
      <x:c r="B1572" t="str">
        <x:v>CWJC/598/2024 of Raj Kishor Mahto Vs The State of Bihar</x:v>
      </x:c>
      <x:c r="C1572" t="str">
        <x:v>2026-07-07</x:v>
      </x:c>
      <x:c r="D1572" t="str">
        <x:v>Patna High Court</x:v>
      </x:c>
      <x:c r="E1572" t="str">
        <x:v>MR. JUSTICE RAJIV ROY</x:v>
      </x:c>
      <x:c r="F1572" t="str">
        <x:v>DISPOSED</x:v>
      </x:c>
      <x:c r="G1572" t="str">
        <x:v>https://indian-high-court-judgments.s3.ap-south-1.amazonaws.com/data/pdf/year=2026/court=10_8/bench=patnahcucisdb94/BRHC011249742023_1_2026-07-07.pdf</x:v>
      </x:c>
    </x:row>
    <x:row r="1573">
      <x:c r="A1573" t="str">
        <x:v>BRHC010598542026</x:v>
      </x:c>
      <x:c r="B1573" t="str">
        <x:v>CR. MISC./43625/2026 of Ganesh Kumar Agrawal Vs The State of Bihar</x:v>
      </x:c>
      <x:c r="C1573" t="str">
        <x:v>2026-07-07</x:v>
      </x:c>
      <x:c r="D1573" t="str">
        <x:v>Patna High Court</x:v>
      </x:c>
      <x:c r="E1573" t="str">
        <x:v>MR. JUSTICE PRABHAT KUMAR SINGH</x:v>
      </x:c>
      <x:c r="F1573" t="str">
        <x:v>BAIL REJECTED</x:v>
      </x:c>
      <x:c r="G1573" t="str">
        <x:v>https://indian-high-court-judgments.s3.ap-south-1.amazonaws.com/data/pdf/year=2026/court=10_8/bench=patnahcucisdb94/BRHC010598542026_1_2026-07-07.pdf</x:v>
      </x:c>
    </x:row>
    <x:row r="1574">
      <x:c r="A1574" t="str">
        <x:v>BRHC010598202026</x:v>
      </x:c>
      <x:c r="B1574" t="str">
        <x:v>CWJC/9574/2026 of Birendra Prasad Singh Vs The State of Bihar</x:v>
      </x:c>
      <x:c r="C1574" t="str">
        <x:v>2026-07-07</x:v>
      </x:c>
      <x:c r="D1574" t="str">
        <x:v>Patna High Court</x:v>
      </x:c>
      <x:c r="E1574" t="str">
        <x:v>MR. JUSTICE AJIT KUMAR</x:v>
      </x:c>
      <x:c r="F1574" t="str">
        <x:v>DISPOSED</x:v>
      </x:c>
      <x:c r="G1574" t="str">
        <x:v>https://indian-high-court-judgments.s3.ap-south-1.amazonaws.com/data/pdf/year=2026/court=10_8/bench=patnahcucisdb94/BRHC010598202026_1_2026-07-07.pdf</x:v>
      </x:c>
    </x:row>
    <x:row r="1575">
      <x:c r="A1575" t="str">
        <x:v>BRHC010088352026</x:v>
      </x:c>
      <x:c r="B1575" t="str">
        <x:v>CR. MISC./6870/2026 of Rakesh Kumar Yadav @ Rakesh Kumar Vs The State of Bihar</x:v>
      </x:c>
      <x:c r="C1575" t="str">
        <x:v>2026-07-08</x:v>
      </x:c>
      <x:c r="D1575" t="str">
        <x:v>Patna High Court</x:v>
      </x:c>
      <x:c r="E1575" t="str">
        <x:v>MR. JUSTICE PRABHAT KUMAR SINGH</x:v>
      </x:c>
      <x:c r="F1575" t="str">
        <x:v>BAIL REJECTED</x:v>
      </x:c>
      <x:c r="G1575" t="str">
        <x:v>https://indian-high-court-judgments.s3.ap-south-1.amazonaws.com/data/pdf/year=2026/court=10_8/bench=patnahcucisdb94/BRHC010088352026_1_2026-07-08.pdf</x:v>
      </x:c>
    </x:row>
    <x:row r="1576">
      <x:c r="A1576" t="str">
        <x:v>BRHC010491722026</x:v>
      </x:c>
      <x:c r="B1576" t="str">
        <x:v>CR. MISC./34485/2026 of Avinash Kumar @ Avinish kumar Vs The State of Bihar</x:v>
      </x:c>
      <x:c r="C1576" t="str">
        <x:v>2026-07-07</x:v>
      </x:c>
      <x:c r="D1576" t="str">
        <x:v>Patna High Court</x:v>
      </x:c>
      <x:c r="E1576" t="str">
        <x:v>MR. JUSTICE SANDEEP KUMAR</x:v>
      </x:c>
      <x:c r="F1576" t="str">
        <x:v>DISMISSED</x:v>
      </x:c>
      <x:c r="G1576" t="str">
        <x:v>https://indian-high-court-judgments.s3.ap-south-1.amazonaws.com/data/pdf/year=2026/court=10_8/bench=patnahcucisdb94/BRHC010491722026_1_2026-07-07.pdf</x:v>
      </x:c>
    </x:row>
    <x:row r="1577">
      <x:c r="A1577" t="str">
        <x:v>BRHC010239562025</x:v>
      </x:c>
      <x:c r="B1577" t="str">
        <x:v>L.P.A/228/2025 of Sanjeet Kumar Rai @ Sanjeet Kumar Vs The State of Bihar</x:v>
      </x:c>
      <x:c r="C1577" t="str">
        <x:v>2026-07-07</x:v>
      </x:c>
      <x:c r="D1577" t="str">
        <x:v>Patna High Court</x:v>
      </x:c>
      <x:c r="E1577" t="str">
        <x:v>THE CHIEF JUSTICE,MRS. JUSTICE  SONI SHRIVASTAVA</x:v>
      </x:c>
      <x:c r="F1577" t="str">
        <x:v>DISPOSED</x:v>
      </x:c>
      <x:c r="G1577" t="str">
        <x:v>https://indian-high-court-judgments.s3.ap-south-1.amazonaws.com/data/pdf/year=2026/court=10_8/bench=patnahcucisdb94/BRHC010239562025_1_2026-07-07.pdf</x:v>
      </x:c>
    </x:row>
    <x:row r="1578">
      <x:c r="A1578" t="str">
        <x:v>BRHC010610702026</x:v>
      </x:c>
      <x:c r="B1578" t="str">
        <x:v>CR. MISC./43818/2026 of Nitish Kumar Vs The State of Bihar</x:v>
      </x:c>
      <x:c r="C1578" t="str">
        <x:v>2026-07-07</x:v>
      </x:c>
      <x:c r="D1578" t="str">
        <x:v>Patna High Court</x:v>
      </x:c>
      <x:c r="E1578" t="str">
        <x:v>MR. JUSTICE SANDEEP KUMAR</x:v>
      </x:c>
      <x:c r="F1578" t="str">
        <x:v>BAIL GRANTED</x:v>
      </x:c>
      <x:c r="G1578" t="str">
        <x:v>https://indian-high-court-judgments.s3.ap-south-1.amazonaws.com/data/pdf/year=2026/court=10_8/bench=patnahcucisdb94/BRHC010610702026_1_2026-07-07.pdf</x:v>
      </x:c>
    </x:row>
    <x:row r="1579">
      <x:c r="A1579" t="str">
        <x:v>BRHC010574152026</x:v>
      </x:c>
      <x:c r="B1579" t="str">
        <x:v>CR. MISC./44110/2026 of Navdeep Mandal @ Navdeep Kumar Vs The State of Bihar</x:v>
      </x:c>
      <x:c r="C1579" t="str">
        <x:v>2026-07-07</x:v>
      </x:c>
      <x:c r="D1579" t="str">
        <x:v>Patna High Court</x:v>
      </x:c>
      <x:c r="E1579" t="str">
        <x:v>MR. JUSTICE SATYAVRAT VERMA</x:v>
      </x:c>
      <x:c r="F1579" t="str">
        <x:v>DISPOSED</x:v>
      </x:c>
      <x:c r="G1579" t="str">
        <x:v>https://indian-high-court-judgments.s3.ap-south-1.amazonaws.com/data/pdf/year=2026/court=10_8/bench=patnahcucisdb94/BRHC010574152026_1_2026-07-07.pdf</x:v>
      </x:c>
    </x:row>
    <x:row r="1580">
      <x:c r="A1580" t="str">
        <x:v>BRHC010615332026</x:v>
      </x:c>
      <x:c r="B1580" t="str">
        <x:v>CR. MISC./43636/2026 of Nandu Sahani Vs The State of Bihar</x:v>
      </x:c>
      <x:c r="C1580" t="str">
        <x:v>2026-07-08</x:v>
      </x:c>
      <x:c r="D1580" t="str">
        <x:v>Patna High Court</x:v>
      </x:c>
      <x:c r="E1580" t="str">
        <x:v>MR. JUSTICE PRABHAT KUMAR SINGH</x:v>
      </x:c>
      <x:c r="F1580" t="str">
        <x:v>BAIL REJECTED</x:v>
      </x:c>
      <x:c r="G1580" t="str">
        <x:v>https://indian-high-court-judgments.s3.ap-south-1.amazonaws.com/data/pdf/year=2026/court=10_8/bench=patnahcucisdb94/BRHC010615332026_1_2026-07-08.pdf</x:v>
      </x:c>
    </x:row>
    <x:row r="1581">
      <x:c r="A1581" t="str">
        <x:v>BRHC011135622023</x:v>
      </x:c>
      <x:c r="B1581" t="str">
        <x:v>CWJC/17912/2023 of Geeta Kumari Vs The State Bank of India</x:v>
      </x:c>
      <x:c r="C1581" t="str">
        <x:v>2026-07-07</x:v>
      </x:c>
      <x:c r="D1581" t="str">
        <x:v>Patna High Court</x:v>
      </x:c>
      <x:c r="E1581" t="str">
        <x:v>JUSTICE SMT. G. ANUPAMA CHAKRAVARTHY</x:v>
      </x:c>
      <x:c r="F1581" t="str">
        <x:v>WITHDRAWN</x:v>
      </x:c>
      <x:c r="G1581" t="str">
        <x:v>https://indian-high-court-judgments.s3.ap-south-1.amazonaws.com/data/pdf/year=2026/court=10_8/bench=patnahcucisdb94/BRHC011135622023_1_2026-07-07.pdf</x:v>
      </x:c>
    </x:row>
    <x:row r="1582">
      <x:c r="A1582" t="str">
        <x:v>BRHC010156962026</x:v>
      </x:c>
      <x:c r="B1582" t="str">
        <x:v>CR. MISC./14768/2026 of Akhtar Hussain Vs The State of Bihar</x:v>
      </x:c>
      <x:c r="C1582" t="str">
        <x:v>2026-07-08</x:v>
      </x:c>
      <x:c r="D1582" t="str">
        <x:v>Patna High Court</x:v>
      </x:c>
      <x:c r="E1582" t="str">
        <x:v>MR. JUSTICE PURNENDU SINGH</x:v>
      </x:c>
      <x:c r="F1582" t="str">
        <x:v>DISPOSED</x:v>
      </x:c>
      <x:c r="G1582" t="str">
        <x:v>https://indian-high-court-judgments.s3.ap-south-1.amazonaws.com/data/pdf/year=2026/court=10_8/bench=patnahcucisdb94/BRHC010156962026_1_2026-07-08.pdf</x:v>
      </x:c>
    </x:row>
    <x:row r="1583">
      <x:c r="A1583" t="str">
        <x:v>BRHC010616032026</x:v>
      </x:c>
      <x:c r="B1583" t="str">
        <x:v>CR. MISC./44109/2026 of Solu Kumar @ Sonu Yadav @ Sonu Kumar Vs The State of Bihar</x:v>
      </x:c>
      <x:c r="C1583" t="str">
        <x:v>2026-07-07</x:v>
      </x:c>
      <x:c r="D1583" t="str">
        <x:v>Patna High Court</x:v>
      </x:c>
      <x:c r="E1583" t="str">
        <x:v>MR. JUSTICE SATYAVRAT VERMA</x:v>
      </x:c>
      <x:c r="F1583" t="str">
        <x:v>DISPOSED</x:v>
      </x:c>
      <x:c r="G1583" t="str">
        <x:v>https://indian-high-court-judgments.s3.ap-south-1.amazonaws.com/data/pdf/year=2026/court=10_8/bench=patnahcucisdb94/BRHC010616032026_1_2026-07-07.pdf</x:v>
      </x:c>
    </x:row>
    <x:row r="1584">
      <x:c r="A1584" t="str">
        <x:v>BRHC010559072026</x:v>
      </x:c>
      <x:c r="B1584" t="str">
        <x:v>CR. MISC./40426/2026 of Sachin Kumar Vs The State of Bihar</x:v>
      </x:c>
      <x:c r="C1584" t="str">
        <x:v>2026-07-07</x:v>
      </x:c>
      <x:c r="D1584" t="str">
        <x:v>Patna High Court</x:v>
      </x:c>
      <x:c r="E1584" t="str">
        <x:v>MR. JUSTICE SANDEEP KUMAR</x:v>
      </x:c>
      <x:c r="F1584" t="str">
        <x:v>BAIL GRANTED</x:v>
      </x:c>
      <x:c r="G1584" t="str">
        <x:v>https://indian-high-court-judgments.s3.ap-south-1.amazonaws.com/data/pdf/year=2026/court=10_8/bench=patnahcucisdb94/BRHC010559072026_1_2026-07-07.pdf</x:v>
      </x:c>
    </x:row>
    <x:row r="1585">
      <x:c r="A1585" t="str">
        <x:v>BRHC010454142026</x:v>
      </x:c>
      <x:c r="B1585" t="str">
        <x:v>CWJC/8382/2026 of Shiv Kumar Sinha Vs The State of Bihar</x:v>
      </x:c>
      <x:c r="C1585" t="str">
        <x:v>2026-07-07</x:v>
      </x:c>
      <x:c r="D1585" t="str">
        <x:v>Patna High Court</x:v>
      </x:c>
      <x:c r="E1585" t="str">
        <x:v>MR. JUSTICE ALOK KUMAR SINHA</x:v>
      </x:c>
      <x:c r="F1585" t="str">
        <x:v>DISPOSED</x:v>
      </x:c>
      <x:c r="G1585" t="str">
        <x:v>https://indian-high-court-judgments.s3.ap-south-1.amazonaws.com/data/pdf/year=2026/court=10_8/bench=patnahcucisdb94/BRHC010454142026_1_2026-07-07.pdf</x:v>
      </x:c>
    </x:row>
    <x:row r="1586">
      <x:c r="A1586" t="str">
        <x:v>BRHC011102552025</x:v>
      </x:c>
      <x:c r="B1586" t="str">
        <x:v>CWJC/18254/2025 of M/s Maa Shanti Stores Vs The Union of India</x:v>
      </x:c>
      <x:c r="C1586" t="str">
        <x:v>2026-07-08</x:v>
      </x:c>
      <x:c r="D1586" t="str">
        <x:v>Patna High Court</x:v>
      </x:c>
      <x:c r="E1586" t="str">
        <x:v>MR. JUSTICE MOHIT KUMAR SHAH,MR. JUSTICE RAJ KUMAR</x:v>
      </x:c>
      <x:c r="F1586" t="str">
        <x:v>DISPOSED</x:v>
      </x:c>
      <x:c r="G1586" t="str">
        <x:v>https://indian-high-court-judgments.s3.ap-south-1.amazonaws.com/data/pdf/year=2026/court=10_8/bench=patnahcucisdb94/BRHC011102552025_1_2026-07-08.pdf</x:v>
      </x:c>
    </x:row>
    <x:row r="1587">
      <x:c r="A1587" t="str">
        <x:v>BRHC010615112026</x:v>
      </x:c>
      <x:c r="B1587" t="str">
        <x:v>CR. MISC./45294/2026 of Karan Kumar Vs The State of Bihar</x:v>
      </x:c>
      <x:c r="C1587" t="str">
        <x:v>2026-07-08</x:v>
      </x:c>
      <x:c r="D1587" t="str">
        <x:v>Patna High Court</x:v>
      </x:c>
      <x:c r="E1587" t="str">
        <x:v>MR. JUSTICE RAMESH CHAND MALVIYA</x:v>
      </x:c>
      <x:c r="F1587" t="str">
        <x:v>BAIL GRANTED</x:v>
      </x:c>
      <x:c r="G1587" t="str">
        <x:v>https://indian-high-court-judgments.s3.ap-south-1.amazonaws.com/data/pdf/year=2026/court=10_8/bench=patnahcucisdb94/BRHC010615112026_1_2026-07-08.pdf</x:v>
      </x:c>
    </x:row>
    <x:row r="1588">
      <x:c r="A1588" t="str">
        <x:v>BRHC010603502026</x:v>
      </x:c>
      <x:c r="B1588" t="str">
        <x:v>CR. MISC./43414/2026 of Murari Yadav Vs The State of Bihar</x:v>
      </x:c>
      <x:c r="C1588" t="str">
        <x:v>2026-07-07</x:v>
      </x:c>
      <x:c r="D1588" t="str">
        <x:v>Patna High Court</x:v>
      </x:c>
      <x:c r="E1588" t="str">
        <x:v>MR. JUSTICE RAJESH KUMAR VERMA</x:v>
      </x:c>
      <x:c r="F1588" t="str">
        <x:v>WITHDRAWN</x:v>
      </x:c>
      <x:c r="G1588" t="str">
        <x:v>https://indian-high-court-judgments.s3.ap-south-1.amazonaws.com/data/pdf/year=2026/court=10_8/bench=patnahcucisdb94/BRHC010603502026_1_2026-07-07.pdf</x:v>
      </x:c>
    </x:row>
    <x:row r="1589">
      <x:c r="A1589" t="str">
        <x:v>BRHC010575582026</x:v>
      </x:c>
      <x:c r="B1589" t="str">
        <x:v>CR. MISC./44247/2026 of Tinku Manjhi Vs The State of Bihar</x:v>
      </x:c>
      <x:c r="C1589" t="str">
        <x:v>2026-07-07</x:v>
      </x:c>
      <x:c r="D1589" t="str">
        <x:v>Patna High Court</x:v>
      </x:c>
      <x:c r="E1589" t="str">
        <x:v>MR. JUSTICE SATYAVRAT VERMA</x:v>
      </x:c>
      <x:c r="F1589" t="str">
        <x:v>DISPOSED</x:v>
      </x:c>
      <x:c r="G1589" t="str">
        <x:v>https://indian-high-court-judgments.s3.ap-south-1.amazonaws.com/data/pdf/year=2026/court=10_8/bench=patnahcucisdb94/BRHC010575582026_1_2026-07-07.pdf</x:v>
      </x:c>
    </x:row>
    <x:row r="1590">
      <x:c r="A1590" t="str">
        <x:v>BRHC010608182026</x:v>
      </x:c>
      <x:c r="B1590" t="str">
        <x:v>CR. MISC./43978/2026 of Anish Dubey @ Ugrabadi Vs The State of Bihar</x:v>
      </x:c>
      <x:c r="C1590" t="str">
        <x:v>2026-07-07</x:v>
      </x:c>
      <x:c r="D1590" t="str">
        <x:v>Patna High Court</x:v>
      </x:c>
      <x:c r="E1590" t="str">
        <x:v>MR. JUSTICE RAJESH KUMAR VERMA</x:v>
      </x:c>
      <x:c r="F1590" t="str">
        <x:v>WITHDRAWN</x:v>
      </x:c>
      <x:c r="G1590" t="str">
        <x:v>https://indian-high-court-judgments.s3.ap-south-1.amazonaws.com/data/pdf/year=2026/court=10_8/bench=patnahcucisdb94/BRHC010608182026_1_2026-07-07.pdf</x:v>
      </x:c>
    </x:row>
    <x:row r="1591">
      <x:c r="A1591" t="str">
        <x:v>BRHC010643042026</x:v>
      </x:c>
      <x:c r="B1591" t="str">
        <x:v>CR. MISC./44746/2026 of Nand Kumar Rai Vs The State of Bihar</x:v>
      </x:c>
      <x:c r="C1591" t="str">
        <x:v>2026-07-07</x:v>
      </x:c>
      <x:c r="D1591" t="str">
        <x:v>Patna High Court</x:v>
      </x:c>
      <x:c r="E1591" t="str">
        <x:v>MR. JUSTICE CHANDRA SHEKHAR JHA</x:v>
      </x:c>
      <x:c r="F1591" t="str">
        <x:v>BAIL GRANTED</x:v>
      </x:c>
      <x:c r="G1591" t="str">
        <x:v>https://indian-high-court-judgments.s3.ap-south-1.amazonaws.com/data/pdf/year=2026/court=10_8/bench=patnahcucisdb94/BRHC010643042026_1_2026-07-07.pdf</x:v>
      </x:c>
    </x:row>
    <x:row r="1592">
      <x:c r="A1592" t="str">
        <x:v>BRHC010626692026</x:v>
      </x:c>
      <x:c r="B1592" t="str">
        <x:v>CR. MISC./44025/2026 of Ram Ranvijay Kumar Vs The State of Bihar</x:v>
      </x:c>
      <x:c r="C1592" t="str">
        <x:v>2026-07-08</x:v>
      </x:c>
      <x:c r="D1592" t="str">
        <x:v>Patna High Court</x:v>
      </x:c>
      <x:c r="E1592" t="str">
        <x:v>MR. JUSTICE HARISH KUMAR</x:v>
      </x:c>
      <x:c r="F1592" t="str">
        <x:v>ALLOWED</x:v>
      </x:c>
      <x:c r="G1592" t="str">
        <x:v>https://indian-high-court-judgments.s3.ap-south-1.amazonaws.com/data/pdf/year=2026/court=10_8/bench=patnahcucisdb94/BRHC010626692026_1_2026-07-08.pdf</x:v>
      </x:c>
    </x:row>
    <x:row r="1593">
      <x:c r="A1593" t="str">
        <x:v>BRHC010426352025</x:v>
      </x:c>
      <x:c r="B1593" t="str">
        <x:v>MJC/1572/2025 of Kuladip Prasad Yadav Vs Bihar Rajya,</x:v>
      </x:c>
      <x:c r="C1593" t="str">
        <x:v>2026-07-07</x:v>
      </x:c>
      <x:c r="D1593" t="str">
        <x:v>Patna High Court</x:v>
      </x:c>
      <x:c r="E1593" t="str">
        <x:v>THE ACTING CHIEF JUSTICE,MR. JUSTICE RANJAN KUMAR JHA</x:v>
      </x:c>
      <x:c r="F1593" t="str">
        <x:v>DISPOSED</x:v>
      </x:c>
      <x:c r="G1593" t="str">
        <x:v>https://indian-high-court-judgments.s3.ap-south-1.amazonaws.com/data/pdf/year=2026/court=10_8/bench=patnahcucisdb94/BRHC010426352025_1_2026-07-07.pdf</x:v>
      </x:c>
    </x:row>
    <x:row r="1594">
      <x:c r="A1594" t="str">
        <x:v>BRHC011024902025</x:v>
      </x:c>
      <x:c r="B1594" t="str">
        <x:v>CR. MISC./71209/2025 of Rahul Roy @ Rahul Kumar Roy Vs The State of Bihar</x:v>
      </x:c>
      <x:c r="C1594" t="str">
        <x:v>2026-07-08</x:v>
      </x:c>
      <x:c r="D1594" t="str">
        <x:v>Patna High Court</x:v>
      </x:c>
      <x:c r="E1594" t="str">
        <x:v>MR. JUSTICE PRABHAT KUMAR SINGH</x:v>
      </x:c>
      <x:c r="F1594" t="str">
        <x:v>BAIL GRANTED</x:v>
      </x:c>
      <x:c r="G1594" t="str">
        <x:v>https://indian-high-court-judgments.s3.ap-south-1.amazonaws.com/data/pdf/year=2026/court=10_8/bench=patnahcucisdb94/BRHC011024902025_1_2026-07-08.pdf</x:v>
      </x:c>
    </x:row>
    <x:row r="1595">
      <x:c r="A1595" t="str">
        <x:v>BRHC011348482025</x:v>
      </x:c>
      <x:c r="B1595" t="str">
        <x:v>CR. MISC./2000/2026 of Dindayal Chaudhary Vs The State of Bihar</x:v>
      </x:c>
      <x:c r="C1595" t="str">
        <x:v>2026-07-07</x:v>
      </x:c>
      <x:c r="D1595" t="str">
        <x:v>Patna High Court</x:v>
      </x:c>
      <x:c r="E1595" t="str">
        <x:v>MR. JUSTICE PRABHAT KUMAR SINGH</x:v>
      </x:c>
      <x:c r="F1595" t="str">
        <x:v>BAIL GRANTED</x:v>
      </x:c>
      <x:c r="G1595" t="str">
        <x:v>https://indian-high-court-judgments.s3.ap-south-1.amazonaws.com/data/pdf/year=2026/court=10_8/bench=patnahcucisdb94/BRHC011348482025_1_2026-07-07.pdf</x:v>
      </x:c>
    </x:row>
    <x:row r="1596">
      <x:c r="A1596" t="str">
        <x:v>BRHC010582752026</x:v>
      </x:c>
      <x:c r="B1596" t="str">
        <x:v>CR. MISC./41413/2026 of Santosh Yadav Vs The State of Bihar</x:v>
      </x:c>
      <x:c r="C1596" t="str">
        <x:v>2026-07-07</x:v>
      </x:c>
      <x:c r="D1596" t="str">
        <x:v>Patna High Court</x:v>
      </x:c>
      <x:c r="E1596" t="str">
        <x:v>MR. JUSTICE PRABHAT KUMAR SINGH</x:v>
      </x:c>
      <x:c r="F1596" t="str">
        <x:v>BAIL GRANTED</x:v>
      </x:c>
      <x:c r="G1596" t="str">
        <x:v>https://indian-high-court-judgments.s3.ap-south-1.amazonaws.com/data/pdf/year=2026/court=10_8/bench=patnahcucisdb94/BRHC010582752026_1_2026-07-07.pdf</x:v>
      </x:c>
    </x:row>
    <x:row r="1597">
      <x:c r="A1597" t="str">
        <x:v>BRHC010574352026</x:v>
      </x:c>
      <x:c r="B1597" t="str">
        <x:v>CR. MISC./43447/2026 of Hanif Ansari Vs The State of Bihar</x:v>
      </x:c>
      <x:c r="C1597" t="str">
        <x:v>2026-07-07</x:v>
      </x:c>
      <x:c r="D1597" t="str">
        <x:v>Patna High Court</x:v>
      </x:c>
      <x:c r="E1597" t="str">
        <x:v>MR. JUSTICE RAJESH KUMAR VERMA</x:v>
      </x:c>
      <x:c r="F1597" t="str">
        <x:v>BAIL GRANTED</x:v>
      </x:c>
      <x:c r="G1597" t="str">
        <x:v>https://indian-high-court-judgments.s3.ap-south-1.amazonaws.com/data/pdf/year=2026/court=10_8/bench=patnahcucisdb94/BRHC010574352026_1_2026-07-07.pdf</x:v>
      </x:c>
    </x:row>
    <x:row r="1598">
      <x:c r="A1598" t="str">
        <x:v>BRHC010602672026</x:v>
      </x:c>
      <x:c r="B1598" t="str">
        <x:v>CR. MISC./44750/2026 of Vimlesh Yadav @ Vimlesh Kumar Vs The State of Bihar</x:v>
      </x:c>
      <x:c r="C1598" t="str">
        <x:v>2026-07-08</x:v>
      </x:c>
      <x:c r="D1598" t="str">
        <x:v>Patna High Court</x:v>
      </x:c>
      <x:c r="E1598" t="str">
        <x:v>MR. JUSTICE PARTHA SARTHY</x:v>
      </x:c>
      <x:c r="F1598" t="str">
        <x:v>BAIL GRANTED</x:v>
      </x:c>
      <x:c r="G1598" t="str">
        <x:v>https://indian-high-court-judgments.s3.ap-south-1.amazonaws.com/data/pdf/year=2026/court=10_8/bench=patnahcucisdb94/BRHC010602672026_1_2026-07-08.pdf</x:v>
      </x:c>
    </x:row>
    <x:row r="1599">
      <x:c r="A1599" t="str">
        <x:v>BRHC010569562026</x:v>
      </x:c>
      <x:c r="B1599" t="str">
        <x:v>CR. MISC./44820/2026 of Narender Kumar Sangwan @ Narender Kumar @ Narender Sangwan Vs The State of Bihar</x:v>
      </x:c>
      <x:c r="C1599" t="str">
        <x:v>2026-07-07</x:v>
      </x:c>
      <x:c r="D1599" t="str">
        <x:v>Patna High Court</x:v>
      </x:c>
      <x:c r="E1599" t="str">
        <x:v>MR. JUSTICE CHANDRA SHEKHAR JHA</x:v>
      </x:c>
      <x:c r="F1599" t="str">
        <x:v>BAIL GRANTED</x:v>
      </x:c>
      <x:c r="G1599" t="str">
        <x:v>https://indian-high-court-judgments.s3.ap-south-1.amazonaws.com/data/pdf/year=2026/court=10_8/bench=patnahcucisdb94/BRHC010569562026_1_2026-07-07.pdf</x:v>
      </x:c>
    </x:row>
    <x:row r="1600">
      <x:c r="A1600" t="str">
        <x:v>BRHC010333152026</x:v>
      </x:c>
      <x:c r="B1600" t="str">
        <x:v>CR. MISC./23655/2026 of Md. Daulat Vs The State of Bihar</x:v>
      </x:c>
      <x:c r="C1600" t="str">
        <x:v>2026-07-08</x:v>
      </x:c>
      <x:c r="D1600" t="str">
        <x:v>Patna High Court</x:v>
      </x:c>
      <x:c r="E1600" t="str">
        <x:v>MR. JUSTICE AJIT KUMAR</x:v>
      </x:c>
      <x:c r="F1600" t="str">
        <x:v>BAIL GRANTED</x:v>
      </x:c>
      <x:c r="G1600" t="str">
        <x:v>https://indian-high-court-judgments.s3.ap-south-1.amazonaws.com/data/pdf/year=2026/court=10_8/bench=patnahcucisdb94/BRHC010333152026_1_2026-07-08.pdf</x:v>
      </x:c>
    </x:row>
    <x:row r="1601">
      <x:c r="A1601" t="str">
        <x:v>BRHC010617222026</x:v>
      </x:c>
      <x:c r="B1601" t="str">
        <x:v>CR. MISC./44335/2026 of Golu Kumar Vs The State of Bihar</x:v>
      </x:c>
      <x:c r="C1601" t="str">
        <x:v>2026-07-07</x:v>
      </x:c>
      <x:c r="D1601" t="str">
        <x:v>Patna High Court</x:v>
      </x:c>
      <x:c r="E1601" t="str">
        <x:v>MR. JUSTICE SATYAVRAT VERMA</x:v>
      </x:c>
      <x:c r="F1601" t="str">
        <x:v>DISPOSED</x:v>
      </x:c>
      <x:c r="G1601" t="str">
        <x:v>https://indian-high-court-judgments.s3.ap-south-1.amazonaws.com/data/pdf/year=2026/court=10_8/bench=patnahcucisdb94/BRHC010617222026_1_2026-07-07.pdf</x:v>
      </x:c>
    </x:row>
    <x:row r="1602">
      <x:c r="A1602" t="str">
        <x:v>BRHC010572942026</x:v>
      </x:c>
      <x:c r="B1602" t="str">
        <x:v>CR. MISC./42199/2026 of Arunjay Sharma Vs The State of Bihar</x:v>
      </x:c>
      <x:c r="C1602" t="str">
        <x:v>2026-07-07</x:v>
      </x:c>
      <x:c r="D1602" t="str">
        <x:v>Patna High Court</x:v>
      </x:c>
      <x:c r="E1602" t="str">
        <x:v>MR. JUSTICE CHANDRA SHEKHAR JHA</x:v>
      </x:c>
      <x:c r="F1602" t="str">
        <x:v>BAIL GRANTED</x:v>
      </x:c>
      <x:c r="G1602" t="str">
        <x:v>https://indian-high-court-judgments.s3.ap-south-1.amazonaws.com/data/pdf/year=2026/court=10_8/bench=patnahcucisdb94/BRHC010572942026_1_2026-07-07.pdf</x:v>
      </x:c>
    </x:row>
    <x:row r="1603">
      <x:c r="A1603" t="str">
        <x:v>BRHC010656892026</x:v>
      </x:c>
      <x:c r="B1603" t="str">
        <x:v>CWJC/9708/2026 of Nitish Kumar Vs The Bihar State Power Holding Company Limited</x:v>
      </x:c>
      <x:c r="C1603" t="str">
        <x:v>2026-07-07</x:v>
      </x:c>
      <x:c r="D1603" t="str">
        <x:v>Patna High Court</x:v>
      </x:c>
      <x:c r="E1603" t="str">
        <x:v>MR. JUSTICE A. ABHISHEK REDDY</x:v>
      </x:c>
      <x:c r="F1603" t="str">
        <x:v>DISPOSED</x:v>
      </x:c>
      <x:c r="G1603" t="str">
        <x:v>https://indian-high-court-judgments.s3.ap-south-1.amazonaws.com/data/pdf/year=2026/court=10_8/bench=patnahcucisdb94/BRHC010656892026_1_2026-07-07.pdf</x:v>
      </x:c>
    </x:row>
    <x:row r="1604">
      <x:c r="A1604" t="str">
        <x:v>BRHC010091002026</x:v>
      </x:c>
      <x:c r="B1604" t="str">
        <x:v>CR. MISC./7491/2026 of Monu Jha @ Monu Kumar Jha Vs The State of Bihar</x:v>
      </x:c>
      <x:c r="C1604" t="str">
        <x:v>2026-07-07</x:v>
      </x:c>
      <x:c r="D1604" t="str">
        <x:v>Patna High Court</x:v>
      </x:c>
      <x:c r="E1604" t="str">
        <x:v>MR. JUSTICE PRABHAT KUMAR SINGH</x:v>
      </x:c>
      <x:c r="F1604" t="str">
        <x:v>BAIL REJECTED</x:v>
      </x:c>
      <x:c r="G1604" t="str">
        <x:v>https://indian-high-court-judgments.s3.ap-south-1.amazonaws.com/data/pdf/year=2026/court=10_8/bench=patnahcucisdb94/BRHC010091002026_1_2026-07-07.pdf</x:v>
      </x:c>
    </x:row>
    <x:row r="1605">
      <x:c r="A1605" t="str">
        <x:v>BRHC010173632026</x:v>
      </x:c>
      <x:c r="B1605" t="str">
        <x:v>CR. APP (SJ)/735/2026 of XXX Vs The State of Bihar</x:v>
      </x:c>
      <x:c r="C1605" t="str">
        <x:v>2026-07-07</x:v>
      </x:c>
      <x:c r="D1605" t="str">
        <x:v>Patna High Court</x:v>
      </x:c>
      <x:c r="E1605" t="str">
        <x:v>MR. JUSTICE JITENDRA KUMAR</x:v>
      </x:c>
      <x:c r="F1605" t="str">
        <x:v>ALLOWED</x:v>
      </x:c>
      <x:c r="G1605" t="str">
        <x:v>https://indian-high-court-judgments.s3.ap-south-1.amazonaws.com/data/pdf/year=2026/court=10_8/bench=patnahcucisdb94/BRHC010173632026_1_2026-07-07.pdf</x:v>
      </x:c>
    </x:row>
    <x:row r="1606">
      <x:c r="A1606" t="str">
        <x:v>BRHC010596322026</x:v>
      </x:c>
      <x:c r="B1606" t="str">
        <x:v>CR. MISC./44275/2026 of Dhiraj Kumar Vs The State of Bihar</x:v>
      </x:c>
      <x:c r="C1606" t="str">
        <x:v>2026-07-07</x:v>
      </x:c>
      <x:c r="D1606" t="str">
        <x:v>Patna High Court</x:v>
      </x:c>
      <x:c r="E1606" t="str">
        <x:v>MR. JUSTICE SATYAVRAT VERMA</x:v>
      </x:c>
      <x:c r="F1606" t="str">
        <x:v>DISPOSED</x:v>
      </x:c>
      <x:c r="G1606" t="str">
        <x:v>https://indian-high-court-judgments.s3.ap-south-1.amazonaws.com/data/pdf/year=2026/court=10_8/bench=patnahcucisdb94/BRHC010596322026_1_2026-07-07.pdf</x:v>
      </x:c>
    </x:row>
    <x:row r="1607">
      <x:c r="A1607" t="str">
        <x:v>BRHC010613152026</x:v>
      </x:c>
      <x:c r="B1607" t="str">
        <x:v>CR. MISC./44887/2026 of Ranju Manjhi Vs The State of Bihar</x:v>
      </x:c>
      <x:c r="C1607" t="str">
        <x:v>2026-07-08</x:v>
      </x:c>
      <x:c r="D1607" t="str">
        <x:v>Patna High Court</x:v>
      </x:c>
      <x:c r="E1607" t="str">
        <x:v>MR. JUSTICE CHANDRA SHEKHAR JHA</x:v>
      </x:c>
      <x:c r="F1607" t="str">
        <x:v>BAIL GRANTED</x:v>
      </x:c>
      <x:c r="G1607" t="str">
        <x:v>https://indian-high-court-judgments.s3.ap-south-1.amazonaws.com/data/pdf/year=2026/court=10_8/bench=patnahcucisdb94/BRHC010613152026_1_2026-07-08.pdf</x:v>
      </x:c>
    </x:row>
    <x:row r="1608">
      <x:c r="A1608" t="str">
        <x:v>BRHC010607652026</x:v>
      </x:c>
      <x:c r="B1608" t="str">
        <x:v>CR. MISC./43210/2026 of Shankar Paswan Vs The State of Bihar</x:v>
      </x:c>
      <x:c r="C1608" t="str">
        <x:v>2026-07-07</x:v>
      </x:c>
      <x:c r="D1608" t="str">
        <x:v>Patna High Court</x:v>
      </x:c>
      <x:c r="E1608" t="str">
        <x:v>MR. JUSTICE PRABHAT KUMAR SINGH</x:v>
      </x:c>
      <x:c r="F1608" t="str">
        <x:v>BAIL REJECTED</x:v>
      </x:c>
      <x:c r="G1608" t="str">
        <x:v>https://indian-high-court-judgments.s3.ap-south-1.amazonaws.com/data/pdf/year=2026/court=10_8/bench=patnahcucisdb94/BRHC010607652026_1_2026-07-07.pdf</x:v>
      </x:c>
    </x:row>
    <x:row r="1609">
      <x:c r="A1609" t="str">
        <x:v>BRHC010440832018</x:v>
      </x:c>
      <x:c r="B1609" t="str">
        <x:v>CR. MISC./57412/2018 of Dharamvir Prasad and Ors Vs The State Of Bihar</x:v>
      </x:c>
      <x:c r="C1609" t="str">
        <x:v>2026-07-07</x:v>
      </x:c>
      <x:c r="D1609" t="str">
        <x:v>Patna High Court</x:v>
      </x:c>
      <x:c r="E1609" t="str">
        <x:v>MR. JUSTICE SUNIL DUTTA MISHRA</x:v>
      </x:c>
      <x:c r="F1609" t="str">
        <x:v>DISPOSED</x:v>
      </x:c>
      <x:c r="G1609" t="str">
        <x:v>https://indian-high-court-judgments.s3.ap-south-1.amazonaws.com/data/pdf/year=2026/court=10_8/bench=patnahcucisdb94/BRHC010440832018_1_2026-07-07.pdf</x:v>
      </x:c>
    </x:row>
    <x:row r="1610">
      <x:c r="A1610" t="str">
        <x:v>BRHC010526772026</x:v>
      </x:c>
      <x:c r="B1610" t="str">
        <x:v>CR. MISC./40343/2026 of Ankush Kumar Vs The State of Bihar</x:v>
      </x:c>
      <x:c r="C1610" t="str">
        <x:v>2026-07-07</x:v>
      </x:c>
      <x:c r="D1610" t="str">
        <x:v>Patna High Court</x:v>
      </x:c>
      <x:c r="E1610" t="str">
        <x:v>MR. JUSTICE SANDEEP KUMAR</x:v>
      </x:c>
      <x:c r="F1610" t="str">
        <x:v>BAIL GRANTED</x:v>
      </x:c>
      <x:c r="G1610" t="str">
        <x:v>https://indian-high-court-judgments.s3.ap-south-1.amazonaws.com/data/pdf/year=2026/court=10_8/bench=patnahcucisdb94/BRHC010526772026_1_2026-07-07.pdf</x:v>
      </x:c>
    </x:row>
    <x:row r="1611">
      <x:c r="A1611" t="str">
        <x:v>BRHC010163712026</x:v>
      </x:c>
      <x:c r="B1611" t="str">
        <x:v>CR. MISC./12236/2026 of Chhotu Kumar Vs The State of Bihar</x:v>
      </x:c>
      <x:c r="C1611" t="str">
        <x:v>2026-07-08</x:v>
      </x:c>
      <x:c r="D1611" t="str">
        <x:v>Patna High Court</x:v>
      </x:c>
      <x:c r="E1611" t="str">
        <x:v>MR. JUSTICE PARTHA SARTHY</x:v>
      </x:c>
      <x:c r="F1611" t="str">
        <x:v>BAIL REJECTED</x:v>
      </x:c>
      <x:c r="G1611" t="str">
        <x:v>https://indian-high-court-judgments.s3.ap-south-1.amazonaws.com/data/pdf/year=2026/court=10_8/bench=patnahcucisdb94/BRHC010163712026_1_2026-07-08.pdf</x:v>
      </x:c>
    </x:row>
    <x:row r="1612">
      <x:c r="A1612" t="str">
        <x:v>BRHC010559002026</x:v>
      </x:c>
      <x:c r="B1612" t="str">
        <x:v>CR. MISC./43580/2026 of Most. Rajmanti Devi Vs The State of Bihar</x:v>
      </x:c>
      <x:c r="C1612" t="str">
        <x:v>2026-07-07</x:v>
      </x:c>
      <x:c r="D1612" t="str">
        <x:v>Patna High Court</x:v>
      </x:c>
      <x:c r="E1612" t="str">
        <x:v>MR. JUSTICE PRABHAT KUMAR SINGH</x:v>
      </x:c>
      <x:c r="F1612" t="str">
        <x:v>BAIL GRANTED</x:v>
      </x:c>
      <x:c r="G1612" t="str">
        <x:v>https://indian-high-court-judgments.s3.ap-south-1.amazonaws.com/data/pdf/year=2026/court=10_8/bench=patnahcucisdb94/BRHC010559002026_1_2026-07-07.pdf</x:v>
      </x:c>
    </x:row>
    <x:row r="1613">
      <x:c r="A1613" t="str">
        <x:v>BRHC010632572026</x:v>
      </x:c>
      <x:c r="B1613" t="str">
        <x:v>CR. MISC./44764/2026 of ANIL RAI @ ANIL YADAV Vs The State of Bihar</x:v>
      </x:c>
      <x:c r="C1613" t="str">
        <x:v>2026-07-07</x:v>
      </x:c>
      <x:c r="D1613" t="str">
        <x:v>Patna High Court</x:v>
      </x:c>
      <x:c r="E1613" t="str">
        <x:v>MR. JUSTICE CHANDRA SHEKHAR JHA</x:v>
      </x:c>
      <x:c r="F1613" t="str">
        <x:v>BAIL GRANTED</x:v>
      </x:c>
      <x:c r="G1613" t="str">
        <x:v>https://indian-high-court-judgments.s3.ap-south-1.amazonaws.com/data/pdf/year=2026/court=10_8/bench=patnahcucisdb94/BRHC010632572026_1_2026-07-07.pdf</x:v>
      </x:c>
    </x:row>
    <x:row r="1614">
      <x:c r="A1614" t="str">
        <x:v>BRHC010576642026</x:v>
      </x:c>
      <x:c r="B1614" t="str">
        <x:v>CR. MISC./40711/2026 of Dharmendra Kumar Vs The State of Bihar</x:v>
      </x:c>
      <x:c r="C1614" t="str">
        <x:v>2026-07-07</x:v>
      </x:c>
      <x:c r="D1614" t="str">
        <x:v>Patna High Court</x:v>
      </x:c>
      <x:c r="E1614" t="str">
        <x:v>MR. JUSTICE SATYAVRAT VERMA</x:v>
      </x:c>
      <x:c r="F1614" t="str">
        <x:v>WITHDRAWN</x:v>
      </x:c>
      <x:c r="G1614" t="str">
        <x:v>https://indian-high-court-judgments.s3.ap-south-1.amazonaws.com/data/pdf/year=2026/court=10_8/bench=patnahcucisdb94/BRHC010576642026_1_2026-07-07.pdf</x:v>
      </x:c>
    </x:row>
    <x:row r="1615">
      <x:c r="A1615" t="str">
        <x:v>BRHC010592152026</x:v>
      </x:c>
      <x:c r="B1615" t="str">
        <x:v>CWJC/9751/2026 of Amarjit kumar Vs The State of Bihar</x:v>
      </x:c>
      <x:c r="C1615" t="str">
        <x:v>2026-07-07</x:v>
      </x:c>
      <x:c r="D1615" t="str">
        <x:v>Patna High Court</x:v>
      </x:c>
      <x:c r="E1615" t="str">
        <x:v>MR. JUSTICE RAJIV ROY</x:v>
      </x:c>
      <x:c r="F1615" t="str">
        <x:v>DISPOSED</x:v>
      </x:c>
      <x:c r="G1615" t="str">
        <x:v>https://indian-high-court-judgments.s3.ap-south-1.amazonaws.com/data/pdf/year=2026/court=10_8/bench=patnahcucisdb94/BRHC010592152026_1_2026-07-07.pdf</x:v>
      </x:c>
    </x:row>
    <x:row r="1616">
      <x:c r="A1616" t="str">
        <x:v>BRHC010415412018</x:v>
      </x:c>
      <x:c r="B1616" t="str">
        <x:v>CR. MISC./48001/2018 of Mrinal Kishore Priyadarshi @ Gopal Pandey Vs State Of Bihar and Anr</x:v>
      </x:c>
      <x:c r="C1616" t="str">
        <x:v>2026-07-07</x:v>
      </x:c>
      <x:c r="D1616" t="str">
        <x:v>Patna High Court</x:v>
      </x:c>
      <x:c r="E1616" t="str">
        <x:v>MR. JUSTICE SUNIL DUTTA MISHRA</x:v>
      </x:c>
      <x:c r="F1616" t="str">
        <x:v>DISPOSED</x:v>
      </x:c>
      <x:c r="G1616" t="str">
        <x:v>https://indian-high-court-judgments.s3.ap-south-1.amazonaws.com/data/pdf/year=2026/court=10_8/bench=patnahcucisdb94/BRHC010415412018_1_2026-07-07.pdf</x:v>
      </x:c>
    </x:row>
    <x:row r="1617">
      <x:c r="A1617" t="str">
        <x:v>BRHC010515342026</x:v>
      </x:c>
      <x:c r="B1617" t="str">
        <x:v>CR. MISC./35887/2026 of Rakesh Kumar Vs The State of Bihar through Vigilance Patna, Bihar</x:v>
      </x:c>
      <x:c r="C1617" t="str">
        <x:v>2026-07-08</x:v>
      </x:c>
      <x:c r="D1617" t="str">
        <x:v>Patna High Court</x:v>
      </x:c>
      <x:c r="E1617" t="str">
        <x:v>MR. JUSTICE ANSUL</x:v>
      </x:c>
      <x:c r="F1617" t="str">
        <x:v>BAIL GRANTED</x:v>
      </x:c>
      <x:c r="G1617" t="str">
        <x:v>https://indian-high-court-judgments.s3.ap-south-1.amazonaws.com/data/pdf/year=2026/court=10_8/bench=patnahcucisdb94/BRHC010515342026_1_2026-07-08.pdf</x:v>
      </x:c>
    </x:row>
    <x:row r="1618">
      <x:c r="A1618" t="str">
        <x:v>BRHC010453142023</x:v>
      </x:c>
      <x:c r="B1618" t="str">
        <x:v>CWJC/7874/2023 of Suresh Prasad Sah Vs The State of Bihar</x:v>
      </x:c>
      <x:c r="C1618" t="str">
        <x:v>2026-07-07</x:v>
      </x:c>
      <x:c r="D1618" t="str">
        <x:v>Patna High Court</x:v>
      </x:c>
      <x:c r="E1618" t="str">
        <x:v>MR. JUSTICE HARISH KUMAR</x:v>
      </x:c>
      <x:c r="F1618" t="str">
        <x:v>ALLOWED</x:v>
      </x:c>
      <x:c r="G1618" t="str">
        <x:v>https://indian-high-court-judgments.s3.ap-south-1.amazonaws.com/data/pdf/year=2026/court=10_8/bench=patnahcucisdb94/BRHC010453142023_1_2026-07-07.pdf</x:v>
      </x:c>
    </x:row>
    <x:row r="1619">
      <x:c r="A1619" t="str">
        <x:v>BRHC010622082026</x:v>
      </x:c>
      <x:c r="B1619" t="str">
        <x:v>CR. MISC./44968/2026 of Kunjesh Kumar @ Kujesh Kumar Vs The State of Bihar</x:v>
      </x:c>
      <x:c r="C1619" t="str">
        <x:v>2026-07-07</x:v>
      </x:c>
      <x:c r="D1619" t="str">
        <x:v>Patna High Court</x:v>
      </x:c>
      <x:c r="E1619" t="str">
        <x:v>MR. JUSTICE SANDEEP KUMAR</x:v>
      </x:c>
      <x:c r="F1619" t="str">
        <x:v>BAIL GRANTED</x:v>
      </x:c>
      <x:c r="G1619" t="str">
        <x:v>https://indian-high-court-judgments.s3.ap-south-1.amazonaws.com/data/pdf/year=2026/court=10_8/bench=patnahcucisdb94/BRHC010622082026_1_2026-07-07.pdf</x:v>
      </x:c>
    </x:row>
    <x:row r="1620">
      <x:c r="A1620" t="str">
        <x:v>BRHC010607872026</x:v>
      </x:c>
      <x:c r="B1620" t="str">
        <x:v>CR. MISC./43334/2026 of Mina Devi Vs The State of Bihar</x:v>
      </x:c>
      <x:c r="C1620" t="str">
        <x:v>2026-07-07</x:v>
      </x:c>
      <x:c r="D1620" t="str">
        <x:v>Patna High Court</x:v>
      </x:c>
      <x:c r="E1620" t="str">
        <x:v>MR. JUSTICE RAJESH KUMAR VERMA</x:v>
      </x:c>
      <x:c r="F1620" t="str">
        <x:v>BAIL GRANTED</x:v>
      </x:c>
      <x:c r="G1620" t="str">
        <x:v>https://indian-high-court-judgments.s3.ap-south-1.amazonaws.com/data/pdf/year=2026/court=10_8/bench=patnahcucisdb94/BRHC010607872026_1_2026-07-07.pdf</x:v>
      </x:c>
    </x:row>
    <x:row r="1621">
      <x:c r="A1621" t="str">
        <x:v>BRHC010631902026</x:v>
      </x:c>
      <x:c r="B1621" t="str">
        <x:v>CR. MISC./43628/2026 of Prem Kumar @ Prem Prabhat @ Prabhat Vs The State of Bihar</x:v>
      </x:c>
      <x:c r="C1621" t="str">
        <x:v>2026-07-07</x:v>
      </x:c>
      <x:c r="D1621" t="str">
        <x:v>Patna High Court</x:v>
      </x:c>
      <x:c r="E1621" t="str">
        <x:v>MR. JUSTICE PRABHAT KUMAR SINGH</x:v>
      </x:c>
      <x:c r="F1621" t="str">
        <x:v>BAIL GRANTED</x:v>
      </x:c>
      <x:c r="G1621" t="str">
        <x:v>https://indian-high-court-judgments.s3.ap-south-1.amazonaws.com/data/pdf/year=2026/court=10_8/bench=patnahcucisdb94/BRHC010631902026_1_2026-07-07.pdf</x:v>
      </x:c>
    </x:row>
    <x:row r="1622">
      <x:c r="A1622" t="str">
        <x:v>BRHC010567062026</x:v>
      </x:c>
      <x:c r="B1622" t="str">
        <x:v>CR. MISC./44309/2026 of Suraj Paswan Vs The State of Bihar</x:v>
      </x:c>
      <x:c r="C1622" t="str">
        <x:v>2026-07-07</x:v>
      </x:c>
      <x:c r="D1622" t="str">
        <x:v>Patna High Court</x:v>
      </x:c>
      <x:c r="E1622" t="str">
        <x:v>MR. JUSTICE SATYAVRAT VERMA</x:v>
      </x:c>
      <x:c r="F1622" t="str">
        <x:v>DISPOSED</x:v>
      </x:c>
      <x:c r="G1622" t="str">
        <x:v>https://indian-high-court-judgments.s3.ap-south-1.amazonaws.com/data/pdf/year=2026/court=10_8/bench=patnahcucisdb94/BRHC010567062026_1_2026-07-07.pdf</x:v>
      </x:c>
    </x:row>
    <x:row r="1623">
      <x:c r="A1623" t="str">
        <x:v>BRHC010258562026</x:v>
      </x:c>
      <x:c r="B1623" t="str">
        <x:v>CR. MISC./18941/2026 of Najir Alam @ Najir Hussain Vs The State of Bihar</x:v>
      </x:c>
      <x:c r="C1623" t="str">
        <x:v>2026-07-07</x:v>
      </x:c>
      <x:c r="D1623" t="str">
        <x:v>Patna High Court</x:v>
      </x:c>
      <x:c r="E1623" t="str">
        <x:v>MR. JUSTICE SATYAVRAT VERMA</x:v>
      </x:c>
      <x:c r="F1623" t="str">
        <x:v>WITHDRAWN</x:v>
      </x:c>
      <x:c r="G1623" t="str">
        <x:v>https://indian-high-court-judgments.s3.ap-south-1.amazonaws.com/data/pdf/year=2026/court=10_8/bench=patnahcucisdb94/BRHC010258562026_1_2026-07-07.pdf</x:v>
      </x:c>
    </x:row>
    <x:row r="1624">
      <x:c r="A1624" t="str">
        <x:v>BRHC010628622019</x:v>
      </x:c>
      <x:c r="B1624" t="str">
        <x:v>CR. APP (DB)/760/2019 of BABLOO KUMAR Vs The State of Bihar</x:v>
      </x:c>
      <x:c r="C1624" t="str">
        <x:v>2026-07-08</x:v>
      </x:c>
      <x:c r="D1624" t="str">
        <x:v>Patna High Court</x:v>
      </x:c>
      <x:c r="E1624" t="str">
        <x:v>MR. JUSTICE BIBEK CHAUDHURI,MR. JUSTICE RANA VIKRAM SINGH</x:v>
      </x:c>
      <x:c r="F1624" t="str">
        <x:v>ALLOWED</x:v>
      </x:c>
      <x:c r="G1624" t="str">
        <x:v>https://indian-high-court-judgments.s3.ap-south-1.amazonaws.com/data/pdf/year=2026/court=10_8/bench=patnahcucisdb94/BRHC010628622019_1_2026-07-08.pdf</x:v>
      </x:c>
    </x:row>
    <x:row r="1625">
      <x:c r="A1625" t="str">
        <x:v>BRHC011063842018</x:v>
      </x:c>
      <x:c r="B1625" t="str">
        <x:v>CR. APP (SJ)/64/2018 of Dinesh Tuddu Vs The State Of Bihar</x:v>
      </x:c>
      <x:c r="C1625" t="str">
        <x:v>2026-07-07</x:v>
      </x:c>
      <x:c r="D1625" t="str">
        <x:v>Patna High Court</x:v>
      </x:c>
      <x:c r="E1625" t="str">
        <x:v>MR. JUSTICE PRABHAT KUMAR SINGH</x:v>
      </x:c>
      <x:c r="F1625" t="str">
        <x:v>DISPOSED</x:v>
      </x:c>
      <x:c r="G1625" t="str">
        <x:v>https://indian-high-court-judgments.s3.ap-south-1.amazonaws.com/data/pdf/year=2026/court=10_8/bench=patnahcucisdb94/BRHC011063842018_1_2026-07-07.pdf</x:v>
      </x:c>
    </x:row>
    <x:row r="1626">
      <x:c r="A1626" t="str">
        <x:v>BRHC010611302026</x:v>
      </x:c>
      <x:c r="B1626" t="str">
        <x:v>CR. MISC./42382/2026 of Shobha Devi Vs The State of Bihar</x:v>
      </x:c>
      <x:c r="C1626" t="str">
        <x:v>2026-07-08</x:v>
      </x:c>
      <x:c r="D1626" t="str">
        <x:v>Patna High Court</x:v>
      </x:c>
      <x:c r="E1626" t="str">
        <x:v>MR. JUSTICE DR. ANSHUMAN</x:v>
      </x:c>
      <x:c r="F1626" t="str">
        <x:v>BAIL GRANTED</x:v>
      </x:c>
      <x:c r="G1626" t="str">
        <x:v>https://indian-high-court-judgments.s3.ap-south-1.amazonaws.com/data/pdf/year=2026/court=10_8/bench=patnahcucisdb94/BRHC010611302026_1_2026-07-08.pdf</x:v>
      </x:c>
    </x:row>
    <x:row r="1627">
      <x:c r="A1627" t="str">
        <x:v>BRHC010608492026</x:v>
      </x:c>
      <x:c r="B1627" t="str">
        <x:v>CWJC/9825/2026 of Ajay Kumar Jha Vs The State of Bihar</x:v>
      </x:c>
      <x:c r="C1627" t="str">
        <x:v>2026-07-07</x:v>
      </x:c>
      <x:c r="D1627" t="str">
        <x:v>Patna High Court</x:v>
      </x:c>
      <x:c r="E1627" t="str">
        <x:v>MR. JUSTICE RAJIV ROY</x:v>
      </x:c>
      <x:c r="F1627" t="str">
        <x:v>DISPOSED</x:v>
      </x:c>
      <x:c r="G1627" t="str">
        <x:v>https://indian-high-court-judgments.s3.ap-south-1.amazonaws.com/data/pdf/year=2026/court=10_8/bench=patnahcucisdb94/BRHC010608492026_1_2026-07-07.pdf</x:v>
      </x:c>
    </x:row>
    <x:row r="1628">
      <x:c r="A1628" t="str">
        <x:v>BRHC010556202026</x:v>
      </x:c>
      <x:c r="B1628" t="str">
        <x:v>CR. MISC./44148/2026 of Amar Kumar @ Balchan Vs The State of Bihar</x:v>
      </x:c>
      <x:c r="C1628" t="str">
        <x:v>2026-07-07</x:v>
      </x:c>
      <x:c r="D1628" t="str">
        <x:v>Patna High Court</x:v>
      </x:c>
      <x:c r="E1628" t="str">
        <x:v>MR. JUSTICE SATYAVRAT VERMA</x:v>
      </x:c>
      <x:c r="F1628" t="str">
        <x:v>DISPOSED</x:v>
      </x:c>
      <x:c r="G1628" t="str">
        <x:v>https://indian-high-court-judgments.s3.ap-south-1.amazonaws.com/data/pdf/year=2026/court=10_8/bench=patnahcucisdb94/BRHC010556202026_1_2026-07-07.pdf</x:v>
      </x:c>
    </x:row>
    <x:row r="1629">
      <x:c r="A1629" t="str">
        <x:v>BRHC010403772017</x:v>
      </x:c>
      <x:c r="B1629" t="str">
        <x:v>CR. MISC./439/2018 of Santosh Kumar Yadav @ Santosh Kumar @ Guddu Vs State Of Bihar and Anr</x:v>
      </x:c>
      <x:c r="C1629" t="str">
        <x:v>2026-07-07</x:v>
      </x:c>
      <x:c r="D1629" t="str">
        <x:v>Patna High Court</x:v>
      </x:c>
      <x:c r="E1629" t="str">
        <x:v>MR. JUSTICE SUNIL DUTTA MISHRA</x:v>
      </x:c>
      <x:c r="F1629" t="str">
        <x:v>DISPOSED</x:v>
      </x:c>
      <x:c r="G1629" t="str">
        <x:v>https://indian-high-court-judgments.s3.ap-south-1.amazonaws.com/data/pdf/year=2026/court=10_8/bench=patnahcucisdb94/BRHC010403772017_1_2026-07-07.pdf</x:v>
      </x:c>
    </x:row>
    <x:row r="1630">
      <x:c r="A1630" t="str">
        <x:v>BRHC010645822026</x:v>
      </x:c>
      <x:c r="B1630" t="str">
        <x:v>CR. MISC./44589/2026 of Pappu Kumar Vs The State of Bihar</x:v>
      </x:c>
      <x:c r="C1630" t="str">
        <x:v>2026-07-08</x:v>
      </x:c>
      <x:c r="D1630" t="str">
        <x:v>Patna High Court</x:v>
      </x:c>
      <x:c r="E1630" t="str">
        <x:v>MR. JUSTICE SANDEEP KUMAR</x:v>
      </x:c>
      <x:c r="F1630" t="str">
        <x:v>BAIL GRANTED</x:v>
      </x:c>
      <x:c r="G1630" t="str">
        <x:v>https://indian-high-court-judgments.s3.ap-south-1.amazonaws.com/data/pdf/year=2026/court=10_8/bench=patnahcucisdb94/BRHC010645822026_1_2026-07-08.pdf</x:v>
      </x:c>
    </x:row>
    <x:row r="1631">
      <x:c r="A1631" t="str">
        <x:v>BRHC010637262026</x:v>
      </x:c>
      <x:c r="B1631" t="str">
        <x:v>CR. MISC./44738/2026 of Anil Kumar @ Chitaru Vs The State of Bihar</x:v>
      </x:c>
      <x:c r="C1631" t="str">
        <x:v>2026-07-07</x:v>
      </x:c>
      <x:c r="D1631" t="str">
        <x:v>Patna High Court</x:v>
      </x:c>
      <x:c r="E1631" t="str">
        <x:v>MR. JUSTICE CHANDRA SHEKHAR JHA</x:v>
      </x:c>
      <x:c r="F1631" t="str">
        <x:v>BAIL GRANTED</x:v>
      </x:c>
      <x:c r="G1631" t="str">
        <x:v>https://indian-high-court-judgments.s3.ap-south-1.amazonaws.com/data/pdf/year=2026/court=10_8/bench=patnahcucisdb94/BRHC010637262026_1_2026-07-07.pdf</x:v>
      </x:c>
    </x:row>
    <x:row r="1632">
      <x:c r="A1632" t="str">
        <x:v>BRHC010531272026</x:v>
      </x:c>
      <x:c r="B1632" t="str">
        <x:v>CWJC/8826/2026 of Shubham Kumari Vs The State of Bihar</x:v>
      </x:c>
      <x:c r="C1632" t="str">
        <x:v>2026-07-08</x:v>
      </x:c>
      <x:c r="D1632" t="str">
        <x:v>Patna High Court</x:v>
      </x:c>
      <x:c r="E1632" t="str">
        <x:v>MR. JUSTICE ALOK KUMAR SINHA</x:v>
      </x:c>
      <x:c r="F1632" t="str">
        <x:v>DISPOSED</x:v>
      </x:c>
      <x:c r="G1632" t="str">
        <x:v>https://indian-high-court-judgments.s3.ap-south-1.amazonaws.com/data/pdf/year=2026/court=10_8/bench=patnahcucisdb94/BRHC010531272026_1_2026-07-08.pdf</x:v>
      </x:c>
    </x:row>
    <x:row r="1633">
      <x:c r="A1633" t="str">
        <x:v>BRHC010833852023</x:v>
      </x:c>
      <x:c r="B1633" t="str">
        <x:v>CWJC/14025/2023 of Sanjeev Kumar Vs The Union of India</x:v>
      </x:c>
      <x:c r="C1633" t="str">
        <x:v>2026-07-07</x:v>
      </x:c>
      <x:c r="D1633" t="str">
        <x:v>Patna High Court</x:v>
      </x:c>
      <x:c r="E1633" t="str">
        <x:v>JUSTICE SMT. G. ANUPAMA CHAKRAVARTHY</x:v>
      </x:c>
      <x:c r="F1633" t="str">
        <x:v>WITHDRAWN</x:v>
      </x:c>
      <x:c r="G1633" t="str">
        <x:v>https://indian-high-court-judgments.s3.ap-south-1.amazonaws.com/data/pdf/year=2026/court=10_8/bench=patnahcucisdb94/BRHC010833852023_1_2026-07-07.pdf</x:v>
      </x:c>
    </x:row>
    <x:row r="1634">
      <x:c r="A1634" t="str">
        <x:v>BRHC010834292023</x:v>
      </x:c>
      <x:c r="B1634" t="str">
        <x:v>CWJC/12775/2023 of Gopal Ji Upadhyay Vs The State of Bihar</x:v>
      </x:c>
      <x:c r="C1634" t="str">
        <x:v>2026-07-07</x:v>
      </x:c>
      <x:c r="D1634" t="str">
        <x:v>Patna High Court</x:v>
      </x:c>
      <x:c r="E1634" t="str">
        <x:v>MR. JUSTICE RAJIV ROY</x:v>
      </x:c>
      <x:c r="F1634" t="str">
        <x:v>WITHDRAWN</x:v>
      </x:c>
      <x:c r="G1634" t="str">
        <x:v>https://indian-high-court-judgments.s3.ap-south-1.amazonaws.com/data/pdf/year=2026/court=10_8/bench=patnahcucisdb94/BRHC010834292023_1_2026-07-07.pdf</x:v>
      </x:c>
    </x:row>
    <x:row r="1635">
      <x:c r="A1635" t="str">
        <x:v>BRHC010450762018</x:v>
      </x:c>
      <x:c r="B1635" t="str">
        <x:v>CR. MISC./65261/2018 of Dharmendra Pandey Vs State Of Bihar and Anr</x:v>
      </x:c>
      <x:c r="C1635" t="str">
        <x:v>2026-07-07</x:v>
      </x:c>
      <x:c r="D1635" t="str">
        <x:v>Patna High Court</x:v>
      </x:c>
      <x:c r="E1635" t="str">
        <x:v>MR. JUSTICE SUNIL DUTTA MISHRA</x:v>
      </x:c>
      <x:c r="F1635" t="str">
        <x:v>DISPOSED</x:v>
      </x:c>
      <x:c r="G1635" t="str">
        <x:v>https://indian-high-court-judgments.s3.ap-south-1.amazonaws.com/data/pdf/year=2026/court=10_8/bench=patnahcucisdb94/BRHC010450762018_1_2026-07-07.pdf</x:v>
      </x:c>
    </x:row>
    <x:row r="1636">
      <x:c r="A1636" t="str">
        <x:v>BRHC010601832026</x:v>
      </x:c>
      <x:c r="B1636" t="str">
        <x:v>CWJC/9789/2026 of Niraj Kumar Singh Vs Indian Oil Corporation Ltd.</x:v>
      </x:c>
      <x:c r="C1636" t="str">
        <x:v>2026-07-08</x:v>
      </x:c>
      <x:c r="D1636" t="str">
        <x:v>Patna High Court</x:v>
      </x:c>
      <x:c r="E1636" t="str">
        <x:v>MR. JUSTICE A. ABHISHEK REDDY</x:v>
      </x:c>
      <x:c r="F1636" t="str">
        <x:v>DISMISSED</x:v>
      </x:c>
      <x:c r="G1636" t="str">
        <x:v>https://indian-high-court-judgments.s3.ap-south-1.amazonaws.com/data/pdf/year=2026/court=10_8/bench=patnahcucisdb94/BRHC010601832026_1_2026-07-08.pdf</x:v>
      </x:c>
    </x:row>
    <x:row r="1637">
      <x:c r="A1637" t="str">
        <x:v>BRHC010584682026</x:v>
      </x:c>
      <x:c r="B1637" t="str">
        <x:v>CR. MISC./41418/2026 of Mukesh sah Vs The State of Bihar</x:v>
      </x:c>
      <x:c r="C1637" t="str">
        <x:v>2026-07-07</x:v>
      </x:c>
      <x:c r="D1637" t="str">
        <x:v>Patna High Court</x:v>
      </x:c>
      <x:c r="E1637" t="str">
        <x:v>MR. JUSTICE PRABHAT KUMAR SINGH</x:v>
      </x:c>
      <x:c r="F1637" t="str">
        <x:v>BAIL REJECTED</x:v>
      </x:c>
      <x:c r="G1637" t="str">
        <x:v>https://indian-high-court-judgments.s3.ap-south-1.amazonaws.com/data/pdf/year=2026/court=10_8/bench=patnahcucisdb94/BRHC010584682026_1_2026-07-07.pdf</x:v>
      </x:c>
    </x:row>
    <x:row r="1638">
      <x:c r="A1638" t="str">
        <x:v>BRHC010515732026</x:v>
      </x:c>
      <x:c r="B1638" t="str">
        <x:v>CR. MISC./39036/2026 of Kare Yadav @ Kalu Yadav Vs The State of Bihar</x:v>
      </x:c>
      <x:c r="C1638" t="str">
        <x:v>2026-07-07</x:v>
      </x:c>
      <x:c r="D1638" t="str">
        <x:v>Patna High Court</x:v>
      </x:c>
      <x:c r="E1638" t="str">
        <x:v>MR. JUSTICE SANDEEP KUMAR</x:v>
      </x:c>
      <x:c r="F1638" t="str">
        <x:v>DISMISSED</x:v>
      </x:c>
      <x:c r="G1638" t="str">
        <x:v>https://indian-high-court-judgments.s3.ap-south-1.amazonaws.com/data/pdf/year=2026/court=10_8/bench=patnahcucisdb94/BRHC010515732026_1_2026-07-07.pdf</x:v>
      </x:c>
    </x:row>
    <x:row r="1639">
      <x:c r="A1639" t="str">
        <x:v>BRHC010332072026</x:v>
      </x:c>
      <x:c r="B1639" t="str">
        <x:v>CWJC/5268/2026 of Raghvendra Singh Vs The State of Bihar</x:v>
      </x:c>
      <x:c r="C1639" t="str">
        <x:v>2026-07-07</x:v>
      </x:c>
      <x:c r="D1639" t="str">
        <x:v>Patna High Court</x:v>
      </x:c>
      <x:c r="E1639" t="str">
        <x:v>MR. JUSTICE RAJEEV RANJAN PRASAD,MR. JUSTICE KUMAR MANISH</x:v>
      </x:c>
      <x:c r="F1639" t="str">
        <x:v>ALLOWED</x:v>
      </x:c>
      <x:c r="G1639" t="str">
        <x:v>https://indian-high-court-judgments.s3.ap-south-1.amazonaws.com/data/pdf/year=2026/court=10_8/bench=patnahcucisdb94/BRHC010332072026_1_2026-07-07.pdf</x:v>
      </x:c>
    </x:row>
    <x:row r="1640">
      <x:c r="A1640" t="str">
        <x:v>BRHC010622952026</x:v>
      </x:c>
      <x:c r="B1640" t="str">
        <x:v>CR. MISC./45509/2026 of Babulal Bhuiyan Vs The State of Bihar</x:v>
      </x:c>
      <x:c r="C1640" t="str">
        <x:v>2026-07-08</x:v>
      </x:c>
      <x:c r="D1640" t="str">
        <x:v>Patna High Court</x:v>
      </x:c>
      <x:c r="E1640" t="str">
        <x:v>MR. JUSTICE CHANDRA SHEKHAR JHA</x:v>
      </x:c>
      <x:c r="F1640" t="str">
        <x:v>BAIL GRANTED</x:v>
      </x:c>
      <x:c r="G1640" t="str">
        <x:v>https://indian-high-court-judgments.s3.ap-south-1.amazonaws.com/data/pdf/year=2026/court=10_8/bench=patnahcucisdb94/BRHC010622952026_1_2026-07-08.pdf</x:v>
      </x:c>
    </x:row>
    <x:row r="1641">
      <x:c r="A1641" t="str">
        <x:v>BRHC010581142026</x:v>
      </x:c>
      <x:c r="B1641" t="str">
        <x:v>CWJC/9855/2026 of Md. Sagir Ahmad Vs The State of Bihar</x:v>
      </x:c>
      <x:c r="C1641" t="str">
        <x:v>2026-07-07</x:v>
      </x:c>
      <x:c r="D1641" t="str">
        <x:v>Patna High Court</x:v>
      </x:c>
      <x:c r="E1641" t="str">
        <x:v>MR. JUSTICE RANA VIKRAM SINGH</x:v>
      </x:c>
      <x:c r="F1641" t="str">
        <x:v>DISPOSED</x:v>
      </x:c>
      <x:c r="G1641" t="str">
        <x:v>https://indian-high-court-judgments.s3.ap-south-1.amazonaws.com/data/pdf/year=2026/court=10_8/bench=patnahcucisdb94/BRHC010581142026_1_2026-07-07.pdf</x:v>
      </x:c>
    </x:row>
    <x:row r="1642">
      <x:c r="A1642" t="str">
        <x:v>BRHC010197042025</x:v>
      </x:c>
      <x:c r="B1642" t="str">
        <x:v>CR. MISC./18126/2025 of Md. Atiquddin Vs The State of Bihar</x:v>
      </x:c>
      <x:c r="C1642" t="str">
        <x:v>2026-07-07</x:v>
      </x:c>
      <x:c r="D1642" t="str">
        <x:v>Patna High Court</x:v>
      </x:c>
      <x:c r="E1642" t="str">
        <x:v>MR. JUSTICE PRAVEEN KUMAR</x:v>
      </x:c>
      <x:c r="F1642" t="str">
        <x:v>DISMISSED</x:v>
      </x:c>
      <x:c r="G1642" t="str">
        <x:v>https://indian-high-court-judgments.s3.ap-south-1.amazonaws.com/data/pdf/year=2026/court=10_8/bench=patnahcucisdb94/BRHC010197042025_1_2026-07-07.pdf</x:v>
      </x:c>
    </x:row>
    <x:row r="1643">
      <x:c r="A1643" t="str">
        <x:v>BRHC010631042026</x:v>
      </x:c>
      <x:c r="B1643" t="str">
        <x:v>CR. MISC./43710/2026 of Arun Rawat @ Arun Kumar Rawat Vs The State of Bihar</x:v>
      </x:c>
      <x:c r="C1643" t="str">
        <x:v>2026-07-08</x:v>
      </x:c>
      <x:c r="D1643" t="str">
        <x:v>Patna High Court</x:v>
      </x:c>
      <x:c r="E1643" t="str">
        <x:v>MR. JUSTICE PRABHAT KUMAR SINGH</x:v>
      </x:c>
      <x:c r="F1643" t="str">
        <x:v>BAIL GRANTED</x:v>
      </x:c>
      <x:c r="G1643" t="str">
        <x:v>https://indian-high-court-judgments.s3.ap-south-1.amazonaws.com/data/pdf/year=2026/court=10_8/bench=patnahcucisdb94/BRHC010631042026_1_2026-07-08.pdf</x:v>
      </x:c>
    </x:row>
    <x:row r="1644">
      <x:c r="A1644" t="str">
        <x:v>BRHC010532462026</x:v>
      </x:c>
      <x:c r="B1644" t="str">
        <x:v>CR. MISC./36872/2026 of Md. Layeeque @ Rashid Vs The State of Bihar</x:v>
      </x:c>
      <x:c r="C1644" t="str">
        <x:v>2026-07-07</x:v>
      </x:c>
      <x:c r="D1644" t="str">
        <x:v>Patna High Court</x:v>
      </x:c>
      <x:c r="E1644" t="str">
        <x:v>MR. JUSTICE SATYAVRAT VERMA</x:v>
      </x:c>
      <x:c r="F1644" t="str">
        <x:v>WITHDRAWN</x:v>
      </x:c>
      <x:c r="G1644" t="str">
        <x:v>https://indian-high-court-judgments.s3.ap-south-1.amazonaws.com/data/pdf/year=2026/court=10_8/bench=patnahcucisdb94/BRHC010532462026_1_2026-07-07.pdf</x:v>
      </x:c>
    </x:row>
    <x:row r="1645">
      <x:c r="A1645" t="str">
        <x:v>BRHC010625082026</x:v>
      </x:c>
      <x:c r="B1645" t="str">
        <x:v>CR. MISC./44712/2026 of Jodhan Bind Vs The State of Bihar</x:v>
      </x:c>
      <x:c r="C1645" t="str">
        <x:v>2026-07-08</x:v>
      </x:c>
      <x:c r="D1645" t="str">
        <x:v>Patna High Court</x:v>
      </x:c>
      <x:c r="E1645" t="str">
        <x:v>MR. JUSTICE PARTHA SARTHY</x:v>
      </x:c>
      <x:c r="F1645" t="str">
        <x:v>BAIL REJECTED</x:v>
      </x:c>
      <x:c r="G1645" t="str">
        <x:v>https://indian-high-court-judgments.s3.ap-south-1.amazonaws.com/data/pdf/year=2026/court=10_8/bench=patnahcucisdb94/BRHC010625082026_1_2026-07-08.pdf</x:v>
      </x:c>
    </x:row>
    <x:row r="1646">
      <x:c r="A1646" t="str">
        <x:v>BRHC010568242026</x:v>
      </x:c>
      <x:c r="B1646" t="str">
        <x:v>CR. MISC./44683/2026 of Lav Kumar @ Lav Kumar Yadav @ Ram Kumar Yadav Vs The State of Bihar</x:v>
      </x:c>
      <x:c r="C1646" t="str">
        <x:v>2026-07-08</x:v>
      </x:c>
      <x:c r="D1646" t="str">
        <x:v>Patna High Court</x:v>
      </x:c>
      <x:c r="E1646" t="str">
        <x:v>MR. JUSTICE AJIT KUMAR</x:v>
      </x:c>
      <x:c r="F1646" t="str">
        <x:v>BAIL GRANTED</x:v>
      </x:c>
      <x:c r="G1646" t="str">
        <x:v>https://indian-high-court-judgments.s3.ap-south-1.amazonaws.com/data/pdf/year=2026/court=10_8/bench=patnahcucisdb94/BRHC010568242026_1_2026-07-08.pdf</x:v>
      </x:c>
    </x:row>
    <x:row r="1647">
      <x:c r="A1647" t="str">
        <x:v>BRHC010557492026</x:v>
      </x:c>
      <x:c r="B1647" t="str">
        <x:v>CWJC/8864/2026 of Imamul Haque Vs The State of Bihar</x:v>
      </x:c>
      <x:c r="C1647" t="str">
        <x:v>2026-07-08</x:v>
      </x:c>
      <x:c r="D1647" t="str">
        <x:v>Patna High Court</x:v>
      </x:c>
      <x:c r="E1647" t="str">
        <x:v>MR. JUSTICE ALOK KUMAR SINHA</x:v>
      </x:c>
      <x:c r="F1647" t="str">
        <x:v>WITHDRAWN</x:v>
      </x:c>
      <x:c r="G1647" t="str">
        <x:v>https://indian-high-court-judgments.s3.ap-south-1.amazonaws.com/data/pdf/year=2026/court=10_8/bench=patnahcucisdb94/BRHC010557492026_1_2026-07-08.pdf</x:v>
      </x:c>
    </x:row>
    <x:row r="1648">
      <x:c r="A1648" t="str">
        <x:v>BRHC010585802026</x:v>
      </x:c>
      <x:c r="B1648" t="str">
        <x:v>CR. MISC./44136/2026 of Meghu Kumar @ Meghu Prasad Vs The State of Bihar</x:v>
      </x:c>
      <x:c r="C1648" t="str">
        <x:v>2026-07-08</x:v>
      </x:c>
      <x:c r="D1648" t="str">
        <x:v>Patna High Court</x:v>
      </x:c>
      <x:c r="E1648" t="str">
        <x:v>MR. JUSTICE ARUN KUMAR JHA</x:v>
      </x:c>
      <x:c r="F1648" t="str">
        <x:v>BAIL GRANTED</x:v>
      </x:c>
      <x:c r="G1648" t="str">
        <x:v>https://indian-high-court-judgments.s3.ap-south-1.amazonaws.com/data/pdf/year=2026/court=10_8/bench=patnahcucisdb94/BRHC010585802026_1_2026-07-08.pdf</x:v>
      </x:c>
    </x:row>
    <x:row r="1649">
      <x:c r="A1649" t="str">
        <x:v>BRHC010594082019</x:v>
      </x:c>
      <x:c r="B1649" t="str">
        <x:v>CWJC/14188/2019 of Rajeshwar Paswan Vs The State of Bihar</x:v>
      </x:c>
      <x:c r="C1649" t="str">
        <x:v>2026-07-08</x:v>
      </x:c>
      <x:c r="D1649" t="str">
        <x:v>Patna High Court</x:v>
      </x:c>
      <x:c r="E1649" t="str">
        <x:v>JUSTICE SMT. G. ANUPAMA CHAKRAVARTHY</x:v>
      </x:c>
      <x:c r="F1649" t="str">
        <x:v>DISPOSED</x:v>
      </x:c>
      <x:c r="G1649" t="str">
        <x:v>https://indian-high-court-judgments.s3.ap-south-1.amazonaws.com/data/pdf/year=2026/court=10_8/bench=patnahcucisdb94/BRHC010594082019_1_2026-07-08.pdf</x:v>
      </x:c>
    </x:row>
    <x:row r="1650">
      <x:c r="A1650" t="str">
        <x:v>BRHC010636162026</x:v>
      </x:c>
      <x:c r="B1650" t="str">
        <x:v>CR. MISC./43762/2026 of Abhishek Yadav Vs The State of Bihar</x:v>
      </x:c>
      <x:c r="C1650" t="str">
        <x:v>2026-07-08</x:v>
      </x:c>
      <x:c r="D1650" t="str">
        <x:v>Patna High Court</x:v>
      </x:c>
      <x:c r="E1650" t="str">
        <x:v>MR. JUSTICE PURNENDU SINGH</x:v>
      </x:c>
      <x:c r="F1650" t="str">
        <x:v>BAIL GRANTED</x:v>
      </x:c>
      <x:c r="G1650" t="str">
        <x:v>https://indian-high-court-judgments.s3.ap-south-1.amazonaws.com/data/pdf/year=2026/court=10_8/bench=patnahcucisdb94/BRHC010636162026_1_2026-07-08.pdf</x:v>
      </x:c>
    </x:row>
    <x:row r="1651">
      <x:c r="A1651" t="str">
        <x:v>BRHC010660032026</x:v>
      </x:c>
      <x:c r="B1651" t="str">
        <x:v>CR. MISC./45392/2026 of Mukesh Kumar Vs The State of Bihar</x:v>
      </x:c>
      <x:c r="C1651" t="str">
        <x:v>2026-07-08</x:v>
      </x:c>
      <x:c r="D1651" t="str">
        <x:v>Patna High Court</x:v>
      </x:c>
      <x:c r="E1651" t="str">
        <x:v>MR. JUSTICE SATYAVRAT VERMA</x:v>
      </x:c>
      <x:c r="F1651" t="str">
        <x:v>DISPOSED</x:v>
      </x:c>
      <x:c r="G1651" t="str">
        <x:v>https://indian-high-court-judgments.s3.ap-south-1.amazonaws.com/data/pdf/year=2026/court=10_8/bench=patnahcucisdb94/BRHC010660032026_1_2026-07-08.pdf</x:v>
      </x:c>
    </x:row>
    <x:row r="1652">
      <x:c r="A1652" t="str">
        <x:v>BRHC010370132026</x:v>
      </x:c>
      <x:c r="B1652" t="str">
        <x:v>CR. MISC./27095/2026 of Md. Ammar Alam @ Ammar @ Amar @ Ammar Alam Vs The State of Bihar</x:v>
      </x:c>
      <x:c r="C1652" t="str">
        <x:v>2026-07-08</x:v>
      </x:c>
      <x:c r="D1652" t="str">
        <x:v>Patna High Court</x:v>
      </x:c>
      <x:c r="E1652" t="str">
        <x:v>MR. JUSTICE RAJESH KUMAR VERMA</x:v>
      </x:c>
      <x:c r="F1652" t="str">
        <x:v>REJECTED</x:v>
      </x:c>
      <x:c r="G1652" t="str">
        <x:v>https://indian-high-court-judgments.s3.ap-south-1.amazonaws.com/data/pdf/year=2026/court=10_8/bench=patnahcucisdb94/BRHC010370132026_1_2026-07-08.pdf</x:v>
      </x:c>
    </x:row>
    <x:row r="1653">
      <x:c r="A1653" t="str">
        <x:v>BRHC010452732025</x:v>
      </x:c>
      <x:c r="B1653" t="str">
        <x:v>CWJC/8585/2025 of Md. Asghar Hussain Vs The State of Bihar</x:v>
      </x:c>
      <x:c r="C1653" t="str">
        <x:v>2026-07-08</x:v>
      </x:c>
      <x:c r="D1653" t="str">
        <x:v>Patna High Court</x:v>
      </x:c>
      <x:c r="E1653" t="str">
        <x:v>MR. JUSTICE ALOK KUMAR SINHA</x:v>
      </x:c>
      <x:c r="F1653" t="str">
        <x:v>ALLOWED</x:v>
      </x:c>
      <x:c r="G1653" t="str">
        <x:v>https://indian-high-court-judgments.s3.ap-south-1.amazonaws.com/data/pdf/year=2026/court=10_8/bench=patnahcucisdb94/BRHC010452732025_1_2026-07-08.pdf</x:v>
      </x:c>
    </x:row>
    <x:row r="1654">
      <x:c r="A1654" t="str">
        <x:v>BRHC010605292026</x:v>
      </x:c>
      <x:c r="B1654" t="str">
        <x:v>CR. MISC./44850/2026 of Sonapati Devi Vs The State of Bihar</x:v>
      </x:c>
      <x:c r="C1654" t="str">
        <x:v>2026-07-08</x:v>
      </x:c>
      <x:c r="D1654" t="str">
        <x:v>Patna High Court</x:v>
      </x:c>
      <x:c r="E1654" t="str">
        <x:v>MR. JUSTICE CHANDRA SHEKHAR JHA</x:v>
      </x:c>
      <x:c r="F1654" t="str">
        <x:v>BAIL GRANTED</x:v>
      </x:c>
      <x:c r="G1654" t="str">
        <x:v>https://indian-high-court-judgments.s3.ap-south-1.amazonaws.com/data/pdf/year=2026/court=10_8/bench=patnahcucisdb94/BRHC010605292026_1_2026-07-08.pdf</x:v>
      </x:c>
    </x:row>
    <x:row r="1655">
      <x:c r="A1655" t="str">
        <x:v>BRHC010629322026</x:v>
      </x:c>
      <x:c r="B1655" t="str">
        <x:v>CR. MISC./44126/2026 of Enamullah @ Enamullah Alam Vs The State of Bihar</x:v>
      </x:c>
      <x:c r="C1655" t="str">
        <x:v>2026-07-08</x:v>
      </x:c>
      <x:c r="D1655" t="str">
        <x:v>Patna High Court</x:v>
      </x:c>
      <x:c r="E1655" t="str">
        <x:v>MR. JUSTICE ARUN KUMAR JHA</x:v>
      </x:c>
      <x:c r="F1655" t="str">
        <x:v>BAIL GRANTED</x:v>
      </x:c>
      <x:c r="G1655" t="str">
        <x:v>https://indian-high-court-judgments.s3.ap-south-1.amazonaws.com/data/pdf/year=2026/court=10_8/bench=patnahcucisdb94/BRHC010629322026_1_2026-07-08.pdf</x:v>
      </x:c>
    </x:row>
    <x:row r="1656">
      <x:c r="A1656" t="str">
        <x:v>BRHC010557602026</x:v>
      </x:c>
      <x:c r="B1656" t="str">
        <x:v>CR. MISC./44580/2026 of Rup Narayan Mukhiya @ Rup Narayan Vs The State of Bihar</x:v>
      </x:c>
      <x:c r="C1656" t="str">
        <x:v>2026-07-08</x:v>
      </x:c>
      <x:c r="D1656" t="str">
        <x:v>Patna High Court</x:v>
      </x:c>
      <x:c r="E1656" t="str">
        <x:v>MR. JUSTICE SATYAVRAT VERMA</x:v>
      </x:c>
      <x:c r="F1656" t="str">
        <x:v>DISPOSED</x:v>
      </x:c>
      <x:c r="G1656" t="str">
        <x:v>https://indian-high-court-judgments.s3.ap-south-1.amazonaws.com/data/pdf/year=2026/court=10_8/bench=patnahcucisdb94/BRHC010557602026_1_2026-07-08.pdf</x:v>
      </x:c>
    </x:row>
    <x:row r="1657">
      <x:c r="A1657" t="str">
        <x:v>BRHC010399412026</x:v>
      </x:c>
      <x:c r="B1657" t="str">
        <x:v>CR. MISC./32292/2026 of Dheeraj Kumar Vs The State of Bihar</x:v>
      </x:c>
      <x:c r="C1657" t="str">
        <x:v>2026-07-08</x:v>
      </x:c>
      <x:c r="D1657" t="str">
        <x:v>Patna High Court</x:v>
      </x:c>
      <x:c r="E1657" t="str">
        <x:v>MR. JUSTICE PRAVEEN KUMAR</x:v>
      </x:c>
      <x:c r="F1657" t="str">
        <x:v>BAIL GRANTED</x:v>
      </x:c>
      <x:c r="G1657" t="str">
        <x:v>https://indian-high-court-judgments.s3.ap-south-1.amazonaws.com/data/pdf/year=2026/court=10_8/bench=patnahcucisdb94/BRHC010399412026_1_2026-07-08.pdf</x:v>
      </x:c>
    </x:row>
    <x:row r="1658">
      <x:c r="A1658" t="str">
        <x:v>BRHC010456702026</x:v>
      </x:c>
      <x:c r="B1658" t="str">
        <x:v>CR. MISC./32544/2026 of Chhotu Yadav @ Chhotu Kumar Vs The State of Bihar</x:v>
      </x:c>
      <x:c r="C1658" t="str">
        <x:v>2026-07-08</x:v>
      </x:c>
      <x:c r="D1658" t="str">
        <x:v>Patna High Court</x:v>
      </x:c>
      <x:c r="E1658" t="str">
        <x:v>MR. JUSTICE PRAVEEN KUMAR</x:v>
      </x:c>
      <x:c r="F1658" t="str">
        <x:v>BAIL GRANTED</x:v>
      </x:c>
      <x:c r="G1658" t="str">
        <x:v>https://indian-high-court-judgments.s3.ap-south-1.amazonaws.com/data/pdf/year=2026/court=10_8/bench=patnahcucisdb94/BRHC010456702026_1_2026-07-08.pdf</x:v>
      </x:c>
    </x:row>
    <x:row r="1659">
      <x:c r="A1659" t="str">
        <x:v>BRHC011162852025</x:v>
      </x:c>
      <x:c r="B1659" t="str">
        <x:v>CWJC/18756/2025 of Chandan Kumar Yadav Vs The Union of India</x:v>
      </x:c>
      <x:c r="C1659" t="str">
        <x:v>2026-07-08</x:v>
      </x:c>
      <x:c r="D1659" t="str">
        <x:v>Patna High Court</x:v>
      </x:c>
      <x:c r="E1659" t="str">
        <x:v>MR. JUSTICE MOHIT KUMAR SHAH,MR. JUSTICE RAJ KUMAR</x:v>
      </x:c>
      <x:c r="F1659" t="str">
        <x:v>DISPOSED</x:v>
      </x:c>
      <x:c r="G1659" t="str">
        <x:v>https://indian-high-court-judgments.s3.ap-south-1.amazonaws.com/data/pdf/year=2026/court=10_8/bench=patnahcucisdb94/BRHC011162852025_1_2026-07-08.pdf</x:v>
      </x:c>
    </x:row>
    <x:row r="1660">
      <x:c r="A1660" t="str">
        <x:v>BRHC010469562026</x:v>
      </x:c>
      <x:c r="B1660" t="str">
        <x:v>CR. MISC./33011/2026 of Rani Devi Vs The State of Bihar</x:v>
      </x:c>
      <x:c r="C1660" t="str">
        <x:v>2026-07-08</x:v>
      </x:c>
      <x:c r="D1660" t="str">
        <x:v>Patna High Court</x:v>
      </x:c>
      <x:c r="E1660" t="str">
        <x:v>MR. JUSTICE RAJESH KUMAR VERMA</x:v>
      </x:c>
      <x:c r="F1660" t="str">
        <x:v>BAIL GRANTED</x:v>
      </x:c>
      <x:c r="G1660" t="str">
        <x:v>https://indian-high-court-judgments.s3.ap-south-1.amazonaws.com/data/pdf/year=2026/court=10_8/bench=patnahcucisdb94/BRHC010469562026_1_2026-07-08.pdf</x:v>
      </x:c>
    </x:row>
    <x:row r="1661">
      <x:c r="A1661" t="str">
        <x:v>BRHC010609392026</x:v>
      </x:c>
      <x:c r="B1661" t="str">
        <x:v>CR. MISC./44253/2026 of Shyamlal Tudu @ Shyamlal Tuddu Vs The State of Bihar</x:v>
      </x:c>
      <x:c r="C1661" t="str">
        <x:v>2026-07-08</x:v>
      </x:c>
      <x:c r="D1661" t="str">
        <x:v>Patna High Court</x:v>
      </x:c>
      <x:c r="E1661" t="str">
        <x:v>MR. JUSTICE SOURENDRA PANDEY</x:v>
      </x:c>
      <x:c r="F1661" t="str">
        <x:v>BAIL GRANTED</x:v>
      </x:c>
      <x:c r="G1661" t="str">
        <x:v>https://indian-high-court-judgments.s3.ap-south-1.amazonaws.com/data/pdf/year=2026/court=10_8/bench=patnahcucisdb94/BRHC010609392026_1_2026-07-08.pdf</x:v>
      </x:c>
    </x:row>
    <x:row r="1662">
      <x:c r="A1662" t="str">
        <x:v>BRHC010465082026</x:v>
      </x:c>
      <x:c r="B1662" t="str">
        <x:v>CR. MISC./32809/2026 of Arvind Kumar @ Chhotu Vs The State of Bihar</x:v>
      </x:c>
      <x:c r="C1662" t="str">
        <x:v>2026-07-08</x:v>
      </x:c>
      <x:c r="D1662" t="str">
        <x:v>Patna High Court</x:v>
      </x:c>
      <x:c r="E1662" t="str">
        <x:v>MR. JUSTICE SANDEEP KUMAR</x:v>
      </x:c>
      <x:c r="F1662" t="str">
        <x:v>DISMISSED</x:v>
      </x:c>
      <x:c r="G1662" t="str">
        <x:v>https://indian-high-court-judgments.s3.ap-south-1.amazonaws.com/data/pdf/year=2026/court=10_8/bench=patnahcucisdb94/BRHC010465082026_1_2026-07-08.pdf</x:v>
      </x:c>
    </x:row>
    <x:row r="1663">
      <x:c r="A1663" t="str">
        <x:v>BRHC010523392025</x:v>
      </x:c>
      <x:c r="B1663" t="str">
        <x:v>L.P.A/593/2025 of Kamlesh Kumar Vs The State of Bihar through the Additional Chief Secretary,</x:v>
      </x:c>
      <x:c r="C1663" t="str">
        <x:v>2026-07-08</x:v>
      </x:c>
      <x:c r="D1663" t="str">
        <x:v>Patna High Court</x:v>
      </x:c>
      <x:c r="E1663" t="str">
        <x:v>THE CHIEF JUSTICE,MRS. JUSTICE  SONI SHRIVASTAVA</x:v>
      </x:c>
      <x:c r="F1663" t="str">
        <x:v>DISPOSED</x:v>
      </x:c>
      <x:c r="G1663" t="str">
        <x:v>https://indian-high-court-judgments.s3.ap-south-1.amazonaws.com/data/pdf/year=2026/court=10_8/bench=patnahcucisdb94/BRHC010523392025_1_2026-07-08.pdf</x:v>
      </x:c>
    </x:row>
    <x:row r="1664">
      <x:c r="A1664" t="str">
        <x:v>BRHC010614692026</x:v>
      </x:c>
      <x:c r="B1664" t="str">
        <x:v>CWJC/9932/2026 of Ram Sundar Singh Vs The State of Bihar</x:v>
      </x:c>
      <x:c r="C1664" t="str">
        <x:v>2026-07-08</x:v>
      </x:c>
      <x:c r="D1664" t="str">
        <x:v>Patna High Court</x:v>
      </x:c>
      <x:c r="E1664" t="str">
        <x:v>MR. JUSTICE RANA VIKRAM SINGH</x:v>
      </x:c>
      <x:c r="F1664" t="str">
        <x:v>DISPOSED</x:v>
      </x:c>
      <x:c r="G1664" t="str">
        <x:v>https://indian-high-court-judgments.s3.ap-south-1.amazonaws.com/data/pdf/year=2026/court=10_8/bench=patnahcucisdb94/BRHC010614692026_1_2026-07-08.pdf</x:v>
      </x:c>
    </x:row>
    <x:row r="1665">
      <x:c r="A1665" t="str">
        <x:v>BRHC010459012026</x:v>
      </x:c>
      <x:c r="B1665" t="str">
        <x:v>CR. MISC./33770/2026 of Md. Ahsan @ Md. Ehshan Vs The State of Bihar</x:v>
      </x:c>
      <x:c r="C1665" t="str">
        <x:v>2026-07-08</x:v>
      </x:c>
      <x:c r="D1665" t="str">
        <x:v>Patna High Court</x:v>
      </x:c>
      <x:c r="E1665" t="str">
        <x:v>MR. JUSTICE RAJESH KUMAR VERMA</x:v>
      </x:c>
      <x:c r="F1665" t="str">
        <x:v>REJECTED</x:v>
      </x:c>
      <x:c r="G1665" t="str">
        <x:v>https://indian-high-court-judgments.s3.ap-south-1.amazonaws.com/data/pdf/year=2026/court=10_8/bench=patnahcucisdb94/BRHC010459012026_1_2026-07-08.pdf</x:v>
      </x:c>
    </x:row>
    <x:row r="1666">
      <x:c r="A1666" t="str">
        <x:v>BRHC010583912026</x:v>
      </x:c>
      <x:c r="B1666" t="str">
        <x:v>CR. MISC./44651/2026 of Md. Gulshad @ Fule Vs The State of Bihar</x:v>
      </x:c>
      <x:c r="C1666" t="str">
        <x:v>2026-07-08</x:v>
      </x:c>
      <x:c r="D1666" t="str">
        <x:v>Patna High Court</x:v>
      </x:c>
      <x:c r="E1666" t="str">
        <x:v>MR. JUSTICE SANDEEP KUMAR</x:v>
      </x:c>
      <x:c r="F1666" t="str">
        <x:v>BAIL GRANTED</x:v>
      </x:c>
      <x:c r="G1666" t="str">
        <x:v>https://indian-high-court-judgments.s3.ap-south-1.amazonaws.com/data/pdf/year=2026/court=10_8/bench=patnahcucisdb94/BRHC010583912026_1_2026-07-08.pdf</x:v>
      </x:c>
    </x:row>
    <x:row r="1667">
      <x:c r="A1667" t="str">
        <x:v>BRHC010602782026</x:v>
      </x:c>
      <x:c r="B1667" t="str">
        <x:v>CR. MISC./43702/2026 of Rajesh kumar Vs The State of Bihar</x:v>
      </x:c>
      <x:c r="C1667" t="str">
        <x:v>2026-07-08</x:v>
      </x:c>
      <x:c r="D1667" t="str">
        <x:v>Patna High Court</x:v>
      </x:c>
      <x:c r="E1667" t="str">
        <x:v>MR. JUSTICE PRABHAT KUMAR SINGH</x:v>
      </x:c>
      <x:c r="F1667" t="str">
        <x:v>BAIL REJECTED</x:v>
      </x:c>
      <x:c r="G1667" t="str">
        <x:v>https://indian-high-court-judgments.s3.ap-south-1.amazonaws.com/data/pdf/year=2026/court=10_8/bench=patnahcucisdb94/BRHC010602782026_1_2026-07-08.pdf</x:v>
      </x:c>
    </x:row>
    <x:row r="1668">
      <x:c r="A1668" t="str">
        <x:v>BRHC010317282026</x:v>
      </x:c>
      <x:c r="B1668" t="str">
        <x:v>CR. MISC./22329/2026 of Brajesh Kumar Singh Vs The State of Bihar</x:v>
      </x:c>
      <x:c r="C1668" t="str">
        <x:v>2026-07-08</x:v>
      </x:c>
      <x:c r="D1668" t="str">
        <x:v>Patna High Court</x:v>
      </x:c>
      <x:c r="E1668" t="str">
        <x:v>MR. JUSTICE SUNIL DUTTA MISHRA</x:v>
      </x:c>
      <x:c r="F1668" t="str">
        <x:v>ALLOWED</x:v>
      </x:c>
      <x:c r="G1668" t="str">
        <x:v>https://indian-high-court-judgments.s3.ap-south-1.amazonaws.com/data/pdf/year=2026/court=10_8/bench=patnahcucisdb94/BRHC010317282026_1_2026-07-08.pdf</x:v>
      </x:c>
    </x:row>
    <x:row r="1669">
      <x:c r="A1669" t="str">
        <x:v>BRHC011126692025</x:v>
      </x:c>
      <x:c r="B1669" t="str">
        <x:v>CWJC/19269/2025 of Bibi Chaman Ara Vs The State of Bihar</x:v>
      </x:c>
      <x:c r="C1669" t="str">
        <x:v>2026-07-08</x:v>
      </x:c>
      <x:c r="D1669" t="str">
        <x:v>Patna High Court</x:v>
      </x:c>
      <x:c r="E1669" t="str">
        <x:v>MR. JUSTICE MOHIT KUMAR SHAH,MR. JUSTICE RAJ KUMAR</x:v>
      </x:c>
      <x:c r="F1669" t="str">
        <x:v>DISPOSED</x:v>
      </x:c>
      <x:c r="G1669" t="str">
        <x:v>https://indian-high-court-judgments.s3.ap-south-1.amazonaws.com/data/pdf/year=2026/court=10_8/bench=patnahcucisdb94/BRHC011126692025_1_2026-07-08.pdf</x:v>
      </x:c>
    </x:row>
    <x:row r="1670">
      <x:c r="A1670" t="str">
        <x:v>BRHC010662222026</x:v>
      </x:c>
      <x:c r="B1670" t="str">
        <x:v>CR. MISC./45568/2026 of SATYENDRA YADAV @ SATYENDRA SINGH @ SATENDRA SINGH Vs The State of Bihar</x:v>
      </x:c>
      <x:c r="C1670" t="str">
        <x:v>2026-07-08</x:v>
      </x:c>
      <x:c r="D1670" t="str">
        <x:v>Patna High Court</x:v>
      </x:c>
      <x:c r="E1670" t="str">
        <x:v>MR. JUSTICE ANSUL</x:v>
      </x:c>
      <x:c r="F1670" t="str">
        <x:v>BAIL GRANTED</x:v>
      </x:c>
      <x:c r="G1670" t="str">
        <x:v>https://indian-high-court-judgments.s3.ap-south-1.amazonaws.com/data/pdf/year=2026/court=10_8/bench=patnahcucisdb94/BRHC010662222026_1_2026-07-08.pdf</x:v>
      </x:c>
    </x:row>
    <x:row r="1671">
      <x:c r="A1671" t="str">
        <x:v>BRHC010637062026</x:v>
      </x:c>
      <x:c r="B1671" t="str">
        <x:v>CR. MISC./44069/2026 of Nehal Kumar Vs The State of Bihar</x:v>
      </x:c>
      <x:c r="C1671" t="str">
        <x:v>2026-07-08</x:v>
      </x:c>
      <x:c r="D1671" t="str">
        <x:v>Patna High Court</x:v>
      </x:c>
      <x:c r="E1671" t="str">
        <x:v>MR. JUSTICE ARUN KUMAR JHA</x:v>
      </x:c>
      <x:c r="F1671" t="str">
        <x:v>BAIL GRANTED</x:v>
      </x:c>
      <x:c r="G1671" t="str">
        <x:v>https://indian-high-court-judgments.s3.ap-south-1.amazonaws.com/data/pdf/year=2026/court=10_8/bench=patnahcucisdb94/BRHC010637062026_1_2026-07-08.pdf</x:v>
      </x:c>
    </x:row>
    <x:row r="1672">
      <x:c r="A1672" t="str">
        <x:v>BRHC011247062018</x:v>
      </x:c>
      <x:c r="B1672" t="str">
        <x:v>CR. APP (DB)/1196/2018 of Ram Suresh Yadav @ Langa Yadav @ Ram Suresh Singh Vs The State Of Bihar</x:v>
      </x:c>
      <x:c r="C1672" t="str">
        <x:v>2026-07-08</x:v>
      </x:c>
      <x:c r="D1672" t="str">
        <x:v>Patna High Court</x:v>
      </x:c>
      <x:c r="E1672" t="str">
        <x:v>MR. JUSTICE BIBEK CHAUDHURI,MR. JUSTICE CHANDRA SHEKHAR JHA</x:v>
      </x:c>
      <x:c r="F1672" t="str">
        <x:v>ALLOWED</x:v>
      </x:c>
      <x:c r="G1672" t="str">
        <x:v>https://indian-high-court-judgments.s3.ap-south-1.amazonaws.com/data/pdf/year=2026/court=10_8/bench=patnahcucisdb94/BRHC011247062018_1_2026-07-08.pdf</x:v>
      </x:c>
    </x:row>
    <x:row r="1673">
      <x:c r="A1673" t="str">
        <x:v>BRHC010596682026</x:v>
      </x:c>
      <x:c r="B1673" t="str">
        <x:v>CR. MISC./45341/2026 of Tauhid Alam Vs The State of Bihar</x:v>
      </x:c>
      <x:c r="C1673" t="str">
        <x:v>2026-07-08</x:v>
      </x:c>
      <x:c r="D1673" t="str">
        <x:v>Patna High Court</x:v>
      </x:c>
      <x:c r="E1673" t="str">
        <x:v>MR. JUSTICE PRAVEEN KUMAR</x:v>
      </x:c>
      <x:c r="F1673" t="str">
        <x:v>BAIL GRANTED</x:v>
      </x:c>
      <x:c r="G1673" t="str">
        <x:v>https://indian-high-court-judgments.s3.ap-south-1.amazonaws.com/data/pdf/year=2026/court=10_8/bench=patnahcucisdb94/BRHC010596682026_1_2026-07-08.pdf</x:v>
      </x:c>
    </x:row>
    <x:row r="1674">
      <x:c r="A1674" t="str">
        <x:v>BRHC010595952026</x:v>
      </x:c>
      <x:c r="B1674" t="str">
        <x:v>CR. MISC./44714/2026 of Himanshu Kumar @ Himanshu Shekhar Vs The state of bihar</x:v>
      </x:c>
      <x:c r="C1674" t="str">
        <x:v>2026-07-08</x:v>
      </x:c>
      <x:c r="D1674" t="str">
        <x:v>Patna High Court</x:v>
      </x:c>
      <x:c r="E1674" t="str">
        <x:v>MR. JUSTICE AJIT KUMAR</x:v>
      </x:c>
      <x:c r="F1674" t="str">
        <x:v>BAIL GRANTED</x:v>
      </x:c>
      <x:c r="G1674" t="str">
        <x:v>https://indian-high-court-judgments.s3.ap-south-1.amazonaws.com/data/pdf/year=2026/court=10_8/bench=patnahcucisdb94/BRHC010595952026_1_2026-07-08.pdf</x:v>
      </x:c>
    </x:row>
    <x:row r="1675">
      <x:c r="A1675" t="str">
        <x:v>BRHC011044342019</x:v>
      </x:c>
      <x:c r="B1675" t="str">
        <x:v>CWJC/21521/2019 of Yogendra Chaupal Vs M/s Bharat Petroleum Corporation Ltd.</x:v>
      </x:c>
      <x:c r="C1675" t="str">
        <x:v>2026-07-08</x:v>
      </x:c>
      <x:c r="D1675" t="str">
        <x:v>Patna High Court</x:v>
      </x:c>
      <x:c r="E1675" t="str">
        <x:v>JUSTICE SMT. G. ANUPAMA CHAKRAVARTHY</x:v>
      </x:c>
      <x:c r="F1675" t="str">
        <x:v>WITHDRAWN</x:v>
      </x:c>
      <x:c r="G1675" t="str">
        <x:v>https://indian-high-court-judgments.s3.ap-south-1.amazonaws.com/data/pdf/year=2026/court=10_8/bench=patnahcucisdb94/BRHC011044342019_1_2026-07-08.pdf</x:v>
      </x:c>
    </x:row>
    <x:row r="1676">
      <x:c r="A1676" t="str">
        <x:v>BRHC010556122026</x:v>
      </x:c>
      <x:c r="B1676" t="str">
        <x:v>CR. MISC./41565/2026 of RAMAKANT PRASAD Vs The State of Bihar</x:v>
      </x:c>
      <x:c r="C1676" t="str">
        <x:v>2026-07-08</x:v>
      </x:c>
      <x:c r="D1676" t="str">
        <x:v>Patna High Court</x:v>
      </x:c>
      <x:c r="E1676" t="str">
        <x:v>MR. JUSTICE SATYAVRAT VERMA</x:v>
      </x:c>
      <x:c r="F1676" t="str">
        <x:v>WITHDRAWN</x:v>
      </x:c>
      <x:c r="G1676" t="str">
        <x:v>https://indian-high-court-judgments.s3.ap-south-1.amazonaws.com/data/pdf/year=2026/court=10_8/bench=patnahcucisdb94/BRHC010556122026_1_2026-07-08.pdf</x:v>
      </x:c>
    </x:row>
    <x:row r="1677">
      <x:c r="A1677" t="str">
        <x:v>BRHC010589542026</x:v>
      </x:c>
      <x:c r="B1677" t="str">
        <x:v>CR. MISC./44134/2026 of Md. Sabbir Vs The State of Bihar</x:v>
      </x:c>
      <x:c r="C1677" t="str">
        <x:v>2026-07-08</x:v>
      </x:c>
      <x:c r="D1677" t="str">
        <x:v>Patna High Court</x:v>
      </x:c>
      <x:c r="E1677" t="str">
        <x:v>MR. JUSTICE ARUN KUMAR JHA</x:v>
      </x:c>
      <x:c r="F1677" t="str">
        <x:v>BAIL GRANTED</x:v>
      </x:c>
      <x:c r="G1677" t="str">
        <x:v>https://indian-high-court-judgments.s3.ap-south-1.amazonaws.com/data/pdf/year=2026/court=10_8/bench=patnahcucisdb94/BRHC010589542026_1_2026-07-08.pdf</x:v>
      </x:c>
    </x:row>
    <x:row r="1678">
      <x:c r="A1678" t="str">
        <x:v>BRHC010617242026</x:v>
      </x:c>
      <x:c r="B1678" t="str">
        <x:v>CR. MISC./44934/2026 of Sunil Kumar Thakur Vs The State of Bihar</x:v>
      </x:c>
      <x:c r="C1678" t="str">
        <x:v>2026-07-08</x:v>
      </x:c>
      <x:c r="D1678" t="str">
        <x:v>Patna High Court</x:v>
      </x:c>
      <x:c r="E1678" t="str">
        <x:v>MR. JUSTICE CHANDRA SHEKHAR JHA</x:v>
      </x:c>
      <x:c r="F1678" t="str">
        <x:v>BAIL GRANTED</x:v>
      </x:c>
      <x:c r="G1678" t="str">
        <x:v>https://indian-high-court-judgments.s3.ap-south-1.amazonaws.com/data/pdf/year=2026/court=10_8/bench=patnahcucisdb94/BRHC010617242026_1_2026-07-08.pdf</x:v>
      </x:c>
    </x:row>
    <x:row r="1679">
      <x:c r="A1679" t="str">
        <x:v>BRHC010186492026</x:v>
      </x:c>
      <x:c r="B1679" t="str">
        <x:v>CR. MISC./15966/2026 of Mohammad Matloob Alam @ Md. Matlub Alam @ Md. Matloob Alam Vs The State of Bihar</x:v>
      </x:c>
      <x:c r="C1679" t="str">
        <x:v>2026-07-08</x:v>
      </x:c>
      <x:c r="D1679" t="str">
        <x:v>Patna High Court</x:v>
      </x:c>
      <x:c r="E1679" t="str">
        <x:v>MR. JUSTICE HARISH KUMAR</x:v>
      </x:c>
      <x:c r="F1679" t="str">
        <x:v>ALLOWED</x:v>
      </x:c>
      <x:c r="G1679" t="str">
        <x:v>https://indian-high-court-judgments.s3.ap-south-1.amazonaws.com/data/pdf/year=2026/court=10_8/bench=patnahcucisdb94/BRHC010186492026_1_2026-07-08.pdf</x:v>
      </x:c>
    </x:row>
    <x:row r="1680">
      <x:c r="A1680" t="str">
        <x:v>BRHC010150102026</x:v>
      </x:c>
      <x:c r="B1680" t="str">
        <x:v>CR. MISC./11082/2026 of Sushila Devi Vs The State of Bihar</x:v>
      </x:c>
      <x:c r="C1680" t="str">
        <x:v>2026-07-08</x:v>
      </x:c>
      <x:c r="D1680" t="str">
        <x:v>Patna High Court</x:v>
      </x:c>
      <x:c r="E1680" t="str">
        <x:v>MR. JUSTICE RAJIV ROY</x:v>
      </x:c>
      <x:c r="F1680" t="str">
        <x:v>BAIL GRANTED</x:v>
      </x:c>
      <x:c r="G1680" t="str">
        <x:v>https://indian-high-court-judgments.s3.ap-south-1.amazonaws.com/data/pdf/year=2026/court=10_8/bench=patnahcucisdb94/BRHC010150102026_1_2026-07-08.pdf</x:v>
      </x:c>
    </x:row>
    <x:row r="1681">
      <x:c r="A1681" t="str">
        <x:v>BRHC010633182026</x:v>
      </x:c>
      <x:c r="B1681" t="str">
        <x:v>CR. MISC./43772/2026 of Laxman Kumar @ Jatta Vs The State of Bihar</x:v>
      </x:c>
      <x:c r="C1681" t="str">
        <x:v>2026-07-08</x:v>
      </x:c>
      <x:c r="D1681" t="str">
        <x:v>Patna High Court</x:v>
      </x:c>
      <x:c r="E1681" t="str">
        <x:v>MR. JUSTICE PURNENDU SINGH</x:v>
      </x:c>
      <x:c r="F1681" t="str">
        <x:v>BAIL GRANTED</x:v>
      </x:c>
      <x:c r="G1681" t="str">
        <x:v>https://indian-high-court-judgments.s3.ap-south-1.amazonaws.com/data/pdf/year=2026/court=10_8/bench=patnahcucisdb94/BRHC010633182026_1_2026-07-08.pdf</x:v>
      </x:c>
    </x:row>
    <x:row r="1682">
      <x:c r="A1682" t="str">
        <x:v>BRHC010596602026</x:v>
      </x:c>
      <x:c r="B1682" t="str">
        <x:v>CR. MISC./42920/2026 of Nawal Kishor Singh Vs The State of Bihar</x:v>
      </x:c>
      <x:c r="C1682" t="str">
        <x:v>2026-07-08</x:v>
      </x:c>
      <x:c r="D1682" t="str">
        <x:v>Patna High Court</x:v>
      </x:c>
      <x:c r="E1682" t="str">
        <x:v>MR. JUSTICE CHANDRA SHEKHAR JHA</x:v>
      </x:c>
      <x:c r="F1682" t="str">
        <x:v>BAIL GRANTED</x:v>
      </x:c>
      <x:c r="G1682" t="str">
        <x:v>https://indian-high-court-judgments.s3.ap-south-1.amazonaws.com/data/pdf/year=2026/court=10_8/bench=patnahcucisdb94/BRHC010596602026_1_2026-07-08.pdf</x:v>
      </x:c>
    </x:row>
    <x:row r="1683">
      <x:c r="A1683" t="str">
        <x:v>BRHC010779302019</x:v>
      </x:c>
      <x:c r="B1683" t="str">
        <x:v>CWJC/17760/2019 of Raj Kishore Kumar Vs The State of Bihar</x:v>
      </x:c>
      <x:c r="C1683" t="str">
        <x:v>2026-07-08</x:v>
      </x:c>
      <x:c r="D1683" t="str">
        <x:v>Patna High Court</x:v>
      </x:c>
      <x:c r="E1683" t="str">
        <x:v>JUSTICE SMT. G. ANUPAMA CHAKRAVARTHY</x:v>
      </x:c>
      <x:c r="F1683" t="str">
        <x:v>WITHDRAWN</x:v>
      </x:c>
      <x:c r="G1683" t="str">
        <x:v>https://indian-high-court-judgments.s3.ap-south-1.amazonaws.com/data/pdf/year=2026/court=10_8/bench=patnahcucisdb94/BRHC010779302019_1_2026-07-08.pdf</x:v>
      </x:c>
    </x:row>
    <x:row r="1684">
      <x:c r="A1684" t="str">
        <x:v>BRHC010561802026</x:v>
      </x:c>
      <x:c r="B1684" t="str">
        <x:v>CR. MISC./43853/2026 of Ghamandi Chaudhari @ Ramashish Chaudhari Vs The State of Bihar</x:v>
      </x:c>
      <x:c r="C1684" t="str">
        <x:v>2026-07-08</x:v>
      </x:c>
      <x:c r="D1684" t="str">
        <x:v>Patna High Court</x:v>
      </x:c>
      <x:c r="E1684" t="str">
        <x:v>MR. JUSTICE RAJIV ROY</x:v>
      </x:c>
      <x:c r="F1684" t="str">
        <x:v>BAIL GRANTED</x:v>
      </x:c>
      <x:c r="G1684" t="str">
        <x:v>https://indian-high-court-judgments.s3.ap-south-1.amazonaws.com/data/pdf/year=2026/court=10_8/bench=patnahcucisdb94/BRHC010561802026_1_2026-07-08.pdf</x:v>
      </x:c>
    </x:row>
    <x:row r="1685">
      <x:c r="A1685" t="str">
        <x:v>BRHC010521162026</x:v>
      </x:c>
      <x:c r="B1685" t="str">
        <x:v>CR. MISC./36309/2026 of Veer Abhimanu Chaudhary @ Veer Abhimanyu Chaudhary Vs The State of Bihar</x:v>
      </x:c>
      <x:c r="C1685" t="str">
        <x:v>2026-07-08</x:v>
      </x:c>
      <x:c r="D1685" t="str">
        <x:v>Patna High Court</x:v>
      </x:c>
      <x:c r="E1685" t="str">
        <x:v>MR. JUSTICE ANSUL</x:v>
      </x:c>
      <x:c r="F1685" t="str">
        <x:v>BAIL GRANTED</x:v>
      </x:c>
      <x:c r="G1685" t="str">
        <x:v>https://indian-high-court-judgments.s3.ap-south-1.amazonaws.com/data/pdf/year=2026/court=10_8/bench=patnahcucisdb94/BRHC010521162026_1_2026-07-08.pdf</x:v>
      </x:c>
    </x:row>
    <x:row r="1686">
      <x:c r="A1686" t="str">
        <x:v>BRHC010268352026</x:v>
      </x:c>
      <x:c r="B1686" t="str">
        <x:v>CR. MISC./21156/2026 of Hare Ram Yadav Vs The State of Bihar</x:v>
      </x:c>
      <x:c r="C1686" t="str">
        <x:v>2026-07-08</x:v>
      </x:c>
      <x:c r="D1686" t="str">
        <x:v>Patna High Court</x:v>
      </x:c>
      <x:c r="E1686" t="str">
        <x:v>MR. JUSTICE SATYAVRAT VERMA</x:v>
      </x:c>
      <x:c r="F1686" t="str">
        <x:v>DISPOSED</x:v>
      </x:c>
      <x:c r="G1686" t="str">
        <x:v>https://indian-high-court-judgments.s3.ap-south-1.amazonaws.com/data/pdf/year=2026/court=10_8/bench=patnahcucisdb94/BRHC010268352026_1_2026-07-08.pdf</x:v>
      </x:c>
    </x:row>
    <x:row r="1687">
      <x:c r="A1687" t="str">
        <x:v>BRHC010619172026</x:v>
      </x:c>
      <x:c r="B1687" t="str">
        <x:v>CR. MISC./44786/2026 of Dey Vinay Ray @ Dev Babu @ Dev Vinay Ray @ Dev Babu Ray Vs The State of Bihar</x:v>
      </x:c>
      <x:c r="C1687" t="str">
        <x:v>2026-07-08</x:v>
      </x:c>
      <x:c r="D1687" t="str">
        <x:v>Patna High Court</x:v>
      </x:c>
      <x:c r="E1687" t="str">
        <x:v>MR. JUSTICE RITESH KUMAR</x:v>
      </x:c>
      <x:c r="F1687" t="str">
        <x:v>BAIL GRANTED</x:v>
      </x:c>
      <x:c r="G1687" t="str">
        <x:v>https://indian-high-court-judgments.s3.ap-south-1.amazonaws.com/data/pdf/year=2026/court=10_8/bench=patnahcucisdb94/BRHC010619172026_1_2026-07-08.pdf</x:v>
      </x:c>
    </x:row>
    <x:row r="1688">
      <x:c r="A1688" t="str">
        <x:v>BRHC010609272026</x:v>
      </x:c>
      <x:c r="B1688" t="str">
        <x:v>CR. MISC./43880/2026 of Aman Kumar @ Aman Raj Vs The State of Bihar</x:v>
      </x:c>
      <x:c r="C1688" t="str">
        <x:v>2026-07-08</x:v>
      </x:c>
      <x:c r="D1688" t="str">
        <x:v>Patna High Court</x:v>
      </x:c>
      <x:c r="E1688" t="str">
        <x:v>MR. JUSTICE RAJIV ROY</x:v>
      </x:c>
      <x:c r="F1688" t="str">
        <x:v>BAIL GRANTED</x:v>
      </x:c>
      <x:c r="G1688" t="str">
        <x:v>https://indian-high-court-judgments.s3.ap-south-1.amazonaws.com/data/pdf/year=2026/court=10_8/bench=patnahcucisdb94/BRHC010609272026_1_2026-07-08.pdf</x:v>
      </x:c>
    </x:row>
    <x:row r="1689">
      <x:c r="A1689" t="str">
        <x:v>BRHC010638792026</x:v>
      </x:c>
      <x:c r="B1689" t="str">
        <x:v>CR. MISC./44500/2026 of Vipul Kumar Mishra @ Bipul Kumar Mishra Vs The State of Bihar</x:v>
      </x:c>
      <x:c r="C1689" t="str">
        <x:v>2026-07-08</x:v>
      </x:c>
      <x:c r="D1689" t="str">
        <x:v>Patna High Court</x:v>
      </x:c>
      <x:c r="E1689" t="str">
        <x:v>MR. JUSTICE SATYAVRAT VERMA</x:v>
      </x:c>
      <x:c r="F1689" t="str">
        <x:v>DISPOSED</x:v>
      </x:c>
      <x:c r="G1689" t="str">
        <x:v>https://indian-high-court-judgments.s3.ap-south-1.amazonaws.com/data/pdf/year=2026/court=10_8/bench=patnahcucisdb94/BRHC010638792026_1_2026-07-08.pdf</x:v>
      </x:c>
    </x:row>
    <x:row r="1690">
      <x:c r="A1690" t="str">
        <x:v>BRHC010572322026</x:v>
      </x:c>
      <x:c r="B1690" t="str">
        <x:v>CR. MISC./41765/2026 of Govind Kumar @ Govinda Kumar Vs The State of Bihar</x:v>
      </x:c>
      <x:c r="C1690" t="str">
        <x:v>2026-07-08</x:v>
      </x:c>
      <x:c r="D1690" t="str">
        <x:v>Patna High Court</x:v>
      </x:c>
      <x:c r="E1690" t="str">
        <x:v>MR. JUSTICE SATYAVRAT VERMA</x:v>
      </x:c>
      <x:c r="F1690" t="str">
        <x:v>BAIL GRANTED</x:v>
      </x:c>
      <x:c r="G1690" t="str">
        <x:v>https://indian-high-court-judgments.s3.ap-south-1.amazonaws.com/data/pdf/year=2026/court=10_8/bench=patnahcucisdb94/BRHC010572322026_1_2026-07-08.pdf</x:v>
      </x:c>
    </x:row>
    <x:row r="1691">
      <x:c r="A1691" t="str">
        <x:v>BRHC010547442026</x:v>
      </x:c>
      <x:c r="B1691" t="str">
        <x:v>CR. MISC./43862/2026 of Sanjay Prasad Vs The State of Bihar</x:v>
      </x:c>
      <x:c r="C1691" t="str">
        <x:v>2026-07-08</x:v>
      </x:c>
      <x:c r="D1691" t="str">
        <x:v>Patna High Court</x:v>
      </x:c>
      <x:c r="E1691" t="str">
        <x:v>MR. JUSTICE RAJIV ROY</x:v>
      </x:c>
      <x:c r="F1691" t="str">
        <x:v>DISPOSED</x:v>
      </x:c>
      <x:c r="G1691" t="str">
        <x:v>https://indian-high-court-judgments.s3.ap-south-1.amazonaws.com/data/pdf/year=2026/court=10_8/bench=patnahcucisdb94/BRHC010547442026_1_2026-07-08.pdf</x:v>
      </x:c>
    </x:row>
    <x:row r="1692">
      <x:c r="A1692" t="str">
        <x:v>BRHC010324732026</x:v>
      </x:c>
      <x:c r="B1692" t="str">
        <x:v>CR. MISC./22728/2026 of Md. Irshad @ Md. Kari Vs The State of Bihar</x:v>
      </x:c>
      <x:c r="C1692" t="str">
        <x:v>2026-07-08</x:v>
      </x:c>
      <x:c r="D1692" t="str">
        <x:v>Patna High Court</x:v>
      </x:c>
      <x:c r="E1692" t="str">
        <x:v>MR. JUSTICE PARTHA SARTHY</x:v>
      </x:c>
      <x:c r="F1692" t="str">
        <x:v>BAIL GRANTED</x:v>
      </x:c>
      <x:c r="G1692" t="str">
        <x:v>https://indian-high-court-judgments.s3.ap-south-1.amazonaws.com/data/pdf/year=2026/court=10_8/bench=patnahcucisdb94/BRHC010324732026_1_2026-07-08.pdf</x:v>
      </x:c>
    </x:row>
    <x:row r="1693">
      <x:c r="A1693" t="str">
        <x:v>BRHC010588122026</x:v>
      </x:c>
      <x:c r="B1693" t="str">
        <x:v>CR. MISC./42313/2026 of Anil Nut @ Sanjay Nut Vs The State of Bihar</x:v>
      </x:c>
      <x:c r="C1693" t="str">
        <x:v>2026-07-08</x:v>
      </x:c>
      <x:c r="D1693" t="str">
        <x:v>Patna High Court</x:v>
      </x:c>
      <x:c r="E1693" t="str">
        <x:v>MR. JUSTICE SUNIL DUTTA MISHRA</x:v>
      </x:c>
      <x:c r="F1693" t="str">
        <x:v>WITHDRAWN</x:v>
      </x:c>
      <x:c r="G1693" t="str">
        <x:v>https://indian-high-court-judgments.s3.ap-south-1.amazonaws.com/data/pdf/year=2026/court=10_8/bench=patnahcucisdb94/BRHC010588122026_1_2026-07-08.pdf</x:v>
      </x:c>
    </x:row>
    <x:row r="1694">
      <x:c r="A1694" t="str">
        <x:v>BRHC010666892026</x:v>
      </x:c>
      <x:c r="B1694" t="str">
        <x:v>CWJC/9843/2026 of Varsha Kumari Vs The State of Bihar</x:v>
      </x:c>
      <x:c r="C1694" t="str">
        <x:v>2026-07-08</x:v>
      </x:c>
      <x:c r="D1694" t="str">
        <x:v>Patna High Court</x:v>
      </x:c>
      <x:c r="E1694" t="str">
        <x:v>MR. JUSTICE A. ABHISHEK REDDY</x:v>
      </x:c>
      <x:c r="F1694" t="str">
        <x:v>DISPOSED</x:v>
      </x:c>
      <x:c r="G1694" t="str">
        <x:v>https://indian-high-court-judgments.s3.ap-south-1.amazonaws.com/data/pdf/year=2026/court=10_8/bench=patnahcucisdb94/BRHC010666892026_1_2026-07-08.pdf</x:v>
      </x:c>
    </x:row>
    <x:row r="1695">
      <x:c r="A1695" t="str">
        <x:v>BRHC010174292026</x:v>
      </x:c>
      <x:c r="B1695" t="str">
        <x:v>CR. APP (SJ)/766/2026 of Rohit Kumar @ Rohit Kumar Yadav Vs The State of Bihar</x:v>
      </x:c>
      <x:c r="C1695" t="str">
        <x:v>2026-07-08</x:v>
      </x:c>
      <x:c r="D1695" t="str">
        <x:v>Patna High Court</x:v>
      </x:c>
      <x:c r="E1695" t="str">
        <x:v>MR. JUSTICE SATYAVRAT VERMA</x:v>
      </x:c>
      <x:c r="F1695" t="str">
        <x:v>DISMISSED</x:v>
      </x:c>
      <x:c r="G1695" t="str">
        <x:v>https://indian-high-court-judgments.s3.ap-south-1.amazonaws.com/data/pdf/year=2026/court=10_8/bench=patnahcucisdb94/BRHC010174292026_1_2026-07-08.pdf</x:v>
      </x:c>
    </x:row>
    <x:row r="1696">
      <x:c r="A1696" t="str">
        <x:v>BRHC010635802026</x:v>
      </x:c>
      <x:c r="B1696" t="str">
        <x:v>CR. MISC./44880/2026 of Gangesh Sahni Vs The State of Bihar</x:v>
      </x:c>
      <x:c r="C1696" t="str">
        <x:v>2026-07-08</x:v>
      </x:c>
      <x:c r="D1696" t="str">
        <x:v>Patna High Court</x:v>
      </x:c>
      <x:c r="E1696" t="str">
        <x:v>MR. JUSTICE CHANDRA SHEKHAR JHA</x:v>
      </x:c>
      <x:c r="F1696" t="str">
        <x:v>BAIL GRANTED</x:v>
      </x:c>
      <x:c r="G1696" t="str">
        <x:v>https://indian-high-court-judgments.s3.ap-south-1.amazonaws.com/data/pdf/year=2026/court=10_8/bench=patnahcucisdb94/BRHC010635802026_1_2026-07-08.pdf</x:v>
      </x:c>
    </x:row>
    <x:row r="1697">
      <x:c r="A1697" t="str">
        <x:v>BRHC010638842026</x:v>
      </x:c>
      <x:c r="B1697" t="str">
        <x:v>CR. MISC./44204/2026 of Shivam Raj Vs The State of Bihar</x:v>
      </x:c>
      <x:c r="C1697" t="str">
        <x:v>2026-07-08</x:v>
      </x:c>
      <x:c r="D1697" t="str">
        <x:v>Patna High Court</x:v>
      </x:c>
      <x:c r="E1697" t="str">
        <x:v>MR. JUSTICE ARUN KUMAR JHA</x:v>
      </x:c>
      <x:c r="F1697" t="str">
        <x:v>BAIL GRANTED</x:v>
      </x:c>
      <x:c r="G1697" t="str">
        <x:v>https://indian-high-court-judgments.s3.ap-south-1.amazonaws.com/data/pdf/year=2026/court=10_8/bench=patnahcucisdb94/BRHC010638842026_1_2026-07-08.pdf</x:v>
      </x:c>
    </x:row>
    <x:row r="1698">
      <x:c r="A1698" t="str">
        <x:v>BRHC010588262026</x:v>
      </x:c>
      <x:c r="B1698" t="str">
        <x:v>CR. MISC./44520/2026 of Sudist Jha Vs The State of Bihar</x:v>
      </x:c>
      <x:c r="C1698" t="str">
        <x:v>2026-07-08</x:v>
      </x:c>
      <x:c r="D1698" t="str">
        <x:v>Patna High Court</x:v>
      </x:c>
      <x:c r="E1698" t="str">
        <x:v>MR. JUSTICE SATYAVRAT VERMA</x:v>
      </x:c>
      <x:c r="F1698" t="str">
        <x:v>DISPOSED</x:v>
      </x:c>
      <x:c r="G1698" t="str">
        <x:v>https://indian-high-court-judgments.s3.ap-south-1.amazonaws.com/data/pdf/year=2026/court=10_8/bench=patnahcucisdb94/BRHC010588262026_1_2026-07-08.pdf</x:v>
      </x:c>
    </x:row>
    <x:row r="1699">
      <x:c r="A1699" t="str">
        <x:v>BRHC010549122026</x:v>
      </x:c>
      <x:c r="B1699" t="str">
        <x:v>CR. MISC./43664/2026 of Raja Singh @ Bikesh Kumar @ Raja Vs The State of Bihar</x:v>
      </x:c>
      <x:c r="C1699" t="str">
        <x:v>2026-07-08</x:v>
      </x:c>
      <x:c r="D1699" t="str">
        <x:v>Patna High Court</x:v>
      </x:c>
      <x:c r="E1699" t="str">
        <x:v>MR. JUSTICE PRABHAT KUMAR SINGH</x:v>
      </x:c>
      <x:c r="F1699" t="str">
        <x:v>BAIL REJECTED</x:v>
      </x:c>
      <x:c r="G1699" t="str">
        <x:v>https://indian-high-court-judgments.s3.ap-south-1.amazonaws.com/data/pdf/year=2026/court=10_8/bench=patnahcucisdb94/BRHC010549122026_1_2026-07-08.pdf</x:v>
      </x:c>
    </x:row>
    <x:row r="1700">
      <x:c r="A1700" t="str">
        <x:v>BRHC010370962026</x:v>
      </x:c>
      <x:c r="B1700" t="str">
        <x:v>CR. MISC./26594/2026 of Aman Khan Vs The State of Bihar</x:v>
      </x:c>
      <x:c r="C1700" t="str">
        <x:v>2026-07-08</x:v>
      </x:c>
      <x:c r="D1700" t="str">
        <x:v>Patna High Court</x:v>
      </x:c>
      <x:c r="E1700" t="str">
        <x:v>MR. JUSTICE RAJESH KUMAR VERMA</x:v>
      </x:c>
      <x:c r="F1700" t="str">
        <x:v>BAIL GRANTED</x:v>
      </x:c>
      <x:c r="G1700" t="str">
        <x:v>https://indian-high-court-judgments.s3.ap-south-1.amazonaws.com/data/pdf/year=2026/court=10_8/bench=patnahcucisdb94/BRHC010370962026_1_2026-07-08.pdf</x:v>
      </x:c>
    </x:row>
    <x:row r="1701">
      <x:c r="A1701" t="str">
        <x:v>BRHC011055122025</x:v>
      </x:c>
      <x:c r="B1701" t="str">
        <x:v>CWJC/17415/2025 of Ajit Kumar Vs The State of Bihar</x:v>
      </x:c>
      <x:c r="C1701" t="str">
        <x:v>2026-07-08</x:v>
      </x:c>
      <x:c r="D1701" t="str">
        <x:v>Patna High Court</x:v>
      </x:c>
      <x:c r="E1701" t="str">
        <x:v>THE ACTING CHIEF JUSTICE,MR. JUSTICE RANJAN KUMAR JHA</x:v>
      </x:c>
      <x:c r="F1701" t="str">
        <x:v>DISPOSED</x:v>
      </x:c>
      <x:c r="G1701" t="str">
        <x:v>https://indian-high-court-judgments.s3.ap-south-1.amazonaws.com/data/pdf/year=2026/court=10_8/bench=patnahcucisdb94/BRHC011055122025_1_2026-07-08.pdf</x:v>
      </x:c>
    </x:row>
    <x:row r="1702">
      <x:c r="A1702" t="str">
        <x:v>BRHC010515052026</x:v>
      </x:c>
      <x:c r="B1702" t="str">
        <x:v>CR. MISC./36205/2026 of Sanjay Das Vs The State of Bihar</x:v>
      </x:c>
      <x:c r="C1702" t="str">
        <x:v>2026-07-08</x:v>
      </x:c>
      <x:c r="D1702" t="str">
        <x:v>Patna High Court</x:v>
      </x:c>
      <x:c r="E1702" t="str">
        <x:v>MR. JUSTICE ANSUL</x:v>
      </x:c>
      <x:c r="F1702" t="str">
        <x:v>BAIL GRANTED</x:v>
      </x:c>
      <x:c r="G1702" t="str">
        <x:v>https://indian-high-court-judgments.s3.ap-south-1.amazonaws.com/data/pdf/year=2026/court=10_8/bench=patnahcucisdb94/BRHC010515052026_1_2026-07-08.pdf</x:v>
      </x:c>
    </x:row>
    <x:row r="1703">
      <x:c r="A1703" t="str">
        <x:v>BRHC010640102026</x:v>
      </x:c>
      <x:c r="B1703" t="str">
        <x:v>CR. MISC./43866/2026 of Rahul Kumar Singh Vs The State of Bihar</x:v>
      </x:c>
      <x:c r="C1703" t="str">
        <x:v>2026-07-08</x:v>
      </x:c>
      <x:c r="D1703" t="str">
        <x:v>Patna High Court</x:v>
      </x:c>
      <x:c r="E1703" t="str">
        <x:v>MR. JUSTICE RAJIV ROY</x:v>
      </x:c>
      <x:c r="F1703" t="str">
        <x:v>BAIL GRANTED</x:v>
      </x:c>
      <x:c r="G1703" t="str">
        <x:v>https://indian-high-court-judgments.s3.ap-south-1.amazonaws.com/data/pdf/year=2026/court=10_8/bench=patnahcucisdb94/BRHC010640102026_1_2026-07-08.pdf</x:v>
      </x:c>
    </x:row>
    <x:row r="1704">
      <x:c r="A1704" t="str">
        <x:v>BRHC010618722026</x:v>
      </x:c>
      <x:c r="B1704" t="str">
        <x:v>CR. MISC./43717/2026 of Mahavir Chaudhari Vs The State of Bihar</x:v>
      </x:c>
      <x:c r="C1704" t="str">
        <x:v>2026-07-08</x:v>
      </x:c>
      <x:c r="D1704" t="str">
        <x:v>Patna High Court</x:v>
      </x:c>
      <x:c r="E1704" t="str">
        <x:v>MR. JUSTICE PRABHAT KUMAR SINGH</x:v>
      </x:c>
      <x:c r="F1704" t="str">
        <x:v>BAIL GRANTED</x:v>
      </x:c>
      <x:c r="G1704" t="str">
        <x:v>https://indian-high-court-judgments.s3.ap-south-1.amazonaws.com/data/pdf/year=2026/court=10_8/bench=patnahcucisdb94/BRHC010618722026_1_2026-07-08.pdf</x:v>
      </x:c>
    </x:row>
    <x:row r="1705">
      <x:c r="A1705" t="str">
        <x:v>BRHC010596252019</x:v>
      </x:c>
      <x:c r="B1705" t="str">
        <x:v>CR. APP (DB)/661/2019 of ANJAY KUMAR Vs The State of Bihar</x:v>
      </x:c>
      <x:c r="C1705" t="str">
        <x:v>2026-07-08</x:v>
      </x:c>
      <x:c r="D1705" t="str">
        <x:v>Patna High Court</x:v>
      </x:c>
      <x:c r="E1705" t="str">
        <x:v>MR. JUSTICE BIBEK CHAUDHURI,MR. JUSTICE RANA VIKRAM SINGH</x:v>
      </x:c>
      <x:c r="F1705" t="str">
        <x:v>ALLOWED</x:v>
      </x:c>
      <x:c r="G1705" t="str">
        <x:v>https://indian-high-court-judgments.s3.ap-south-1.amazonaws.com/data/pdf/year=2026/court=10_8/bench=patnahcucisdb94/BRHC010596252019_1_2026-07-08.pdf</x:v>
      </x:c>
    </x:row>
    <x:row r="1706">
      <x:c r="A1706" t="str">
        <x:v>BRHC010047772025</x:v>
      </x:c>
      <x:c r="B1706" t="str">
        <x:v>CWJC/2350/2025 of Pujya Bhadanta Harshbodhi, Vs The State of Bihar</x:v>
      </x:c>
      <x:c r="C1706" t="str">
        <x:v>2026-07-08</x:v>
      </x:c>
      <x:c r="D1706" t="str">
        <x:v>Patna High Court</x:v>
      </x:c>
      <x:c r="E1706" t="str">
        <x:v>MR. JUSTICE RAJ KUMAR</x:v>
      </x:c>
      <x:c r="F1706" t="str">
        <x:v>DISPOSED</x:v>
      </x:c>
      <x:c r="G1706" t="str">
        <x:v>https://indian-high-court-judgments.s3.ap-south-1.amazonaws.com/data/pdf/year=2026/court=10_8/bench=patnahcucisdb94/BRHC010047772025_1_2026-07-08.pdf</x:v>
      </x:c>
    </x:row>
    <x:row r="1707">
      <x:c r="A1707" t="str">
        <x:v>BRHC010598852026</x:v>
      </x:c>
      <x:c r="B1707" t="str">
        <x:v>CR. MISC./43510/2026 of Md. Abrar Ansari @ Rinku Vs The State of Bihar</x:v>
      </x:c>
      <x:c r="C1707" t="str">
        <x:v>2026-07-08</x:v>
      </x:c>
      <x:c r="D1707" t="str">
        <x:v>Patna High Court</x:v>
      </x:c>
      <x:c r="E1707" t="str">
        <x:v>MR. JUSTICE ASHOK KUMAR PANDEY</x:v>
      </x:c>
      <x:c r="F1707" t="str">
        <x:v>ALLOWED</x:v>
      </x:c>
      <x:c r="G1707" t="str">
        <x:v>https://indian-high-court-judgments.s3.ap-south-1.amazonaws.com/data/pdf/year=2026/court=10_8/bench=patnahcucisdb94/BRHC010598852026_1_2026-07-08.pdf</x:v>
      </x:c>
    </x:row>
    <x:row r="1708">
      <x:c r="A1708" t="str">
        <x:v>BRHC010612302026</x:v>
      </x:c>
      <x:c r="B1708" t="str">
        <x:v>CR. MISC./44093/2026 of Satish Kumar Vs The State of Bihar</x:v>
      </x:c>
      <x:c r="C1708" t="str">
        <x:v>2026-07-08</x:v>
      </x:c>
      <x:c r="D1708" t="str">
        <x:v>Patna High Court</x:v>
      </x:c>
      <x:c r="E1708" t="str">
        <x:v>MR. JUSTICE ARUN KUMAR JHA</x:v>
      </x:c>
      <x:c r="F1708" t="str">
        <x:v>BAIL GRANTED</x:v>
      </x:c>
      <x:c r="G1708" t="str">
        <x:v>https://indian-high-court-judgments.s3.ap-south-1.amazonaws.com/data/pdf/year=2026/court=10_8/bench=patnahcucisdb94/BRHC010612302026_1_2026-07-08.pdf</x:v>
      </x:c>
    </x:row>
    <x:row r="1709">
      <x:c r="A1709" t="str">
        <x:v>BRHC010472462026</x:v>
      </x:c>
      <x:c r="B1709" t="str">
        <x:v>CR. MISC./41121/2026 of Nand Kishor Pandit Vs The State of Bihar</x:v>
      </x:c>
      <x:c r="C1709" t="str">
        <x:v>2026-07-08</x:v>
      </x:c>
      <x:c r="D1709" t="str">
        <x:v>Patna High Court</x:v>
      </x:c>
      <x:c r="E1709" t="str">
        <x:v>MR. JUSTICE SATYAVRAT VERMA</x:v>
      </x:c>
      <x:c r="F1709" t="str">
        <x:v>BAIL GRANTED</x:v>
      </x:c>
      <x:c r="G1709" t="str">
        <x:v>https://indian-high-court-judgments.s3.ap-south-1.amazonaws.com/data/pdf/year=2026/court=10_8/bench=patnahcucisdb94/BRHC010472462026_1_2026-07-08.pdf</x:v>
      </x:c>
    </x:row>
    <x:row r="1710">
      <x:c r="A1710" t="str">
        <x:v>BRHC010702852025</x:v>
      </x:c>
      <x:c r="B1710" t="str">
        <x:v>CWJC/11446/2025 of Ramesh Chandra Prasad Vs The State of Bihar</x:v>
      </x:c>
      <x:c r="C1710" t="str">
        <x:v>2026-07-08</x:v>
      </x:c>
      <x:c r="D1710" t="str">
        <x:v>Patna High Court</x:v>
      </x:c>
      <x:c r="E1710" t="str">
        <x:v>MR. JUSTICE AJIT KUMAR</x:v>
      </x:c>
      <x:c r="F1710" t="str">
        <x:v>WITHDRAWN</x:v>
      </x:c>
      <x:c r="G1710" t="str">
        <x:v>https://indian-high-court-judgments.s3.ap-south-1.amazonaws.com/data/pdf/year=2026/court=10_8/bench=patnahcucisdb94/BRHC010702852025_1_2026-07-08.pdf</x:v>
      </x:c>
    </x:row>
    <x:row r="1711">
      <x:c r="A1711" t="str">
        <x:v>BRHC010650732026</x:v>
      </x:c>
      <x:c r="B1711" t="str">
        <x:v>CWJC/9924/2026 of Mahabir Ram Vs The State of Bihar</x:v>
      </x:c>
      <x:c r="C1711" t="str">
        <x:v>2026-07-08</x:v>
      </x:c>
      <x:c r="D1711" t="str">
        <x:v>Patna High Court</x:v>
      </x:c>
      <x:c r="E1711" t="str">
        <x:v>MR. JUSTICE RANA VIKRAM SINGH</x:v>
      </x:c>
      <x:c r="F1711" t="str">
        <x:v>DISPOSED</x:v>
      </x:c>
      <x:c r="G1711" t="str">
        <x:v>https://indian-high-court-judgments.s3.ap-south-1.amazonaws.com/data/pdf/year=2026/court=10_8/bench=patnahcucisdb94/BRHC010650732026_1_2026-07-08.pdf</x:v>
      </x:c>
    </x:row>
    <x:row r="1712">
      <x:c r="A1712" t="str">
        <x:v>BRHC010601362026</x:v>
      </x:c>
      <x:c r="B1712" t="str">
        <x:v>CR. MISC./44185/2026 of Md. Mahtab @ Md. Mahtab Alam Vs The State of Bihar</x:v>
      </x:c>
      <x:c r="C1712" t="str">
        <x:v>2026-07-08</x:v>
      </x:c>
      <x:c r="D1712" t="str">
        <x:v>Patna High Court</x:v>
      </x:c>
      <x:c r="E1712" t="str">
        <x:v>MR. JUSTICE ARUN KUMAR JHA</x:v>
      </x:c>
      <x:c r="F1712" t="str">
        <x:v>BAIL GRANTED</x:v>
      </x:c>
      <x:c r="G1712" t="str">
        <x:v>https://indian-high-court-judgments.s3.ap-south-1.amazonaws.com/data/pdf/year=2026/court=10_8/bench=patnahcucisdb94/BRHC010601362026_1_2026-07-08.pdf</x:v>
      </x:c>
    </x:row>
    <x:row r="1713">
      <x:c r="A1713" t="str">
        <x:v>BRHC010115272026</x:v>
      </x:c>
      <x:c r="B1713" t="str">
        <x:v>CR. MISC./10078/2026 of Lachcho Devi Vs The State of Bihar</x:v>
      </x:c>
      <x:c r="C1713" t="str">
        <x:v>2026-07-08</x:v>
      </x:c>
      <x:c r="D1713" t="str">
        <x:v>Patna High Court</x:v>
      </x:c>
      <x:c r="E1713" t="str">
        <x:v>MR. JUSTICE RAJIV ROY</x:v>
      </x:c>
      <x:c r="F1713" t="str">
        <x:v>BAIL GRANTED</x:v>
      </x:c>
      <x:c r="G1713" t="str">
        <x:v>https://indian-high-court-judgments.s3.ap-south-1.amazonaws.com/data/pdf/year=2026/court=10_8/bench=patnahcucisdb94/BRHC010115272026_1_2026-07-08.pdf</x:v>
      </x:c>
    </x:row>
    <x:row r="1714">
      <x:c r="A1714" t="str">
        <x:v>BRHC010637812026</x:v>
      </x:c>
      <x:c r="B1714" t="str">
        <x:v>CR. MISC./44526/2026 of Abutalha Vs The State of Bihar</x:v>
      </x:c>
      <x:c r="C1714" t="str">
        <x:v>2026-07-08</x:v>
      </x:c>
      <x:c r="D1714" t="str">
        <x:v>Patna High Court</x:v>
      </x:c>
      <x:c r="E1714" t="str">
        <x:v>MR. JUSTICE RAMESH CHAND MALVIYA</x:v>
      </x:c>
      <x:c r="F1714" t="str">
        <x:v>BAIL GRANTED</x:v>
      </x:c>
      <x:c r="G1714" t="str">
        <x:v>https://indian-high-court-judgments.s3.ap-south-1.amazonaws.com/data/pdf/year=2026/court=10_8/bench=patnahcucisdb94/BRHC010637812026_1_2026-07-08.pdf</x:v>
      </x:c>
    </x:row>
    <x:row r="1715">
      <x:c r="A1715" t="str">
        <x:v>BRHC010630392026</x:v>
      </x:c>
      <x:c r="B1715" t="str">
        <x:v>CR. MISC./44610/2026 of Ankit Kumar Vs The State of Bihar</x:v>
      </x:c>
      <x:c r="C1715" t="str">
        <x:v>2026-07-08</x:v>
      </x:c>
      <x:c r="D1715" t="str">
        <x:v>Patna High Court</x:v>
      </x:c>
      <x:c r="E1715" t="str">
        <x:v>MR. JUSTICE AJIT KUMAR</x:v>
      </x:c>
      <x:c r="F1715" t="str">
        <x:v>BAIL GRANTED</x:v>
      </x:c>
      <x:c r="G1715" t="str">
        <x:v>https://indian-high-court-judgments.s3.ap-south-1.amazonaws.com/data/pdf/year=2026/court=10_8/bench=patnahcucisdb94/BRHC010630392026_1_2026-07-08.pdf</x:v>
      </x:c>
    </x:row>
    <x:row r="1716">
      <x:c r="A1716" t="str">
        <x:v>BRHC010659852026</x:v>
      </x:c>
      <x:c r="B1716" t="str">
        <x:v>CR. MISC./45078/2026 of Chunnu Rai Vs The State of Bihar</x:v>
      </x:c>
      <x:c r="C1716" t="str">
        <x:v>2026-07-08</x:v>
      </x:c>
      <x:c r="D1716" t="str">
        <x:v>Patna High Court</x:v>
      </x:c>
      <x:c r="E1716" t="str">
        <x:v>MR. JUSTICE JITENDRA KUMAR</x:v>
      </x:c>
      <x:c r="F1716" t="str">
        <x:v>BAIL GRANTED</x:v>
      </x:c>
      <x:c r="G1716" t="str">
        <x:v>https://indian-high-court-judgments.s3.ap-south-1.amazonaws.com/data/pdf/year=2026/court=10_8/bench=patnahcucisdb94/BRHC010659852026_1_2026-07-08.pdf</x:v>
      </x:c>
    </x:row>
    <x:row r="1717">
      <x:c r="A1717" t="str">
        <x:v>BRHC010627622026</x:v>
      </x:c>
      <x:c r="B1717" t="str">
        <x:v>CR. MISC./43725/2026 of Bipin Kumar Vs The State of Bihar</x:v>
      </x:c>
      <x:c r="C1717" t="str">
        <x:v>2026-07-08</x:v>
      </x:c>
      <x:c r="D1717" t="str">
        <x:v>Patna High Court</x:v>
      </x:c>
      <x:c r="E1717" t="str">
        <x:v>MR. JUSTICE PURNENDU SINGH</x:v>
      </x:c>
      <x:c r="F1717" t="str">
        <x:v>BAIL REJECTED</x:v>
      </x:c>
      <x:c r="G1717" t="str">
        <x:v>https://indian-high-court-judgments.s3.ap-south-1.amazonaws.com/data/pdf/year=2026/court=10_8/bench=patnahcucisdb94/BRHC010627622026_1_2026-07-08.pdf</x:v>
      </x:c>
    </x:row>
    <x:row r="1718">
      <x:c r="A1718" t="str">
        <x:v>BRHC010636312026</x:v>
      </x:c>
      <x:c r="B1718" t="str">
        <x:v>CR. MISC./43782/2026 of Santosh Choudhary Vs The State of Bihar</x:v>
      </x:c>
      <x:c r="C1718" t="str">
        <x:v>2026-07-08</x:v>
      </x:c>
      <x:c r="D1718" t="str">
        <x:v>Patna High Court</x:v>
      </x:c>
      <x:c r="E1718" t="str">
        <x:v>MR. JUSTICE PURNENDU SINGH</x:v>
      </x:c>
      <x:c r="F1718" t="str">
        <x:v>PARTLY ALLOWED (DISPOSAL)</x:v>
      </x:c>
      <x:c r="G1718" t="str">
        <x:v>https://indian-high-court-judgments.s3.ap-south-1.amazonaws.com/data/pdf/year=2026/court=10_8/bench=patnahcucisdb94/BRHC010636312026_1_2026-07-08.pdf</x:v>
      </x:c>
    </x:row>
    <x:row r="1719">
      <x:c r="A1719" t="str">
        <x:v>BRHC010173122026</x:v>
      </x:c>
      <x:c r="B1719" t="str">
        <x:v>CR. MISC./17049/2026 of Bhola Kumar @ Amrendra Kumar Vs The State of Bihar</x:v>
      </x:c>
      <x:c r="C1719" t="str">
        <x:v>2026-07-08</x:v>
      </x:c>
      <x:c r="D1719" t="str">
        <x:v>Patna High Court</x:v>
      </x:c>
      <x:c r="E1719" t="str">
        <x:v>MR. JUSTICE PARTHA SARTHY</x:v>
      </x:c>
      <x:c r="F1719" t="str">
        <x:v>BAIL REJECTED</x:v>
      </x:c>
      <x:c r="G1719" t="str">
        <x:v>https://indian-high-court-judgments.s3.ap-south-1.amazonaws.com/data/pdf/year=2026/court=10_8/bench=patnahcucisdb94/BRHC010173122026_1_2026-07-08.pdf</x:v>
      </x:c>
    </x:row>
    <x:row r="1720">
      <x:c r="A1720" t="str">
        <x:v>BRHC011339532025</x:v>
      </x:c>
      <x:c r="B1720" t="str">
        <x:v>CR. MISC./1219/2026 of Raja Das @ Pankaj Das @ Pankaj Raj Vs The State of Bihar</x:v>
      </x:c>
      <x:c r="C1720" t="str">
        <x:v>2026-07-08</x:v>
      </x:c>
      <x:c r="D1720" t="str">
        <x:v>Patna High Court</x:v>
      </x:c>
      <x:c r="E1720" t="str">
        <x:v>MR. JUSTICE ARUN KUMAR JHA</x:v>
      </x:c>
      <x:c r="F1720" t="str">
        <x:v>BAIL GRANTED</x:v>
      </x:c>
      <x:c r="G1720" t="str">
        <x:v>https://indian-high-court-judgments.s3.ap-south-1.amazonaws.com/data/pdf/year=2026/court=10_8/bench=patnahcucisdb94/BRHC011339532025_1_2026-07-08.pdf</x:v>
      </x:c>
    </x:row>
    <x:row r="1721">
      <x:c r="A1721" t="str">
        <x:v>BRHC010599942026</x:v>
      </x:c>
      <x:c r="B1721" t="str">
        <x:v>CR. MISC./44923/2026 of Kunal Kumar Singh Vs The State of Bihar</x:v>
      </x:c>
      <x:c r="C1721" t="str">
        <x:v>2026-07-08</x:v>
      </x:c>
      <x:c r="D1721" t="str">
        <x:v>Patna High Court</x:v>
      </x:c>
      <x:c r="E1721" t="str">
        <x:v>MR. JUSTICE CHANDRA SHEKHAR JHA</x:v>
      </x:c>
      <x:c r="F1721" t="str">
        <x:v>BAIL GRANTED</x:v>
      </x:c>
      <x:c r="G1721" t="str">
        <x:v>https://indian-high-court-judgments.s3.ap-south-1.amazonaws.com/data/pdf/year=2026/court=10_8/bench=patnahcucisdb94/BRHC010599942026_1_2026-07-08.pdf</x:v>
      </x:c>
    </x:row>
    <x:row r="1722">
      <x:c r="A1722" t="str">
        <x:v>BRHC010638032026</x:v>
      </x:c>
      <x:c r="B1722" t="str">
        <x:v>CR. MISC./44732/2026 of Subhash Sharma @ Subhash Kumar Kaundilya Vs The State of Bihar</x:v>
      </x:c>
      <x:c r="C1722" t="str">
        <x:v>2026-07-08</x:v>
      </x:c>
      <x:c r="D1722" t="str">
        <x:v>Patna High Court</x:v>
      </x:c>
      <x:c r="E1722" t="str">
        <x:v>MR. JUSTICE AJIT KUMAR</x:v>
      </x:c>
      <x:c r="F1722" t="str">
        <x:v>WITHDRAWN</x:v>
      </x:c>
      <x:c r="G1722" t="str">
        <x:v>https://indian-high-court-judgments.s3.ap-south-1.amazonaws.com/data/pdf/year=2026/court=10_8/bench=patnahcucisdb94/BRHC010638032026_1_2026-07-08.pdf</x:v>
      </x:c>
    </x:row>
    <x:row r="1723">
      <x:c r="A1723" t="str">
        <x:v>BRHC010619572026</x:v>
      </x:c>
      <x:c r="B1723" t="str">
        <x:v>CR. MISC./44197/2026 of Vishal Kumar Vs The State of Bihar</x:v>
      </x:c>
      <x:c r="C1723" t="str">
        <x:v>2026-07-08</x:v>
      </x:c>
      <x:c r="D1723" t="str">
        <x:v>Patna High Court</x:v>
      </x:c>
      <x:c r="E1723" t="str">
        <x:v>MR. JUSTICE ARUN KUMAR JHA</x:v>
      </x:c>
      <x:c r="F1723" t="str">
        <x:v>BAIL GRANTED</x:v>
      </x:c>
      <x:c r="G1723" t="str">
        <x:v>https://indian-high-court-judgments.s3.ap-south-1.amazonaws.com/data/pdf/year=2026/court=10_8/bench=patnahcucisdb94/BRHC010619572026_1_2026-07-08.pdf</x:v>
      </x:c>
    </x:row>
    <x:row r="1724">
      <x:c r="A1724" t="str">
        <x:v>BRHC010499932026</x:v>
      </x:c>
      <x:c r="B1724" t="str">
        <x:v>CR. MISC./36106/2026 of Yogesh Kumar @ Jugesh Kumar Vs The State of Bihar</x:v>
      </x:c>
      <x:c r="C1724" t="str">
        <x:v>2026-07-08</x:v>
      </x:c>
      <x:c r="D1724" t="str">
        <x:v>Patna High Court</x:v>
      </x:c>
      <x:c r="E1724" t="str">
        <x:v>MR. JUSTICE ANSUL</x:v>
      </x:c>
      <x:c r="F1724" t="str">
        <x:v>BAIL GRANTED</x:v>
      </x:c>
      <x:c r="G1724" t="str">
        <x:v>https://indian-high-court-judgments.s3.ap-south-1.amazonaws.com/data/pdf/year=2026/court=10_8/bench=patnahcucisdb94/BRHC010499932026_1_2026-07-08.pdf</x:v>
      </x:c>
    </x:row>
    <x:row r="1725">
      <x:c r="A1725" t="str">
        <x:v>BRHC010593362026</x:v>
      </x:c>
      <x:c r="B1725" t="str">
        <x:v>/44373/2026 of Satyam Das Vs The State of Bihar</x:v>
      </x:c>
      <x:c r="C1725" t="str">
        <x:v>2026-07-08</x:v>
      </x:c>
      <x:c r="D1725" t="str">
        <x:v>Patna High Court</x:v>
      </x:c>
      <x:c r="E1725" t="str">
        <x:v>MR. JUSTICE RAMESH CHAND MALVIYA</x:v>
      </x:c>
      <x:c r="F1725" t="str">
        <x:v>BAIL GRANTED</x:v>
      </x:c>
      <x:c r="G1725" t="str">
        <x:v>https://indian-high-court-judgments.s3.ap-south-1.amazonaws.com/data/pdf/year=2026/court=10_8/bench=patnahcucisdb94/BRHC010593362026_1_2026-07-08.pdf</x:v>
      </x:c>
    </x:row>
    <x:row r="1726">
      <x:c r="A1726" t="str">
        <x:v>BRHC010585612026</x:v>
      </x:c>
      <x:c r="B1726" t="str">
        <x:v>CWJC/9465/2026 of Sudish Kumar Pandey Vs The State of Bihar</x:v>
      </x:c>
      <x:c r="C1726" t="str">
        <x:v>2026-07-08</x:v>
      </x:c>
      <x:c r="D1726" t="str">
        <x:v>Patna High Court</x:v>
      </x:c>
      <x:c r="E1726" t="str">
        <x:v>MR. JUSTICE ALOK KUMAR SINHA</x:v>
      </x:c>
      <x:c r="F1726" t="str">
        <x:v>ALLOWED</x:v>
      </x:c>
      <x:c r="G1726" t="str">
        <x:v>https://indian-high-court-judgments.s3.ap-south-1.amazonaws.com/data/pdf/year=2026/court=10_8/bench=patnahcucisdb94/BRHC010585612026_1_2026-07-08.pdf</x:v>
      </x:c>
    </x:row>
    <x:row r="1727">
      <x:c r="A1727" t="str">
        <x:v>BRHC011056952025</x:v>
      </x:c>
      <x:c r="B1727" t="str">
        <x:v>CR. MISC./79323/2025 of Chandan Kumar Vs The State of Bihar</x:v>
      </x:c>
      <x:c r="C1727" t="str">
        <x:v>2026-07-08</x:v>
      </x:c>
      <x:c r="D1727" t="str">
        <x:v>Patna High Court</x:v>
      </x:c>
      <x:c r="E1727" t="str">
        <x:v>MR. JUSTICE PRABHAT KUMAR SINGH</x:v>
      </x:c>
      <x:c r="F1727" t="str">
        <x:v>BAIL GRANTED</x:v>
      </x:c>
      <x:c r="G1727" t="str">
        <x:v>https://indian-high-court-judgments.s3.ap-south-1.amazonaws.com/data/pdf/year=2026/court=10_8/bench=patnahcucisdb94/BRHC011056952025_1_2026-07-08.pdf</x:v>
      </x:c>
    </x:row>
    <x:row r="1728">
      <x:c r="A1728" t="str">
        <x:v>BRHC011053302025</x:v>
      </x:c>
      <x:c r="B1728" t="str">
        <x:v>CWJC/16425/2025 of Jai Maa Vindhyavashni (Joint Venture) Vs The State of Bihar</x:v>
      </x:c>
      <x:c r="C1728" t="str">
        <x:v>2026-07-08</x:v>
      </x:c>
      <x:c r="D1728" t="str">
        <x:v>Patna High Court</x:v>
      </x:c>
      <x:c r="E1728" t="str">
        <x:v>THE ACTING CHIEF JUSTICE,MR. JUSTICE RANJAN KUMAR JHA</x:v>
      </x:c>
      <x:c r="F1728" t="str">
        <x:v>DISPOSED</x:v>
      </x:c>
      <x:c r="G1728" t="str">
        <x:v>https://indian-high-court-judgments.s3.ap-south-1.amazonaws.com/data/pdf/year=2026/court=10_8/bench=patnahcucisdb94/BRHC011053302025_1_2026-07-08.pdf</x:v>
      </x:c>
    </x:row>
    <x:row r="1729">
      <x:c r="A1729" t="str">
        <x:v>BRHC010540652026</x:v>
      </x:c>
      <x:c r="B1729" t="str">
        <x:v>CR. MISC./39269/2026 of Rahul Kumar @ Gajru Vs The State of Bihar</x:v>
      </x:c>
      <x:c r="C1729" t="str">
        <x:v>2026-07-08</x:v>
      </x:c>
      <x:c r="D1729" t="str">
        <x:v>Patna High Court</x:v>
      </x:c>
      <x:c r="E1729" t="str">
        <x:v>MR. JUSTICE RAJESH KUMAR VERMA</x:v>
      </x:c>
      <x:c r="F1729" t="str">
        <x:v>BAIL GRANTED</x:v>
      </x:c>
      <x:c r="G1729" t="str">
        <x:v>https://indian-high-court-judgments.s3.ap-south-1.amazonaws.com/data/pdf/year=2026/court=10_8/bench=patnahcucisdb94/BRHC010540652026_1_2026-07-08.pdf</x:v>
      </x:c>
    </x:row>
    <x:row r="1730">
      <x:c r="A1730" t="str">
        <x:v>BRHC010576822026</x:v>
      </x:c>
      <x:c r="B1730" t="str">
        <x:v>CR. MISC./42631/2026 of Munni Devi Vs The State of Bihar</x:v>
      </x:c>
      <x:c r="C1730" t="str">
        <x:v>2026-07-08</x:v>
      </x:c>
      <x:c r="D1730" t="str">
        <x:v>Patna High Court</x:v>
      </x:c>
      <x:c r="E1730" t="str">
        <x:v>MR. JUSTICE SATYAVRAT VERMA</x:v>
      </x:c>
      <x:c r="F1730" t="str">
        <x:v>D.F.D. FOR NON APPEARANCE</x:v>
      </x:c>
      <x:c r="G1730" t="str">
        <x:v>https://indian-high-court-judgments.s3.ap-south-1.amazonaws.com/data/pdf/year=2026/court=10_8/bench=patnahcucisdb94/BRHC010576822026_1_2026-07-08.pdf</x:v>
      </x:c>
    </x:row>
    <x:row r="1731">
      <x:c r="A1731" t="str">
        <x:v>BRHC010072842026</x:v>
      </x:c>
      <x:c r="B1731" t="str">
        <x:v>CR. MISC./9259/2026 of Mantun Paswan @ Muntun Paswan Vs The State of Bihar</x:v>
      </x:c>
      <x:c r="C1731" t="str">
        <x:v>2026-07-08</x:v>
      </x:c>
      <x:c r="D1731" t="str">
        <x:v>Patna High Court</x:v>
      </x:c>
      <x:c r="E1731" t="str">
        <x:v>MR. JUSTICE PARTHA SARTHY</x:v>
      </x:c>
      <x:c r="F1731" t="str">
        <x:v>BAIL REJECTED</x:v>
      </x:c>
      <x:c r="G1731" t="str">
        <x:v>https://indian-high-court-judgments.s3.ap-south-1.amazonaws.com/data/pdf/year=2026/court=10_8/bench=patnahcucisdb94/BRHC010072842026_1_2026-07-08.pdf</x:v>
      </x:c>
    </x:row>
    <x:row r="1732">
      <x:c r="A1732" t="str">
        <x:v>BRHC010208752026</x:v>
      </x:c>
      <x:c r="B1732" t="str">
        <x:v>CR. MISC./18222/2026 of Ram Prakash Yadav Vs The State of Bihar</x:v>
      </x:c>
      <x:c r="C1732" t="str">
        <x:v>2026-07-08</x:v>
      </x:c>
      <x:c r="D1732" t="str">
        <x:v>Patna High Court</x:v>
      </x:c>
      <x:c r="E1732" t="str">
        <x:v>MR. JUSTICE JITENDRA KUMAR</x:v>
      </x:c>
      <x:c r="F1732" t="str">
        <x:v>BAIL GRANTED</x:v>
      </x:c>
      <x:c r="G1732" t="str">
        <x:v>https://indian-high-court-judgments.s3.ap-south-1.amazonaws.com/data/pdf/year=2026/court=10_8/bench=patnahcucisdb94/BRHC010208752026_1_2026-07-08.pdf</x:v>
      </x:c>
    </x:row>
    <x:row r="1733">
      <x:c r="A1733" t="str">
        <x:v>BRHC010587232026</x:v>
      </x:c>
      <x:c r="B1733" t="str">
        <x:v>CR. MISC./43908/2026 of Rajeev Sah @ Munni @ Rajeev Kumar @ Rajeev Kuma Sahu @ Munna Vs The State of Bihar</x:v>
      </x:c>
      <x:c r="C1733" t="str">
        <x:v>2026-07-08</x:v>
      </x:c>
      <x:c r="D1733" t="str">
        <x:v>Patna High Court</x:v>
      </x:c>
      <x:c r="E1733" t="str">
        <x:v>MR. JUSTICE RAJIV ROY</x:v>
      </x:c>
      <x:c r="F1733" t="str">
        <x:v>WITHDRAWN</x:v>
      </x:c>
      <x:c r="G1733" t="str">
        <x:v>https://indian-high-court-judgments.s3.ap-south-1.amazonaws.com/data/pdf/year=2026/court=10_8/bench=patnahcucisdb94/BRHC010587232026_1_2026-07-08.pdf</x:v>
      </x:c>
    </x:row>
    <x:row r="1734">
      <x:c r="A1734" t="str">
        <x:v>BRHC010634472026</x:v>
      </x:c>
      <x:c r="B1734" t="str">
        <x:v>CR. MISC./44951/2026 of Sanny Kumar @ Sunny Kumar @ Sanni Kumar Vs The State of Bihar</x:v>
      </x:c>
      <x:c r="C1734" t="str">
        <x:v>2026-07-08</x:v>
      </x:c>
      <x:c r="D1734" t="str">
        <x:v>Patna High Court</x:v>
      </x:c>
      <x:c r="E1734" t="str">
        <x:v>MR. JUSTICE CHANDRA SHEKHAR JHA</x:v>
      </x:c>
      <x:c r="F1734" t="str">
        <x:v>BAIL GRANTED</x:v>
      </x:c>
      <x:c r="G1734" t="str">
        <x:v>https://indian-high-court-judgments.s3.ap-south-1.amazonaws.com/data/pdf/year=2026/court=10_8/bench=patnahcucisdb94/BRHC010634472026_1_2026-07-08.pdf</x:v>
      </x:c>
    </x:row>
    <x:row r="1735">
      <x:c r="A1735" t="str">
        <x:v>BRHC010596262026</x:v>
      </x:c>
      <x:c r="B1735" t="str">
        <x:v>CR. MISC./44534/2026 of Bhim Mahto Vs The State of Bihar</x:v>
      </x:c>
      <x:c r="C1735" t="str">
        <x:v>2026-07-08</x:v>
      </x:c>
      <x:c r="D1735" t="str">
        <x:v>Patna High Court</x:v>
      </x:c>
      <x:c r="E1735" t="str">
        <x:v>MR. JUSTICE RAMESH CHAND MALVIYA</x:v>
      </x:c>
      <x:c r="F1735" t="str">
        <x:v>BAIL GRANTED</x:v>
      </x:c>
      <x:c r="G1735" t="str">
        <x:v>https://indian-high-court-judgments.s3.ap-south-1.amazonaws.com/data/pdf/year=2026/court=10_8/bench=patnahcucisdb94/BRHC010596262026_1_2026-07-08.pdf</x:v>
      </x:c>
    </x:row>
    <x:row r="1736">
      <x:c r="A1736" t="str">
        <x:v>BRHC010594862026</x:v>
      </x:c>
      <x:c r="B1736" t="str">
        <x:v>CR. MISC./44669/2026 of Raj Kumar @ Raj Kumar Sahani Vs The State of Bihar</x:v>
      </x:c>
      <x:c r="C1736" t="str">
        <x:v>2026-07-08</x:v>
      </x:c>
      <x:c r="D1736" t="str">
        <x:v>Patna High Court</x:v>
      </x:c>
      <x:c r="E1736" t="str">
        <x:v>MR. JUSTICE AJIT KUMAR</x:v>
      </x:c>
      <x:c r="F1736" t="str">
        <x:v>PARTLY ALLOWED (DISPOSAL)</x:v>
      </x:c>
      <x:c r="G1736" t="str">
        <x:v>https://indian-high-court-judgments.s3.ap-south-1.amazonaws.com/data/pdf/year=2026/court=10_8/bench=patnahcucisdb94/BRHC010594862026_1_2026-07-08.pdf</x:v>
      </x:c>
    </x:row>
    <x:row r="1737">
      <x:c r="A1737" t="str">
        <x:v>BRHC010615242026</x:v>
      </x:c>
      <x:c r="B1737" t="str">
        <x:v>CR. MISC./43542/2026 of Saiyad Alam Vs The State of Bihar</x:v>
      </x:c>
      <x:c r="C1737" t="str">
        <x:v>2026-07-08</x:v>
      </x:c>
      <x:c r="D1737" t="str">
        <x:v>Patna High Court</x:v>
      </x:c>
      <x:c r="E1737" t="str">
        <x:v>MR. JUSTICE RAMESH CHAND MALVIYA</x:v>
      </x:c>
      <x:c r="F1737" t="str">
        <x:v>BAIL GRANTED</x:v>
      </x:c>
      <x:c r="G1737" t="str">
        <x:v>https://indian-high-court-judgments.s3.ap-south-1.amazonaws.com/data/pdf/year=2026/court=10_8/bench=patnahcucisdb94/BRHC010615242026_1_2026-07-08.pdf</x:v>
      </x:c>
    </x:row>
    <x:row r="1738">
      <x:c r="A1738" t="str">
        <x:v>BRHC010591672026</x:v>
      </x:c>
      <x:c r="B1738" t="str">
        <x:v>CR. MISC./43544/2026 of Jae Paswan @ Jay Paswan Vs The State of Bihar</x:v>
      </x:c>
      <x:c r="C1738" t="str">
        <x:v>2026-07-08</x:v>
      </x:c>
      <x:c r="D1738" t="str">
        <x:v>Patna High Court</x:v>
      </x:c>
      <x:c r="E1738" t="str">
        <x:v>MR. JUSTICE RAMESH CHAND MALVIYA</x:v>
      </x:c>
      <x:c r="F1738" t="str">
        <x:v>BAIL GRANTED</x:v>
      </x:c>
      <x:c r="G1738" t="str">
        <x:v>https://indian-high-court-judgments.s3.ap-south-1.amazonaws.com/data/pdf/year=2026/court=10_8/bench=patnahcucisdb94/BRHC010591672026_1_2026-07-08.pdf</x:v>
      </x:c>
    </x:row>
    <x:row r="1739">
      <x:c r="A1739" t="str">
        <x:v>BRHC010607742026</x:v>
      </x:c>
      <x:c r="B1739" t="str">
        <x:v>CR. MISC./43996/2026 of Adarsh Kumar Vs The State of Bihar</x:v>
      </x:c>
      <x:c r="C1739" t="str">
        <x:v>2026-07-08</x:v>
      </x:c>
      <x:c r="D1739" t="str">
        <x:v>Patna High Court</x:v>
      </x:c>
      <x:c r="E1739" t="str">
        <x:v>MR. JUSTICE HARISH KUMAR</x:v>
      </x:c>
      <x:c r="F1739" t="str">
        <x:v>DISPOSED</x:v>
      </x:c>
      <x:c r="G1739" t="str">
        <x:v>https://indian-high-court-judgments.s3.ap-south-1.amazonaws.com/data/pdf/year=2026/court=10_8/bench=patnahcucisdb94/BRHC010607742026_1_2026-07-08.pdf</x:v>
      </x:c>
    </x:row>
    <x:row r="1740">
      <x:c r="A1740" t="str">
        <x:v>BRHC010643202026</x:v>
      </x:c>
      <x:c r="B1740" t="str">
        <x:v>CR. MISC./44735/2026 of Kusahar Singh Vs The State of Bihar</x:v>
      </x:c>
      <x:c r="C1740" t="str">
        <x:v>2026-07-08</x:v>
      </x:c>
      <x:c r="D1740" t="str">
        <x:v>Patna High Court</x:v>
      </x:c>
      <x:c r="E1740" t="str">
        <x:v>MR. JUSTICE AJIT KUMAR</x:v>
      </x:c>
      <x:c r="F1740" t="str">
        <x:v>BAIL GRANTED</x:v>
      </x:c>
      <x:c r="G1740" t="str">
        <x:v>https://indian-high-court-judgments.s3.ap-south-1.amazonaws.com/data/pdf/year=2026/court=10_8/bench=patnahcucisdb94/BRHC010643202026_1_2026-07-08.pdf</x:v>
      </x:c>
    </x:row>
    <x:row r="1741">
      <x:c r="A1741" t="str">
        <x:v>BRHC010603302026</x:v>
      </x:c>
      <x:c r="B1741" t="str">
        <x:v>CR. MISC./43889/2026 of Dharmendra Kumar Vs The State of Bihar</x:v>
      </x:c>
      <x:c r="C1741" t="str">
        <x:v>2026-07-08</x:v>
      </x:c>
      <x:c r="D1741" t="str">
        <x:v>Patna High Court</x:v>
      </x:c>
      <x:c r="E1741" t="str">
        <x:v>MR. JUSTICE SANDEEP KUMAR</x:v>
      </x:c>
      <x:c r="F1741" t="str">
        <x:v>BAIL GRANTED</x:v>
      </x:c>
      <x:c r="G1741" t="str">
        <x:v>https://indian-high-court-judgments.s3.ap-south-1.amazonaws.com/data/pdf/year=2026/court=10_8/bench=patnahcucisdb94/BRHC010603302026_1_2026-07-08.pdf</x:v>
      </x:c>
    </x:row>
    <x:row r="1742">
      <x:c r="A1742" t="str">
        <x:v>BRHC010639242026</x:v>
      </x:c>
      <x:c r="B1742" t="str">
        <x:v>CR. MISC./44389/2026 of Shubham Thakur @ Shubham Kumar Vs The State of Bihar</x:v>
      </x:c>
      <x:c r="C1742" t="str">
        <x:v>2026-07-08</x:v>
      </x:c>
      <x:c r="D1742" t="str">
        <x:v>Patna High Court</x:v>
      </x:c>
      <x:c r="E1742" t="str">
        <x:v>MR. JUSTICE SATYAVRAT VERMA</x:v>
      </x:c>
      <x:c r="F1742" t="str">
        <x:v>DISPOSED</x:v>
      </x:c>
      <x:c r="G1742" t="str">
        <x:v>https://indian-high-court-judgments.s3.ap-south-1.amazonaws.com/data/pdf/year=2026/court=10_8/bench=patnahcucisdb94/BRHC010639242026_1_2026-07-08.pdf</x:v>
      </x:c>
    </x:row>
    <x:row r="1743">
      <x:c r="A1743" t="str">
        <x:v>BRHC010599642026</x:v>
      </x:c>
      <x:c r="B1743" t="str">
        <x:v>CR. MISC./42142/2026 of Sheonath Mukhiya Vs The State of Bihar</x:v>
      </x:c>
      <x:c r="C1743" t="str">
        <x:v>2026-07-08</x:v>
      </x:c>
      <x:c r="D1743" t="str">
        <x:v>Patna High Court</x:v>
      </x:c>
      <x:c r="E1743" t="str">
        <x:v>MR. JUSTICE SATYAVRAT VERMA</x:v>
      </x:c>
      <x:c r="F1743" t="str">
        <x:v>BAIL REJECTED</x:v>
      </x:c>
      <x:c r="G1743" t="str">
        <x:v>https://indian-high-court-judgments.s3.ap-south-1.amazonaws.com/data/pdf/year=2026/court=10_8/bench=patnahcucisdb94/BRHC010599642026_1_2026-07-08.pdf</x:v>
      </x:c>
    </x:row>
    <x:row r="1744">
      <x:c r="A1744" t="str">
        <x:v>BRHC010615032026</x:v>
      </x:c>
      <x:c r="B1744" t="str">
        <x:v>CR. MISC./42393/2026 of Dinesh Yadav Vs The State of Bihar</x:v>
      </x:c>
      <x:c r="C1744" t="str">
        <x:v>2026-07-08</x:v>
      </x:c>
      <x:c r="D1744" t="str">
        <x:v>Patna High Court</x:v>
      </x:c>
      <x:c r="E1744" t="str">
        <x:v>MR. JUSTICE DR. ANSHUMAN</x:v>
      </x:c>
      <x:c r="F1744" t="str">
        <x:v>BAIL REJECTED</x:v>
      </x:c>
      <x:c r="G1744" t="str">
        <x:v>https://indian-high-court-judgments.s3.ap-south-1.amazonaws.com/data/pdf/year=2026/court=10_8/bench=patnahcucisdb94/BRHC010615032026_1_2026-07-08.pdf</x:v>
      </x:c>
    </x:row>
    <x:row r="1745">
      <x:c r="A1745" t="str">
        <x:v>BRHC010594872026</x:v>
      </x:c>
      <x:c r="B1745" t="str">
        <x:v>CR. MISC./45355/2026 of Anku Devi Vs The State of Bihar</x:v>
      </x:c>
      <x:c r="C1745" t="str">
        <x:v>2026-07-08</x:v>
      </x:c>
      <x:c r="D1745" t="str">
        <x:v>Patna High Court</x:v>
      </x:c>
      <x:c r="E1745" t="str">
        <x:v>MR. JUSTICE SATYAVRAT VERMA</x:v>
      </x:c>
      <x:c r="F1745" t="str">
        <x:v>DISPOSED</x:v>
      </x:c>
      <x:c r="G1745" t="str">
        <x:v>https://indian-high-court-judgments.s3.ap-south-1.amazonaws.com/data/pdf/year=2026/court=10_8/bench=patnahcucisdb94/BRHC010594872026_1_2026-07-08.pdf</x:v>
      </x:c>
    </x:row>
    <x:row r="1746">
      <x:c r="A1746" t="str">
        <x:v>BRHC010607432026</x:v>
      </x:c>
      <x:c r="B1746" t="str">
        <x:v>CR. MISC./42882/2026 of Manju Devi Vs The State of Bihar</x:v>
      </x:c>
      <x:c r="C1746" t="str">
        <x:v>2026-07-08</x:v>
      </x:c>
      <x:c r="D1746" t="str">
        <x:v>Patna High Court</x:v>
      </x:c>
      <x:c r="E1746" t="str">
        <x:v>MR. JUSTICE CHANDRA SHEKHAR JHA</x:v>
      </x:c>
      <x:c r="F1746" t="str">
        <x:v>BAIL GRANTED</x:v>
      </x:c>
      <x:c r="G1746" t="str">
        <x:v>https://indian-high-court-judgments.s3.ap-south-1.amazonaws.com/data/pdf/year=2026/court=10_8/bench=patnahcucisdb94/BRHC010607432026_1_2026-07-08.pdf</x:v>
      </x:c>
    </x:row>
    <x:row r="1747">
      <x:c r="A1747" t="str">
        <x:v>BRHC010613502026</x:v>
      </x:c>
      <x:c r="B1747" t="str">
        <x:v>CR. MISC./44684/2026 of Vijay Chauhan @ Vijay Kumar Chauhan Vs The State of Bihar</x:v>
      </x:c>
      <x:c r="C1747" t="str">
        <x:v>2026-07-08</x:v>
      </x:c>
      <x:c r="D1747" t="str">
        <x:v>Patna High Court</x:v>
      </x:c>
      <x:c r="E1747" t="str">
        <x:v>MR. JUSTICE PARTHA SARTHY</x:v>
      </x:c>
      <x:c r="F1747" t="str">
        <x:v>BAIL GRANTED</x:v>
      </x:c>
      <x:c r="G1747" t="str">
        <x:v>https://indian-high-court-judgments.s3.ap-south-1.amazonaws.com/data/pdf/year=2026/court=10_8/bench=patnahcucisdb94/BRHC010613502026_1_2026-07-08.pdf</x:v>
      </x:c>
    </x:row>
    <x:row r="1748">
      <x:c r="A1748" t="str">
        <x:v>BRHC010401882026</x:v>
      </x:c>
      <x:c r="B1748" t="str">
        <x:v>CR. MISC./33929/2026 of Ramesh Kumar Vs The State of Bihar</x:v>
      </x:c>
      <x:c r="C1748" t="str">
        <x:v>2026-07-08</x:v>
      </x:c>
      <x:c r="D1748" t="str">
        <x:v>Patna High Court</x:v>
      </x:c>
      <x:c r="E1748" t="str">
        <x:v>MR. JUSTICE RAJESH KUMAR VERMA</x:v>
      </x:c>
      <x:c r="F1748" t="str">
        <x:v>BAIL GRANTED</x:v>
      </x:c>
      <x:c r="G1748" t="str">
        <x:v>https://indian-high-court-judgments.s3.ap-south-1.amazonaws.com/data/pdf/year=2026/court=10_8/bench=patnahcucisdb94/BRHC010401882026_1_2026-07-08.pdf</x:v>
      </x:c>
    </x:row>
    <x:row r="1749">
      <x:c r="A1749" t="str">
        <x:v>BRHC010596702026</x:v>
      </x:c>
      <x:c r="B1749" t="str">
        <x:v>CR. MISC./41970/2026 of Chhotu Yadav @ Chhotu Vs The State of Bihar</x:v>
      </x:c>
      <x:c r="C1749" t="str">
        <x:v>2026-07-08</x:v>
      </x:c>
      <x:c r="D1749" t="str">
        <x:v>Patna High Court</x:v>
      </x:c>
      <x:c r="E1749" t="str">
        <x:v>MR. JUSTICE RAMESH CHAND MALVIYA</x:v>
      </x:c>
      <x:c r="F1749" t="str">
        <x:v>BAIL GRANTED</x:v>
      </x:c>
      <x:c r="G1749" t="str">
        <x:v>https://indian-high-court-judgments.s3.ap-south-1.amazonaws.com/data/pdf/year=2026/court=10_8/bench=patnahcucisdb94/BRHC010596702026_1_2026-07-08.pdf</x:v>
      </x:c>
    </x:row>
    <x:row r="1750">
      <x:c r="A1750" t="str">
        <x:v>BRHC010286582026</x:v>
      </x:c>
      <x:c r="B1750" t="str">
        <x:v>CR. MISC./21991/2026 of Krishna Manjhi @ Krishn Manjhi @ Krishn Vs The State of Bihar</x:v>
      </x:c>
      <x:c r="C1750" t="str">
        <x:v>2026-07-08</x:v>
      </x:c>
      <x:c r="D1750" t="str">
        <x:v>Patna High Court</x:v>
      </x:c>
      <x:c r="E1750" t="str">
        <x:v>MR. JUSTICE SUNIL DUTTA MISHRA</x:v>
      </x:c>
      <x:c r="F1750" t="str">
        <x:v>ALLOWED</x:v>
      </x:c>
      <x:c r="G1750" t="str">
        <x:v>https://indian-high-court-judgments.s3.ap-south-1.amazonaws.com/data/pdf/year=2026/court=10_8/bench=patnahcucisdb94/BRHC010286582026_1_2026-07-08.pdf</x:v>
      </x:c>
    </x:row>
    <x:row r="1751">
      <x:c r="A1751" t="str">
        <x:v>BRHC010409462026</x:v>
      </x:c>
      <x:c r="B1751" t="str">
        <x:v>CR. MISC./36363/2026 of Akash Kumar Vs The State of Bihar</x:v>
      </x:c>
      <x:c r="C1751" t="str">
        <x:v>2026-07-08</x:v>
      </x:c>
      <x:c r="D1751" t="str">
        <x:v>Patna High Court</x:v>
      </x:c>
      <x:c r="E1751" t="str">
        <x:v>MR. JUSTICE ANSUL</x:v>
      </x:c>
      <x:c r="F1751" t="str">
        <x:v>BAIL GRANTED</x:v>
      </x:c>
      <x:c r="G1751" t="str">
        <x:v>https://indian-high-court-judgments.s3.ap-south-1.amazonaws.com/data/pdf/year=2026/court=10_8/bench=patnahcucisdb94/BRHC010409462026_1_2026-07-08.pdf</x:v>
      </x:c>
    </x:row>
    <x:row r="1752">
      <x:c r="A1752" t="str">
        <x:v>BRHC010634502026</x:v>
      </x:c>
      <x:c r="B1752" t="str">
        <x:v>CR. MISC./44086/2026 of Bhograj Ram Vs The State of Bihar</x:v>
      </x:c>
      <x:c r="C1752" t="str">
        <x:v>2026-07-08</x:v>
      </x:c>
      <x:c r="D1752" t="str">
        <x:v>Patna High Court</x:v>
      </x:c>
      <x:c r="E1752" t="str">
        <x:v>MR. JUSTICE ARUN KUMAR JHA</x:v>
      </x:c>
      <x:c r="F1752" t="str">
        <x:v>BAIL GRANTED</x:v>
      </x:c>
      <x:c r="G1752" t="str">
        <x:v>https://indian-high-court-judgments.s3.ap-south-1.amazonaws.com/data/pdf/year=2026/court=10_8/bench=patnahcucisdb94/BRHC010634502026_1_2026-07-08.pdf</x:v>
      </x:c>
    </x:row>
    <x:row r="1753">
      <x:c r="A1753" t="str">
        <x:v>BRHC010661972026</x:v>
      </x:c>
      <x:c r="B1753" t="str">
        <x:v>CR. MISC./45569/2026 of Rajendra Kumar @ Rajendar Kumar Vs The State of Bihar</x:v>
      </x:c>
      <x:c r="C1753" t="str">
        <x:v>2026-07-08</x:v>
      </x:c>
      <x:c r="D1753" t="str">
        <x:v>Patna High Court</x:v>
      </x:c>
      <x:c r="E1753" t="str">
        <x:v>MR. JUSTICE ANSUL</x:v>
      </x:c>
      <x:c r="F1753" t="str">
        <x:v>BAIL GRANTED</x:v>
      </x:c>
      <x:c r="G1753" t="str">
        <x:v>https://indian-high-court-judgments.s3.ap-south-1.amazonaws.com/data/pdf/year=2026/court=10_8/bench=patnahcucisdb94/BRHC010661972026_1_2026-07-08.pdf</x:v>
      </x:c>
    </x:row>
    <x:row r="1754">
      <x:c r="A1754" t="str">
        <x:v>BRHC010589862026</x:v>
      </x:c>
      <x:c r="B1754" t="str">
        <x:v>CR. MISC./43816/2026 of Ram Niwas @ Ram Nivas Das Vs The State of Bihar</x:v>
      </x:c>
      <x:c r="C1754" t="str">
        <x:v>2026-07-08</x:v>
      </x:c>
      <x:c r="D1754" t="str">
        <x:v>Patna High Court</x:v>
      </x:c>
      <x:c r="E1754" t="str">
        <x:v>MR. JUSTICE PURNENDU SINGH</x:v>
      </x:c>
      <x:c r="F1754" t="str">
        <x:v>PARTLY ALLOWED (DISPOSAL)</x:v>
      </x:c>
      <x:c r="G1754" t="str">
        <x:v>https://indian-high-court-judgments.s3.ap-south-1.amazonaws.com/data/pdf/year=2026/court=10_8/bench=patnahcucisdb94/BRHC010589862026_1_2026-07-08.pdf</x:v>
      </x:c>
    </x:row>
    <x:row r="1755">
      <x:c r="A1755" t="str">
        <x:v>BRHC010367152026</x:v>
      </x:c>
      <x:c r="B1755" t="str">
        <x:v>CR. MISC./26465/2026 of Mehadi Alam @ Mehdi Alam Vs The State of Bihar</x:v>
      </x:c>
      <x:c r="C1755" t="str">
        <x:v>2026-07-08</x:v>
      </x:c>
      <x:c r="D1755" t="str">
        <x:v>Patna High Court</x:v>
      </x:c>
      <x:c r="E1755" t="str">
        <x:v>MR. JUSTICE RAJESH KUMAR VERMA</x:v>
      </x:c>
      <x:c r="F1755" t="str">
        <x:v>BAIL GRANTED</x:v>
      </x:c>
      <x:c r="G1755" t="str">
        <x:v>https://indian-high-court-judgments.s3.ap-south-1.amazonaws.com/data/pdf/year=2026/court=10_8/bench=patnahcucisdb94/BRHC010367152026_1_2026-07-08.pdf</x:v>
      </x:c>
    </x:row>
    <x:row r="1756">
      <x:c r="A1756" t="str">
        <x:v>BRHC010551022026</x:v>
      </x:c>
      <x:c r="B1756" t="str">
        <x:v>CR. MISC./44161/2026 of Praveen Prakash Vs The State of Bihar</x:v>
      </x:c>
      <x:c r="C1756" t="str">
        <x:v>2026-07-08</x:v>
      </x:c>
      <x:c r="D1756" t="str">
        <x:v>Patna High Court</x:v>
      </x:c>
      <x:c r="E1756" t="str">
        <x:v>MR. JUSTICE ARUN KUMAR JHA</x:v>
      </x:c>
      <x:c r="F1756" t="str">
        <x:v>WITHDRAWN</x:v>
      </x:c>
      <x:c r="G1756" t="str">
        <x:v>https://indian-high-court-judgments.s3.ap-south-1.amazonaws.com/data/pdf/year=2026/court=10_8/bench=patnahcucisdb94/BRHC010551022026_1_2026-07-08.pdf</x:v>
      </x:c>
    </x:row>
    <x:row r="1757">
      <x:c r="A1757" t="str">
        <x:v>BRHC011254082025</x:v>
      </x:c>
      <x:c r="B1757" t="str">
        <x:v>CR. MISC./85990/2025 of Amit Kumar Vs The State of Bihar</x:v>
      </x:c>
      <x:c r="C1757" t="str">
        <x:v>2026-07-08</x:v>
      </x:c>
      <x:c r="D1757" t="str">
        <x:v>Patna High Court</x:v>
      </x:c>
      <x:c r="E1757" t="str">
        <x:v>MR. JUSTICE PARTHA SARTHY</x:v>
      </x:c>
      <x:c r="F1757" t="str">
        <x:v>BAIL GRANTED</x:v>
      </x:c>
      <x:c r="G1757" t="str">
        <x:v>https://indian-high-court-judgments.s3.ap-south-1.amazonaws.com/data/pdf/year=2026/court=10_8/bench=patnahcucisdb94/BRHC011254082025_1_2026-07-08.pdf</x:v>
      </x:c>
    </x:row>
    <x:row r="1758">
      <x:c r="A1758" t="str">
        <x:v>BRHC010599662026</x:v>
      </x:c>
      <x:c r="B1758" t="str">
        <x:v>CR. MISC./43509/2026 of Dasrath Bind Vs The State of Bihar</x:v>
      </x:c>
      <x:c r="C1758" t="str">
        <x:v>2026-07-08</x:v>
      </x:c>
      <x:c r="D1758" t="str">
        <x:v>Patna High Court</x:v>
      </x:c>
      <x:c r="E1758" t="str">
        <x:v>MR. JUSTICE RAMESH CHAND MALVIYA</x:v>
      </x:c>
      <x:c r="F1758" t="str">
        <x:v>BAIL GRANTED</x:v>
      </x:c>
      <x:c r="G1758" t="str">
        <x:v>https://indian-high-court-judgments.s3.ap-south-1.amazonaws.com/data/pdf/year=2026/court=10_8/bench=patnahcucisdb94/BRHC010599662026_1_2026-07-08.pdf</x:v>
      </x:c>
    </x:row>
    <x:row r="1759">
      <x:c r="A1759" t="str">
        <x:v>BRHC010461582026</x:v>
      </x:c>
      <x:c r="B1759" t="str">
        <x:v>CR. MISC./35930/2026 of Arjun paswan Vs The State of Bihar</x:v>
      </x:c>
      <x:c r="C1759" t="str">
        <x:v>2026-07-08</x:v>
      </x:c>
      <x:c r="D1759" t="str">
        <x:v>Patna High Court</x:v>
      </x:c>
      <x:c r="E1759" t="str">
        <x:v>MR. JUSTICE ANSUL</x:v>
      </x:c>
      <x:c r="F1759" t="str">
        <x:v>BAIL GRANTED</x:v>
      </x:c>
      <x:c r="G1759" t="str">
        <x:v>https://indian-high-court-judgments.s3.ap-south-1.amazonaws.com/data/pdf/year=2026/court=10_8/bench=patnahcucisdb94/BRHC010461582026_1_2026-07-08.pdf</x:v>
      </x:c>
    </x:row>
    <x:row r="1760">
      <x:c r="A1760" t="str">
        <x:v>BRHC010636022026</x:v>
      </x:c>
      <x:c r="B1760" t="str">
        <x:v>CR. MISC./43763/2026 of Md. Murtaza Vs The State of Bihar</x:v>
      </x:c>
      <x:c r="C1760" t="str">
        <x:v>2026-07-08</x:v>
      </x:c>
      <x:c r="D1760" t="str">
        <x:v>Patna High Court</x:v>
      </x:c>
      <x:c r="E1760" t="str">
        <x:v>MR. JUSTICE PURNENDU SINGH</x:v>
      </x:c>
      <x:c r="F1760" t="str">
        <x:v>PARTLY ALLOWED (DISPOSAL)</x:v>
      </x:c>
      <x:c r="G1760" t="str">
        <x:v>https://indian-high-court-judgments.s3.ap-south-1.amazonaws.com/data/pdf/year=2026/court=10_8/bench=patnahcucisdb94/BRHC010636022026_1_2026-07-08.pdf</x:v>
      </x:c>
    </x:row>
    <x:row r="1761">
      <x:c r="A1761" t="str">
        <x:v>BRHC010598042026</x:v>
      </x:c>
      <x:c r="B1761" t="str">
        <x:v>CWJC/9258/2026 of Shilpi @ Silpi, Vs The State of Bihar</x:v>
      </x:c>
      <x:c r="C1761" t="str">
        <x:v>2026-07-08</x:v>
      </x:c>
      <x:c r="D1761" t="str">
        <x:v>Patna High Court</x:v>
      </x:c>
      <x:c r="E1761" t="str">
        <x:v>MR. JUSTICE ALOK KUMAR SINHA</x:v>
      </x:c>
      <x:c r="F1761" t="str">
        <x:v>DISPOSED</x:v>
      </x:c>
      <x:c r="G1761" t="str">
        <x:v>https://indian-high-court-judgments.s3.ap-south-1.amazonaws.com/data/pdf/year=2026/court=10_8/bench=patnahcucisdb94/BRHC010598042026_1_2026-07-08.pdf</x:v>
      </x:c>
    </x:row>
    <x:row r="1762">
      <x:c r="A1762" t="str">
        <x:v>BRHC011317172025</x:v>
      </x:c>
      <x:c r="B1762" t="str">
        <x:v>CR. MISC./6394/2026 of JENI DEVI @ GENI DEVI Vs THE STATE OF BIHAR</x:v>
      </x:c>
      <x:c r="C1762" t="str">
        <x:v>2026-07-08</x:v>
      </x:c>
      <x:c r="D1762" t="str">
        <x:v>Patna High Court</x:v>
      </x:c>
      <x:c r="E1762" t="str">
        <x:v>MR. JUSTICE PRABHAT KUMAR SINGH</x:v>
      </x:c>
      <x:c r="F1762" t="str">
        <x:v>BAIL REJECTED</x:v>
      </x:c>
      <x:c r="G1762" t="str">
        <x:v>https://indian-high-court-judgments.s3.ap-south-1.amazonaws.com/data/pdf/year=2026/court=10_8/bench=patnahcucisdb94/BRHC011317172025_1_2026-07-08.pdf</x:v>
      </x:c>
    </x:row>
    <x:row r="1763">
      <x:c r="A1763" t="str">
        <x:v>BRHC010514592026</x:v>
      </x:c>
      <x:c r="B1763" t="str">
        <x:v>CR. MISC./36648/2026 of Madhav Kashyap @ Madhav Kumar Vs The State of Bihar</x:v>
      </x:c>
      <x:c r="C1763" t="str">
        <x:v>2026-07-08</x:v>
      </x:c>
      <x:c r="D1763" t="str">
        <x:v>Patna High Court</x:v>
      </x:c>
      <x:c r="E1763" t="str">
        <x:v>MR. JUSTICE RAJESH KUMAR VERMA</x:v>
      </x:c>
      <x:c r="F1763" t="str">
        <x:v>BAIL GRANTED</x:v>
      </x:c>
      <x:c r="G1763" t="str">
        <x:v>https://indian-high-court-judgments.s3.ap-south-1.amazonaws.com/data/pdf/year=2026/court=10_8/bench=patnahcucisdb94/BRHC010514592026_1_2026-07-08.pdf</x:v>
      </x:c>
    </x:row>
    <x:row r="1764">
      <x:c r="A1764" t="str">
        <x:v>BRHC010608122026</x:v>
      </x:c>
      <x:c r="B1764" t="str">
        <x:v>CR. MISC./44381/2026 of Shambhu Bin Vs The State of Bihar</x:v>
      </x:c>
      <x:c r="C1764" t="str">
        <x:v>2026-07-08</x:v>
      </x:c>
      <x:c r="D1764" t="str">
        <x:v>Patna High Court</x:v>
      </x:c>
      <x:c r="E1764" t="str">
        <x:v>MR. JUSTICE ASHOK KUMAR PANDEY</x:v>
      </x:c>
      <x:c r="F1764" t="str">
        <x:v>ALLOWED</x:v>
      </x:c>
      <x:c r="G1764" t="str">
        <x:v>https://indian-high-court-judgments.s3.ap-south-1.amazonaws.com/data/pdf/year=2026/court=10_8/bench=patnahcucisdb94/BRHC010608122026_1_2026-07-08.pdf</x:v>
      </x:c>
    </x:row>
    <x:row r="1765">
      <x:c r="A1765" t="str">
        <x:v>BRHC010646162026</x:v>
      </x:c>
      <x:c r="B1765" t="str">
        <x:v>CR. MISC./44645/2026 of Ankit Kumar Mandal Vs The State of Bihar</x:v>
      </x:c>
      <x:c r="C1765" t="str">
        <x:v>2026-07-08</x:v>
      </x:c>
      <x:c r="D1765" t="str">
        <x:v>Patna High Court</x:v>
      </x:c>
      <x:c r="E1765" t="str">
        <x:v>MR. JUSTICE SANDEEP KUMAR</x:v>
      </x:c>
      <x:c r="F1765" t="str">
        <x:v>BAIL GRANTED</x:v>
      </x:c>
      <x:c r="G1765" t="str">
        <x:v>https://indian-high-court-judgments.s3.ap-south-1.amazonaws.com/data/pdf/year=2026/court=10_8/bench=patnahcucisdb94/BRHC010646162026_1_2026-07-08.pdf</x:v>
      </x:c>
    </x:row>
    <x:row r="1766">
      <x:c r="A1766" t="str">
        <x:v>BRHC010620772026</x:v>
      </x:c>
      <x:c r="B1766" t="str">
        <x:v>CR. MISC./43653/2026 of Mohan Kumar Vs The State Of Bihar</x:v>
      </x:c>
      <x:c r="C1766" t="str">
        <x:v>2026-07-08</x:v>
      </x:c>
      <x:c r="D1766" t="str">
        <x:v>Patna High Court</x:v>
      </x:c>
      <x:c r="E1766" t="str">
        <x:v>MR. JUSTICE PRABHAT KUMAR SINGH</x:v>
      </x:c>
      <x:c r="F1766" t="str">
        <x:v>BAIL GRANTED</x:v>
      </x:c>
      <x:c r="G1766" t="str">
        <x:v>https://indian-high-court-judgments.s3.ap-south-1.amazonaws.com/data/pdf/year=2026/court=10_8/bench=patnahcucisdb94/BRHC010620772026_1_2026-07-08.pdf</x:v>
      </x:c>
    </x:row>
    <x:row r="1767">
      <x:c r="A1767" t="str">
        <x:v>BRHC010309302026</x:v>
      </x:c>
      <x:c r="B1767" t="str">
        <x:v>CR. MISC./22137/2026 of Adhir Yadav Vs The State of Bihar</x:v>
      </x:c>
      <x:c r="C1767" t="str">
        <x:v>2026-07-08</x:v>
      </x:c>
      <x:c r="D1767" t="str">
        <x:v>Patna High Court</x:v>
      </x:c>
      <x:c r="E1767" t="str">
        <x:v>MR. JUSTICE SUNIL DUTTA MISHRA</x:v>
      </x:c>
      <x:c r="F1767" t="str">
        <x:v>ALLOWED</x:v>
      </x:c>
      <x:c r="G1767" t="str">
        <x:v>https://indian-high-court-judgments.s3.ap-south-1.amazonaws.com/data/pdf/year=2026/court=10_8/bench=patnahcucisdb94/BRHC010309302026_1_2026-07-08.pdf</x:v>
      </x:c>
    </x:row>
    <x:row r="1768">
      <x:c r="A1768" t="str">
        <x:v>BRHC010653442026</x:v>
      </x:c>
      <x:c r="B1768" t="str">
        <x:v>CR. MISC./45321/2026 of RAVI KUMAR VERMA Vs The State of Bihar</x:v>
      </x:c>
      <x:c r="C1768" t="str">
        <x:v>2026-07-08</x:v>
      </x:c>
      <x:c r="D1768" t="str">
        <x:v>Patna High Court</x:v>
      </x:c>
      <x:c r="E1768" t="str">
        <x:v>MR. JUSTICE PRAVEEN KUMAR</x:v>
      </x:c>
      <x:c r="F1768" t="str">
        <x:v>BAIL GRANTED</x:v>
      </x:c>
      <x:c r="G1768" t="str">
        <x:v>https://indian-high-court-judgments.s3.ap-south-1.amazonaws.com/data/pdf/year=2026/court=10_8/bench=patnahcucisdb94/BRHC010653442026_1_2026-07-08.pdf</x:v>
      </x:c>
    </x:row>
    <x:row r="1769">
      <x:c r="A1769" t="str">
        <x:v>BRHC010633902026</x:v>
      </x:c>
      <x:c r="B1769" t="str">
        <x:v>CWJC/9547/2026 of Akhileshwar Prasad Vs The State of Bihar</x:v>
      </x:c>
      <x:c r="C1769" t="str">
        <x:v>2026-07-08</x:v>
      </x:c>
      <x:c r="D1769" t="str">
        <x:v>Patna High Court</x:v>
      </x:c>
      <x:c r="E1769" t="str">
        <x:v>MR. JUSTICE ALOK KUMAR SINHA</x:v>
      </x:c>
      <x:c r="F1769" t="str">
        <x:v>DISPOSED</x:v>
      </x:c>
      <x:c r="G1769" t="str">
        <x:v>https://indian-high-court-judgments.s3.ap-south-1.amazonaws.com/data/pdf/year=2026/court=10_8/bench=patnahcucisdb94/BRHC010633902026_1_2026-07-08.pdf</x:v>
      </x:c>
    </x:row>
    <x:row r="1770">
      <x:c r="A1770" t="str">
        <x:v>BRHC010505832026</x:v>
      </x:c>
      <x:c r="B1770" t="str">
        <x:v>CR. MISC./34896/2026 of Shatrudhan Singh @ Karu Singh @ Shatrudhan Kumar Vs The State of Bihar</x:v>
      </x:c>
      <x:c r="C1770" t="str">
        <x:v>2026-07-08</x:v>
      </x:c>
      <x:c r="D1770" t="str">
        <x:v>Patna High Court</x:v>
      </x:c>
      <x:c r="E1770" t="str">
        <x:v>MR. JUSTICE RAJESH KUMAR VERMA</x:v>
      </x:c>
      <x:c r="F1770" t="str">
        <x:v>BAIL GRANTED</x:v>
      </x:c>
      <x:c r="G1770" t="str">
        <x:v>https://indian-high-court-judgments.s3.ap-south-1.amazonaws.com/data/pdf/year=2026/court=10_8/bench=patnahcucisdb94/BRHC010505832026_1_2026-07-08.pdf</x:v>
      </x:c>
    </x:row>
    <x:row r="1771">
      <x:c r="A1771" t="str">
        <x:v>BRHC010992732019</x:v>
      </x:c>
      <x:c r="B1771" t="str">
        <x:v>CWJC/21252/2019 of Rajendra Prasad Yadav @ Rajendra Yadav Vs The State of Bihar</x:v>
      </x:c>
      <x:c r="C1771" t="str">
        <x:v>2026-07-08</x:v>
      </x:c>
      <x:c r="D1771" t="str">
        <x:v>Patna High Court</x:v>
      </x:c>
      <x:c r="E1771" t="str">
        <x:v>JUSTICE SMT. G. ANUPAMA CHAKRAVARTHY</x:v>
      </x:c>
      <x:c r="F1771" t="str">
        <x:v>DISPOSED</x:v>
      </x:c>
      <x:c r="G1771" t="str">
        <x:v>https://indian-high-court-judgments.s3.ap-south-1.amazonaws.com/data/pdf/year=2026/court=10_8/bench=patnahcucisdb94/BRHC010992732019_1_2026-07-08.pdf</x:v>
      </x:c>
    </x:row>
    <x:row r="1772">
      <x:c r="A1772" t="str">
        <x:v>BRHC011137622025</x:v>
      </x:c>
      <x:c r="B1772" t="str">
        <x:v>CWJC/18590/2025 of M/S Sudhir Kumar Vs The State of Bihar</x:v>
      </x:c>
      <x:c r="C1772" t="str">
        <x:v>2026-07-08</x:v>
      </x:c>
      <x:c r="D1772" t="str">
        <x:v>Patna High Court</x:v>
      </x:c>
      <x:c r="E1772" t="str">
        <x:v>MR. JUSTICE MOHIT KUMAR SHAH,MR. JUSTICE RAJ KUMAR</x:v>
      </x:c>
      <x:c r="F1772" t="str">
        <x:v>DISPOSED</x:v>
      </x:c>
      <x:c r="G1772" t="str">
        <x:v>https://indian-high-court-judgments.s3.ap-south-1.amazonaws.com/data/pdf/year=2026/court=10_8/bench=patnahcucisdb94/BRHC011137622025_1_2026-07-08.pdf</x:v>
      </x:c>
    </x:row>
    <x:row r="1773">
      <x:c r="A1773" t="str">
        <x:v>BRHC010611432026</x:v>
      </x:c>
      <x:c r="B1773" t="str">
        <x:v>CR. MISC./44325/2026 of DHANJI YADAV Vs The State of Bihar</x:v>
      </x:c>
      <x:c r="C1773" t="str">
        <x:v>2026-07-08</x:v>
      </x:c>
      <x:c r="D1773" t="str">
        <x:v>Patna High Court</x:v>
      </x:c>
      <x:c r="E1773" t="str">
        <x:v>MR. JUSTICE ASHOK KUMAR PANDEY</x:v>
      </x:c>
      <x:c r="F1773" t="str">
        <x:v>ALLOWED</x:v>
      </x:c>
      <x:c r="G1773" t="str">
        <x:v>https://indian-high-court-judgments.s3.ap-south-1.amazonaws.com/data/pdf/year=2026/court=10_8/bench=patnahcucisdb94/BRHC010611432026_1_2026-07-08.pdf</x:v>
      </x:c>
    </x:row>
    <x:row r="1774">
      <x:c r="A1774" t="str">
        <x:v>BRHC010588162026</x:v>
      </x:c>
      <x:c r="B1774" t="str">
        <x:v>CR. MISC./42417/2026 of Kundan Kumar Vs The State of Bihar</x:v>
      </x:c>
      <x:c r="C1774" t="str">
        <x:v>2026-07-08</x:v>
      </x:c>
      <x:c r="D1774" t="str">
        <x:v>Patna High Court</x:v>
      </x:c>
      <x:c r="E1774" t="str">
        <x:v>MR. JUSTICE DR. ANSHUMAN</x:v>
      </x:c>
      <x:c r="F1774" t="str">
        <x:v>BAIL GRANTED</x:v>
      </x:c>
      <x:c r="G1774" t="str">
        <x:v>https://indian-high-court-judgments.s3.ap-south-1.amazonaws.com/data/pdf/year=2026/court=10_8/bench=patnahcucisdb94/BRHC010588162026_1_2026-07-08.pdf</x:v>
      </x:c>
    </x:row>
    <x:row r="1775">
      <x:c r="A1775" t="str">
        <x:v>BRHC010606802026</x:v>
      </x:c>
      <x:c r="B1775" t="str">
        <x:v>CR. MISC./42677/2026 of Md. Nasir Ansari @ Md. Nasir Vs The State of Bihar</x:v>
      </x:c>
      <x:c r="C1775" t="str">
        <x:v>2026-07-08</x:v>
      </x:c>
      <x:c r="D1775" t="str">
        <x:v>Patna High Court</x:v>
      </x:c>
      <x:c r="E1775" t="str">
        <x:v>MR. JUSTICE SATYAVRAT VERMA</x:v>
      </x:c>
      <x:c r="F1775" t="str">
        <x:v>WITHDRAWN</x:v>
      </x:c>
      <x:c r="G1775" t="str">
        <x:v>https://indian-high-court-judgments.s3.ap-south-1.amazonaws.com/data/pdf/year=2026/court=10_8/bench=patnahcucisdb94/BRHC010606802026_1_2026-07-08.pdf</x:v>
      </x:c>
    </x:row>
    <x:row r="1776">
      <x:c r="A1776" t="str">
        <x:v>BRHC010604662026</x:v>
      </x:c>
      <x:c r="B1776" t="str">
        <x:v>CR. MISC./43885/2026 of Deepak Kumar Vs The State of Bihar</x:v>
      </x:c>
      <x:c r="C1776" t="str">
        <x:v>2026-07-08</x:v>
      </x:c>
      <x:c r="D1776" t="str">
        <x:v>Patna High Court</x:v>
      </x:c>
      <x:c r="E1776" t="str">
        <x:v>MR. JUSTICE SANDEEP KUMAR</x:v>
      </x:c>
      <x:c r="F1776" t="str">
        <x:v>BAIL GRANTED</x:v>
      </x:c>
      <x:c r="G1776" t="str">
        <x:v>https://indian-high-court-judgments.s3.ap-south-1.amazonaws.com/data/pdf/year=2026/court=10_8/bench=patnahcucisdb94/BRHC010604662026_1_2026-07-08.pdf</x:v>
      </x:c>
    </x:row>
    <x:row r="1777">
      <x:c r="A1777" t="str">
        <x:v>BRHC010608152026</x:v>
      </x:c>
      <x:c r="B1777" t="str">
        <x:v>CR. MISC./43756/2026 of Akshay Kumar Vs The State of Bihar</x:v>
      </x:c>
      <x:c r="C1777" t="str">
        <x:v>2026-07-08</x:v>
      </x:c>
      <x:c r="D1777" t="str">
        <x:v>Patna High Court</x:v>
      </x:c>
      <x:c r="E1777" t="str">
        <x:v>MR. JUSTICE PURNENDU SINGH</x:v>
      </x:c>
      <x:c r="F1777" t="str">
        <x:v>BAIL GRANTED</x:v>
      </x:c>
      <x:c r="G1777" t="str">
        <x:v>https://indian-high-court-judgments.s3.ap-south-1.amazonaws.com/data/pdf/year=2026/court=10_8/bench=patnahcucisdb94/BRHC010608152026_1_2026-07-08.pdf</x:v>
      </x:c>
    </x:row>
    <x:row r="1778">
      <x:c r="A1778" t="str">
        <x:v>BRHC010110412026</x:v>
      </x:c>
      <x:c r="B1778" t="str">
        <x:v>CR. WJC/469/2026 of Gunjan Kumar Vs The State of Bihar through the Addl. Chief Secretary of the Deptt. of Home, Govt. of Bihar, Patna</x:v>
      </x:c>
      <x:c r="C1778" t="str">
        <x:v>2026-07-08</x:v>
      </x:c>
      <x:c r="D1778" t="str">
        <x:v>Patna High Court</x:v>
      </x:c>
      <x:c r="E1778" t="str">
        <x:v>MR. JUSTICE ARUN KUMAR JHA</x:v>
      </x:c>
      <x:c r="F1778" t="str">
        <x:v>WITHDRAWN</x:v>
      </x:c>
      <x:c r="G1778" t="str">
        <x:v>https://indian-high-court-judgments.s3.ap-south-1.amazonaws.com/data/pdf/year=2026/court=10_8/bench=patnahcucisdb94/BRHC010110412026_1_2026-07-08.pdf</x:v>
      </x:c>
    </x:row>
    <x:row r="1779">
      <x:c r="A1779" t="str">
        <x:v>BRHC010659822026</x:v>
      </x:c>
      <x:c r="B1779" t="str">
        <x:v>CR. MISC./45536/2026 of Rajesh Kumar Vs The State of Bihar</x:v>
      </x:c>
      <x:c r="C1779" t="str">
        <x:v>2026-07-08</x:v>
      </x:c>
      <x:c r="D1779" t="str">
        <x:v>Patna High Court</x:v>
      </x:c>
      <x:c r="E1779" t="str">
        <x:v>MR. JUSTICE ANSUL</x:v>
      </x:c>
      <x:c r="F1779" t="str">
        <x:v>BAIL GRANTED</x:v>
      </x:c>
      <x:c r="G1779" t="str">
        <x:v>https://indian-high-court-judgments.s3.ap-south-1.amazonaws.com/data/pdf/year=2026/court=10_8/bench=patnahcucisdb94/BRHC010659822026_1_2026-07-08.pdf</x:v>
      </x:c>
    </x:row>
    <x:row r="1780">
      <x:c r="A1780" t="str">
        <x:v>BRHC010562252026</x:v>
      </x:c>
      <x:c r="B1780" t="str">
        <x:v>CR. MISC./43701/2026 of Vijay Kumar @ Vijay Prasad Vs The State of Bihar</x:v>
      </x:c>
      <x:c r="C1780" t="str">
        <x:v>2026-07-08</x:v>
      </x:c>
      <x:c r="D1780" t="str">
        <x:v>Patna High Court</x:v>
      </x:c>
      <x:c r="E1780" t="str">
        <x:v>MR. JUSTICE PRABHAT KUMAR SINGH</x:v>
      </x:c>
      <x:c r="F1780" t="str">
        <x:v>BAIL GRANTED</x:v>
      </x:c>
      <x:c r="G1780" t="str">
        <x:v>https://indian-high-court-judgments.s3.ap-south-1.amazonaws.com/data/pdf/year=2026/court=10_8/bench=patnahcucisdb94/BRHC010562252026_1_2026-07-08.pdf</x:v>
      </x:c>
    </x:row>
    <x:row r="1781">
      <x:c r="A1781" t="str">
        <x:v>BRHC010628322026</x:v>
      </x:c>
      <x:c r="B1781" t="str">
        <x:v>CR. MISC./44761/2026 of Vikash Kumar Vs The State of Bihar</x:v>
      </x:c>
      <x:c r="C1781" t="str">
        <x:v>2026-07-08</x:v>
      </x:c>
      <x:c r="D1781" t="str">
        <x:v>Patna High Court</x:v>
      </x:c>
      <x:c r="E1781" t="str">
        <x:v>MR. JUSTICE PARTHA SARTHY</x:v>
      </x:c>
      <x:c r="F1781" t="str">
        <x:v>BAIL GRANTED</x:v>
      </x:c>
      <x:c r="G1781" t="str">
        <x:v>https://indian-high-court-judgments.s3.ap-south-1.amazonaws.com/data/pdf/year=2026/court=10_8/bench=patnahcucisdb94/BRHC010628322026_1_2026-07-08.pdf</x:v>
      </x:c>
    </x:row>
    <x:row r="1782">
      <x:c r="A1782" t="str">
        <x:v>BRHC010640132026</x:v>
      </x:c>
      <x:c r="B1782" t="str">
        <x:v>CR. MISC./44019/2026 of Krishna Manjhi @ Krishna Kumar Vs The State Bihar</x:v>
      </x:c>
      <x:c r="C1782" t="str">
        <x:v>2026-07-08</x:v>
      </x:c>
      <x:c r="D1782" t="str">
        <x:v>Patna High Court</x:v>
      </x:c>
      <x:c r="E1782" t="str">
        <x:v>MR. JUSTICE HARISH KUMAR</x:v>
      </x:c>
      <x:c r="F1782" t="str">
        <x:v>ALLOWED</x:v>
      </x:c>
      <x:c r="G1782" t="str">
        <x:v>https://indian-high-court-judgments.s3.ap-south-1.amazonaws.com/data/pdf/year=2026/court=10_8/bench=patnahcucisdb94/BRHC010640132026_1_2026-07-08.pdf</x:v>
      </x:c>
    </x:row>
    <x:row r="1783">
      <x:c r="A1783" t="str">
        <x:v>BRHC010631762026</x:v>
      </x:c>
      <x:c r="B1783" t="str">
        <x:v>CR. MISC./45309/2026 of Pramod Yadav Vs The State of Bihar</x:v>
      </x:c>
      <x:c r="C1783" t="str">
        <x:v>2026-07-08</x:v>
      </x:c>
      <x:c r="D1783" t="str">
        <x:v>Patna High Court</x:v>
      </x:c>
      <x:c r="E1783" t="str">
        <x:v>MR. JUSTICE SATYAVRAT VERMA</x:v>
      </x:c>
      <x:c r="F1783" t="str">
        <x:v>DISPOSED</x:v>
      </x:c>
      <x:c r="G1783" t="str">
        <x:v>https://indian-high-court-judgments.s3.ap-south-1.amazonaws.com/data/pdf/year=2026/court=10_8/bench=patnahcucisdb94/BRHC010631762026_1_2026-07-08.pdf</x:v>
      </x:c>
    </x:row>
    <x:row r="1784">
      <x:c r="A1784" t="str">
        <x:v>BRHC010619102026</x:v>
      </x:c>
      <x:c r="B1784" t="str">
        <x:v>CR. MISC./44593/2026 of Lakshman Ray Vs The State of Bihar</x:v>
      </x:c>
      <x:c r="C1784" t="str">
        <x:v>2026-07-08</x:v>
      </x:c>
      <x:c r="D1784" t="str">
        <x:v>Patna High Court</x:v>
      </x:c>
      <x:c r="E1784" t="str">
        <x:v>MR. JUSTICE SANDEEP KUMAR</x:v>
      </x:c>
      <x:c r="F1784" t="str">
        <x:v>BAIL GRANTED</x:v>
      </x:c>
      <x:c r="G1784" t="str">
        <x:v>https://indian-high-court-judgments.s3.ap-south-1.amazonaws.com/data/pdf/year=2026/court=10_8/bench=patnahcucisdb94/BRHC010619102026_1_2026-07-08.pdf</x:v>
      </x:c>
    </x:row>
    <x:row r="1785">
      <x:c r="A1785" t="str">
        <x:v>BRHC010636982026</x:v>
      </x:c>
      <x:c r="B1785" t="str">
        <x:v>CR. MISC./43872/2026 of Shyam Manjhi Vs The State of Bihar</x:v>
      </x:c>
      <x:c r="C1785" t="str">
        <x:v>2026-07-08</x:v>
      </x:c>
      <x:c r="D1785" t="str">
        <x:v>Patna High Court</x:v>
      </x:c>
      <x:c r="E1785" t="str">
        <x:v>MR. JUSTICE SANDEEP KUMAR</x:v>
      </x:c>
      <x:c r="F1785" t="str">
        <x:v>BAIL GRANTED</x:v>
      </x:c>
      <x:c r="G1785" t="str">
        <x:v>https://indian-high-court-judgments.s3.ap-south-1.amazonaws.com/data/pdf/year=2026/court=10_8/bench=patnahcucisdb94/BRHC010636982026_1_2026-07-08.pdf</x:v>
      </x:c>
    </x:row>
    <x:row r="1786">
      <x:c r="A1786" t="str">
        <x:v>BRHC010589952026</x:v>
      </x:c>
      <x:c r="B1786" t="str">
        <x:v>CR. MISC./41607/2026 of Raja Ram Rai Vs The State of Bihar</x:v>
      </x:c>
      <x:c r="C1786" t="str">
        <x:v>2026-07-08</x:v>
      </x:c>
      <x:c r="D1786" t="str">
        <x:v>Patna High Court</x:v>
      </x:c>
      <x:c r="E1786" t="str">
        <x:v>MR. JUSTICE SATYAVRAT VERMA</x:v>
      </x:c>
      <x:c r="F1786" t="str">
        <x:v>DISPOSED</x:v>
      </x:c>
      <x:c r="G1786" t="str">
        <x:v>https://indian-high-court-judgments.s3.ap-south-1.amazonaws.com/data/pdf/year=2026/court=10_8/bench=patnahcucisdb94/BRHC010589952026_1_2026-07-08.pdf</x:v>
      </x:c>
    </x:row>
    <x:row r="1787">
      <x:c r="A1787" t="str">
        <x:v>BRHC010580952026</x:v>
      </x:c>
      <x:c r="B1787" t="str">
        <x:v>CR. MISC./44302/2026 of Sarju Prasad @ Suraj Kumar Vs The State of Bihar</x:v>
      </x:c>
      <x:c r="C1787" t="str">
        <x:v>2026-07-08</x:v>
      </x:c>
      <x:c r="D1787" t="str">
        <x:v>Patna High Court</x:v>
      </x:c>
      <x:c r="E1787" t="str">
        <x:v>MR. JUSTICE RAMESH CHAND MALVIYA</x:v>
      </x:c>
      <x:c r="F1787" t="str">
        <x:v>BAIL GRANTED</x:v>
      </x:c>
      <x:c r="G1787" t="str">
        <x:v>https://indian-high-court-judgments.s3.ap-south-1.amazonaws.com/data/pdf/year=2026/court=10_8/bench=patnahcucisdb94/BRHC010580952026_1_2026-07-08.pdf</x:v>
      </x:c>
    </x:row>
    <x:row r="1788">
      <x:c r="A1788" t="str">
        <x:v>BRHC011292482025</x:v>
      </x:c>
      <x:c r="B1788" t="str">
        <x:v>CR. MISC./2710/2026 of Dr. Aparajita Singh @ Aparajita Singh Vs The State of Bihar</x:v>
      </x:c>
      <x:c r="C1788" t="str">
        <x:v>2026-07-08</x:v>
      </x:c>
      <x:c r="D1788" t="str">
        <x:v>Patna High Court</x:v>
      </x:c>
      <x:c r="E1788" t="str">
        <x:v>MR. JUSTICE SATYAVRAT VERMA</x:v>
      </x:c>
      <x:c r="F1788" t="str">
        <x:v>WITHDRAWN</x:v>
      </x:c>
      <x:c r="G1788" t="str">
        <x:v>https://indian-high-court-judgments.s3.ap-south-1.amazonaws.com/data/pdf/year=2026/court=10_8/bench=patnahcucisdb94/BRHC011292482025_1_2026-07-08.pdf</x:v>
      </x:c>
    </x:row>
    <x:row r="1789">
      <x:c r="A1789" t="str">
        <x:v>BRHC010590212026</x:v>
      </x:c>
      <x:c r="B1789" t="str">
        <x:v>CR. MISC./43068/2026 of Munna Singh Vs The State of Bihar</x:v>
      </x:c>
      <x:c r="C1789" t="str">
        <x:v>2026-07-08</x:v>
      </x:c>
      <x:c r="D1789" t="str">
        <x:v>Patna High Court</x:v>
      </x:c>
      <x:c r="E1789" t="str">
        <x:v>MR. JUSTICE DR. ANSHUMAN</x:v>
      </x:c>
      <x:c r="F1789" t="str">
        <x:v>BAIL REJECTED</x:v>
      </x:c>
      <x:c r="G1789" t="str">
        <x:v>https://indian-high-court-judgments.s3.ap-south-1.amazonaws.com/data/pdf/year=2026/court=10_8/bench=patnahcucisdb94/BRHC010590212026_1_2026-07-08.pdf</x:v>
      </x:c>
    </x:row>
    <x:row r="1790">
      <x:c r="A1790" t="str">
        <x:v>BRHC010610732026</x:v>
      </x:c>
      <x:c r="B1790" t="str">
        <x:v>CR. MISC./44101/2026 of GOVIND YADAV Vs The State of Bihar</x:v>
      </x:c>
      <x:c r="C1790" t="str">
        <x:v>2026-07-08</x:v>
      </x:c>
      <x:c r="D1790" t="str">
        <x:v>Patna High Court</x:v>
      </x:c>
      <x:c r="E1790" t="str">
        <x:v>MR. JUSTICE ARUN KUMAR JHA</x:v>
      </x:c>
      <x:c r="F1790" t="str">
        <x:v>BAIL GRANTED</x:v>
      </x:c>
      <x:c r="G1790" t="str">
        <x:v>https://indian-high-court-judgments.s3.ap-south-1.amazonaws.com/data/pdf/year=2026/court=10_8/bench=patnahcucisdb94/BRHC010610732026_1_2026-07-08.pdf</x:v>
      </x:c>
    </x:row>
    <x:row r="1791">
      <x:c r="A1791" t="str">
        <x:v>BRHC010606212026</x:v>
      </x:c>
      <x:c r="B1791" t="str">
        <x:v>CR. MISC./44903/2026 of Ranjeet Kumar @ Ranjit Mahto Vs The State of Bihar</x:v>
      </x:c>
      <x:c r="C1791" t="str">
        <x:v>2026-07-08</x:v>
      </x:c>
      <x:c r="D1791" t="str">
        <x:v>Patna High Court</x:v>
      </x:c>
      <x:c r="E1791" t="str">
        <x:v>MR. JUSTICE CHANDRA SHEKHAR JHA</x:v>
      </x:c>
      <x:c r="F1791" t="str">
        <x:v>BAIL GRANTED</x:v>
      </x:c>
      <x:c r="G1791" t="str">
        <x:v>https://indian-high-court-judgments.s3.ap-south-1.amazonaws.com/data/pdf/year=2026/court=10_8/bench=patnahcucisdb94/BRHC010606212026_1_2026-07-08.pdf</x:v>
      </x:c>
    </x:row>
    <x:row r="1792">
      <x:c r="A1792" t="str">
        <x:v>BRHC010638952026</x:v>
      </x:c>
      <x:c r="B1792" t="str">
        <x:v>CR. MISC./44386/2026 of Suraj Kumar Burnwal Vs The State of Bihar</x:v>
      </x:c>
      <x:c r="C1792" t="str">
        <x:v>2026-07-08</x:v>
      </x:c>
      <x:c r="D1792" t="str">
        <x:v>Patna High Court</x:v>
      </x:c>
      <x:c r="E1792" t="str">
        <x:v>MR. JUSTICE SATYAVRAT VERMA</x:v>
      </x:c>
      <x:c r="F1792" t="str">
        <x:v>DISPOSED</x:v>
      </x:c>
      <x:c r="G1792" t="str">
        <x:v>https://indian-high-court-judgments.s3.ap-south-1.amazonaws.com/data/pdf/year=2026/court=10_8/bench=patnahcucisdb94/BRHC010638952026_1_2026-07-08.pdf</x:v>
      </x:c>
    </x:row>
    <x:row r="1793">
      <x:c r="A1793" t="str">
        <x:v>BRHC010517972026</x:v>
      </x:c>
      <x:c r="B1793" t="str">
        <x:v>CR. MISC./35841/2026 of Ashok Manjhi Vs The State of Bihar</x:v>
      </x:c>
      <x:c r="C1793" t="str">
        <x:v>2026-07-08</x:v>
      </x:c>
      <x:c r="D1793" t="str">
        <x:v>Patna High Court</x:v>
      </x:c>
      <x:c r="E1793" t="str">
        <x:v>MR. JUSTICE ANSUL</x:v>
      </x:c>
      <x:c r="F1793" t="str">
        <x:v>BAIL GRANTED</x:v>
      </x:c>
      <x:c r="G1793" t="str">
        <x:v>https://indian-high-court-judgments.s3.ap-south-1.amazonaws.com/data/pdf/year=2026/court=10_8/bench=patnahcucisdb94/BRHC010517972026_1_2026-07-08.pdf</x:v>
      </x:c>
    </x:row>
    <x:row r="1794">
      <x:c r="A1794" t="str">
        <x:v>BRHC010640192026</x:v>
      </x:c>
      <x:c r="B1794" t="str">
        <x:v>CR. MISC./44542/2026 of Nitish Kumar @ Nitish Yadav @ Nitesh Kumar Vs The State of Bihar</x:v>
      </x:c>
      <x:c r="C1794" t="str">
        <x:v>2026-07-08</x:v>
      </x:c>
      <x:c r="D1794" t="str">
        <x:v>Patna High Court</x:v>
      </x:c>
      <x:c r="E1794" t="str">
        <x:v>MR. JUSTICE SATYAVRAT VERMA</x:v>
      </x:c>
      <x:c r="F1794" t="str">
        <x:v>DISPOSED</x:v>
      </x:c>
      <x:c r="G1794" t="str">
        <x:v>https://indian-high-court-judgments.s3.ap-south-1.amazonaws.com/data/pdf/year=2026/court=10_8/bench=patnahcucisdb94/BRHC010640192026_1_2026-07-08.pdf</x:v>
      </x:c>
    </x:row>
    <x:row r="1795">
      <x:c r="A1795" t="str">
        <x:v>BRHC010632582026</x:v>
      </x:c>
      <x:c r="B1795" t="str">
        <x:v>CR. MISC./43882/2026 of Om @ Om Kumar @ Vikash Kumar Vs The State of Bihar</x:v>
      </x:c>
      <x:c r="C1795" t="str">
        <x:v>2026-07-08</x:v>
      </x:c>
      <x:c r="D1795" t="str">
        <x:v>Patna High Court</x:v>
      </x:c>
      <x:c r="E1795" t="str">
        <x:v>MR. JUSTICE RAJIV ROY</x:v>
      </x:c>
      <x:c r="F1795" t="str">
        <x:v>WITHDRAWN</x:v>
      </x:c>
      <x:c r="G1795" t="str">
        <x:v>https://indian-high-court-judgments.s3.ap-south-1.amazonaws.com/data/pdf/year=2026/court=10_8/bench=patnahcucisdb94/BRHC010632582026_1_2026-07-08.pdf</x:v>
      </x:c>
    </x:row>
    <x:row r="1796">
      <x:c r="A1796" t="str">
        <x:v>BRHC010592772026</x:v>
      </x:c>
      <x:c r="B1796" t="str">
        <x:v>CR. MISC./44102/2026 of Nathuni Mian Vs The State of Bihar</x:v>
      </x:c>
      <x:c r="C1796" t="str">
        <x:v>2026-07-08</x:v>
      </x:c>
      <x:c r="D1796" t="str">
        <x:v>Patna High Court</x:v>
      </x:c>
      <x:c r="E1796" t="str">
        <x:v>MR. JUSTICE SOURENDRA PANDEY</x:v>
      </x:c>
      <x:c r="F1796" t="str">
        <x:v>BAIL GRANTED</x:v>
      </x:c>
      <x:c r="G1796" t="str">
        <x:v>https://indian-high-court-judgments.s3.ap-south-1.amazonaws.com/data/pdf/year=2026/court=10_8/bench=patnahcucisdb94/BRHC010592772026_1_2026-07-08.pdf</x:v>
      </x:c>
    </x:row>
    <x:row r="1797">
      <x:c r="A1797" t="str">
        <x:v>BRHC010702312019</x:v>
      </x:c>
      <x:c r="B1797" t="str">
        <x:v>CR. APP (DB)/817/2019 of ALOK KUMAR @ SANDEEP KUMAR Vs The State of Bihar</x:v>
      </x:c>
      <x:c r="C1797" t="str">
        <x:v>2026-07-08</x:v>
      </x:c>
      <x:c r="D1797" t="str">
        <x:v>Patna High Court</x:v>
      </x:c>
      <x:c r="E1797" t="str">
        <x:v>MR. JUSTICE BIBEK CHAUDHURI,MR. JUSTICE RANA VIKRAM SINGH</x:v>
      </x:c>
      <x:c r="F1797" t="str">
        <x:v>ALLOWED</x:v>
      </x:c>
      <x:c r="G1797" t="str">
        <x:v>https://indian-high-court-judgments.s3.ap-south-1.amazonaws.com/data/pdf/year=2026/court=10_8/bench=patnahcucisdb94/BRHC010702312019_1_2026-07-08.pdf</x:v>
      </x:c>
    </x:row>
    <x:row r="1798">
      <x:c r="A1798" t="str">
        <x:v>BRHC010609942026</x:v>
      </x:c>
      <x:c r="B1798" t="str">
        <x:v>CR. MISC./44024/2026 of Mithlesh Ram @ Mithilesh Ram Vs The State of Bihar</x:v>
      </x:c>
      <x:c r="C1798" t="str">
        <x:v>2026-07-08</x:v>
      </x:c>
      <x:c r="D1798" t="str">
        <x:v>Patna High Court</x:v>
      </x:c>
      <x:c r="E1798" t="str">
        <x:v>MR. JUSTICE HARISH KUMAR</x:v>
      </x:c>
      <x:c r="F1798" t="str">
        <x:v>ALLOWED</x:v>
      </x:c>
      <x:c r="G1798" t="str">
        <x:v>https://indian-high-court-judgments.s3.ap-south-1.amazonaws.com/data/pdf/year=2026/court=10_8/bench=patnahcucisdb94/BRHC010609942026_1_2026-07-08.pdf</x:v>
      </x:c>
    </x:row>
    <x:row r="1799">
      <x:c r="A1799" t="str">
        <x:v>BRHC010509102026</x:v>
      </x:c>
      <x:c r="B1799" t="str">
        <x:v>CR. MISC./35865/2026 of Sachin Yadav @ Sachin Kumar Yadav Vs The State of Bihar</x:v>
      </x:c>
      <x:c r="C1799" t="str">
        <x:v>2026-07-08</x:v>
      </x:c>
      <x:c r="D1799" t="str">
        <x:v>Patna High Court</x:v>
      </x:c>
      <x:c r="E1799" t="str">
        <x:v>MR. JUSTICE ANSUL</x:v>
      </x:c>
      <x:c r="F1799" t="str">
        <x:v>BAIL GRANTED</x:v>
      </x:c>
      <x:c r="G1799" t="str">
        <x:v>https://indian-high-court-judgments.s3.ap-south-1.amazonaws.com/data/pdf/year=2026/court=10_8/bench=patnahcucisdb94/BRHC010509102026_1_2026-07-08.pdf</x:v>
      </x:c>
    </x:row>
    <x:row r="1800">
      <x:c r="A1800" t="str">
        <x:v>BRHC010640302026</x:v>
      </x:c>
      <x:c r="B1800" t="str">
        <x:v>CR. MISC./43865/2026 of Pravin Kumar Singh @ Pravin Kumar Vs The State of Bihar</x:v>
      </x:c>
      <x:c r="C1800" t="str">
        <x:v>2026-07-08</x:v>
      </x:c>
      <x:c r="D1800" t="str">
        <x:v>Patna High Court</x:v>
      </x:c>
      <x:c r="E1800" t="str">
        <x:v>MR. JUSTICE RAJIV ROY</x:v>
      </x:c>
      <x:c r="F1800" t="str">
        <x:v>BAIL GRANTED</x:v>
      </x:c>
      <x:c r="G1800" t="str">
        <x:v>https://indian-high-court-judgments.s3.ap-south-1.amazonaws.com/data/pdf/year=2026/court=10_8/bench=patnahcucisdb94/BRHC010640302026_1_2026-07-08.pdf</x:v>
      </x:c>
    </x:row>
    <x:row r="1801">
      <x:c r="A1801" t="str">
        <x:v>BRHC011228942025</x:v>
      </x:c>
      <x:c r="B1801" t="str">
        <x:v>CWJC/19495/2025 of M/S Shree Jagdamba Enterprises and Caterer Vs The State of Bihar</x:v>
      </x:c>
      <x:c r="C1801" t="str">
        <x:v>2026-07-08</x:v>
      </x:c>
      <x:c r="D1801" t="str">
        <x:v>Patna High Court</x:v>
      </x:c>
      <x:c r="E1801" t="str">
        <x:v>MR. JUSTICE MOHIT KUMAR SHAH,MR. JUSTICE RAJ KUMAR</x:v>
      </x:c>
      <x:c r="F1801" t="str">
        <x:v>DISPOSED</x:v>
      </x:c>
      <x:c r="G1801" t="str">
        <x:v>https://indian-high-court-judgments.s3.ap-south-1.amazonaws.com/data/pdf/year=2026/court=10_8/bench=patnahcucisdb94/BRHC011228942025_1_2026-07-08.pdf</x:v>
      </x:c>
    </x:row>
    <x:row r="1802">
      <x:c r="A1802" t="str">
        <x:v>BRHC010619502026</x:v>
      </x:c>
      <x:c r="B1802" t="str">
        <x:v>CR. MISC./43377/2026 of Sachin Kumar @ Sachin Singh Vs The State of Bihar</x:v>
      </x:c>
      <x:c r="C1802" t="str">
        <x:v>2026-07-08</x:v>
      </x:c>
      <x:c r="D1802" t="str">
        <x:v>Patna High Court</x:v>
      </x:c>
      <x:c r="E1802" t="str">
        <x:v>MR. JUSTICE RAJESH KUMAR VERMA</x:v>
      </x:c>
      <x:c r="F1802" t="str">
        <x:v>BAIL GRANTED</x:v>
      </x:c>
      <x:c r="G1802" t="str">
        <x:v>https://indian-high-court-judgments.s3.ap-south-1.amazonaws.com/data/pdf/year=2026/court=10_8/bench=patnahcucisdb94/BRHC010619502026_1_2026-07-08.pdf</x:v>
      </x:c>
    </x:row>
    <x:row r="1803">
      <x:c r="A1803" t="str">
        <x:v>BRHC010433452026</x:v>
      </x:c>
      <x:c r="B1803" t="str">
        <x:v>CR. MISC./30440/2026 of Chandan Kumar Vs The State of Bihar</x:v>
      </x:c>
      <x:c r="C1803" t="str">
        <x:v>2026-07-08</x:v>
      </x:c>
      <x:c r="D1803" t="str">
        <x:v>Patna High Court</x:v>
      </x:c>
      <x:c r="E1803" t="str">
        <x:v>MR. JUSTICE RAJESH KUMAR VERMA</x:v>
      </x:c>
      <x:c r="F1803" t="str">
        <x:v>BAIL GRANTED</x:v>
      </x:c>
      <x:c r="G1803" t="str">
        <x:v>https://indian-high-court-judgments.s3.ap-south-1.amazonaws.com/data/pdf/year=2026/court=10_8/bench=patnahcucisdb94/BRHC010433452026_1_2026-07-08.pdf</x:v>
      </x:c>
    </x:row>
    <x:row r="1804">
      <x:c r="A1804" t="str">
        <x:v>BRHC010621102026</x:v>
      </x:c>
      <x:c r="B1804" t="str">
        <x:v>CR. MISC./44861/2026 of MANOJ KUMAR Vs The State of Bihar</x:v>
      </x:c>
      <x:c r="C1804" t="str">
        <x:v>2026-07-08</x:v>
      </x:c>
      <x:c r="D1804" t="str">
        <x:v>Patna High Court</x:v>
      </x:c>
      <x:c r="E1804" t="str">
        <x:v>MR. JUSTICE RITESH KUMAR</x:v>
      </x:c>
      <x:c r="F1804" t="str">
        <x:v>BAIL GRANTED</x:v>
      </x:c>
      <x:c r="G1804" t="str">
        <x:v>https://indian-high-court-judgments.s3.ap-south-1.amazonaws.com/data/pdf/year=2026/court=10_8/bench=patnahcucisdb94/BRHC010621102026_1_2026-07-08.pdf</x:v>
      </x:c>
    </x:row>
    <x:row r="1805">
      <x:c r="A1805" t="str">
        <x:v>BRHC010666622026</x:v>
      </x:c>
      <x:c r="B1805" t="str">
        <x:v>CR. MISC./46001/2026 of Arun Kumar Singh @ Arun Kr. Singh Vs The State of Bihar</x:v>
      </x:c>
      <x:c r="C1805" t="str">
        <x:v>2026-07-08</x:v>
      </x:c>
      <x:c r="D1805" t="str">
        <x:v>Patna High Court</x:v>
      </x:c>
      <x:c r="E1805" t="str">
        <x:v>MR. JUSTICE ASHOK KUMAR PANDEY</x:v>
      </x:c>
      <x:c r="F1805" t="str">
        <x:v>ALLOWED</x:v>
      </x:c>
      <x:c r="G1805" t="str">
        <x:v>https://indian-high-court-judgments.s3.ap-south-1.amazonaws.com/data/pdf/year=2026/court=10_8/bench=patnahcucisdb94/BRHC010666622026_1_2026-07-08.pdf</x:v>
      </x:c>
    </x:row>
    <x:row r="1806">
      <x:c r="A1806" t="str">
        <x:v>BRHC010585162026</x:v>
      </x:c>
      <x:c r="B1806" t="str">
        <x:v>CR. MISC./44418/2026 of Gopi Kumar Vs The State of Bihar</x:v>
      </x:c>
      <x:c r="C1806" t="str">
        <x:v>2026-07-08</x:v>
      </x:c>
      <x:c r="D1806" t="str">
        <x:v>Patna High Court</x:v>
      </x:c>
      <x:c r="E1806" t="str">
        <x:v>MR. JUSTICE ASHOK KUMAR PANDEY</x:v>
      </x:c>
      <x:c r="F1806" t="str">
        <x:v>ALLOWED</x:v>
      </x:c>
      <x:c r="G1806" t="str">
        <x:v>https://indian-high-court-judgments.s3.ap-south-1.amazonaws.com/data/pdf/year=2026/court=10_8/bench=patnahcucisdb94/BRHC010585162026_1_2026-07-08.pdf</x:v>
      </x:c>
    </x:row>
    <x:row r="1807">
      <x:c r="A1807" t="str">
        <x:v>BRHC010630592026</x:v>
      </x:c>
      <x:c r="B1807" t="str">
        <x:v>CR. MISC./44088/2026 of Nitish Kumar Vs The State of Bihar</x:v>
      </x:c>
      <x:c r="C1807" t="str">
        <x:v>2026-07-08</x:v>
      </x:c>
      <x:c r="D1807" t="str">
        <x:v>Patna High Court</x:v>
      </x:c>
      <x:c r="E1807" t="str">
        <x:v>MR. JUSTICE ARUN KUMAR JHA</x:v>
      </x:c>
      <x:c r="F1807" t="str">
        <x:v>BAIL GRANTED</x:v>
      </x:c>
      <x:c r="G1807" t="str">
        <x:v>https://indian-high-court-judgments.s3.ap-south-1.amazonaws.com/data/pdf/year=2026/court=10_8/bench=patnahcucisdb94/BRHC010630592026_1_2026-07-08.pdf</x:v>
      </x:c>
    </x:row>
    <x:row r="1808">
      <x:c r="A1808" t="str">
        <x:v>BRHC010639132026</x:v>
      </x:c>
      <x:c r="B1808" t="str">
        <x:v>CR. MISC./45345/2026 of NITISH KUMAR Vs THE STATE OF BIHAR</x:v>
      </x:c>
      <x:c r="C1808" t="str">
        <x:v>2026-07-08</x:v>
      </x:c>
      <x:c r="D1808" t="str">
        <x:v>Patna High Court</x:v>
      </x:c>
      <x:c r="E1808" t="str">
        <x:v>MR. JUSTICE SATYAVRAT VERMA</x:v>
      </x:c>
      <x:c r="F1808" t="str">
        <x:v>DISPOSED</x:v>
      </x:c>
      <x:c r="G1808" t="str">
        <x:v>https://indian-high-court-judgments.s3.ap-south-1.amazonaws.com/data/pdf/year=2026/court=10_8/bench=patnahcucisdb94/BRHC010639132026_1_2026-07-08.pdf</x:v>
      </x:c>
    </x:row>
    <x:row r="1809">
      <x:c r="A1809" t="str">
        <x:v>BRHC010583382026</x:v>
      </x:c>
      <x:c r="B1809" t="str">
        <x:v>CR. MISC./40733/2026 of Faisal Ansari @ Faisal @ Md. Faisal Vs The State of Bihar</x:v>
      </x:c>
      <x:c r="C1809" t="str">
        <x:v>2026-07-08</x:v>
      </x:c>
      <x:c r="D1809" t="str">
        <x:v>Patna High Court</x:v>
      </x:c>
      <x:c r="E1809" t="str">
        <x:v>MR. JUSTICE SATYAVRAT VERMA</x:v>
      </x:c>
      <x:c r="F1809" t="str">
        <x:v>BAIL REJECTED</x:v>
      </x:c>
      <x:c r="G1809" t="str">
        <x:v>https://indian-high-court-judgments.s3.ap-south-1.amazonaws.com/data/pdf/year=2026/court=10_8/bench=patnahcucisdb94/BRHC010583382026_1_2026-07-08.pdf</x:v>
      </x:c>
    </x:row>
    <x:row r="1810">
      <x:c r="A1810" t="str">
        <x:v>BRHC010651462026</x:v>
      </x:c>
      <x:c r="B1810" t="str">
        <x:v>CR. MISC./45352/2026 of Reyajuddin Ansari @ Riyajuddin @ Isteyak Ansari Vs The State of Bihar</x:v>
      </x:c>
      <x:c r="C1810" t="str">
        <x:v>2026-07-08</x:v>
      </x:c>
      <x:c r="D1810" t="str">
        <x:v>Patna High Court</x:v>
      </x:c>
      <x:c r="E1810" t="str">
        <x:v>MR. JUSTICE SATYAVRAT VERMA</x:v>
      </x:c>
      <x:c r="F1810" t="str">
        <x:v>DISPOSED</x:v>
      </x:c>
      <x:c r="G1810" t="str">
        <x:v>https://indian-high-court-judgments.s3.ap-south-1.amazonaws.com/data/pdf/year=2026/court=10_8/bench=patnahcucisdb94/BRHC010651462026_1_2026-07-08.pdf</x:v>
      </x:c>
    </x:row>
    <x:row r="1811">
      <x:c r="A1811" t="str">
        <x:v>BRHC010603672026</x:v>
      </x:c>
      <x:c r="B1811" t="str">
        <x:v>CR. MISC./44095/2026 of Vivek Kumar Vs The State of Bihar</x:v>
      </x:c>
      <x:c r="C1811" t="str">
        <x:v>2026-07-08</x:v>
      </x:c>
      <x:c r="D1811" t="str">
        <x:v>Patna High Court</x:v>
      </x:c>
      <x:c r="E1811" t="str">
        <x:v>MR. JUSTICE ARUN KUMAR JHA</x:v>
      </x:c>
      <x:c r="F1811" t="str">
        <x:v>BAIL GRANTED</x:v>
      </x:c>
      <x:c r="G1811" t="str">
        <x:v>https://indian-high-court-judgments.s3.ap-south-1.amazonaws.com/data/pdf/year=2026/court=10_8/bench=patnahcucisdb94/BRHC010603672026_1_2026-07-08.pdf</x:v>
      </x:c>
    </x:row>
    <x:row r="1812">
      <x:c r="A1812" t="str">
        <x:v>BRHC011220962025</x:v>
      </x:c>
      <x:c r="B1812" t="str">
        <x:v>CWJC/19895/2025 of M/s Diwakar Construction Vs The State of Bihar</x:v>
      </x:c>
      <x:c r="C1812" t="str">
        <x:v>2026-07-08</x:v>
      </x:c>
      <x:c r="D1812" t="str">
        <x:v>Patna High Court</x:v>
      </x:c>
      <x:c r="E1812" t="str">
        <x:v>MR. JUSTICE MOHIT KUMAR SHAH,MR. JUSTICE RAJ KUMAR</x:v>
      </x:c>
      <x:c r="F1812" t="str">
        <x:v>DISPOSED</x:v>
      </x:c>
      <x:c r="G1812" t="str">
        <x:v>https://indian-high-court-judgments.s3.ap-south-1.amazonaws.com/data/pdf/year=2026/court=10_8/bench=patnahcucisdb94/BRHC011220962025_1_2026-07-08.pdf</x:v>
      </x:c>
    </x:row>
    <x:row r="1813">
      <x:c r="A1813" t="str">
        <x:v>BRHC010603552026</x:v>
      </x:c>
      <x:c r="B1813" t="str">
        <x:v>CR. MISC./43955/2026 of Md. Monajir @ Manajir Islam Vs The State of Bihar</x:v>
      </x:c>
      <x:c r="C1813" t="str">
        <x:v>2026-07-08</x:v>
      </x:c>
      <x:c r="D1813" t="str">
        <x:v>Patna High Court</x:v>
      </x:c>
      <x:c r="E1813" t="str">
        <x:v>MR. JUSTICE HARISH KUMAR</x:v>
      </x:c>
      <x:c r="F1813" t="str">
        <x:v>ALLOWED</x:v>
      </x:c>
      <x:c r="G1813" t="str">
        <x:v>https://indian-high-court-judgments.s3.ap-south-1.amazonaws.com/data/pdf/year=2026/court=10_8/bench=patnahcucisdb94/BRHC010603552026_1_2026-07-08.pdf</x:v>
      </x:c>
    </x:row>
    <x:row r="1814">
      <x:c r="A1814" t="str">
        <x:v>BRHC010613922026</x:v>
      </x:c>
      <x:c r="B1814" t="str">
        <x:v>CR. MISC./43974/2026 of Satish Kumar Vs The State of Bihar</x:v>
      </x:c>
      <x:c r="C1814" t="str">
        <x:v>2026-07-08</x:v>
      </x:c>
      <x:c r="D1814" t="str">
        <x:v>Patna High Court</x:v>
      </x:c>
      <x:c r="E1814" t="str">
        <x:v>MR. JUSTICE HARISH KUMAR</x:v>
      </x:c>
      <x:c r="F1814" t="str">
        <x:v>ALLOWED</x:v>
      </x:c>
      <x:c r="G1814" t="str">
        <x:v>https://indian-high-court-judgments.s3.ap-south-1.amazonaws.com/data/pdf/year=2026/court=10_8/bench=patnahcucisdb94/BRHC010613922026_1_2026-07-08.pdf</x:v>
      </x:c>
    </x:row>
    <x:row r="1815">
      <x:c r="A1815" t="str">
        <x:v>BRHC010591072026</x:v>
      </x:c>
      <x:c r="B1815" t="str">
        <x:v>CR. MISC./41968/2026 of Shrawan Singh @ Sharban Singh Vs The State of Bihar</x:v>
      </x:c>
      <x:c r="C1815" t="str">
        <x:v>2026-07-08</x:v>
      </x:c>
      <x:c r="D1815" t="str">
        <x:v>Patna High Court</x:v>
      </x:c>
      <x:c r="E1815" t="str">
        <x:v>MR. JUSTICE RAMESH CHAND MALVIYA</x:v>
      </x:c>
      <x:c r="F1815" t="str">
        <x:v>BAIL GRANTED</x:v>
      </x:c>
      <x:c r="G1815" t="str">
        <x:v>https://indian-high-court-judgments.s3.ap-south-1.amazonaws.com/data/pdf/year=2026/court=10_8/bench=patnahcucisdb94/BRHC010591072026_1_2026-07-08.pdf</x:v>
      </x:c>
    </x:row>
    <x:row r="1816">
      <x:c r="A1816" t="str">
        <x:v>BRHC010630942026</x:v>
      </x:c>
      <x:c r="B1816" t="str">
        <x:v>CR. MISC./44607/2026 of VIJAY BIND Vs The State of Bihar</x:v>
      </x:c>
      <x:c r="C1816" t="str">
        <x:v>2026-07-08</x:v>
      </x:c>
      <x:c r="D1816" t="str">
        <x:v>Patna High Court</x:v>
      </x:c>
      <x:c r="E1816" t="str">
        <x:v>MR. JUSTICE SANDEEP KUMAR</x:v>
      </x:c>
      <x:c r="F1816" t="str">
        <x:v>DISMISSED</x:v>
      </x:c>
      <x:c r="G1816" t="str">
        <x:v>https://indian-high-court-judgments.s3.ap-south-1.amazonaws.com/data/pdf/year=2026/court=10_8/bench=patnahcucisdb94/BRHC010630942026_1_2026-07-08.pdf</x:v>
      </x:c>
    </x:row>
    <x:row r="1817">
      <x:c r="A1817" t="str">
        <x:v>BRHC010630102026</x:v>
      </x:c>
      <x:c r="B1817" t="str">
        <x:v>CR. MISC./43913/2026 of Rajan Kumar @ Rajan Yadav Vs The State of Bihar</x:v>
      </x:c>
      <x:c r="C1817" t="str">
        <x:v>2026-07-08</x:v>
      </x:c>
      <x:c r="D1817" t="str">
        <x:v>Patna High Court</x:v>
      </x:c>
      <x:c r="E1817" t="str">
        <x:v>MR. JUSTICE RAJIV ROY</x:v>
      </x:c>
      <x:c r="F1817" t="str">
        <x:v>BAIL GRANTED</x:v>
      </x:c>
      <x:c r="G1817" t="str">
        <x:v>https://indian-high-court-judgments.s3.ap-south-1.amazonaws.com/data/pdf/year=2026/court=10_8/bench=patnahcucisdb94/BRHC010630102026_1_2026-07-08.pdf</x:v>
      </x:c>
    </x:row>
    <x:row r="1818">
      <x:c r="A1818" t="str">
        <x:v>BRHC010398972026</x:v>
      </x:c>
      <x:c r="B1818" t="str">
        <x:v>CR. MISC./36153/2026 of Vivek Kumar Vs The State of Bihar</x:v>
      </x:c>
      <x:c r="C1818" t="str">
        <x:v>2026-07-08</x:v>
      </x:c>
      <x:c r="D1818" t="str">
        <x:v>Patna High Court</x:v>
      </x:c>
      <x:c r="E1818" t="str">
        <x:v>MR. JUSTICE ANSUL</x:v>
      </x:c>
      <x:c r="F1818" t="str">
        <x:v>BAIL REJECTED</x:v>
      </x:c>
      <x:c r="G1818" t="str">
        <x:v>https://indian-high-court-judgments.s3.ap-south-1.amazonaws.com/data/pdf/year=2026/court=10_8/bench=patnahcucisdb94/BRHC010398972026_1_2026-07-08.pdf</x:v>
      </x:c>
    </x:row>
    <x:row r="1819">
      <x:c r="A1819" t="str">
        <x:v>BRHC010834812025</x:v>
      </x:c>
      <x:c r="B1819" t="str">
        <x:v>CR. APP (SJ)/3240/2025 of Rajesh Kumar Singh Vs The State of Bihar</x:v>
      </x:c>
      <x:c r="C1819" t="str">
        <x:v>2026-07-08</x:v>
      </x:c>
      <x:c r="D1819" t="str">
        <x:v>Patna High Court</x:v>
      </x:c>
      <x:c r="E1819" t="str">
        <x:v>MR. JUSTICE SHAILENDRA SINGH</x:v>
      </x:c>
      <x:c r="F1819" t="str">
        <x:v>WITHDRAWN</x:v>
      </x:c>
      <x:c r="G1819" t="str">
        <x:v>https://indian-high-court-judgments.s3.ap-south-1.amazonaws.com/data/pdf/year=2026/court=10_8/bench=patnahcucisdb94/BRHC010834812025_1_2026-07-08.pdf</x:v>
      </x:c>
    </x:row>
    <x:row r="1820">
      <x:c r="A1820" t="str">
        <x:v>BRHC010521902026</x:v>
      </x:c>
      <x:c r="B1820" t="str">
        <x:v>CR. MISC./43857/2026 of Sonu Kumar Vs The State of Bihar</x:v>
      </x:c>
      <x:c r="C1820" t="str">
        <x:v>2026-07-08</x:v>
      </x:c>
      <x:c r="D1820" t="str">
        <x:v>Patna High Court</x:v>
      </x:c>
      <x:c r="E1820" t="str">
        <x:v>MR. JUSTICE RAJIV ROY</x:v>
      </x:c>
      <x:c r="F1820" t="str">
        <x:v>BAIL GRANTED</x:v>
      </x:c>
      <x:c r="G1820" t="str">
        <x:v>https://indian-high-court-judgments.s3.ap-south-1.amazonaws.com/data/pdf/year=2026/court=10_8/bench=patnahcucisdb94/BRHC010521902026_1_2026-07-08.pdf</x:v>
      </x:c>
    </x:row>
    <x:row r="1821">
      <x:c r="A1821" t="str">
        <x:v>BRHC010616062026</x:v>
      </x:c>
      <x:c r="B1821" t="str">
        <x:v>CR. MISC./43991/2026 of Amresh Kumar Vs The State of Bihar</x:v>
      </x:c>
      <x:c r="C1821" t="str">
        <x:v>2026-07-08</x:v>
      </x:c>
      <x:c r="D1821" t="str">
        <x:v>Patna High Court</x:v>
      </x:c>
      <x:c r="E1821" t="str">
        <x:v>MR. JUSTICE HARISH KUMAR</x:v>
      </x:c>
      <x:c r="F1821" t="str">
        <x:v>ALLOWED</x:v>
      </x:c>
      <x:c r="G1821" t="str">
        <x:v>https://indian-high-court-judgments.s3.ap-south-1.amazonaws.com/data/pdf/year=2026/court=10_8/bench=patnahcucisdb94/BRHC010616062026_1_2026-07-08.pdf</x:v>
      </x:c>
    </x:row>
    <x:row r="1822">
      <x:c r="A1822" t="str">
        <x:v>BRHC010628812019</x:v>
      </x:c>
      <x:c r="B1822" t="str">
        <x:v>CR. APP (DB)/687/2019 of MD. GULAB Vs The State of Bihar</x:v>
      </x:c>
      <x:c r="C1822" t="str">
        <x:v>2026-07-08</x:v>
      </x:c>
      <x:c r="D1822" t="str">
        <x:v>Patna High Court</x:v>
      </x:c>
      <x:c r="E1822" t="str">
        <x:v>MR. JUSTICE BIBEK CHAUDHURI,MR. JUSTICE RANA VIKRAM SINGH</x:v>
      </x:c>
      <x:c r="F1822" t="str">
        <x:v>ALLOWED</x:v>
      </x:c>
      <x:c r="G1822" t="str">
        <x:v>https://indian-high-court-judgments.s3.ap-south-1.amazonaws.com/data/pdf/year=2026/court=10_8/bench=patnahcucisdb94/BRHC010628812019_1_2026-07-08.pdf</x:v>
      </x:c>
    </x:row>
    <x:row r="1823">
      <x:c r="A1823" t="str">
        <x:v>BRHC010311782026</x:v>
      </x:c>
      <x:c r="B1823" t="str">
        <x:v>CR. MISC./21627/2026 of Vikash Kumar Vs The State of Bihar</x:v>
      </x:c>
      <x:c r="C1823" t="str">
        <x:v>2026-07-08</x:v>
      </x:c>
      <x:c r="D1823" t="str">
        <x:v>Patna High Court</x:v>
      </x:c>
      <x:c r="E1823" t="str">
        <x:v>MR. JUSTICE SUNIL DUTTA MISHRA</x:v>
      </x:c>
      <x:c r="F1823" t="str">
        <x:v>ALLOWED</x:v>
      </x:c>
      <x:c r="G1823" t="str">
        <x:v>https://indian-high-court-judgments.s3.ap-south-1.amazonaws.com/data/pdf/year=2026/court=10_8/bench=patnahcucisdb94/BRHC010311782026_1_2026-07-08.pdf</x:v>
      </x:c>
    </x:row>
    <x:row r="1824">
      <x:c r="A1824" t="str">
        <x:v>BRHC010631112026</x:v>
      </x:c>
      <x:c r="B1824" t="str">
        <x:v>CR. MISC./44428/2026 of Kamlesh Kumar Mandal Vs The State of Bihar</x:v>
      </x:c>
      <x:c r="C1824" t="str">
        <x:v>2026-07-08</x:v>
      </x:c>
      <x:c r="D1824" t="str">
        <x:v>Patna High Court</x:v>
      </x:c>
      <x:c r="E1824" t="str">
        <x:v>MR. JUSTICE SATYAVRAT VERMA</x:v>
      </x:c>
      <x:c r="F1824" t="str">
        <x:v>DISPOSED</x:v>
      </x:c>
      <x:c r="G1824" t="str">
        <x:v>https://indian-high-court-judgments.s3.ap-south-1.amazonaws.com/data/pdf/year=2026/court=10_8/bench=patnahcucisdb94/BRHC010631112026_1_2026-07-08.pdf</x:v>
      </x:c>
    </x:row>
    <x:row r="1825">
      <x:c r="A1825" t="str">
        <x:v>BRHC010617552026</x:v>
      </x:c>
      <x:c r="B1825" t="str">
        <x:v>CR. MISC./44382/2026 of Neeraj Kumar Vs The State of Bihar</x:v>
      </x:c>
      <x:c r="C1825" t="str">
        <x:v>2026-07-08</x:v>
      </x:c>
      <x:c r="D1825" t="str">
        <x:v>Patna High Court</x:v>
      </x:c>
      <x:c r="E1825" t="str">
        <x:v>MR. JUSTICE SATYAVRAT VERMA</x:v>
      </x:c>
      <x:c r="F1825" t="str">
        <x:v>DISPOSED</x:v>
      </x:c>
      <x:c r="G1825" t="str">
        <x:v>https://indian-high-court-judgments.s3.ap-south-1.amazonaws.com/data/pdf/year=2026/court=10_8/bench=patnahcucisdb94/BRHC010617552026_1_2026-07-08.pdf</x:v>
      </x:c>
    </x:row>
    <x:row r="1826">
      <x:c r="A1826" t="str">
        <x:v>BRHC010642102026</x:v>
      </x:c>
      <x:c r="B1826" t="str">
        <x:v>CR. MISC./43902/2026 of Bikash Mandal @ Vikash Mandal Vs The State of Bihar</x:v>
      </x:c>
      <x:c r="C1826" t="str">
        <x:v>2026-07-08</x:v>
      </x:c>
      <x:c r="D1826" t="str">
        <x:v>Patna High Court</x:v>
      </x:c>
      <x:c r="E1826" t="str">
        <x:v>MR. JUSTICE SANDEEP KUMAR</x:v>
      </x:c>
      <x:c r="F1826" t="str">
        <x:v>BAIL GRANTED</x:v>
      </x:c>
      <x:c r="G1826" t="str">
        <x:v>https://indian-high-court-judgments.s3.ap-south-1.amazonaws.com/data/pdf/year=2026/court=10_8/bench=patnahcucisdb94/BRHC010642102026_1_2026-07-08.pdf</x:v>
      </x:c>
    </x:row>
    <x:row r="1827">
      <x:c r="A1827" t="str">
        <x:v>BRHC010627332026</x:v>
      </x:c>
      <x:c r="B1827" t="str">
        <x:v>CR. MISC./42895/2026 of Sonu Kumar Vs The State of Bihar</x:v>
      </x:c>
      <x:c r="C1827" t="str">
        <x:v>2026-07-08</x:v>
      </x:c>
      <x:c r="D1827" t="str">
        <x:v>Patna High Court</x:v>
      </x:c>
      <x:c r="E1827" t="str">
        <x:v>MR. JUSTICE CHANDRA SHEKHAR JHA</x:v>
      </x:c>
      <x:c r="F1827" t="str">
        <x:v>BAIL GRANTED</x:v>
      </x:c>
      <x:c r="G1827" t="str">
        <x:v>https://indian-high-court-judgments.s3.ap-south-1.amazonaws.com/data/pdf/year=2026/court=10_8/bench=patnahcucisdb94/BRHC010627332026_1_2026-07-08.pdf</x:v>
      </x:c>
    </x:row>
    <x:row r="1828">
      <x:c r="A1828" t="str">
        <x:v>BRHC010613002026</x:v>
      </x:c>
      <x:c r="B1828" t="str">
        <x:v>CR. MISC./44094/2026 of Bimlesh Rai @ Bimlesh Kumar Vs The State of Bihar</x:v>
      </x:c>
      <x:c r="C1828" t="str">
        <x:v>2026-07-08</x:v>
      </x:c>
      <x:c r="D1828" t="str">
        <x:v>Patna High Court</x:v>
      </x:c>
      <x:c r="E1828" t="str">
        <x:v>MR. JUSTICE ARUN KUMAR JHA</x:v>
      </x:c>
      <x:c r="F1828" t="str">
        <x:v>BAIL GRANTED</x:v>
      </x:c>
      <x:c r="G1828" t="str">
        <x:v>https://indian-high-court-judgments.s3.ap-south-1.amazonaws.com/data/pdf/year=2026/court=10_8/bench=patnahcucisdb94/BRHC010613002026_1_2026-07-08.pdf</x:v>
      </x:c>
    </x:row>
    <x:row r="1829">
      <x:c r="A1829" t="str">
        <x:v>BRHC010597022026</x:v>
      </x:c>
      <x:c r="B1829" t="str">
        <x:v>CR. MISC./44062/2026 of Nityanand Yadav @ Nandan Yadav Vs The State of Bihar</x:v>
      </x:c>
      <x:c r="C1829" t="str">
        <x:v>2026-07-08</x:v>
      </x:c>
      <x:c r="D1829" t="str">
        <x:v>Patna High Court</x:v>
      </x:c>
      <x:c r="E1829" t="str">
        <x:v>MR. JUSTICE SANDEEP KUMAR</x:v>
      </x:c>
      <x:c r="F1829" t="str">
        <x:v>BAIL GRANTED</x:v>
      </x:c>
      <x:c r="G1829" t="str">
        <x:v>https://indian-high-court-judgments.s3.ap-south-1.amazonaws.com/data/pdf/year=2026/court=10_8/bench=patnahcucisdb94/BRHC010597022026_1_2026-07-08.pdf</x:v>
      </x:c>
    </x:row>
    <x:row r="1830">
      <x:c r="A1830" t="str">
        <x:v>BRHC010483952026</x:v>
      </x:c>
      <x:c r="B1830" t="str">
        <x:v>CR. WJC/1099/2026 of Raja Khan @ Md. Raja Khan Vs The State of Bihar through the Secretary, Home Deptt., Govt. of Bihar, Patna</x:v>
      </x:c>
      <x:c r="C1830" t="str">
        <x:v>2026-07-08</x:v>
      </x:c>
      <x:c r="D1830" t="str">
        <x:v>Patna High Court</x:v>
      </x:c>
      <x:c r="E1830" t="str">
        <x:v>MR. JUSTICE ARUN KUMAR JHA</x:v>
      </x:c>
      <x:c r="F1830" t="str">
        <x:v>WITHDRAWN</x:v>
      </x:c>
      <x:c r="G1830" t="str">
        <x:v>https://indian-high-court-judgments.s3.ap-south-1.amazonaws.com/data/pdf/year=2026/court=10_8/bench=patnahcucisdb94/BRHC010483952026_1_2026-07-08.pdf</x:v>
      </x:c>
    </x:row>
    <x:row r="1831">
      <x:c r="A1831" t="str">
        <x:v>BRHC010091472026</x:v>
      </x:c>
      <x:c r="B1831" t="str">
        <x:v>CR. MISC./11309/2026 of Sudhir Kumar Sah @ Sudhir Kumar Gupta @ sudhir Kumar Vs The State of Bihar</x:v>
      </x:c>
      <x:c r="C1831" t="str">
        <x:v>2026-07-08</x:v>
      </x:c>
      <x:c r="D1831" t="str">
        <x:v>Patna High Court</x:v>
      </x:c>
      <x:c r="E1831" t="str">
        <x:v>MR. JUSTICE RAJIV ROY</x:v>
      </x:c>
      <x:c r="F1831" t="str">
        <x:v>BAIL REJECTED</x:v>
      </x:c>
      <x:c r="G1831" t="str">
        <x:v>https://indian-high-court-judgments.s3.ap-south-1.amazonaws.com/data/pdf/year=2026/court=10_8/bench=patnahcucisdb94/BRHC010091472026_1_2026-07-08.pdf</x:v>
      </x:c>
    </x:row>
    <x:row r="1832">
      <x:c r="A1832" t="str">
        <x:v>BRHC010944542017</x:v>
      </x:c>
      <x:c r="B1832" t="str">
        <x:v>CWJC/5674/2017 of Anamika Kumari Sinha Vs Axis Bank and Ors</x:v>
      </x:c>
      <x:c r="C1832" t="str">
        <x:v>2026-07-08</x:v>
      </x:c>
      <x:c r="D1832" t="str">
        <x:v>Patna High Court</x:v>
      </x:c>
      <x:c r="E1832" t="str">
        <x:v>JUSTICE SMT. G. ANUPAMA CHAKRAVARTHY</x:v>
      </x:c>
      <x:c r="F1832" t="str">
        <x:v>WITHDRAWN</x:v>
      </x:c>
      <x:c r="G1832" t="str">
        <x:v>https://indian-high-court-judgments.s3.ap-south-1.amazonaws.com/data/pdf/year=2026/court=10_8/bench=patnahcucisdb94/BRHC010944542017_1_2025-03-04.pdf</x:v>
      </x:c>
    </x:row>
    <x:row r="1833">
      <x:c r="A1833" t="str">
        <x:v>BRHC010609792026</x:v>
      </x:c>
      <x:c r="B1833" t="str">
        <x:v>CR. MISC./44620/2026 of Aarti Kumari Vs The State of Bihar</x:v>
      </x:c>
      <x:c r="C1833" t="str">
        <x:v>2026-07-08</x:v>
      </x:c>
      <x:c r="D1833" t="str">
        <x:v>Patna High Court</x:v>
      </x:c>
      <x:c r="E1833" t="str">
        <x:v>MR. JUSTICE AJIT KUMAR</x:v>
      </x:c>
      <x:c r="F1833" t="str">
        <x:v>BAIL GRANTED</x:v>
      </x:c>
      <x:c r="G1833" t="str">
        <x:v>https://indian-high-court-judgments.s3.ap-south-1.amazonaws.com/data/pdf/year=2026/court=10_8/bench=patnahcucisdb94/BRHC010609792026_1_2026-07-08.pdf</x:v>
      </x:c>
    </x:row>
    <x:row r="1834">
      <x:c r="A1834" t="str">
        <x:v>BRHC010635072026</x:v>
      </x:c>
      <x:c r="B1834" t="str">
        <x:v>CR. MISC./44429/2026 of Rakesh Chhitree @ Rakesh Kumar Vs The State of Bihar</x:v>
      </x:c>
      <x:c r="C1834" t="str">
        <x:v>2026-07-08</x:v>
      </x:c>
      <x:c r="D1834" t="str">
        <x:v>Patna High Court</x:v>
      </x:c>
      <x:c r="E1834" t="str">
        <x:v>MR. JUSTICE SATYAVRAT VERMA</x:v>
      </x:c>
      <x:c r="F1834" t="str">
        <x:v>DISPOSED</x:v>
      </x:c>
      <x:c r="G1834" t="str">
        <x:v>https://indian-high-court-judgments.s3.ap-south-1.amazonaws.com/data/pdf/year=2026/court=10_8/bench=patnahcucisdb94/BRHC010635072026_1_2026-07-08.pdf</x:v>
      </x:c>
    </x:row>
    <x:row r="1835">
      <x:c r="A1835" t="str">
        <x:v>BRHC010610662026</x:v>
      </x:c>
      <x:c r="B1835" t="str">
        <x:v>CR. MISC./42415/2026 of Nitu Kumari @ NItu Singh Vs The State of Bihar</x:v>
      </x:c>
      <x:c r="C1835" t="str">
        <x:v>2026-07-08</x:v>
      </x:c>
      <x:c r="D1835" t="str">
        <x:v>Patna High Court</x:v>
      </x:c>
      <x:c r="E1835" t="str">
        <x:v>MR. JUSTICE DR. ANSHUMAN</x:v>
      </x:c>
      <x:c r="F1835" t="str">
        <x:v>BAIL GRANTED</x:v>
      </x:c>
      <x:c r="G1835" t="str">
        <x:v>https://indian-high-court-judgments.s3.ap-south-1.amazonaws.com/data/pdf/year=2026/court=10_8/bench=patnahcucisdb94/BRHC010610662026_1_2026-07-08.pdf</x:v>
      </x:c>
    </x:row>
    <x:row r="1836">
      <x:c r="A1836" t="str">
        <x:v>BRHC010657052026</x:v>
      </x:c>
      <x:c r="B1836" t="str">
        <x:v>CR. MISC./45552/2026 of Madan Singh @ Abhay Singh Vs The State of Bihar</x:v>
      </x:c>
      <x:c r="C1836" t="str">
        <x:v>2026-07-08</x:v>
      </x:c>
      <x:c r="D1836" t="str">
        <x:v>Patna High Court</x:v>
      </x:c>
      <x:c r="E1836" t="str">
        <x:v>MR. JUSTICE ANSUL</x:v>
      </x:c>
      <x:c r="F1836" t="str">
        <x:v>BAIL GRANTED</x:v>
      </x:c>
      <x:c r="G1836" t="str">
        <x:v>https://indian-high-court-judgments.s3.ap-south-1.amazonaws.com/data/pdf/year=2026/court=10_8/bench=patnahcucisdb94/BRHC010657052026_1_2026-07-08.pdf</x:v>
      </x:c>
    </x:row>
    <x:row r="1837">
      <x:c r="A1837" t="str">
        <x:v>BRHC010360392026</x:v>
      </x:c>
      <x:c r="B1837" t="str">
        <x:v>CR. MISC./26050/2026 of Dharmdeo Poddar Vs The State of Bihar</x:v>
      </x:c>
      <x:c r="C1837" t="str">
        <x:v>2026-07-08</x:v>
      </x:c>
      <x:c r="D1837" t="str">
        <x:v>Patna High Court</x:v>
      </x:c>
      <x:c r="E1837" t="str">
        <x:v>MR. JUSTICE RAJESH KUMAR VERMA</x:v>
      </x:c>
      <x:c r="F1837" t="str">
        <x:v>BAIL GRANTED</x:v>
      </x:c>
      <x:c r="G1837" t="str">
        <x:v>https://indian-high-court-judgments.s3.ap-south-1.amazonaws.com/data/pdf/year=2026/court=10_8/bench=patnahcucisdb94/BRHC010360392026_1_2026-07-08.pdf</x:v>
      </x:c>
    </x:row>
    <x:row r="1838">
      <x:c r="A1838" t="str">
        <x:v>BRHC010627382026</x:v>
      </x:c>
      <x:c r="B1838" t="str">
        <x:v>CR. MISC./44234/2026 of Nandan Tiwari Vs The State of Bihar</x:v>
      </x:c>
      <x:c r="C1838" t="str">
        <x:v>2026-07-08</x:v>
      </x:c>
      <x:c r="D1838" t="str">
        <x:v>Patna High Court</x:v>
      </x:c>
      <x:c r="E1838" t="str">
        <x:v>MR. JUSTICE SOURENDRA PANDEY</x:v>
      </x:c>
      <x:c r="F1838" t="str">
        <x:v>BAIL GRANTED</x:v>
      </x:c>
      <x:c r="G1838" t="str">
        <x:v>https://indian-high-court-judgments.s3.ap-south-1.amazonaws.com/data/pdf/year=2026/court=10_8/bench=patnahcucisdb94/BRHC010627382026_1_2026-07-08.pdf</x:v>
      </x:c>
    </x:row>
    <x:row r="1839">
      <x:c r="A1839" t="str">
        <x:v>BRHC010586602026</x:v>
      </x:c>
      <x:c r="B1839" t="str">
        <x:v>CR. MISC./42428/2026 of Kamlesh Kumar Vs The State of Bihar</x:v>
      </x:c>
      <x:c r="C1839" t="str">
        <x:v>2026-07-08</x:v>
      </x:c>
      <x:c r="D1839" t="str">
        <x:v>Patna High Court</x:v>
      </x:c>
      <x:c r="E1839" t="str">
        <x:v>MR. JUSTICE DR. ANSHUMAN</x:v>
      </x:c>
      <x:c r="F1839" t="str">
        <x:v>BAIL GRANTED</x:v>
      </x:c>
      <x:c r="G1839" t="str">
        <x:v>https://indian-high-court-judgments.s3.ap-south-1.amazonaws.com/data/pdf/year=2026/court=10_8/bench=patnahcucisdb94/BRHC010586602026_1_2026-07-08.pdf</x:v>
      </x:c>
    </x:row>
    <x:row r="1840">
      <x:c r="A1840" t="str">
        <x:v>BRHC010638482026</x:v>
      </x:c>
      <x:c r="B1840" t="str">
        <x:v>CR. MISC./44103/2026 of Sanjay Sah @ Sanjay Kumar Sah Vs The State of Bihar</x:v>
      </x:c>
      <x:c r="C1840" t="str">
        <x:v>2026-07-08</x:v>
      </x:c>
      <x:c r="D1840" t="str">
        <x:v>Patna High Court</x:v>
      </x:c>
      <x:c r="E1840" t="str">
        <x:v>MR. JUSTICE ARUN KUMAR JHA</x:v>
      </x:c>
      <x:c r="F1840" t="str">
        <x:v>BAIL GRANTED</x:v>
      </x:c>
      <x:c r="G1840" t="str">
        <x:v>https://indian-high-court-judgments.s3.ap-south-1.amazonaws.com/data/pdf/year=2026/court=10_8/bench=patnahcucisdb94/BRHC010638482026_1_2026-07-08.pdf</x:v>
      </x:c>
    </x:row>
    <x:row r="1841">
      <x:c r="A1841" t="str">
        <x:v>BRHC010586652026</x:v>
      </x:c>
      <x:c r="B1841" t="str">
        <x:v>CR. MISC./44290/2026 of Umesh Yadav @ Umesh Prasad Vs The State of Bihar</x:v>
      </x:c>
      <x:c r="C1841" t="str">
        <x:v>2026-07-08</x:v>
      </x:c>
      <x:c r="D1841" t="str">
        <x:v>Patna High Court</x:v>
      </x:c>
      <x:c r="E1841" t="str">
        <x:v>MR. JUSTICE RAMESH CHAND MALVIYA</x:v>
      </x:c>
      <x:c r="F1841" t="str">
        <x:v>BAIL GRANTED</x:v>
      </x:c>
      <x:c r="G1841" t="str">
        <x:v>https://indian-high-court-judgments.s3.ap-south-1.amazonaws.com/data/pdf/year=2026/court=10_8/bench=patnahcucisdb94/BRHC010586652026_1_2026-07-08.pdf</x:v>
      </x:c>
    </x:row>
    <x:row r="1842">
      <x:c r="A1842" t="str">
        <x:v>BRHC010176862026</x:v>
      </x:c>
      <x:c r="B1842" t="str">
        <x:v>CR. MISC./14788/2026 of Karu Yadav Vs The State of Bihar</x:v>
      </x:c>
      <x:c r="C1842" t="str">
        <x:v>2026-07-08</x:v>
      </x:c>
      <x:c r="D1842" t="str">
        <x:v>Patna High Court</x:v>
      </x:c>
      <x:c r="E1842" t="str">
        <x:v>MR. JUSTICE PURNENDU SINGH</x:v>
      </x:c>
      <x:c r="F1842" t="str">
        <x:v>DISPOSED</x:v>
      </x:c>
      <x:c r="G1842" t="str">
        <x:v>https://indian-high-court-judgments.s3.ap-south-1.amazonaws.com/data/pdf/year=2026/court=10_8/bench=patnahcucisdb94/BRHC010176862026_1_2026-07-08.pdf</x:v>
      </x:c>
    </x:row>
    <x:row r="1843">
      <x:c r="A1843" t="str">
        <x:v>BRHC010646142026</x:v>
      </x:c>
      <x:c r="B1843" t="str">
        <x:v>CR. MISC./44874/2026 of VIKASH KUMAR JHA Vs The State of Bihar</x:v>
      </x:c>
      <x:c r="C1843" t="str">
        <x:v>2026-07-08</x:v>
      </x:c>
      <x:c r="D1843" t="str">
        <x:v>Patna High Court</x:v>
      </x:c>
      <x:c r="E1843" t="str">
        <x:v>MR. JUSTICE CHANDRA SHEKHAR JHA</x:v>
      </x:c>
      <x:c r="F1843" t="str">
        <x:v>BAIL GRANTED</x:v>
      </x:c>
      <x:c r="G1843" t="str">
        <x:v>https://indian-high-court-judgments.s3.ap-south-1.amazonaws.com/data/pdf/year=2026/court=10_8/bench=patnahcucisdb94/BRHC010646142026_1_2026-07-08.pdf</x:v>
      </x:c>
    </x:row>
    <x:row r="1844">
      <x:c r="A1844" t="str">
        <x:v>BRHC010342632026</x:v>
      </x:c>
      <x:c r="B1844" t="str">
        <x:v>CR. MISC./26947/2026 of Golu Ram @ Roshan Ram Vs The State of Bihar</x:v>
      </x:c>
      <x:c r="C1844" t="str">
        <x:v>2026-07-08</x:v>
      </x:c>
      <x:c r="D1844" t="str">
        <x:v>Patna High Court</x:v>
      </x:c>
      <x:c r="E1844" t="str">
        <x:v>MR. JUSTICE RAJESH KUMAR VERMA</x:v>
      </x:c>
      <x:c r="F1844" t="str">
        <x:v>BAIL GRANTED</x:v>
      </x:c>
      <x:c r="G1844" t="str">
        <x:v>https://indian-high-court-judgments.s3.ap-south-1.amazonaws.com/data/pdf/year=2026/court=10_8/bench=patnahcucisdb94/BRHC010342632026_1_2026-07-08.pdf</x:v>
      </x:c>
    </x:row>
    <x:row r="1845">
      <x:c r="A1845" t="str">
        <x:v>BRHC010587782026</x:v>
      </x:c>
      <x:c r="B1845" t="str">
        <x:v>CR. MISC./42086/2026 of Naresh Yadav @ Ram Naresh Yadav Vs The State of Bihar</x:v>
      </x:c>
      <x:c r="C1845" t="str">
        <x:v>2026-07-08</x:v>
      </x:c>
      <x:c r="D1845" t="str">
        <x:v>Patna High Court</x:v>
      </x:c>
      <x:c r="E1845" t="str">
        <x:v>MR. JUSTICE SATYAVRAT VERMA</x:v>
      </x:c>
      <x:c r="F1845" t="str">
        <x:v>BAIL GRANTED</x:v>
      </x:c>
      <x:c r="G1845" t="str">
        <x:v>https://indian-high-court-judgments.s3.ap-south-1.amazonaws.com/data/pdf/year=2026/court=10_8/bench=patnahcucisdb94/BRHC010587782026_1_2026-07-08.pdf</x:v>
      </x:c>
    </x:row>
    <x:row r="1846">
      <x:c r="A1846" t="str">
        <x:v>BRHC010504132025</x:v>
      </x:c>
      <x:c r="B1846" t="str">
        <x:v>CWJC/12417/2025 of Jitendra Kumar Ray Vs The State of Bihar</x:v>
      </x:c>
      <x:c r="C1846" t="str">
        <x:v>2026-07-08</x:v>
      </x:c>
      <x:c r="D1846" t="str">
        <x:v>Patna High Court</x:v>
      </x:c>
      <x:c r="E1846" t="str">
        <x:v>MR. JUSTICE A. ABHISHEK REDDY</x:v>
      </x:c>
      <x:c r="F1846" t="str">
        <x:v>ALLOWED</x:v>
      </x:c>
      <x:c r="G1846" t="str">
        <x:v>https://indian-high-court-judgments.s3.ap-south-1.amazonaws.com/data/pdf/year=2026/court=10_8/bench=patnahcucisdb94/BRHC010504132025_1_2026-07-08.pdf</x:v>
      </x:c>
    </x:row>
    <x:row r="1847">
      <x:c r="A1847" t="str">
        <x:v>BRHC011229512025</x:v>
      </x:c>
      <x:c r="B1847" t="str">
        <x:v>CR. MISC./89286/2025 of Sanjay Singh @ Sanjay Kumar Vs The State of Bihar</x:v>
      </x:c>
      <x:c r="C1847" t="str">
        <x:v>2026-07-08</x:v>
      </x:c>
      <x:c r="D1847" t="str">
        <x:v>Patna High Court</x:v>
      </x:c>
      <x:c r="E1847" t="str">
        <x:v>MR. JUSTICE PRABHAT KUMAR SINGH</x:v>
      </x:c>
      <x:c r="F1847" t="str">
        <x:v>BAIL REJECTED</x:v>
      </x:c>
      <x:c r="G1847" t="str">
        <x:v>https://indian-high-court-judgments.s3.ap-south-1.amazonaws.com/data/pdf/year=2026/court=10_8/bench=patnahcucisdb94/BRHC011229512025_1_2026-07-08.pdf</x:v>
      </x:c>
    </x:row>
    <x:row r="1848">
      <x:c r="A1848" t="str">
        <x:v>BRHC010599012026</x:v>
      </x:c>
      <x:c r="B1848" t="str">
        <x:v>CR. MISC./41270/2026 of Pravesh Yadav @ Pravesh Kumar Yadav Vs The State of Bihar</x:v>
      </x:c>
      <x:c r="C1848" t="str">
        <x:v>2026-07-08</x:v>
      </x:c>
      <x:c r="D1848" t="str">
        <x:v>Patna High Court</x:v>
      </x:c>
      <x:c r="E1848" t="str">
        <x:v>MR. JUSTICE SANDEEP KUMAR</x:v>
      </x:c>
      <x:c r="F1848" t="str">
        <x:v>BAIL GRANTED</x:v>
      </x:c>
      <x:c r="G1848" t="str">
        <x:v>https://indian-high-court-judgments.s3.ap-south-1.amazonaws.com/data/pdf/year=2026/court=10_8/bench=patnahcucisdb94/BRHC010599012026_1_2026-07-08.pdf</x:v>
      </x:c>
    </x:row>
    <x:row r="1849">
      <x:c r="A1849" t="str">
        <x:v>BRHC010593442026</x:v>
      </x:c>
      <x:c r="B1849" t="str">
        <x:v>CWJC/9517/2026 of Dina Nath Mehta Vs The State of Bihar,</x:v>
      </x:c>
      <x:c r="C1849" t="str">
        <x:v>2026-07-08</x:v>
      </x:c>
      <x:c r="D1849" t="str">
        <x:v>Patna High Court</x:v>
      </x:c>
      <x:c r="E1849" t="str">
        <x:v>MR. JUSTICE ALOK KUMAR SINHA</x:v>
      </x:c>
      <x:c r="F1849" t="str">
        <x:v>DISPOSED</x:v>
      </x:c>
      <x:c r="G1849" t="str">
        <x:v>https://indian-high-court-judgments.s3.ap-south-1.amazonaws.com/data/pdf/year=2026/court=10_8/bench=patnahcucisdb94/BRHC010593442026_1_2026-07-08.pdf</x:v>
      </x:c>
    </x:row>
    <x:row r="1850">
      <x:c r="A1850" t="str">
        <x:v>BRHC010596222026</x:v>
      </x:c>
      <x:c r="B1850" t="str">
        <x:v>CR. MISC./44634/2026 of Akash Kumar Vs The State of Bihar</x:v>
      </x:c>
      <x:c r="C1850" t="str">
        <x:v>2026-07-08</x:v>
      </x:c>
      <x:c r="D1850" t="str">
        <x:v>Patna High Court</x:v>
      </x:c>
      <x:c r="E1850" t="str">
        <x:v>MR. JUSTICE SANDEEP KUMAR</x:v>
      </x:c>
      <x:c r="F1850" t="str">
        <x:v>BAIL GRANTED</x:v>
      </x:c>
      <x:c r="G1850" t="str">
        <x:v>https://indian-high-court-judgments.s3.ap-south-1.amazonaws.com/data/pdf/year=2026/court=10_8/bench=patnahcucisdb94/BRHC010596222026_1_2026-07-08.pdf</x:v>
      </x:c>
    </x:row>
    <x:row r="1851">
      <x:c r="A1851" t="str">
        <x:v>BRHC010146842026</x:v>
      </x:c>
      <x:c r="B1851" t="str">
        <x:v>CR. MISC./11250/2026 of RAHUL KUMAR Vs The State of Bihar</x:v>
      </x:c>
      <x:c r="C1851" t="str">
        <x:v>2026-07-08</x:v>
      </x:c>
      <x:c r="D1851" t="str">
        <x:v>Patna High Court</x:v>
      </x:c>
      <x:c r="E1851" t="str">
        <x:v>MR. JUSTICE RAJIV ROY</x:v>
      </x:c>
      <x:c r="F1851" t="str">
        <x:v>BAIL GRANTED</x:v>
      </x:c>
      <x:c r="G1851" t="str">
        <x:v>https://indian-high-court-judgments.s3.ap-south-1.amazonaws.com/data/pdf/year=2026/court=10_8/bench=patnahcucisdb94/BRHC010146842026_1_2026-07-08.pdf</x:v>
      </x:c>
    </x:row>
    <x:row r="1852">
      <x:c r="A1852" t="str">
        <x:v>BRHC010620362026</x:v>
      </x:c>
      <x:c r="B1852" t="str">
        <x:v>CR. MISC./45508/2026 of Akshay Kumar @ Chhotu Vs The State of Bihar</x:v>
      </x:c>
      <x:c r="C1852" t="str">
        <x:v>2026-07-08</x:v>
      </x:c>
      <x:c r="D1852" t="str">
        <x:v>Patna High Court</x:v>
      </x:c>
      <x:c r="E1852" t="str">
        <x:v>MR. JUSTICE ANSUL</x:v>
      </x:c>
      <x:c r="F1852" t="str">
        <x:v>BAIL GRANTED</x:v>
      </x:c>
      <x:c r="G1852" t="str">
        <x:v>https://indian-high-court-judgments.s3.ap-south-1.amazonaws.com/data/pdf/year=2026/court=10_8/bench=patnahcucisdb94/BRHC010620362026_1_2026-07-08.pdf</x:v>
      </x:c>
    </x:row>
    <x:row r="1853">
      <x:c r="A1853" t="str">
        <x:v>BRHC010635062026</x:v>
      </x:c>
      <x:c r="B1853" t="str">
        <x:v>CR. MISC./45434/2026 of RAM BABU @ RAMBABU MAHTO Vs The State of Bihar</x:v>
      </x:c>
      <x:c r="C1853" t="str">
        <x:v>2026-07-08</x:v>
      </x:c>
      <x:c r="D1853" t="str">
        <x:v>Patna High Court</x:v>
      </x:c>
      <x:c r="E1853" t="str">
        <x:v>MR. JUSTICE SATYAVRAT VERMA</x:v>
      </x:c>
      <x:c r="F1853" t="str">
        <x:v>DISPOSED</x:v>
      </x:c>
      <x:c r="G1853" t="str">
        <x:v>https://indian-high-court-judgments.s3.ap-south-1.amazonaws.com/data/pdf/year=2026/court=10_8/bench=patnahcucisdb94/BRHC010635062026_1_2026-07-08.pdf</x:v>
      </x:c>
    </x:row>
    <x:row r="1854">
      <x:c r="A1854" t="str">
        <x:v>BRHC010617822026</x:v>
      </x:c>
      <x:c r="B1854" t="str">
        <x:v>CR. MISC./45413/2026 of Mithilesh Kumar Mahto Vs The State of Bihar</x:v>
      </x:c>
      <x:c r="C1854" t="str">
        <x:v>2026-07-08</x:v>
      </x:c>
      <x:c r="D1854" t="str">
        <x:v>Patna High Court</x:v>
      </x:c>
      <x:c r="E1854" t="str">
        <x:v>MR. JUSTICE PRAVEEN KUMAR</x:v>
      </x:c>
      <x:c r="F1854" t="str">
        <x:v>BAIL GRANTED</x:v>
      </x:c>
      <x:c r="G1854" t="str">
        <x:v>https://indian-high-court-judgments.s3.ap-south-1.amazonaws.com/data/pdf/year=2026/court=10_8/bench=patnahcucisdb94/BRHC010617822026_1_2026-07-08.pdf</x:v>
      </x:c>
    </x:row>
    <x:row r="1855">
      <x:c r="A1855" t="str">
        <x:v>BRHC010596722026</x:v>
      </x:c>
      <x:c r="B1855" t="str">
        <x:v>CR. MISC./45360/2026 of Neel Kamal Shahi Vs The State of Bihar</x:v>
      </x:c>
      <x:c r="C1855" t="str">
        <x:v>2026-07-08</x:v>
      </x:c>
      <x:c r="D1855" t="str">
        <x:v>Patna High Court</x:v>
      </x:c>
      <x:c r="E1855" t="str">
        <x:v>MR. JUSTICE SATYAVRAT VERMA</x:v>
      </x:c>
      <x:c r="F1855" t="str">
        <x:v>DISPOSED</x:v>
      </x:c>
      <x:c r="G1855" t="str">
        <x:v>https://indian-high-court-judgments.s3.ap-south-1.amazonaws.com/data/pdf/year=2026/court=10_8/bench=patnahcucisdb94/BRHC010596722026_1_2026-07-08.pdf</x:v>
      </x:c>
    </x:row>
    <x:row r="1856">
      <x:c r="A1856" t="str">
        <x:v>BRHC010588182026</x:v>
      </x:c>
      <x:c r="B1856" t="str">
        <x:v>CR. MISC./44007/2026 of Bachchu Singh Vs The State of Bihar</x:v>
      </x:c>
      <x:c r="C1856" t="str">
        <x:v>2026-07-08</x:v>
      </x:c>
      <x:c r="D1856" t="str">
        <x:v>Patna High Court</x:v>
      </x:c>
      <x:c r="E1856" t="str">
        <x:v>MR. JUSTICE HARISH KUMAR</x:v>
      </x:c>
      <x:c r="F1856" t="str">
        <x:v>ALLOWED</x:v>
      </x:c>
      <x:c r="G1856" t="str">
        <x:v>https://indian-high-court-judgments.s3.ap-south-1.amazonaws.com/data/pdf/year=2026/court=10_8/bench=patnahcucisdb94/BRHC010588182026_1_2026-07-08.pdf</x:v>
      </x:c>
    </x:row>
    <x:row r="1857">
      <x:c r="A1857" t="str">
        <x:v>BRHC010609172026</x:v>
      </x:c>
      <x:c r="B1857" t="str">
        <x:v>CR. MISC./43714/2026 of Kanhaiya Kumar Yadav Vs The State of Bihar</x:v>
      </x:c>
      <x:c r="C1857" t="str">
        <x:v>2026-07-08</x:v>
      </x:c>
      <x:c r="D1857" t="str">
        <x:v>Patna High Court</x:v>
      </x:c>
      <x:c r="E1857" t="str">
        <x:v>MR. JUSTICE PRABHAT KUMAR SINGH</x:v>
      </x:c>
      <x:c r="F1857" t="str">
        <x:v>BAIL REJECTED</x:v>
      </x:c>
      <x:c r="G1857" t="str">
        <x:v>https://indian-high-court-judgments.s3.ap-south-1.amazonaws.com/data/pdf/year=2026/court=10_8/bench=patnahcucisdb94/BRHC010609172026_1_2026-07-08.pdf</x:v>
      </x:c>
    </x:row>
    <x:row r="1858">
      <x:c r="A1858" t="str">
        <x:v>BRHC010607902026</x:v>
      </x:c>
      <x:c r="B1858" t="str">
        <x:v>CR. MISC./45491/2026 of Sahabuddin Vs The State of Bihar</x:v>
      </x:c>
      <x:c r="C1858" t="str">
        <x:v>2026-07-08</x:v>
      </x:c>
      <x:c r="D1858" t="str">
        <x:v>Patna High Court</x:v>
      </x:c>
      <x:c r="E1858" t="str">
        <x:v>MR. JUSTICE PRAVEEN KUMAR</x:v>
      </x:c>
      <x:c r="F1858" t="str">
        <x:v>BAIL GRANTED</x:v>
      </x:c>
      <x:c r="G1858" t="str">
        <x:v>https://indian-high-court-judgments.s3.ap-south-1.amazonaws.com/data/pdf/year=2026/court=10_8/bench=patnahcucisdb94/BRHC010607902026_1_2026-07-08.pdf</x:v>
      </x:c>
    </x:row>
    <x:row r="1859">
      <x:c r="A1859" t="str">
        <x:v>BRHC010338172026</x:v>
      </x:c>
      <x:c r="B1859" t="str">
        <x:v>CR. MISC./23599/2026 of Anavesh Maurya @ Anavesh Kumar Vs The State of Bihar</x:v>
      </x:c>
      <x:c r="C1859" t="str">
        <x:v>2026-07-08</x:v>
      </x:c>
      <x:c r="D1859" t="str">
        <x:v>Patna High Court</x:v>
      </x:c>
      <x:c r="E1859" t="str">
        <x:v>MR. JUSTICE AJIT KUMAR</x:v>
      </x:c>
      <x:c r="F1859" t="str">
        <x:v>BAIL GRANTED</x:v>
      </x:c>
      <x:c r="G1859" t="str">
        <x:v>https://indian-high-court-judgments.s3.ap-south-1.amazonaws.com/data/pdf/year=2026/court=10_8/bench=patnahcucisdb94/BRHC010338172026_1_2026-07-08.pdf</x:v>
      </x:c>
    </x:row>
    <x:row r="1860">
      <x:c r="A1860" t="str">
        <x:v>BRHC011149512025</x:v>
      </x:c>
      <x:c r="B1860" t="str">
        <x:v>CWJC/18282/2025 of Rishikesh Kumar Vs The State of Bihar</x:v>
      </x:c>
      <x:c r="C1860" t="str">
        <x:v>2026-07-08</x:v>
      </x:c>
      <x:c r="D1860" t="str">
        <x:v>Patna High Court</x:v>
      </x:c>
      <x:c r="E1860" t="str">
        <x:v>MR. JUSTICE BIBEK CHAUDHURI</x:v>
      </x:c>
      <x:c r="F1860" t="str">
        <x:v>DISPOSED</x:v>
      </x:c>
      <x:c r="G1860" t="str">
        <x:v>https://indian-high-court-judgments.s3.ap-south-1.amazonaws.com/data/pdf/year=2026/court=10_8/bench=patnahcucisdb94/BRHC011149512025_1_2026-07-08.pdf</x:v>
      </x:c>
    </x:row>
    <x:row r="1861">
      <x:c r="A1861" t="str">
        <x:v>BRHC010631362026</x:v>
      </x:c>
      <x:c r="B1861" t="str">
        <x:v>CR. MISC./43649/2026 of Chikku Kumar Vs The State of Bihar</x:v>
      </x:c>
      <x:c r="C1861" t="str">
        <x:v>2026-07-08</x:v>
      </x:c>
      <x:c r="D1861" t="str">
        <x:v>Patna High Court</x:v>
      </x:c>
      <x:c r="E1861" t="str">
        <x:v>MR. JUSTICE PRABHAT KUMAR SINGH</x:v>
      </x:c>
      <x:c r="F1861" t="str">
        <x:v>BAIL GRANTED</x:v>
      </x:c>
      <x:c r="G1861" t="str">
        <x:v>https://indian-high-court-judgments.s3.ap-south-1.amazonaws.com/data/pdf/year=2026/court=10_8/bench=patnahcucisdb94/BRHC010631362026_1_2026-07-08.pdf</x:v>
      </x:c>
    </x:row>
    <x:row r="1862">
      <x:c r="A1862" t="str">
        <x:v>BRHC010603442026</x:v>
      </x:c>
      <x:c r="B1862" t="str">
        <x:v>CR. MISC./43720/2026 of Arvind Gupta @ Arvind Kumar Gupta Vs The State of Bihar</x:v>
      </x:c>
      <x:c r="C1862" t="str">
        <x:v>2026-07-08</x:v>
      </x:c>
      <x:c r="D1862" t="str">
        <x:v>Patna High Court</x:v>
      </x:c>
      <x:c r="E1862" t="str">
        <x:v>MR. JUSTICE PURNENDU SINGH</x:v>
      </x:c>
      <x:c r="F1862" t="str">
        <x:v>WITHDRAWN</x:v>
      </x:c>
      <x:c r="G1862" t="str">
        <x:v>https://indian-high-court-judgments.s3.ap-south-1.amazonaws.com/data/pdf/year=2026/court=10_8/bench=patnahcucisdb94/BRHC010603442026_1_2026-07-08.pdf</x:v>
      </x:c>
    </x:row>
    <x:row r="1863">
      <x:c r="A1863" t="str">
        <x:v>BRHC010585432026</x:v>
      </x:c>
      <x:c r="B1863" t="str">
        <x:v>CR. MISC./42238/2026 of Jayendra Kumar @ Monu Vs The State of Bihar</x:v>
      </x:c>
      <x:c r="C1863" t="str">
        <x:v>2026-07-08</x:v>
      </x:c>
      <x:c r="D1863" t="str">
        <x:v>Patna High Court</x:v>
      </x:c>
      <x:c r="E1863" t="str">
        <x:v>MR. JUSTICE SUNIL DUTTA MISHRA</x:v>
      </x:c>
      <x:c r="F1863" t="str">
        <x:v>ALLOWED</x:v>
      </x:c>
      <x:c r="G1863" t="str">
        <x:v>https://indian-high-court-judgments.s3.ap-south-1.amazonaws.com/data/pdf/year=2026/court=10_8/bench=patnahcucisdb94/BRHC010585432026_1_2026-07-08.pdf</x:v>
      </x:c>
    </x:row>
    <x:row r="1864">
      <x:c r="A1864" t="str">
        <x:v>BRHC010257452026</x:v>
      </x:c>
      <x:c r="B1864" t="str">
        <x:v>CWJC/4286/2026 of Binod Kumar Vs The State of Bihar</x:v>
      </x:c>
      <x:c r="C1864" t="str">
        <x:v>2026-07-08</x:v>
      </x:c>
      <x:c r="D1864" t="str">
        <x:v>Patna High Court</x:v>
      </x:c>
      <x:c r="E1864" t="str">
        <x:v>MR. JUSTICE PARTHA SARTHY</x:v>
      </x:c>
      <x:c r="F1864" t="str">
        <x:v>ALLOWED</x:v>
      </x:c>
      <x:c r="G1864" t="str">
        <x:v>https://indian-high-court-judgments.s3.ap-south-1.amazonaws.com/data/pdf/year=2026/court=10_8/bench=patnahcucisdb94/BRHC010257452026_1_2026-07-08.pdf</x:v>
      </x:c>
    </x:row>
    <x:row r="1865">
      <x:c r="A1865" t="str">
        <x:v>BRHC010622992026</x:v>
      </x:c>
      <x:c r="B1865" t="str">
        <x:v>CR. MISC./43997/2026 of Bablu Paswan Vs The State of Bihar</x:v>
      </x:c>
      <x:c r="C1865" t="str">
        <x:v>2026-07-08</x:v>
      </x:c>
      <x:c r="D1865" t="str">
        <x:v>Patna High Court</x:v>
      </x:c>
      <x:c r="E1865" t="str">
        <x:v>MR. JUSTICE HARISH KUMAR</x:v>
      </x:c>
      <x:c r="F1865" t="str">
        <x:v>ALLOWED</x:v>
      </x:c>
      <x:c r="G1865" t="str">
        <x:v>https://indian-high-court-judgments.s3.ap-south-1.amazonaws.com/data/pdf/year=2026/court=10_8/bench=patnahcucisdb94/BRHC010622992026_1_2026-07-08.pdf</x:v>
      </x:c>
    </x:row>
    <x:row r="1866">
      <x:c r="A1866" t="str">
        <x:v>BRHC010634772026</x:v>
      </x:c>
      <x:c r="B1866" t="str">
        <x:v>CR. MISC./43864/2026 of Sushil Kumar @ Sushil Kumar Singh @ Sushil Singh Vs The State of Bihar</x:v>
      </x:c>
      <x:c r="C1866" t="str">
        <x:v>2026-07-08</x:v>
      </x:c>
      <x:c r="D1866" t="str">
        <x:v>Patna High Court</x:v>
      </x:c>
      <x:c r="E1866" t="str">
        <x:v>MR. JUSTICE SANDEEP KUMAR</x:v>
      </x:c>
      <x:c r="F1866" t="str">
        <x:v>DISMISSED</x:v>
      </x:c>
      <x:c r="G1866" t="str">
        <x:v>https://indian-high-court-judgments.s3.ap-south-1.amazonaws.com/data/pdf/year=2026/court=10_8/bench=patnahcucisdb94/BRHC010634772026_1_2026-07-08.pdf</x:v>
      </x:c>
    </x:row>
    <x:row r="1867">
      <x:c r="A1867" t="str">
        <x:v>BRHC010598582026</x:v>
      </x:c>
      <x:c r="B1867" t="str">
        <x:v>CR. MISC./45335/2026 of Aashish Kumar @ Nanka Vs The State of Bihar</x:v>
      </x:c>
      <x:c r="C1867" t="str">
        <x:v>2026-07-08</x:v>
      </x:c>
      <x:c r="D1867" t="str">
        <x:v>Patna High Court</x:v>
      </x:c>
      <x:c r="E1867" t="str">
        <x:v>MR. JUSTICE SATYAVRAT VERMA</x:v>
      </x:c>
      <x:c r="F1867" t="str">
        <x:v>DISPOSED</x:v>
      </x:c>
      <x:c r="G1867" t="str">
        <x:v>https://indian-high-court-judgments.s3.ap-south-1.amazonaws.com/data/pdf/year=2026/court=10_8/bench=patnahcucisdb94/BRHC010598582026_1_2026-07-08.pdf</x:v>
      </x:c>
    </x:row>
    <x:row r="1868">
      <x:c r="A1868" t="str">
        <x:v>BRHC010359092026</x:v>
      </x:c>
      <x:c r="B1868" t="str">
        <x:v>CR. MISC./28867/2026 of Tuntun Mandal @ Tuntun Kumar Vs The State of Bihar</x:v>
      </x:c>
      <x:c r="C1868" t="str">
        <x:v>2026-07-08</x:v>
      </x:c>
      <x:c r="D1868" t="str">
        <x:v>Patna High Court</x:v>
      </x:c>
      <x:c r="E1868" t="str">
        <x:v>MR. JUSTICE RAJESH KUMAR VERMA</x:v>
      </x:c>
      <x:c r="F1868" t="str">
        <x:v>BAIL GRANTED</x:v>
      </x:c>
      <x:c r="G1868" t="str">
        <x:v>https://indian-high-court-judgments.s3.ap-south-1.amazonaws.com/data/pdf/year=2026/court=10_8/bench=patnahcucisdb94/BRHC010359092026_1_2026-07-08.pdf</x:v>
      </x:c>
    </x:row>
    <x:row r="1869">
      <x:c r="A1869" t="str">
        <x:v>BRHC010625762026</x:v>
      </x:c>
      <x:c r="B1869" t="str">
        <x:v>CR. MISC./45400/2026 of Munna Kumar @ Shashi Bhushan @ Shashi Bhushan Kumar Vs The State of Bihar</x:v>
      </x:c>
      <x:c r="C1869" t="str">
        <x:v>2026-07-08</x:v>
      </x:c>
      <x:c r="D1869" t="str">
        <x:v>Patna High Court</x:v>
      </x:c>
      <x:c r="E1869" t="str">
        <x:v>MR. JUSTICE SATYAVRAT VERMA</x:v>
      </x:c>
      <x:c r="F1869" t="str">
        <x:v>DISPOSED</x:v>
      </x:c>
      <x:c r="G1869" t="str">
        <x:v>https://indian-high-court-judgments.s3.ap-south-1.amazonaws.com/data/pdf/year=2026/court=10_8/bench=patnahcucisdb94/BRHC010625762026_1_2026-07-08.pdf</x:v>
      </x:c>
    </x:row>
    <x:row r="1870">
      <x:c r="A1870" t="str">
        <x:v>BRHC010597582026</x:v>
      </x:c>
      <x:c r="B1870" t="str">
        <x:v>CR. MISC./44954/2026 of Kasim Vs The State of Bihar</x:v>
      </x:c>
      <x:c r="C1870" t="str">
        <x:v>2026-07-08</x:v>
      </x:c>
      <x:c r="D1870" t="str">
        <x:v>Patna High Court</x:v>
      </x:c>
      <x:c r="E1870" t="str">
        <x:v>MR. JUSTICE CHANDRA SHEKHAR JHA</x:v>
      </x:c>
      <x:c r="F1870" t="str">
        <x:v>BAIL GRANTED</x:v>
      </x:c>
      <x:c r="G1870" t="str">
        <x:v>https://indian-high-court-judgments.s3.ap-south-1.amazonaws.com/data/pdf/year=2026/court=10_8/bench=patnahcucisdb94/BRHC010597582026_1_2026-07-08.pdf</x:v>
      </x:c>
    </x:row>
    <x:row r="1871">
      <x:c r="A1871" t="str">
        <x:v>BRHC010641732026</x:v>
      </x:c>
      <x:c r="B1871" t="str">
        <x:v>CR. MISC./43867/2026 of Sumit Kumar Vs The State of Bihar</x:v>
      </x:c>
      <x:c r="C1871" t="str">
        <x:v>2026-07-08</x:v>
      </x:c>
      <x:c r="D1871" t="str">
        <x:v>Patna High Court</x:v>
      </x:c>
      <x:c r="E1871" t="str">
        <x:v>MR. JUSTICE RAJIV ROY</x:v>
      </x:c>
      <x:c r="F1871" t="str">
        <x:v>BAIL GRANTED</x:v>
      </x:c>
      <x:c r="G1871" t="str">
        <x:v>https://indian-high-court-judgments.s3.ap-south-1.amazonaws.com/data/pdf/year=2026/court=10_8/bench=patnahcucisdb94/BRHC010641732026_1_2026-07-08.pdf</x:v>
      </x:c>
    </x:row>
    <x:row r="1872">
      <x:c r="A1872" t="str">
        <x:v>BRHC010384132026</x:v>
      </x:c>
      <x:c r="B1872" t="str">
        <x:v>CR. MISC./29447/2026 of Kundan Kumar Vs The State of Bihar</x:v>
      </x:c>
      <x:c r="C1872" t="str">
        <x:v>2026-07-08</x:v>
      </x:c>
      <x:c r="D1872" t="str">
        <x:v>Patna High Court</x:v>
      </x:c>
      <x:c r="E1872" t="str">
        <x:v>MR. JUSTICE RAJESH KUMAR VERMA</x:v>
      </x:c>
      <x:c r="F1872" t="str">
        <x:v>BAIL GRANTED</x:v>
      </x:c>
      <x:c r="G1872" t="str">
        <x:v>https://indian-high-court-judgments.s3.ap-south-1.amazonaws.com/data/pdf/year=2026/court=10_8/bench=patnahcucisdb94/BRHC010384132026_1_2026-07-08.pdf</x:v>
      </x:c>
    </x:row>
    <x:row r="1873">
      <x:c r="A1873" t="str">
        <x:v>BRHC010594392026</x:v>
      </x:c>
      <x:c r="B1873" t="str">
        <x:v>CR. MISC./43705/2026 of Meraz Alam @ Meraj Vs The State of Bihar</x:v>
      </x:c>
      <x:c r="C1873" t="str">
        <x:v>2026-07-08</x:v>
      </x:c>
      <x:c r="D1873" t="str">
        <x:v>Patna High Court</x:v>
      </x:c>
      <x:c r="E1873" t="str">
        <x:v>MR. JUSTICE PRABHAT KUMAR SINGH</x:v>
      </x:c>
      <x:c r="F1873" t="str">
        <x:v>BAIL GRANTED</x:v>
      </x:c>
      <x:c r="G1873" t="str">
        <x:v>https://indian-high-court-judgments.s3.ap-south-1.amazonaws.com/data/pdf/year=2026/court=10_8/bench=patnahcucisdb94/BRHC010594392026_1_2026-07-08.pdf</x:v>
      </x:c>
    </x:row>
    <x:row r="1874">
      <x:c r="A1874" t="str">
        <x:v>BRHC010861482024</x:v>
      </x:c>
      <x:c r="B1874" t="str">
        <x:v>L.P.A/859/2024 of Hari Shankar Mishra Vs The State of Bihar</x:v>
      </x:c>
      <x:c r="C1874" t="str">
        <x:v>2026-07-08</x:v>
      </x:c>
      <x:c r="D1874" t="str">
        <x:v>Patna High Court</x:v>
      </x:c>
      <x:c r="E1874" t="str">
        <x:v>THE ACTING CHIEF JUSTICE,MR. JUSTICE RANJAN KUMAR JHA</x:v>
      </x:c>
      <x:c r="F1874" t="str">
        <x:v>DISMISSED</x:v>
      </x:c>
      <x:c r="G1874" t="str">
        <x:v>https://indian-high-court-judgments.s3.ap-south-1.amazonaws.com/data/pdf/year=2026/court=10_8/bench=patnahcucisdb94/BRHC010861482024_1_2026-07-08.pdf</x:v>
      </x:c>
    </x:row>
    <x:row r="1875">
      <x:c r="A1875" t="str">
        <x:v>BRHC010644332026</x:v>
      </x:c>
      <x:c r="B1875" t="str">
        <x:v>CR. MISC./44646/2026 of AMRITA KUMARI Vs The State of Bihar</x:v>
      </x:c>
      <x:c r="C1875" t="str">
        <x:v>2026-07-08</x:v>
      </x:c>
      <x:c r="D1875" t="str">
        <x:v>Patna High Court</x:v>
      </x:c>
      <x:c r="E1875" t="str">
        <x:v>MR. JUSTICE SANDEEP KUMAR</x:v>
      </x:c>
      <x:c r="F1875" t="str">
        <x:v>BAIL GRANTED</x:v>
      </x:c>
      <x:c r="G1875" t="str">
        <x:v>https://indian-high-court-judgments.s3.ap-south-1.amazonaws.com/data/pdf/year=2026/court=10_8/bench=patnahcucisdb94/BRHC010644332026_1_2026-07-08.pdf</x:v>
      </x:c>
    </x:row>
    <x:row r="1876">
      <x:c r="A1876" t="str">
        <x:v>BRHC010584662026</x:v>
      </x:c>
      <x:c r="B1876" t="str">
        <x:v>CR. MISC./42423/2026 of Amod Kumar @ Amod Kumar Singh Vs The State of Bihar</x:v>
      </x:c>
      <x:c r="C1876" t="str">
        <x:v>2026-07-08</x:v>
      </x:c>
      <x:c r="D1876" t="str">
        <x:v>Patna High Court</x:v>
      </x:c>
      <x:c r="E1876" t="str">
        <x:v>MR. JUSTICE DR. ANSHUMAN</x:v>
      </x:c>
      <x:c r="F1876" t="str">
        <x:v>BAIL GRANTED</x:v>
      </x:c>
      <x:c r="G1876" t="str">
        <x:v>https://indian-high-court-judgments.s3.ap-south-1.amazonaws.com/data/pdf/year=2026/court=10_8/bench=patnahcucisdb94/BRHC010584662026_1_2026-07-08.pdf</x:v>
      </x:c>
    </x:row>
    <x:row r="1877">
      <x:c r="A1877" t="str">
        <x:v>BRHC010643602026</x:v>
      </x:c>
      <x:c r="B1877" t="str">
        <x:v>CR. MISC./44639/2026 of Karan Kumar Vs The State of Bihar</x:v>
      </x:c>
      <x:c r="C1877" t="str">
        <x:v>2026-07-08</x:v>
      </x:c>
      <x:c r="D1877" t="str">
        <x:v>Patna High Court</x:v>
      </x:c>
      <x:c r="E1877" t="str">
        <x:v>MR. JUSTICE SANDEEP KUMAR</x:v>
      </x:c>
      <x:c r="F1877" t="str">
        <x:v>BAIL GRANTED</x:v>
      </x:c>
      <x:c r="G1877" t="str">
        <x:v>https://indian-high-court-judgments.s3.ap-south-1.amazonaws.com/data/pdf/year=2026/court=10_8/bench=patnahcucisdb94/BRHC010643602026_1_2026-07-08.pdf</x:v>
      </x:c>
    </x:row>
    <x:row r="1878">
      <x:c r="A1878" t="str">
        <x:v>BRHC010043322026</x:v>
      </x:c>
      <x:c r="B1878" t="str">
        <x:v>CR. MISC./3826/2026 of Raushan Singh Vs The State of Bihar</x:v>
      </x:c>
      <x:c r="C1878" t="str">
        <x:v>2026-07-08</x:v>
      </x:c>
      <x:c r="D1878" t="str">
        <x:v>Patna High Court</x:v>
      </x:c>
      <x:c r="E1878" t="str">
        <x:v>MR. JUSTICE PRABHAT KUMAR SINGH</x:v>
      </x:c>
      <x:c r="F1878" t="str">
        <x:v>BAIL GRANTED</x:v>
      </x:c>
      <x:c r="G1878" t="str">
        <x:v>https://indian-high-court-judgments.s3.ap-south-1.amazonaws.com/data/pdf/year=2026/court=10_8/bench=patnahcucisdb94/BRHC010043322026_1_2026-07-08.pdf</x:v>
      </x:c>
    </x:row>
    <x:row r="1879">
      <x:c r="A1879" t="str">
        <x:v>BRHC010277882026</x:v>
      </x:c>
      <x:c r="B1879" t="str">
        <x:v>CR. MISC./20980/2026 of Mukesh Kumar Vs The State of Bihar</x:v>
      </x:c>
      <x:c r="C1879" t="str">
        <x:v>2026-07-08</x:v>
      </x:c>
      <x:c r="D1879" t="str">
        <x:v>Patna High Court</x:v>
      </x:c>
      <x:c r="E1879" t="str">
        <x:v>MR. JUSTICE PURNENDU SINGH</x:v>
      </x:c>
      <x:c r="F1879" t="str">
        <x:v>DISPOSED</x:v>
      </x:c>
      <x:c r="G1879" t="str">
        <x:v>https://indian-high-court-judgments.s3.ap-south-1.amazonaws.com/data/pdf/year=2026/court=10_8/bench=patnahcucisdb94/BRHC010277882026_1_2026-07-08.pdf</x:v>
      </x:c>
    </x:row>
    <x:row r="1880">
      <x:c r="A1880" t="str">
        <x:v>BRHC010064432026</x:v>
      </x:c>
      <x:c r="B1880" t="str">
        <x:v>CR. APP (SJ)/317/2026 of Raj Kishor Yadav Vs The State of Bihar</x:v>
      </x:c>
      <x:c r="C1880" t="str">
        <x:v>2026-07-08</x:v>
      </x:c>
      <x:c r="D1880" t="str">
        <x:v>Patna High Court</x:v>
      </x:c>
      <x:c r="E1880" t="str">
        <x:v>MR. JUSTICE SATYAVRAT VERMA</x:v>
      </x:c>
      <x:c r="F1880" t="str">
        <x:v>ALLOWED</x:v>
      </x:c>
      <x:c r="G1880" t="str">
        <x:v>https://indian-high-court-judgments.s3.ap-south-1.amazonaws.com/data/pdf/year=2026/court=10_8/bench=patnahcucisdb94/BRHC010064432026_1_2026-07-08.pdf</x:v>
      </x:c>
    </x:row>
    <x:row r="1881">
      <x:c r="A1881" t="str">
        <x:v>BRHC010404242026</x:v>
      </x:c>
      <x:c r="B1881" t="str">
        <x:v>CR. MISC./30086/2026 of Naveen Sao @ Naveen Sav @ Navin Kumar Saw Vs The State of Bihar</x:v>
      </x:c>
      <x:c r="C1881" t="str">
        <x:v>2026-07-08</x:v>
      </x:c>
      <x:c r="D1881" t="str">
        <x:v>Patna High Court</x:v>
      </x:c>
      <x:c r="E1881" t="str">
        <x:v>MR. JUSTICE RAJESH KUMAR VERMA</x:v>
      </x:c>
      <x:c r="F1881" t="str">
        <x:v>REJECTED</x:v>
      </x:c>
      <x:c r="G1881" t="str">
        <x:v>https://indian-high-court-judgments.s3.ap-south-1.amazonaws.com/data/pdf/year=2026/court=10_8/bench=patnahcucisdb94/BRHC010404242026_1_2026-07-08.pdf</x:v>
      </x:c>
    </x:row>
    <x:row r="1882">
      <x:c r="A1882" t="str">
        <x:v>BRHC011085422025</x:v>
      </x:c>
      <x:c r="B1882" t="str">
        <x:v>CWJC/18138/2025 of M/S Kumhrar Roadways Vs The Union of India</x:v>
      </x:c>
      <x:c r="C1882" t="str">
        <x:v>2026-07-08</x:v>
      </x:c>
      <x:c r="D1882" t="str">
        <x:v>Patna High Court</x:v>
      </x:c>
      <x:c r="E1882" t="str">
        <x:v>MR. JUSTICE MOHIT KUMAR SHAH,MR. JUSTICE RAJ KUMAR</x:v>
      </x:c>
      <x:c r="F1882" t="str">
        <x:v>DISPOSED</x:v>
      </x:c>
      <x:c r="G1882" t="str">
        <x:v>https://indian-high-court-judgments.s3.ap-south-1.amazonaws.com/data/pdf/year=2026/court=10_8/bench=patnahcucisdb94/BRHC011085422025_1_2026-07-08.pdf</x:v>
      </x:c>
    </x:row>
    <x:row r="1883">
      <x:c r="A1883" t="str">
        <x:v>BRHC010485132026</x:v>
      </x:c>
      <x:c r="B1883" t="str">
        <x:v>CR. MISC./34066/2026 of Ravindra Murmu Vs The State of Bihar</x:v>
      </x:c>
      <x:c r="C1883" t="str">
        <x:v>2026-07-08</x:v>
      </x:c>
      <x:c r="D1883" t="str">
        <x:v>Patna High Court</x:v>
      </x:c>
      <x:c r="E1883" t="str">
        <x:v>MR. JUSTICE RAJESH KUMAR VERMA</x:v>
      </x:c>
      <x:c r="F1883" t="str">
        <x:v>BAIL GRANTED</x:v>
      </x:c>
      <x:c r="G1883" t="str">
        <x:v>https://indian-high-court-judgments.s3.ap-south-1.amazonaws.com/data/pdf/year=2026/court=10_8/bench=patnahcucisdb94/BRHC010485132026_1_2026-07-08.pdf</x:v>
      </x:c>
    </x:row>
    <x:row r="1884">
      <x:c r="A1884" t="str">
        <x:v>BRHC010611242026</x:v>
      </x:c>
      <x:c r="B1884" t="str">
        <x:v>CR. MISC./45965/2026 of Akshay Kumar Vs The State of Bihar</x:v>
      </x:c>
      <x:c r="C1884" t="str">
        <x:v>2026-07-08</x:v>
      </x:c>
      <x:c r="D1884" t="str">
        <x:v>Patna High Court</x:v>
      </x:c>
      <x:c r="E1884" t="str">
        <x:v>MR. JUSTICE ASHOK KUMAR PANDEY</x:v>
      </x:c>
      <x:c r="F1884" t="str">
        <x:v>ALLOWED</x:v>
      </x:c>
      <x:c r="G1884" t="str">
        <x:v>https://indian-high-court-judgments.s3.ap-south-1.amazonaws.com/data/pdf/year=2026/court=10_8/bench=patnahcucisdb94/BRHC010611242026_1_2026-07-08.pdf</x:v>
      </x:c>
    </x:row>
    <x:row r="1885">
      <x:c r="A1885" t="str">
        <x:v>BRHC010580692026</x:v>
      </x:c>
      <x:c r="B1885" t="str">
        <x:v>CR. MISC./40524/2026 of Pintu Mahaldar Vs The State of Bihar</x:v>
      </x:c>
      <x:c r="C1885" t="str">
        <x:v>2026-07-08</x:v>
      </x:c>
      <x:c r="D1885" t="str">
        <x:v>Patna High Court</x:v>
      </x:c>
      <x:c r="E1885" t="str">
        <x:v>MR. JUSTICE SANDEEP KUMAR</x:v>
      </x:c>
      <x:c r="F1885" t="str">
        <x:v>BAIL GRANTED</x:v>
      </x:c>
      <x:c r="G1885" t="str">
        <x:v>https://indian-high-court-judgments.s3.ap-south-1.amazonaws.com/data/pdf/year=2026/court=10_8/bench=patnahcucisdb94/BRHC010580692026_1_2026-07-08.pdf</x:v>
      </x:c>
    </x:row>
    <x:row r="1886">
      <x:c r="A1886" t="str">
        <x:v>BRHC010633052026</x:v>
      </x:c>
      <x:c r="B1886" t="str">
        <x:v>CR. MISC./44125/2026 of Anil Sah @ Anil Shaw Vs The State of Bihar</x:v>
      </x:c>
      <x:c r="C1886" t="str">
        <x:v>2026-07-08</x:v>
      </x:c>
      <x:c r="D1886" t="str">
        <x:v>Patna High Court</x:v>
      </x:c>
      <x:c r="E1886" t="str">
        <x:v>MR. JUSTICE ARUN KUMAR JHA</x:v>
      </x:c>
      <x:c r="F1886" t="str">
        <x:v>BAIL GRANTED</x:v>
      </x:c>
      <x:c r="G1886" t="str">
        <x:v>https://indian-high-court-judgments.s3.ap-south-1.amazonaws.com/data/pdf/year=2026/court=10_8/bench=patnahcucisdb94/BRHC010633052026_1_2026-07-08.pdf</x:v>
      </x:c>
    </x:row>
    <x:row r="1887">
      <x:c r="A1887" t="str">
        <x:v>BRHC010223102026</x:v>
      </x:c>
      <x:c r="B1887" t="str">
        <x:v>CR. MISC./20100/2026 of Manjay Kumar Vs The State of Bihar</x:v>
      </x:c>
      <x:c r="C1887" t="str">
        <x:v>2026-07-08</x:v>
      </x:c>
      <x:c r="D1887" t="str">
        <x:v>Patna High Court</x:v>
      </x:c>
      <x:c r="E1887" t="str">
        <x:v>MR. JUSTICE SUNIL DUTTA MISHRA</x:v>
      </x:c>
      <x:c r="F1887" t="str">
        <x:v>ALLOWED</x:v>
      </x:c>
      <x:c r="G1887" t="str">
        <x:v>https://indian-high-court-judgments.s3.ap-south-1.amazonaws.com/data/pdf/year=2026/court=10_8/bench=patnahcucisdb94/BRHC010223102026_1_2026-07-08.pdf</x:v>
      </x:c>
    </x:row>
    <x:row r="1888">
      <x:c r="A1888" t="str">
        <x:v>BRHC010652632026</x:v>
      </x:c>
      <x:c r="B1888" t="str">
        <x:v>CR. MISC./43962/2026 of Suraj Thakur @ Suraj Kumar Vs The State of Bihar</x:v>
      </x:c>
      <x:c r="C1888" t="str">
        <x:v>2026-07-08</x:v>
      </x:c>
      <x:c r="D1888" t="str">
        <x:v>Patna High Court</x:v>
      </x:c>
      <x:c r="E1888" t="str">
        <x:v>MR. JUSTICE HARISH KUMAR</x:v>
      </x:c>
      <x:c r="F1888" t="str">
        <x:v>ALLOWED</x:v>
      </x:c>
      <x:c r="G1888" t="str">
        <x:v>https://indian-high-court-judgments.s3.ap-south-1.amazonaws.com/data/pdf/year=2026/court=10_8/bench=patnahcucisdb94/BRHC010652632026_1_2026-07-08.pdf</x:v>
      </x:c>
    </x:row>
    <x:row r="1889">
      <x:c r="A1889" t="str">
        <x:v>BRHC010522362026</x:v>
      </x:c>
      <x:c r="B1889" t="str">
        <x:v>CR. MISC./36382/2026 of Ranbir @ Ranjan Singh Vs The State of Bihar</x:v>
      </x:c>
      <x:c r="C1889" t="str">
        <x:v>2026-07-08</x:v>
      </x:c>
      <x:c r="D1889" t="str">
        <x:v>Patna High Court</x:v>
      </x:c>
      <x:c r="E1889" t="str">
        <x:v>MR. JUSTICE ANSUL</x:v>
      </x:c>
      <x:c r="F1889" t="str">
        <x:v>BAIL GRANTED</x:v>
      </x:c>
      <x:c r="G1889" t="str">
        <x:v>https://indian-high-court-judgments.s3.ap-south-1.amazonaws.com/data/pdf/year=2026/court=10_8/bench=patnahcucisdb94/BRHC010522362026_1_2026-07-08.pdf</x:v>
      </x:c>
    </x:row>
    <x:row r="1890">
      <x:c r="A1890" t="str">
        <x:v>BRHC010656922026</x:v>
      </x:c>
      <x:c r="B1890" t="str">
        <x:v>CR. MISC./45055/2026 of Gholtu Singh @ Mukesh Singh Vs The State of Bihar</x:v>
      </x:c>
      <x:c r="C1890" t="str">
        <x:v>2026-07-08</x:v>
      </x:c>
      <x:c r="D1890" t="str">
        <x:v>Patna High Court</x:v>
      </x:c>
      <x:c r="E1890" t="str">
        <x:v>MR. JUSTICE JITENDRA KUMAR</x:v>
      </x:c>
      <x:c r="F1890" t="str">
        <x:v>BAIL GRANTED</x:v>
      </x:c>
      <x:c r="G1890" t="str">
        <x:v>https://indian-high-court-judgments.s3.ap-south-1.amazonaws.com/data/pdf/year=2026/court=10_8/bench=patnahcucisdb94/BRHC010656922026_1_2026-07-08.pdf</x:v>
      </x:c>
    </x:row>
    <x:row r="1891">
      <x:c r="A1891" t="str">
        <x:v>BRHC010650472026</x:v>
      </x:c>
      <x:c r="B1891" t="str">
        <x:v>CWJC/9945/2026 of Sunil Paswan Vs The State of Bihar</x:v>
      </x:c>
      <x:c r="C1891" t="str">
        <x:v>2026-07-08</x:v>
      </x:c>
      <x:c r="D1891" t="str">
        <x:v>Patna High Court</x:v>
      </x:c>
      <x:c r="E1891" t="str">
        <x:v>MR. JUSTICE RANA VIKRAM SINGH</x:v>
      </x:c>
      <x:c r="F1891" t="str">
        <x:v>DISPOSED</x:v>
      </x:c>
      <x:c r="G1891" t="str">
        <x:v>https://indian-high-court-judgments.s3.ap-south-1.amazonaws.com/data/pdf/year=2026/court=10_8/bench=patnahcucisdb94/BRHC010650472026_1_2026-07-08.pdf</x:v>
      </x:c>
    </x:row>
    <x:row r="1892">
      <x:c r="A1892" t="str">
        <x:v>BRHC010550132018</x:v>
      </x:c>
      <x:c r="B1892" t="str">
        <x:v>CWJC/22063/2018 of Priyanka Bharti Vs The State Of Bihar and Ors</x:v>
      </x:c>
      <x:c r="C1892" t="str">
        <x:v>2026-07-08</x:v>
      </x:c>
      <x:c r="D1892" t="str">
        <x:v>Patna High Court</x:v>
      </x:c>
      <x:c r="E1892" t="str">
        <x:v>JUSTICE SMT. G. ANUPAMA CHAKRAVARTHY</x:v>
      </x:c>
      <x:c r="F1892" t="str">
        <x:v>ALLOWED</x:v>
      </x:c>
      <x:c r="G1892" t="str">
        <x:v>https://indian-high-court-judgments.s3.ap-south-1.amazonaws.com/data/pdf/year=2026/court=10_8/bench=patnahcucisdb94/BRHC010550132018_1_2026-07-08.pdf</x:v>
      </x:c>
    </x:row>
    <x:row r="1893">
      <x:c r="A1893" t="str">
        <x:v>BRHC010635782026</x:v>
      </x:c>
      <x:c r="B1893" t="str">
        <x:v>CR. MISC./44316/2026 of Prakash kumar Vs The State of Bihar</x:v>
      </x:c>
      <x:c r="C1893" t="str">
        <x:v>2026-07-08</x:v>
      </x:c>
      <x:c r="D1893" t="str">
        <x:v>Patna High Court</x:v>
      </x:c>
      <x:c r="E1893" t="str">
        <x:v>MR. JUSTICE ASHOK KUMAR PANDEY</x:v>
      </x:c>
      <x:c r="F1893" t="str">
        <x:v>ALLOWED</x:v>
      </x:c>
      <x:c r="G1893" t="str">
        <x:v>https://indian-high-court-judgments.s3.ap-south-1.amazonaws.com/data/pdf/year=2026/court=10_8/bench=patnahcucisdb94/BRHC010635782026_1_2026-07-08.pdf</x:v>
      </x:c>
    </x:row>
    <x:row r="1894">
      <x:c r="A1894" t="str">
        <x:v>BRHC010627572026</x:v>
      </x:c>
      <x:c r="B1894" t="str">
        <x:v>CR. MISC./44416/2026 of Sanjay Yadav Vs The State of Bihar</x:v>
      </x:c>
      <x:c r="C1894" t="str">
        <x:v>2026-07-08</x:v>
      </x:c>
      <x:c r="D1894" t="str">
        <x:v>Patna High Court</x:v>
      </x:c>
      <x:c r="E1894" t="str">
        <x:v>MR. JUSTICE ASHOK KUMAR PANDEY</x:v>
      </x:c>
      <x:c r="F1894" t="str">
        <x:v>ALLOWED</x:v>
      </x:c>
      <x:c r="G1894" t="str">
        <x:v>https://indian-high-court-judgments.s3.ap-south-1.amazonaws.com/data/pdf/year=2026/court=10_8/bench=patnahcucisdb94/BRHC010627572026_1_2026-07-08.pdf</x:v>
      </x:c>
    </x:row>
    <x:row r="1895">
      <x:c r="A1895" t="str">
        <x:v>BRHC010991732024</x:v>
      </x:c>
      <x:c r="B1895" t="str">
        <x:v>CWJC/15685/2024 of M/S Rama Fuel KSK, Vs The Chairman Indian Oil Corporation Limited,</x:v>
      </x:c>
      <x:c r="C1895" t="str">
        <x:v>2026-07-08</x:v>
      </x:c>
      <x:c r="D1895" t="str">
        <x:v>Patna High Court</x:v>
      </x:c>
      <x:c r="E1895" t="str">
        <x:v>MR. JUSTICE A. ABHISHEK REDDY</x:v>
      </x:c>
      <x:c r="F1895" t="str">
        <x:v>DISPOSED</x:v>
      </x:c>
      <x:c r="G1895" t="str">
        <x:v>https://indian-high-court-judgments.s3.ap-south-1.amazonaws.com/data/pdf/year=2026/court=10_8/bench=patnahcucisdb94/BRHC010991732024_1_2026-07-08.pdf</x:v>
      </x:c>
    </x:row>
    <x:row r="1896">
      <x:c r="A1896" t="str">
        <x:v>BRHC010342832026</x:v>
      </x:c>
      <x:c r="B1896" t="str">
        <x:v>CR. MISC./24300/2026 of Chandrakali Devi Vs The State of Bihar</x:v>
      </x:c>
      <x:c r="C1896" t="str">
        <x:v>2026-07-08</x:v>
      </x:c>
      <x:c r="D1896" t="str">
        <x:v>Patna High Court</x:v>
      </x:c>
      <x:c r="E1896" t="str">
        <x:v>MR. JUSTICE AJIT KUMAR</x:v>
      </x:c>
      <x:c r="F1896" t="str">
        <x:v>BAIL GRANTED</x:v>
      </x:c>
      <x:c r="G1896" t="str">
        <x:v>https://indian-high-court-judgments.s3.ap-south-1.amazonaws.com/data/pdf/year=2026/court=10_8/bench=patnahcucisdb94/BRHC010342832026_1_2026-07-08.pdf</x:v>
      </x:c>
    </x:row>
    <x:row r="1897">
      <x:c r="A1897" t="str">
        <x:v>BRHC010651272026</x:v>
      </x:c>
      <x:c r="B1897" t="str">
        <x:v>CR. MISC./44567/2026 of DIPAK KUMAR @ DIPAK KUMAR YADAV Vs The State of Bihar</x:v>
      </x:c>
      <x:c r="C1897" t="str">
        <x:v>2026-07-08</x:v>
      </x:c>
      <x:c r="D1897" t="str">
        <x:v>Patna High Court</x:v>
      </x:c>
      <x:c r="E1897" t="str">
        <x:v>MR. JUSTICE SATYAVRAT VERMA</x:v>
      </x:c>
      <x:c r="F1897" t="str">
        <x:v>DISPOSED</x:v>
      </x:c>
      <x:c r="G1897" t="str">
        <x:v>https://indian-high-court-judgments.s3.ap-south-1.amazonaws.com/data/pdf/year=2026/court=10_8/bench=patnahcucisdb94/BRHC010651272026_1_2026-07-08.pdf</x:v>
      </x:c>
    </x:row>
    <x:row r="1898">
      <x:c r="A1898" t="str">
        <x:v>BRHC010469942026</x:v>
      </x:c>
      <x:c r="B1898" t="str">
        <x:v>CR. MISC./34165/2026 of Kaushal Yadav Vs The State of Bihar</x:v>
      </x:c>
      <x:c r="C1898" t="str">
        <x:v>2026-07-08</x:v>
      </x:c>
      <x:c r="D1898" t="str">
        <x:v>Patna High Court</x:v>
      </x:c>
      <x:c r="E1898" t="str">
        <x:v>MR. JUSTICE RAJESH KUMAR VERMA</x:v>
      </x:c>
      <x:c r="F1898" t="str">
        <x:v>BAIL GRANTED</x:v>
      </x:c>
      <x:c r="G1898" t="str">
        <x:v>https://indian-high-court-judgments.s3.ap-south-1.amazonaws.com/data/pdf/year=2026/court=10_8/bench=patnahcucisdb94/BRHC010469942026_1_2026-07-08.pdf</x:v>
      </x:c>
    </x:row>
    <x:row r="1899">
      <x:c r="A1899" t="str">
        <x:v>BRHC010649972026</x:v>
      </x:c>
      <x:c r="B1899" t="str">
        <x:v>CR. MISC./45145/2026 of Aman Kumar Vs The State of Bihar</x:v>
      </x:c>
      <x:c r="C1899" t="str">
        <x:v>2026-07-08</x:v>
      </x:c>
      <x:c r="D1899" t="str">
        <x:v>Patna High Court</x:v>
      </x:c>
      <x:c r="E1899" t="str">
        <x:v>MR. JUSTICE JITENDRA KUMAR</x:v>
      </x:c>
      <x:c r="F1899" t="str">
        <x:v>BAIL GRANTED</x:v>
      </x:c>
      <x:c r="G1899" t="str">
        <x:v>https://indian-high-court-judgments.s3.ap-south-1.amazonaws.com/data/pdf/year=2026/court=10_8/bench=patnahcucisdb94/BRHC010649972026_1_2026-07-08.pdf</x:v>
      </x:c>
    </x:row>
    <x:row r="1900">
      <x:c r="A1900" t="str">
        <x:v>BRHC010468222026</x:v>
      </x:c>
      <x:c r="B1900" t="str">
        <x:v>CR. MISC./35977/2026 of Karan Poddar Vs The State of Bihar</x:v>
      </x:c>
      <x:c r="C1900" t="str">
        <x:v>2026-07-08</x:v>
      </x:c>
      <x:c r="D1900" t="str">
        <x:v>Patna High Court</x:v>
      </x:c>
      <x:c r="E1900" t="str">
        <x:v>MR. JUSTICE RAJESH KUMAR VERMA</x:v>
      </x:c>
      <x:c r="F1900" t="str">
        <x:v>BAIL GRANTED</x:v>
      </x:c>
      <x:c r="G1900" t="str">
        <x:v>https://indian-high-court-judgments.s3.ap-south-1.amazonaws.com/data/pdf/year=2026/court=10_8/bench=patnahcucisdb94/BRHC010468222026_1_2026-07-08.pdf</x:v>
      </x:c>
    </x:row>
    <x:row r="1901">
      <x:c r="A1901" t="str">
        <x:v>BRHC010011672026</x:v>
      </x:c>
      <x:c r="B1901" t="str">
        <x:v>CWJC/729/2026 of Saurav Kumar Vs The State of Bihar</x:v>
      </x:c>
      <x:c r="C1901" t="str">
        <x:v>2026-07-08</x:v>
      </x:c>
      <x:c r="D1901" t="str">
        <x:v>Patna High Court</x:v>
      </x:c>
      <x:c r="E1901" t="str">
        <x:v>MR. JUSTICE A. ABHISHEK REDDY</x:v>
      </x:c>
      <x:c r="F1901" t="str">
        <x:v>DISPOSED</x:v>
      </x:c>
      <x:c r="G1901" t="str">
        <x:v>https://indian-high-court-judgments.s3.ap-south-1.amazonaws.com/data/pdf/year=2026/court=10_8/bench=patnahcucisdb94/BRHC010011672026_1_2026-07-08.pdf</x:v>
      </x:c>
    </x:row>
    <x:row r="1902">
      <x:c r="A1902" t="str">
        <x:v>BRHC011274782024</x:v>
      </x:c>
      <x:c r="B1902" t="str">
        <x:v>CWJC/907/2025 of Most. Indu Devi Vs The State of Bihar</x:v>
      </x:c>
      <x:c r="C1902" t="str">
        <x:v>2026-07-08</x:v>
      </x:c>
      <x:c r="D1902" t="str">
        <x:v>Patna High Court</x:v>
      </x:c>
      <x:c r="E1902" t="str">
        <x:v>MR. JUSTICE DR. ANSHUMAN</x:v>
      </x:c>
      <x:c r="F1902" t="str">
        <x:v>DISMISSED</x:v>
      </x:c>
      <x:c r="G1902" t="str">
        <x:v>https://indian-high-court-judgments.s3.ap-south-1.amazonaws.com/data/pdf/year=2026/court=10_8/bench=patnahcucisdb94/BRHC011274782024_1_2026-07-08.pdf</x:v>
      </x:c>
    </x:row>
    <x:row r="1903">
      <x:c r="A1903" t="str">
        <x:v>BRHC010618792026</x:v>
      </x:c>
      <x:c r="B1903" t="str">
        <x:v>CR. MISC./43769/2026 of Indrabhan Singh Vs The State of Bihar</x:v>
      </x:c>
      <x:c r="C1903" t="str">
        <x:v>2026-07-08</x:v>
      </x:c>
      <x:c r="D1903" t="str">
        <x:v>Patna High Court</x:v>
      </x:c>
      <x:c r="E1903" t="str">
        <x:v>MR. JUSTICE PURNENDU SINGH</x:v>
      </x:c>
      <x:c r="F1903" t="str">
        <x:v>DISPOSED</x:v>
      </x:c>
      <x:c r="G1903" t="str">
        <x:v>https://indian-high-court-judgments.s3.ap-south-1.amazonaws.com/data/pdf/year=2026/court=10_8/bench=patnahcucisdb94/BRHC010618792026_1_2026-07-08.pdf</x:v>
      </x:c>
    </x:row>
    <x:row r="1904">
      <x:c r="A1904" t="str">
        <x:v>BRHC010539382026</x:v>
      </x:c>
      <x:c r="B1904" t="str">
        <x:v>CR. MISC./39883/2026 of Shiv Chandra Mahto Vs The State of Bihar</x:v>
      </x:c>
      <x:c r="C1904" t="str">
        <x:v>2026-07-08</x:v>
      </x:c>
      <x:c r="D1904" t="str">
        <x:v>Patna High Court</x:v>
      </x:c>
      <x:c r="E1904" t="str">
        <x:v>MR. JUSTICE RAJESH KUMAR VERMA</x:v>
      </x:c>
      <x:c r="F1904" t="str">
        <x:v>BAIL GRANTED</x:v>
      </x:c>
      <x:c r="G1904" t="str">
        <x:v>https://indian-high-court-judgments.s3.ap-south-1.amazonaws.com/data/pdf/year=2026/court=10_8/bench=patnahcucisdb94/BRHC010539382026_1_2026-07-08.pdf</x:v>
      </x:c>
    </x:row>
    <x:row r="1905">
      <x:c r="A1905" t="str">
        <x:v>BRHC010047992026</x:v>
      </x:c>
      <x:c r="B1905" t="str">
        <x:v>CR. MISC./7880/2026 of Emtiyaz Ahmad Nazmi Vs The State of Bihar</x:v>
      </x:c>
      <x:c r="C1905" t="str">
        <x:v>2026-07-08</x:v>
      </x:c>
      <x:c r="D1905" t="str">
        <x:v>Patna High Court</x:v>
      </x:c>
      <x:c r="E1905" t="str">
        <x:v>MR. JUSTICE RAJIV ROY</x:v>
      </x:c>
      <x:c r="F1905" t="str">
        <x:v>BAIL GRANTED</x:v>
      </x:c>
      <x:c r="G1905" t="str">
        <x:v>https://indian-high-court-judgments.s3.ap-south-1.amazonaws.com/data/pdf/year=2026/court=10_8/bench=patnahcucisdb94/BRHC010047992026_1_2026-07-08.pdf</x:v>
      </x:c>
    </x:row>
    <x:row r="1906">
      <x:c r="A1906" t="str">
        <x:v>BRHC010633022026</x:v>
      </x:c>
      <x:c r="B1906" t="str">
        <x:v>CR. MISC./43977/2026 of Ranjeet Kumar Vs The State of Bihar</x:v>
      </x:c>
      <x:c r="C1906" t="str">
        <x:v>2026-07-08</x:v>
      </x:c>
      <x:c r="D1906" t="str">
        <x:v>Patna High Court</x:v>
      </x:c>
      <x:c r="E1906" t="str">
        <x:v>MR. JUSTICE HARISH KUMAR</x:v>
      </x:c>
      <x:c r="F1906" t="str">
        <x:v>ALLOWED</x:v>
      </x:c>
      <x:c r="G1906" t="str">
        <x:v>https://indian-high-court-judgments.s3.ap-south-1.amazonaws.com/data/pdf/year=2026/court=10_8/bench=patnahcucisdb94/BRHC010633022026_1_2026-07-08.pdf</x:v>
      </x:c>
    </x:row>
    <x:row r="1907">
      <x:c r="A1907" t="str">
        <x:v>BRHC010645412026</x:v>
      </x:c>
      <x:c r="B1907" t="str">
        <x:v>CR. MISC./45268/2026 of Abhishek Kumar Yadav Vs The State of Bihar</x:v>
      </x:c>
      <x:c r="C1907" t="str">
        <x:v>2026-07-08</x:v>
      </x:c>
      <x:c r="D1907" t="str">
        <x:v>Patna High Court</x:v>
      </x:c>
      <x:c r="E1907" t="str">
        <x:v>MR. JUSTICE RAMESH CHAND MALVIYA</x:v>
      </x:c>
      <x:c r="F1907" t="str">
        <x:v>BAIL GRANTED</x:v>
      </x:c>
      <x:c r="G1907" t="str">
        <x:v>https://indian-high-court-judgments.s3.ap-south-1.amazonaws.com/data/pdf/year=2026/court=10_8/bench=patnahcucisdb94/BRHC010645412026_1_2026-07-08.pdf</x:v>
      </x:c>
    </x:row>
    <x:row r="1908">
      <x:c r="A1908" t="str">
        <x:v>BRHC010592842026</x:v>
      </x:c>
      <x:c r="B1908" t="str">
        <x:v>CR. MISC./44731/2026 of Vikash Mahto Vs The State of Bihar</x:v>
      </x:c>
      <x:c r="C1908" t="str">
        <x:v>2026-07-08</x:v>
      </x:c>
      <x:c r="D1908" t="str">
        <x:v>Patna High Court</x:v>
      </x:c>
      <x:c r="E1908" t="str">
        <x:v>MR. JUSTICE AJIT KUMAR</x:v>
      </x:c>
      <x:c r="F1908" t="str">
        <x:v>BAIL GRANTED</x:v>
      </x:c>
      <x:c r="G1908" t="str">
        <x:v>https://indian-high-court-judgments.s3.ap-south-1.amazonaws.com/data/pdf/year=2026/court=10_8/bench=patnahcucisdb94/BRHC010592842026_1_2026-07-08.pdf</x:v>
      </x:c>
    </x:row>
    <x:row r="1909">
      <x:c r="A1909" t="str">
        <x:v>BRHC010370952026</x:v>
      </x:c>
      <x:c r="B1909" t="str">
        <x:v>CR. MISC./26391/2026 of Bhikhari Mahto Vs The State of Bihar</x:v>
      </x:c>
      <x:c r="C1909" t="str">
        <x:v>2026-07-08</x:v>
      </x:c>
      <x:c r="D1909" t="str">
        <x:v>Patna High Court</x:v>
      </x:c>
      <x:c r="E1909" t="str">
        <x:v>MR. JUSTICE RAJESH KUMAR VERMA</x:v>
      </x:c>
      <x:c r="F1909" t="str">
        <x:v>REJECTED</x:v>
      </x:c>
      <x:c r="G1909" t="str">
        <x:v>https://indian-high-court-judgments.s3.ap-south-1.amazonaws.com/data/pdf/year=2026/court=10_8/bench=patnahcucisdb94/BRHC010370952026_1_2026-07-08.pdf</x:v>
      </x:c>
    </x:row>
    <x:row r="1910">
      <x:c r="A1910" t="str">
        <x:v>BRHC010553162026</x:v>
      </x:c>
      <x:c r="B1910" t="str">
        <x:v>CR. MISC./44472/2026 of Pankaj Kumar Yadav Vs The State of Bihar</x:v>
      </x:c>
      <x:c r="C1910" t="str">
        <x:v>2026-07-08</x:v>
      </x:c>
      <x:c r="D1910" t="str">
        <x:v>Patna High Court</x:v>
      </x:c>
      <x:c r="E1910" t="str">
        <x:v>MR. JUSTICE SATYAVRAT VERMA</x:v>
      </x:c>
      <x:c r="F1910" t="str">
        <x:v>DISPOSED</x:v>
      </x:c>
      <x:c r="G1910" t="str">
        <x:v>https://indian-high-court-judgments.s3.ap-south-1.amazonaws.com/data/pdf/year=2026/court=10_8/bench=patnahcucisdb94/BRHC010553162026_1_2026-07-08.pdf</x:v>
      </x:c>
    </x:row>
    <x:row r="1911">
      <x:c r="A1911" t="str">
        <x:v>BRHC010618842026</x:v>
      </x:c>
      <x:c r="B1911" t="str">
        <x:v>CR. MISC./43873/2026 of Lalan Kumar Paswan @ Lalan Paswan Vs The State of Bihar</x:v>
      </x:c>
      <x:c r="C1911" t="str">
        <x:v>2026-07-08</x:v>
      </x:c>
      <x:c r="D1911" t="str">
        <x:v>Patna High Court</x:v>
      </x:c>
      <x:c r="E1911" t="str">
        <x:v>MR. JUSTICE SANDEEP KUMAR</x:v>
      </x:c>
      <x:c r="F1911" t="str">
        <x:v>DISMISSED</x:v>
      </x:c>
      <x:c r="G1911" t="str">
        <x:v>https://indian-high-court-judgments.s3.ap-south-1.amazonaws.com/data/pdf/year=2026/court=10_8/bench=patnahcucisdb94/BRHC010618842026_1_2026-07-08.pdf</x:v>
      </x:c>
    </x:row>
    <x:row r="1912">
      <x:c r="A1912" t="str">
        <x:v>BRHC010565852026</x:v>
      </x:c>
      <x:c r="B1912" t="str">
        <x:v>CR. MISC./42234/2026 of Rohit Kumar @ Damoli Vs The state of Bihar</x:v>
      </x:c>
      <x:c r="C1912" t="str">
        <x:v>2026-07-08</x:v>
      </x:c>
      <x:c r="D1912" t="str">
        <x:v>Patna High Court</x:v>
      </x:c>
      <x:c r="E1912" t="str">
        <x:v>MR. JUSTICE SUNIL DUTTA MISHRA</x:v>
      </x:c>
      <x:c r="F1912" t="str">
        <x:v>ALLOWED</x:v>
      </x:c>
      <x:c r="G1912" t="str">
        <x:v>https://indian-high-court-judgments.s3.ap-south-1.amazonaws.com/data/pdf/year=2026/court=10_8/bench=patnahcucisdb94/BRHC010565852026_1_2026-07-08.pdf</x:v>
      </x:c>
    </x:row>
    <x:row r="1913">
      <x:c r="A1913" t="str">
        <x:v>BRHC010604582026</x:v>
      </x:c>
      <x:c r="B1913" t="str">
        <x:v>CR. MISC./43884/2026 of Rahul Kumar Vs The State of Bihar</x:v>
      </x:c>
      <x:c r="C1913" t="str">
        <x:v>2026-07-08</x:v>
      </x:c>
      <x:c r="D1913" t="str">
        <x:v>Patna High Court</x:v>
      </x:c>
      <x:c r="E1913" t="str">
        <x:v>MR. JUSTICE SANDEEP KUMAR</x:v>
      </x:c>
      <x:c r="F1913" t="str">
        <x:v>BAIL GRANTED</x:v>
      </x:c>
      <x:c r="G1913" t="str">
        <x:v>https://indian-high-court-judgments.s3.ap-south-1.amazonaws.com/data/pdf/year=2026/court=10_8/bench=patnahcucisdb94/BRHC010604582026_1_2026-07-08.pdf</x:v>
      </x:c>
    </x:row>
    <x:row r="1914">
      <x:c r="A1914" t="str">
        <x:v>BRHC010606562026</x:v>
      </x:c>
      <x:c r="B1914" t="str">
        <x:v>CR. MISC./44233/2026 of Govinda Chaudhary Vs The State of Bihar</x:v>
      </x:c>
      <x:c r="C1914" t="str">
        <x:v>2026-07-08</x:v>
      </x:c>
      <x:c r="D1914" t="str">
        <x:v>Patna High Court</x:v>
      </x:c>
      <x:c r="E1914" t="str">
        <x:v>MR. JUSTICE SOURENDRA PANDEY</x:v>
      </x:c>
      <x:c r="F1914" t="str">
        <x:v>DISPOSED</x:v>
      </x:c>
      <x:c r="G1914" t="str">
        <x:v>https://indian-high-court-judgments.s3.ap-south-1.amazonaws.com/data/pdf/year=2026/court=10_8/bench=patnahcucisdb94/BRHC010606562026_1_2026-07-08.pdf</x:v>
      </x:c>
    </x:row>
    <x:row r="1915">
      <x:c r="A1915" t="str">
        <x:v>BRHC010589852026</x:v>
      </x:c>
      <x:c r="B1915" t="str">
        <x:v>CR. MISC./44605/2026 of Jairam Panjiyara @ Jayrat Panjiyara @ Jayram Pangiyara Vs The State of Bihar</x:v>
      </x:c>
      <x:c r="C1915" t="str">
        <x:v>2026-07-08</x:v>
      </x:c>
      <x:c r="D1915" t="str">
        <x:v>Patna High Court</x:v>
      </x:c>
      <x:c r="E1915" t="str">
        <x:v>MR. JUSTICE SANDEEP KUMAR</x:v>
      </x:c>
      <x:c r="F1915" t="str">
        <x:v>BAIL GRANTED</x:v>
      </x:c>
      <x:c r="G1915" t="str">
        <x:v>https://indian-high-court-judgments.s3.ap-south-1.amazonaws.com/data/pdf/year=2026/court=10_8/bench=patnahcucisdb94/BRHC010589852026_1_2026-07-08.pdf</x:v>
      </x:c>
    </x:row>
    <x:row r="1916">
      <x:c r="A1916" t="str">
        <x:v>BRHC010626632026</x:v>
      </x:c>
      <x:c r="B1916" t="str">
        <x:v>CR. MISC./44228/2026 of Govardhan Yadav @ Govadhan Yadav Vs The State of Bihar</x:v>
      </x:c>
      <x:c r="C1916" t="str">
        <x:v>2026-07-08</x:v>
      </x:c>
      <x:c r="D1916" t="str">
        <x:v>Patna High Court</x:v>
      </x:c>
      <x:c r="E1916" t="str">
        <x:v>MR. JUSTICE SOURENDRA PANDEY</x:v>
      </x:c>
      <x:c r="F1916" t="str">
        <x:v>BAIL GRANTED</x:v>
      </x:c>
      <x:c r="G1916" t="str">
        <x:v>https://indian-high-court-judgments.s3.ap-south-1.amazonaws.com/data/pdf/year=2026/court=10_8/bench=patnahcucisdb94/BRHC010626632026_1_2026-07-08.pdf</x:v>
      </x:c>
    </x:row>
    <x:row r="1917">
      <x:c r="A1917" t="str">
        <x:v>BRHC010583212026</x:v>
      </x:c>
      <x:c r="B1917" t="str">
        <x:v>CR. MISC./41118/2026 of Kiran Devi Vs The State of Bihar</x:v>
      </x:c>
      <x:c r="C1917" t="str">
        <x:v>2026-07-08</x:v>
      </x:c>
      <x:c r="D1917" t="str">
        <x:v>Patna High Court</x:v>
      </x:c>
      <x:c r="E1917" t="str">
        <x:v>MR. JUSTICE SATYAVRAT VERMA</x:v>
      </x:c>
      <x:c r="F1917" t="str">
        <x:v>BAIL GRANTED</x:v>
      </x:c>
      <x:c r="G1917" t="str">
        <x:v>https://indian-high-court-judgments.s3.ap-south-1.amazonaws.com/data/pdf/year=2026/court=10_8/bench=patnahcucisdb94/BRHC010583212026_1_2026-07-08.pdf</x:v>
      </x:c>
    </x:row>
    <x:row r="1918">
      <x:c r="A1918" t="str">
        <x:v>BRHC010580792026</x:v>
      </x:c>
      <x:c r="B1918" t="str">
        <x:v>CR. MISC./42686/2026 of Sintu Kumar Yadav @ Sintu Kumar Vs The State of Bihar</x:v>
      </x:c>
      <x:c r="C1918" t="str">
        <x:v>2026-07-08</x:v>
      </x:c>
      <x:c r="D1918" t="str">
        <x:v>Patna High Court</x:v>
      </x:c>
      <x:c r="E1918" t="str">
        <x:v>MR. JUSTICE SATYAVRAT VERMA</x:v>
      </x:c>
      <x:c r="F1918" t="str">
        <x:v>DISPOSED</x:v>
      </x:c>
      <x:c r="G1918" t="str">
        <x:v>https://indian-high-court-judgments.s3.ap-south-1.amazonaws.com/data/pdf/year=2026/court=10_8/bench=patnahcucisdb94/BRHC010580792026_1_2026-07-08.pdf</x:v>
      </x:c>
    </x:row>
    <x:row r="1919">
      <x:c r="A1919" t="str">
        <x:v>BRHC010244222026</x:v>
      </x:c>
      <x:c r="B1919" t="str">
        <x:v>CR. MISC./20192/2026 of Ramesh Shah @ Ramesh Kumar Vs The State of Bihar</x:v>
      </x:c>
      <x:c r="C1919" t="str">
        <x:v>2026-07-08</x:v>
      </x:c>
      <x:c r="D1919" t="str">
        <x:v>Patna High Court</x:v>
      </x:c>
      <x:c r="E1919" t="str">
        <x:v>MR. JUSTICE SUNIL DUTTA MISHRA</x:v>
      </x:c>
      <x:c r="F1919" t="str">
        <x:v>ALLOWED</x:v>
      </x:c>
      <x:c r="G1919" t="str">
        <x:v>https://indian-high-court-judgments.s3.ap-south-1.amazonaws.com/data/pdf/year=2026/court=10_8/bench=patnahcucisdb94/BRHC010244222026_1_2026-07-08.pdf</x:v>
      </x:c>
    </x:row>
    <x:row r="1920">
      <x:c r="A1920" t="str">
        <x:v>BRHC010591282026</x:v>
      </x:c>
      <x:c r="B1920" t="str">
        <x:v>CR. MISC./41407/2026 of Lalan Rai @ Lallan Rai Vs The State of Bihar</x:v>
      </x:c>
      <x:c r="C1920" t="str">
        <x:v>2026-07-08</x:v>
      </x:c>
      <x:c r="D1920" t="str">
        <x:v>Patna High Court</x:v>
      </x:c>
      <x:c r="E1920" t="str">
        <x:v>MR. JUSTICE SANDEEP KUMAR</x:v>
      </x:c>
      <x:c r="F1920" t="str">
        <x:v>BAIL GRANTED</x:v>
      </x:c>
      <x:c r="G1920" t="str">
        <x:v>https://indian-high-court-judgments.s3.ap-south-1.amazonaws.com/data/pdf/year=2026/court=10_8/bench=patnahcucisdb94/BRHC010591282026_1_2026-07-08.pdf</x:v>
      </x:c>
    </x:row>
    <x:row r="1921">
      <x:c r="A1921" t="str">
        <x:v>BRHC010333712025</x:v>
      </x:c>
      <x:c r="B1921" t="str">
        <x:v>CWJC/7718/2025 of M/s Halcons through its working partner Mr. Binod Kumar Singh, Vs Bihar Police Building Construction Nigam</x:v>
      </x:c>
      <x:c r="C1921" t="str">
        <x:v>2026-07-08</x:v>
      </x:c>
      <x:c r="D1921" t="str">
        <x:v>Patna High Court</x:v>
      </x:c>
      <x:c r="E1921" t="str">
        <x:v>MR. JUSTICE A. ABHISHEK REDDY</x:v>
      </x:c>
      <x:c r="F1921" t="str">
        <x:v>ALLOWED</x:v>
      </x:c>
      <x:c r="G1921" t="str">
        <x:v>https://indian-high-court-judgments.s3.ap-south-1.amazonaws.com/data/pdf/year=2026/court=10_8/bench=patnahcucisdb94/BRHC010333712025_1_2026-07-08.pdf</x:v>
      </x:c>
    </x:row>
    <x:row r="1922">
      <x:c r="A1922" t="str">
        <x:v>BRHC010638592026</x:v>
      </x:c>
      <x:c r="B1922" t="str">
        <x:v>CR. MISC./45342/2026 of Chhotu Kumar Vs The State of Bihar</x:v>
      </x:c>
      <x:c r="C1922" t="str">
        <x:v>2026-07-08</x:v>
      </x:c>
      <x:c r="D1922" t="str">
        <x:v>Patna High Court</x:v>
      </x:c>
      <x:c r="E1922" t="str">
        <x:v>MR. JUSTICE PRAVEEN KUMAR</x:v>
      </x:c>
      <x:c r="F1922" t="str">
        <x:v>BAIL GRANTED</x:v>
      </x:c>
      <x:c r="G1922" t="str">
        <x:v>https://indian-high-court-judgments.s3.ap-south-1.amazonaws.com/data/pdf/year=2026/court=10_8/bench=patnahcucisdb94/BRHC010638592026_1_2026-07-08.pdf</x:v>
      </x:c>
    </x:row>
    <x:row r="1923">
      <x:c r="A1923" t="str">
        <x:v>BRHC011249802025</x:v>
      </x:c>
      <x:c r="B1923" t="str">
        <x:v>CWJC/567/2026 of Wakil Singh Vs The State of Bihar</x:v>
      </x:c>
      <x:c r="C1923" t="str">
        <x:v>2026-07-08</x:v>
      </x:c>
      <x:c r="D1923" t="str">
        <x:v>Patna High Court</x:v>
      </x:c>
      <x:c r="E1923" t="str">
        <x:v>MR. JUSTICE A. ABHISHEK REDDY</x:v>
      </x:c>
      <x:c r="F1923" t="str">
        <x:v>DISPOSED</x:v>
      </x:c>
      <x:c r="G1923" t="str">
        <x:v>https://indian-high-court-judgments.s3.ap-south-1.amazonaws.com/data/pdf/year=2026/court=10_8/bench=patnahcucisdb94/BRHC011249802025_1_2026-07-08.pdf</x:v>
      </x:c>
    </x:row>
    <x:row r="1924">
      <x:c r="A1924" t="str">
        <x:v>BRHC010603942026</x:v>
      </x:c>
      <x:c r="B1924" t="str">
        <x:v>/42906/2026 of Sunita Devi Vs The State of Bihar</x:v>
      </x:c>
      <x:c r="C1924" t="str">
        <x:v>2026-07-08</x:v>
      </x:c>
      <x:c r="D1924" t="str">
        <x:v>Patna High Court</x:v>
      </x:c>
      <x:c r="E1924" t="str">
        <x:v>MR. JUSTICE CHANDRA SHEKHAR JHA</x:v>
      </x:c>
      <x:c r="F1924" t="str">
        <x:v>BAIL GRANTED</x:v>
      </x:c>
      <x:c r="G1924" t="str">
        <x:v>https://indian-high-court-judgments.s3.ap-south-1.amazonaws.com/data/pdf/year=2026/court=10_8/bench=patnahcucisdb94/BRHC010603942026_1_2026-07-08.pdf</x:v>
      </x:c>
    </x:row>
    <x:row r="1925">
      <x:c r="A1925" t="str">
        <x:v>BRHC010561552026</x:v>
      </x:c>
      <x:c r="B1925" t="str">
        <x:v>CR. MISC./44600/2026 of Meera Devi Vs The State of Bihar</x:v>
      </x:c>
      <x:c r="C1925" t="str">
        <x:v>2026-07-08</x:v>
      </x:c>
      <x:c r="D1925" t="str">
        <x:v>Patna High Court</x:v>
      </x:c>
      <x:c r="E1925" t="str">
        <x:v>MR. JUSTICE AJIT KUMAR</x:v>
      </x:c>
      <x:c r="F1925" t="str">
        <x:v>BAIL GRANTED</x:v>
      </x:c>
      <x:c r="G1925" t="str">
        <x:v>https://indian-high-court-judgments.s3.ap-south-1.amazonaws.com/data/pdf/year=2026/court=10_8/bench=patnahcucisdb94/BRHC010561552026_1_2026-07-08.pdf</x:v>
      </x:c>
    </x:row>
    <x:row r="1926">
      <x:c r="A1926" t="str">
        <x:v>BRHC010090892026</x:v>
      </x:c>
      <x:c r="B1926" t="str">
        <x:v>CR. MISC./8277/2026 of Javed Alam @ Md. Javed Alam Vs The State of Bihar</x:v>
      </x:c>
      <x:c r="C1926" t="str">
        <x:v>2026-07-08</x:v>
      </x:c>
      <x:c r="D1926" t="str">
        <x:v>Patna High Court</x:v>
      </x:c>
      <x:c r="E1926" t="str">
        <x:v>MR. JUSTICE PRABHAT KUMAR SINGH</x:v>
      </x:c>
      <x:c r="F1926" t="str">
        <x:v>BAIL GRANTED</x:v>
      </x:c>
      <x:c r="G1926" t="str">
        <x:v>https://indian-high-court-judgments.s3.ap-south-1.amazonaws.com/data/pdf/year=2026/court=10_8/bench=patnahcucisdb94/BRHC010090892026_1_2026-07-08.pdf</x:v>
      </x:c>
    </x:row>
    <x:row r="1927">
      <x:c r="A1927" t="str">
        <x:v>BRHC010559732026</x:v>
      </x:c>
      <x:c r="B1927" t="str">
        <x:v>CR. MISC./41398/2026 of Bablu Kumar Singh @ Bablu Singh Vs The State of Bihar</x:v>
      </x:c>
      <x:c r="C1927" t="str">
        <x:v>2026-07-08</x:v>
      </x:c>
      <x:c r="D1927" t="str">
        <x:v>Patna High Court</x:v>
      </x:c>
      <x:c r="E1927" t="str">
        <x:v>MR. JUSTICE SANDEEP KUMAR</x:v>
      </x:c>
      <x:c r="F1927" t="str">
        <x:v>DISMISSED</x:v>
      </x:c>
      <x:c r="G1927" t="str">
        <x:v>https://indian-high-court-judgments.s3.ap-south-1.amazonaws.com/data/pdf/year=2026/court=10_8/bench=patnahcucisdb94/BRHC010559732026_1_2026-07-08.pdf</x:v>
      </x:c>
    </x:row>
    <x:row r="1928">
      <x:c r="A1928" t="str">
        <x:v>BRHC011147782025</x:v>
      </x:c>
      <x:c r="B1928" t="str">
        <x:v>CWJC/20302/2025 of Shri Suman Kumar @ Suman Kumar Vs The Union of India</x:v>
      </x:c>
      <x:c r="C1928" t="str">
        <x:v>2026-07-08</x:v>
      </x:c>
      <x:c r="D1928" t="str">
        <x:v>Patna High Court</x:v>
      </x:c>
      <x:c r="E1928" t="str">
        <x:v>MR. JUSTICE MOHIT KUMAR SHAH,MR. JUSTICE RAJ KUMAR</x:v>
      </x:c>
      <x:c r="F1928" t="str">
        <x:v>DISPOSED</x:v>
      </x:c>
      <x:c r="G1928" t="str">
        <x:v>https://indian-high-court-judgments.s3.ap-south-1.amazonaws.com/data/pdf/year=2026/court=10_8/bench=patnahcucisdb94/BRHC011147782025_1_2026-07-08.pdf</x:v>
      </x:c>
    </x:row>
    <x:row r="1929">
      <x:c r="A1929" t="str">
        <x:v>BRHC010590272026</x:v>
      </x:c>
      <x:c r="B1929" t="str">
        <x:v>CR. MISC./43752/2026 of Raj Kishore Prasad Gupta @ Rajkishor Prasad Gupta Vs The State of Bihar</x:v>
      </x:c>
      <x:c r="C1929" t="str">
        <x:v>2026-07-08</x:v>
      </x:c>
      <x:c r="D1929" t="str">
        <x:v>Patna High Court</x:v>
      </x:c>
      <x:c r="E1929" t="str">
        <x:v>MR. JUSTICE PURNENDU SINGH</x:v>
      </x:c>
      <x:c r="F1929" t="str">
        <x:v>DISPOSED</x:v>
      </x:c>
      <x:c r="G1929" t="str">
        <x:v>https://indian-high-court-judgments.s3.ap-south-1.amazonaws.com/data/pdf/year=2026/court=10_8/bench=patnahcucisdb94/BRHC010590272026_1_2026-07-08.pdf</x:v>
      </x:c>
    </x:row>
    <x:row r="1930">
      <x:c r="A1930" t="str">
        <x:v>BRHC010584602026</x:v>
      </x:c>
      <x:c r="B1930" t="str">
        <x:v>CR. MISC./44604/2026 of Sonu Choudhary Vs The State of Bihar</x:v>
      </x:c>
      <x:c r="C1930" t="str">
        <x:v>2026-07-08</x:v>
      </x:c>
      <x:c r="D1930" t="str">
        <x:v>Patna High Court</x:v>
      </x:c>
      <x:c r="E1930" t="str">
        <x:v>MR. JUSTICE SANDEEP KUMAR</x:v>
      </x:c>
      <x:c r="F1930" t="str">
        <x:v>BAIL GRANTED</x:v>
      </x:c>
      <x:c r="G1930" t="str">
        <x:v>https://indian-high-court-judgments.s3.ap-south-1.amazonaws.com/data/pdf/year=2026/court=10_8/bench=patnahcucisdb94/BRHC010584602026_1_2026-07-08.pdf</x:v>
      </x:c>
    </x:row>
    <x:row r="1931">
      <x:c r="A1931" t="str">
        <x:v>BRHC010661032026</x:v>
      </x:c>
      <x:c r="B1931" t="str">
        <x:v>CR. MISC./45513/2026 of Vikash Kumar Roy Vs The State of Bihar</x:v>
      </x:c>
      <x:c r="C1931" t="str">
        <x:v>2026-07-08</x:v>
      </x:c>
      <x:c r="D1931" t="str">
        <x:v>Patna High Court</x:v>
      </x:c>
      <x:c r="E1931" t="str">
        <x:v>MR. JUSTICE CHANDRA SHEKHAR JHA</x:v>
      </x:c>
      <x:c r="F1931" t="str">
        <x:v>BAIL GRANTED</x:v>
      </x:c>
      <x:c r="G1931" t="str">
        <x:v>https://indian-high-court-judgments.s3.ap-south-1.amazonaws.com/data/pdf/year=2026/court=10_8/bench=patnahcucisdb94/BRHC010661032026_1_2026-07-08.pdf</x:v>
      </x:c>
    </x:row>
    <x:row r="1932">
      <x:c r="A1932" t="str">
        <x:v>BRHC010580432026</x:v>
      </x:c>
      <x:c r="B1932" t="str">
        <x:v>CR. MISC./44115/2026 of Bhutali Rai @ Sanjeet Kumar Rai @ Sanjeet Kumar Vs The State of Bihar</x:v>
      </x:c>
      <x:c r="C1932" t="str">
        <x:v>2026-07-08</x:v>
      </x:c>
      <x:c r="D1932" t="str">
        <x:v>Patna High Court</x:v>
      </x:c>
      <x:c r="E1932" t="str">
        <x:v>MR. JUSTICE ARUN KUMAR JHA</x:v>
      </x:c>
      <x:c r="F1932" t="str">
        <x:v>BAIL GRANTED</x:v>
      </x:c>
      <x:c r="G1932" t="str">
        <x:v>https://indian-high-court-judgments.s3.ap-south-1.amazonaws.com/data/pdf/year=2026/court=10_8/bench=patnahcucisdb94/BRHC010580432026_1_2026-07-08.pdf</x:v>
      </x:c>
    </x:row>
    <x:row r="1933">
      <x:c r="A1933" t="str">
        <x:v>BRHC010640122026</x:v>
      </x:c>
      <x:c r="B1933" t="str">
        <x:v>CR. MISC./44637/2026 of Dharmendra Pal @ Dharmendra Ku. Pal Vs The State of Bihar</x:v>
      </x:c>
      <x:c r="C1933" t="str">
        <x:v>2026-07-08</x:v>
      </x:c>
      <x:c r="D1933" t="str">
        <x:v>Patna High Court</x:v>
      </x:c>
      <x:c r="E1933" t="str">
        <x:v>MR. JUSTICE AJIT KUMAR</x:v>
      </x:c>
      <x:c r="F1933" t="str">
        <x:v>BAIL GRANTED</x:v>
      </x:c>
      <x:c r="G1933" t="str">
        <x:v>https://indian-high-court-judgments.s3.ap-south-1.amazonaws.com/data/pdf/year=2026/court=10_8/bench=patnahcucisdb94/BRHC010640122026_1_2026-07-08.pdf</x:v>
      </x:c>
    </x:row>
    <x:row r="1934">
      <x:c r="A1934" t="str">
        <x:v>BRHC010614722026</x:v>
      </x:c>
      <x:c r="B1934" t="str">
        <x:v>CR. MISC./43989/2026 of Ajay Mukhiya Vs The State of Bihar</x:v>
      </x:c>
      <x:c r="C1934" t="str">
        <x:v>2026-07-08</x:v>
      </x:c>
      <x:c r="D1934" t="str">
        <x:v>Patna High Court</x:v>
      </x:c>
      <x:c r="E1934" t="str">
        <x:v>MR. JUSTICE HARISH KUMAR</x:v>
      </x:c>
      <x:c r="F1934" t="str">
        <x:v>ALLOWED</x:v>
      </x:c>
      <x:c r="G1934" t="str">
        <x:v>https://indian-high-court-judgments.s3.ap-south-1.amazonaws.com/data/pdf/year=2026/court=10_8/bench=patnahcucisdb94/BRHC010614722026_1_2026-07-08.pdf</x:v>
      </x:c>
    </x:row>
    <x:row r="1935">
      <x:c r="A1935" t="str">
        <x:v>BRHC010635412026</x:v>
      </x:c>
      <x:c r="B1935" t="str">
        <x:v>CR. MISC./43831/2026 of Anita Devi @ Anita Kumari Vs The State of Bihar</x:v>
      </x:c>
      <x:c r="C1935" t="str">
        <x:v>2026-07-08</x:v>
      </x:c>
      <x:c r="D1935" t="str">
        <x:v>Patna High Court</x:v>
      </x:c>
      <x:c r="E1935" t="str">
        <x:v>MR. JUSTICE PURNENDU SINGH</x:v>
      </x:c>
      <x:c r="F1935" t="str">
        <x:v>DISPOSED</x:v>
      </x:c>
      <x:c r="G1935" t="str">
        <x:v>https://indian-high-court-judgments.s3.ap-south-1.amazonaws.com/data/pdf/year=2026/court=10_8/bench=patnahcucisdb94/BRHC010635412026_1_2026-07-08.pdf</x:v>
      </x:c>
    </x:row>
    <x:row r="1936">
      <x:c r="A1936" t="str">
        <x:v>BRHC010596912026</x:v>
      </x:c>
      <x:c r="B1936" t="str">
        <x:v>CR. MISC./43660/2026 of Mithal Yadav @ Mithilesh Kumar Vs The State of Bihar</x:v>
      </x:c>
      <x:c r="C1936" t="str">
        <x:v>2026-07-08</x:v>
      </x:c>
      <x:c r="D1936" t="str">
        <x:v>Patna High Court</x:v>
      </x:c>
      <x:c r="E1936" t="str">
        <x:v>MR. JUSTICE PRABHAT KUMAR SINGH</x:v>
      </x:c>
      <x:c r="F1936" t="str">
        <x:v>BAIL GRANTED</x:v>
      </x:c>
      <x:c r="G1936" t="str">
        <x:v>https://indian-high-court-judgments.s3.ap-south-1.amazonaws.com/data/pdf/year=2026/court=10_8/bench=patnahcucisdb94/BRHC010596912026_1_2026-07-08.pdf</x:v>
      </x:c>
    </x:row>
    <x:row r="1937">
      <x:c r="A1937" t="str">
        <x:v>BRHC010637312026</x:v>
      </x:c>
      <x:c r="B1937" t="str">
        <x:v>CR. MISC./43923/2026 of Chandan Singh @ Prince Kumar @ Chandan Singh Prince Kumar Vs The State of Bihar</x:v>
      </x:c>
      <x:c r="C1937" t="str">
        <x:v>2026-07-08</x:v>
      </x:c>
      <x:c r="D1937" t="str">
        <x:v>Patna High Court</x:v>
      </x:c>
      <x:c r="E1937" t="str">
        <x:v>MR. JUSTICE RAJIV ROY</x:v>
      </x:c>
      <x:c r="F1937" t="str">
        <x:v>BAIL GRANTED</x:v>
      </x:c>
      <x:c r="G1937" t="str">
        <x:v>https://indian-high-court-judgments.s3.ap-south-1.amazonaws.com/data/pdf/year=2026/court=10_8/bench=patnahcucisdb94/BRHC010637312026_1_2026-07-08.pdf</x:v>
      </x:c>
    </x:row>
    <x:row r="1938">
      <x:c r="A1938" t="str">
        <x:v>BRHC010599332026</x:v>
      </x:c>
      <x:c r="B1938" t="str">
        <x:v>CR. MISC./44680/2026 of Chitranjan Singh @ Chitranjan Kumar Vs The State of Bihar</x:v>
      </x:c>
      <x:c r="C1938" t="str">
        <x:v>2026-07-08</x:v>
      </x:c>
      <x:c r="D1938" t="str">
        <x:v>Patna High Court</x:v>
      </x:c>
      <x:c r="E1938" t="str">
        <x:v>MR. JUSTICE AJIT KUMAR</x:v>
      </x:c>
      <x:c r="F1938" t="str">
        <x:v>BAIL GRANTED</x:v>
      </x:c>
      <x:c r="G1938" t="str">
        <x:v>https://indian-high-court-judgments.s3.ap-south-1.amazonaws.com/data/pdf/year=2026/court=10_8/bench=patnahcucisdb94/BRHC010599332026_1_2026-07-08.pdf</x:v>
      </x:c>
    </x:row>
    <x:row r="1939">
      <x:c r="A1939" t="str">
        <x:v>BRHC011051552025</x:v>
      </x:c>
      <x:c r="B1939" t="str">
        <x:v>CR. MISC./71522/2025 of Shardanand Thakur Vs The State of Bihar</x:v>
      </x:c>
      <x:c r="C1939" t="str">
        <x:v>2026-07-08</x:v>
      </x:c>
      <x:c r="D1939" t="str">
        <x:v>Patna High Court</x:v>
      </x:c>
      <x:c r="E1939" t="str">
        <x:v>MR. JUSTICE PRABHAT KUMAR SINGH</x:v>
      </x:c>
      <x:c r="F1939" t="str">
        <x:v>BAIL GRANTED</x:v>
      </x:c>
      <x:c r="G1939" t="str">
        <x:v>https://indian-high-court-judgments.s3.ap-south-1.amazonaws.com/data/pdf/year=2026/court=10_8/bench=patnahcucisdb94/BRHC011051552025_1_2026-07-08.pdf</x:v>
      </x:c>
    </x:row>
    <x:row r="1940">
      <x:c r="A1940" t="str">
        <x:v>BRHC011203512025</x:v>
      </x:c>
      <x:c r="B1940" t="str">
        <x:v>CR. MISC./82685/2025 of Baby Devi @ Bebi Devi Vs The State of Bihar</x:v>
      </x:c>
      <x:c r="C1940" t="str">
        <x:v>2026-07-08</x:v>
      </x:c>
      <x:c r="D1940" t="str">
        <x:v>Patna High Court</x:v>
      </x:c>
      <x:c r="E1940" t="str">
        <x:v>MR. JUSTICE ARUN KUMAR JHA</x:v>
      </x:c>
      <x:c r="F1940" t="str">
        <x:v>BAIL GRANTED</x:v>
      </x:c>
      <x:c r="G1940" t="str">
        <x:v>https://indian-high-court-judgments.s3.ap-south-1.amazonaws.com/data/pdf/year=2026/court=10_8/bench=patnahcucisdb94/BRHC011203512025_1_2026-07-08.pdf</x:v>
      </x:c>
    </x:row>
    <x:row r="1941">
      <x:c r="A1941" t="str">
        <x:v>BRHC010643282026</x:v>
      </x:c>
      <x:c r="B1941" t="str">
        <x:v>CR. MISC./45018/2026 of Bharat Panjiyar Vs The State of Bihar</x:v>
      </x:c>
      <x:c r="C1941" t="str">
        <x:v>2026-07-08</x:v>
      </x:c>
      <x:c r="D1941" t="str">
        <x:v>Patna High Court</x:v>
      </x:c>
      <x:c r="E1941" t="str">
        <x:v>MR. JUSTICE CHANDRA SHEKHAR JHA</x:v>
      </x:c>
      <x:c r="F1941" t="str">
        <x:v>BAIL GRANTED</x:v>
      </x:c>
      <x:c r="G1941" t="str">
        <x:v>https://indian-high-court-judgments.s3.ap-south-1.amazonaws.com/data/pdf/year=2026/court=10_8/bench=patnahcucisdb94/BRHC010643282026_1_2026-07-08.pdf</x:v>
      </x:c>
    </x:row>
    <x:row r="1942">
      <x:c r="A1942" t="str">
        <x:v>BRHC010603582026</x:v>
      </x:c>
      <x:c r="B1942" t="str">
        <x:v>CR. MISC./44725/2026 of Badal Yadav @ Maharaja Pratap Vs The State of Bihar</x:v>
      </x:c>
      <x:c r="C1942" t="str">
        <x:v>2026-07-08</x:v>
      </x:c>
      <x:c r="D1942" t="str">
        <x:v>Patna High Court</x:v>
      </x:c>
      <x:c r="E1942" t="str">
        <x:v>MR. JUSTICE PARTHA SARTHY</x:v>
      </x:c>
      <x:c r="F1942" t="str">
        <x:v>BAIL GRANTED</x:v>
      </x:c>
      <x:c r="G1942" t="str">
        <x:v>https://indian-high-court-judgments.s3.ap-south-1.amazonaws.com/data/pdf/year=2026/court=10_8/bench=patnahcucisdb94/BRHC010603582026_1_2026-07-08.pdf</x:v>
      </x:c>
    </x:row>
    <x:row r="1943">
      <x:c r="A1943" t="str">
        <x:v>BRHC010590462026</x:v>
      </x:c>
      <x:c r="B1943" t="str">
        <x:v>CR. MISC./41935/2026 of Babban Singh @ Baban Singh @ Babban Kumar @ Baban Kumar @ Baban Kumar Singh Vs The State of Bihar</x:v>
      </x:c>
      <x:c r="C1943" t="str">
        <x:v>2026-07-08</x:v>
      </x:c>
      <x:c r="D1943" t="str">
        <x:v>Patna High Court</x:v>
      </x:c>
      <x:c r="E1943" t="str">
        <x:v>MR. JUSTICE SANDEEP KUMAR</x:v>
      </x:c>
      <x:c r="F1943" t="str">
        <x:v>BAIL GRANTED</x:v>
      </x:c>
      <x:c r="G1943" t="str">
        <x:v>https://indian-high-court-judgments.s3.ap-south-1.amazonaws.com/data/pdf/year=2026/court=10_8/bench=patnahcucisdb94/BRHC010590462026_1_2026-07-08.pdf</x:v>
      </x:c>
    </x:row>
    <x:row r="1944">
      <x:c r="A1944" t="str">
        <x:v>BRHC010592462026</x:v>
      </x:c>
      <x:c r="B1944" t="str">
        <x:v>CR. MISC./43854/2026 of Rajeev Kumar Vs The State of Bihar</x:v>
      </x:c>
      <x:c r="C1944" t="str">
        <x:v>2026-07-08</x:v>
      </x:c>
      <x:c r="D1944" t="str">
        <x:v>Patna High Court</x:v>
      </x:c>
      <x:c r="E1944" t="str">
        <x:v>MR. JUSTICE RAJIV ROY</x:v>
      </x:c>
      <x:c r="F1944" t="str">
        <x:v>BAIL GRANTED</x:v>
      </x:c>
      <x:c r="G1944" t="str">
        <x:v>https://indian-high-court-judgments.s3.ap-south-1.amazonaws.com/data/pdf/year=2026/court=10_8/bench=patnahcucisdb94/BRHC010592462026_1_2026-07-08.pdf</x:v>
      </x:c>
    </x:row>
    <x:row r="1945">
      <x:c r="A1945" t="str">
        <x:v>BRHC010501962026</x:v>
      </x:c>
      <x:c r="B1945" t="str">
        <x:v>CR. MISC./45299/2026 of Naresh Chaudhary @ Naresh Chaudhari Vs The State of Bihar</x:v>
      </x:c>
      <x:c r="C1945" t="str">
        <x:v>2026-07-08</x:v>
      </x:c>
      <x:c r="D1945" t="str">
        <x:v>Patna High Court</x:v>
      </x:c>
      <x:c r="E1945" t="str">
        <x:v>MR. JUSTICE RAMESH CHAND MALVIYA</x:v>
      </x:c>
      <x:c r="F1945" t="str">
        <x:v>BAIL GRANTED</x:v>
      </x:c>
      <x:c r="G1945" t="str">
        <x:v>https://indian-high-court-judgments.s3.ap-south-1.amazonaws.com/data/pdf/year=2026/court=10_8/bench=patnahcucisdb94/BRHC010501962026_1_2026-07-08.pdf</x:v>
      </x:c>
    </x:row>
    <x:row r="1946">
      <x:c r="A1946" t="str">
        <x:v>BRHC010619882026</x:v>
      </x:c>
      <x:c r="B1946" t="str">
        <x:v>CR. MISC./43871/2026 of Umakant Mandal @ Bangali Vs The State of Bihar</x:v>
      </x:c>
      <x:c r="C1946" t="str">
        <x:v>2026-07-08</x:v>
      </x:c>
      <x:c r="D1946" t="str">
        <x:v>Patna High Court</x:v>
      </x:c>
      <x:c r="E1946" t="str">
        <x:v>MR. JUSTICE SANDEEP KUMAR</x:v>
      </x:c>
      <x:c r="F1946" t="str">
        <x:v>BAIL GRANTED</x:v>
      </x:c>
      <x:c r="G1946" t="str">
        <x:v>https://indian-high-court-judgments.s3.ap-south-1.amazonaws.com/data/pdf/year=2026/court=10_8/bench=patnahcucisdb94/BRHC010619882026_1_2026-07-08.pdf</x:v>
      </x:c>
    </x:row>
    <x:row r="1947">
      <x:c r="A1947" t="str">
        <x:v>BRHC010636702026</x:v>
      </x:c>
      <x:c r="B1947" t="str">
        <x:v>CR. MISC./44072/2026 of Lakshmi Paswan Vs The State of Bihar</x:v>
      </x:c>
      <x:c r="C1947" t="str">
        <x:v>2026-07-08</x:v>
      </x:c>
      <x:c r="D1947" t="str">
        <x:v>Patna High Court</x:v>
      </x:c>
      <x:c r="E1947" t="str">
        <x:v>MR. JUSTICE HARISH KUMAR</x:v>
      </x:c>
      <x:c r="F1947" t="str">
        <x:v>ALLOWED</x:v>
      </x:c>
      <x:c r="G1947" t="str">
        <x:v>https://indian-high-court-judgments.s3.ap-south-1.amazonaws.com/data/pdf/year=2026/court=10_8/bench=patnahcucisdb94/BRHC010636702026_1_2026-07-08.pdf</x:v>
      </x:c>
    </x:row>
    <x:row r="1948">
      <x:c r="A1948" t="str">
        <x:v>BRHC010656422026</x:v>
      </x:c>
      <x:c r="B1948" t="str">
        <x:v>CR. MISC./45142/2026 of Manish Singh @ Manish Kumar Singh Vs The State of Bihar</x:v>
      </x:c>
      <x:c r="C1948" t="str">
        <x:v>2026-07-08</x:v>
      </x:c>
      <x:c r="D1948" t="str">
        <x:v>Patna High Court</x:v>
      </x:c>
      <x:c r="E1948" t="str">
        <x:v>MR. JUSTICE JITENDRA KUMAR</x:v>
      </x:c>
      <x:c r="F1948" t="str">
        <x:v>BAIL GRANTED</x:v>
      </x:c>
      <x:c r="G1948" t="str">
        <x:v>https://indian-high-court-judgments.s3.ap-south-1.amazonaws.com/data/pdf/year=2026/court=10_8/bench=patnahcucisdb94/BRHC010656422026_1_2026-07-08.pdf</x:v>
      </x:c>
    </x:row>
    <x:row r="1949">
      <x:c r="A1949" t="str">
        <x:v>BRHC010575902026</x:v>
      </x:c>
      <x:c r="B1949" t="str">
        <x:v>CR. MISC./41287/2026 of Kittu Kumar @ Bittu Kumar @ Shantanu Kumar @ Shantanu @ Deepak Vs The State of Bihar</x:v>
      </x:c>
      <x:c r="C1949" t="str">
        <x:v>2026-07-08</x:v>
      </x:c>
      <x:c r="D1949" t="str">
        <x:v>Patna High Court</x:v>
      </x:c>
      <x:c r="E1949" t="str">
        <x:v>MR. JUSTICE SANDEEP KUMAR</x:v>
      </x:c>
      <x:c r="F1949" t="str">
        <x:v>DISMISSED</x:v>
      </x:c>
      <x:c r="G1949" t="str">
        <x:v>https://indian-high-court-judgments.s3.ap-south-1.amazonaws.com/data/pdf/year=2026/court=10_8/bench=patnahcucisdb94/BRHC010575902026_1_2026-07-08.pdf</x:v>
      </x:c>
    </x:row>
    <x:row r="1950">
      <x:c r="A1950" t="str">
        <x:v>BRHC010582712026</x:v>
      </x:c>
      <x:c r="B1950" t="str">
        <x:v>CR. MISC./44973/2026 of Ram Babu Mushar @ Rambabu Musahar Vs The State of Bihar</x:v>
      </x:c>
      <x:c r="C1950" t="str">
        <x:v>2026-07-08</x:v>
      </x:c>
      <x:c r="D1950" t="str">
        <x:v>Patna High Court</x:v>
      </x:c>
      <x:c r="E1950" t="str">
        <x:v>MR. JUSTICE CHANDRA SHEKHAR JHA</x:v>
      </x:c>
      <x:c r="F1950" t="str">
        <x:v>BAIL GRANTED</x:v>
      </x:c>
      <x:c r="G1950" t="str">
        <x:v>https://indian-high-court-judgments.s3.ap-south-1.amazonaws.com/data/pdf/year=2026/court=10_8/bench=patnahcucisdb94/BRHC010582712026_1_2026-07-08.pdf</x:v>
      </x:c>
    </x:row>
    <x:row r="1951">
      <x:c r="A1951" t="str">
        <x:v>BRHC011212752025</x:v>
      </x:c>
      <x:c r="B1951" t="str">
        <x:v>CR. MISC./83349/2025 of Kapoor Gond @ Kapoor Kumar Gond Vs The State of Bihar</x:v>
      </x:c>
      <x:c r="C1951" t="str">
        <x:v>2026-07-08</x:v>
      </x:c>
      <x:c r="D1951" t="str">
        <x:v>Patna High Court</x:v>
      </x:c>
      <x:c r="E1951" t="str">
        <x:v>MR. JUSTICE PRABHAT KUMAR SINGH</x:v>
      </x:c>
      <x:c r="F1951" t="str">
        <x:v>BAIL GRANTED</x:v>
      </x:c>
      <x:c r="G1951" t="str">
        <x:v>https://indian-high-court-judgments.s3.ap-south-1.amazonaws.com/data/pdf/year=2026/court=10_8/bench=patnahcucisdb94/BRHC011212752025_1_2026-07-08.pdf</x:v>
      </x:c>
    </x:row>
    <x:row r="1952">
      <x:c r="A1952" t="str">
        <x:v>BRHC010604762026</x:v>
      </x:c>
      <x:c r="B1952" t="str">
        <x:v>CR. MISC./43925/2026 of Nunu Paswan @ Mahesh Paswan @ Kallu Paswan Vs The State of Bihar</x:v>
      </x:c>
      <x:c r="C1952" t="str">
        <x:v>2026-07-08</x:v>
      </x:c>
      <x:c r="D1952" t="str">
        <x:v>Patna High Court</x:v>
      </x:c>
      <x:c r="E1952" t="str">
        <x:v>MR. JUSTICE RAJIV ROY</x:v>
      </x:c>
      <x:c r="F1952" t="str">
        <x:v>BAIL GRANTED</x:v>
      </x:c>
      <x:c r="G1952" t="str">
        <x:v>https://indian-high-court-judgments.s3.ap-south-1.amazonaws.com/data/pdf/year=2026/court=10_8/bench=patnahcucisdb94/BRHC010604762026_1_2026-07-08.pdf</x:v>
      </x:c>
    </x:row>
    <x:row r="1953">
      <x:c r="A1953" t="str">
        <x:v>BRHC010612542026</x:v>
      </x:c>
      <x:c r="B1953" t="str">
        <x:v>CR. MISC./44041/2026 of Durganand Kumar @ Guddu Yadav Vs The State of Bihar</x:v>
      </x:c>
      <x:c r="C1953" t="str">
        <x:v>2026-07-08</x:v>
      </x:c>
      <x:c r="D1953" t="str">
        <x:v>Patna High Court</x:v>
      </x:c>
      <x:c r="E1953" t="str">
        <x:v>MR. JUSTICE HARISH KUMAR</x:v>
      </x:c>
      <x:c r="F1953" t="str">
        <x:v>ALLOWED</x:v>
      </x:c>
      <x:c r="G1953" t="str">
        <x:v>https://indian-high-court-judgments.s3.ap-south-1.amazonaws.com/data/pdf/year=2026/court=10_8/bench=patnahcucisdb94/BRHC010612542026_1_2026-07-08.pdf</x:v>
      </x:c>
    </x:row>
    <x:row r="1954">
      <x:c r="A1954" t="str">
        <x:v>BRHC010579192026</x:v>
      </x:c>
      <x:c r="B1954" t="str">
        <x:v>CR. MISC./45316/2026 of Bado Singh @ Badri Singh @ Vado Singh Vs The State of Bihar</x:v>
      </x:c>
      <x:c r="C1954" t="str">
        <x:v>2026-07-08</x:v>
      </x:c>
      <x:c r="D1954" t="str">
        <x:v>Patna High Court</x:v>
      </x:c>
      <x:c r="E1954" t="str">
        <x:v>MR. JUSTICE PRAVEEN KUMAR</x:v>
      </x:c>
      <x:c r="F1954" t="str">
        <x:v>BAIL GRANTED</x:v>
      </x:c>
      <x:c r="G1954" t="str">
        <x:v>https://indian-high-court-judgments.s3.ap-south-1.amazonaws.com/data/pdf/year=2026/court=10_8/bench=patnahcucisdb94/BRHC010579192026_1_2026-07-08.pdf</x:v>
      </x:c>
    </x:row>
    <x:row r="1955">
      <x:c r="A1955" t="str">
        <x:v>BRHC010614982026</x:v>
      </x:c>
      <x:c r="B1955" t="str">
        <x:v>CR. MISC./45970/2026 of Golu Kumar Vs The State of Bihar</x:v>
      </x:c>
      <x:c r="C1955" t="str">
        <x:v>2026-07-08</x:v>
      </x:c>
      <x:c r="D1955" t="str">
        <x:v>Patna High Court</x:v>
      </x:c>
      <x:c r="E1955" t="str">
        <x:v>MR. JUSTICE CHANDRA SHEKHAR JHA</x:v>
      </x:c>
      <x:c r="F1955" t="str">
        <x:v>WITHDRAWN</x:v>
      </x:c>
      <x:c r="G1955" t="str">
        <x:v>https://indian-high-court-judgments.s3.ap-south-1.amazonaws.com/data/pdf/year=2026/court=10_8/bench=patnahcucisdb94/BRHC010614982026_1_2026-07-08.pdf</x:v>
      </x:c>
    </x:row>
    <x:row r="1956">
      <x:c r="A1956" t="str">
        <x:v>BRHC010208882026</x:v>
      </x:c>
      <x:c r="B1956" t="str">
        <x:v>CR. MISC./14939/2026 of Pramod Kumar @ Pramod Mali Vs The State of Bihar</x:v>
      </x:c>
      <x:c r="C1956" t="str">
        <x:v>2026-07-08</x:v>
      </x:c>
      <x:c r="D1956" t="str">
        <x:v>Patna High Court</x:v>
      </x:c>
      <x:c r="E1956" t="str">
        <x:v>MR. JUSTICE PURNENDU SINGH</x:v>
      </x:c>
      <x:c r="F1956" t="str">
        <x:v>BAIL GRANTED</x:v>
      </x:c>
      <x:c r="G1956" t="str">
        <x:v>https://indian-high-court-judgments.s3.ap-south-1.amazonaws.com/data/pdf/year=2026/court=10_8/bench=patnahcucisdb94/BRHC010208882026_1_2026-07-08.pdf</x:v>
      </x:c>
    </x:row>
    <x:row r="1957">
      <x:c r="A1957" t="str">
        <x:v>BRHC010656522019</x:v>
      </x:c>
      <x:c r="B1957" t="str">
        <x:v>CWJC/16505/2019 of Ram Swarup Singh Vs The State of Bihar</x:v>
      </x:c>
      <x:c r="C1957" t="str">
        <x:v>2026-07-08</x:v>
      </x:c>
      <x:c r="D1957" t="str">
        <x:v>Patna High Court</x:v>
      </x:c>
      <x:c r="E1957" t="str">
        <x:v>JUSTICE SMT. G. ANUPAMA CHAKRAVARTHY</x:v>
      </x:c>
      <x:c r="F1957" t="str">
        <x:v>WITHDRAWN</x:v>
      </x:c>
      <x:c r="G1957" t="str">
        <x:v>https://indian-high-court-judgments.s3.ap-south-1.amazonaws.com/data/pdf/year=2026/court=10_8/bench=patnahcucisdb94/BRHC010656522019_1_2026-07-08.pdf</x:v>
      </x:c>
    </x:row>
    <x:row r="1958">
      <x:c r="A1958" t="str">
        <x:v>BRHC010583262026</x:v>
      </x:c>
      <x:c r="B1958" t="str">
        <x:v>CR. MISC./44077/2026 of Md. Vahid @ Md. Vahid Rayeen Vs The State of Bihar</x:v>
      </x:c>
      <x:c r="C1958" t="str">
        <x:v>2026-07-08</x:v>
      </x:c>
      <x:c r="D1958" t="str">
        <x:v>Patna High Court</x:v>
      </x:c>
      <x:c r="E1958" t="str">
        <x:v>MR. JUSTICE ARUN KUMAR JHA</x:v>
      </x:c>
      <x:c r="F1958" t="str">
        <x:v>BAIL GRANTED</x:v>
      </x:c>
      <x:c r="G1958" t="str">
        <x:v>https://indian-high-court-judgments.s3.ap-south-1.amazonaws.com/data/pdf/year=2026/court=10_8/bench=patnahcucisdb94/BRHC010583262026_1_2026-07-08.pdf</x:v>
      </x:c>
    </x:row>
    <x:row r="1959">
      <x:c r="A1959" t="str">
        <x:v>BRHC010604182026</x:v>
      </x:c>
      <x:c r="B1959" t="str">
        <x:v>CR. MISC./43770/2026 of Irshad Alam @ Irshad Azam Vs The State of Bihar</x:v>
      </x:c>
      <x:c r="C1959" t="str">
        <x:v>2026-07-08</x:v>
      </x:c>
      <x:c r="D1959" t="str">
        <x:v>Patna High Court</x:v>
      </x:c>
      <x:c r="E1959" t="str">
        <x:v>MR. JUSTICE PURNENDU SINGH</x:v>
      </x:c>
      <x:c r="F1959" t="str">
        <x:v>BAIL REJECTED</x:v>
      </x:c>
      <x:c r="G1959" t="str">
        <x:v>https://indian-high-court-judgments.s3.ap-south-1.amazonaws.com/data/pdf/year=2026/court=10_8/bench=patnahcucisdb94/BRHC010604182026_1_2026-07-08.pdf</x:v>
      </x:c>
    </x:row>
    <x:row r="1960">
      <x:c r="A1960" t="str">
        <x:v>BRHC010591172026</x:v>
      </x:c>
      <x:c r="B1960" t="str">
        <x:v>CR. MISC./44087/2026 of Dharmendra kumar Vs The State of Bihar</x:v>
      </x:c>
      <x:c r="C1960" t="str">
        <x:v>2026-07-08</x:v>
      </x:c>
      <x:c r="D1960" t="str">
        <x:v>Patna High Court</x:v>
      </x:c>
      <x:c r="E1960" t="str">
        <x:v>MR. JUSTICE ARUN KUMAR JHA</x:v>
      </x:c>
      <x:c r="F1960" t="str">
        <x:v>BAIL GRANTED</x:v>
      </x:c>
      <x:c r="G1960" t="str">
        <x:v>https://indian-high-court-judgments.s3.ap-south-1.amazonaws.com/data/pdf/year=2026/court=10_8/bench=patnahcucisdb94/BRHC010591172026_1_2026-07-08.pdf</x:v>
      </x:c>
    </x:row>
    <x:row r="1961">
      <x:c r="A1961" t="str">
        <x:v>BRHC010473822026</x:v>
      </x:c>
      <x:c r="B1961" t="str">
        <x:v>CWJC/7970/2026 of Uday Kumar Vs The State of Bihar</x:v>
      </x:c>
      <x:c r="C1961" t="str">
        <x:v>2026-07-08</x:v>
      </x:c>
      <x:c r="D1961" t="str">
        <x:v>Patna High Court</x:v>
      </x:c>
      <x:c r="E1961" t="str">
        <x:v>MR. JUSTICE DR. ANSHUMAN</x:v>
      </x:c>
      <x:c r="F1961" t="str">
        <x:v>DISMISSED</x:v>
      </x:c>
      <x:c r="G1961" t="str">
        <x:v>https://indian-high-court-judgments.s3.ap-south-1.amazonaws.com/data/pdf/year=2026/court=10_8/bench=patnahcucisdb94/BRHC010473822026_1_2026-07-08.pdf</x:v>
      </x:c>
    </x:row>
    <x:row r="1962">
      <x:c r="A1962" t="str">
        <x:v>BRHC010655422026</x:v>
      </x:c>
      <x:c r="B1962" t="str">
        <x:v>CR. MISC./45570/2026 of Rahul Vs The State of Bihar</x:v>
      </x:c>
      <x:c r="C1962" t="str">
        <x:v>2026-07-08</x:v>
      </x:c>
      <x:c r="D1962" t="str">
        <x:v>Patna High Court</x:v>
      </x:c>
      <x:c r="E1962" t="str">
        <x:v>MR. JUSTICE ANSUL</x:v>
      </x:c>
      <x:c r="F1962" t="str">
        <x:v>BAIL GRANTED</x:v>
      </x:c>
      <x:c r="G1962" t="str">
        <x:v>https://indian-high-court-judgments.s3.ap-south-1.amazonaws.com/data/pdf/year=2026/court=10_8/bench=patnahcucisdb94/BRHC010655422026_1_2026-07-08.pdf</x:v>
      </x:c>
    </x:row>
    <x:row r="1963">
      <x:c r="A1963" t="str">
        <x:v>BRHC010609752026</x:v>
      </x:c>
      <x:c r="B1963" t="str">
        <x:v>CR. MISC./44733/2026 of Vinod Kumar @ Vinod Gop @ Futal @ Futal Gop Vs The State of Bihar</x:v>
      </x:c>
      <x:c r="C1963" t="str">
        <x:v>2026-07-08</x:v>
      </x:c>
      <x:c r="D1963" t="str">
        <x:v>Patna High Court</x:v>
      </x:c>
      <x:c r="E1963" t="str">
        <x:v>MR. JUSTICE AJIT KUMAR</x:v>
      </x:c>
      <x:c r="F1963" t="str">
        <x:v>BAIL GRANTED</x:v>
      </x:c>
      <x:c r="G1963" t="str">
        <x:v>https://indian-high-court-judgments.s3.ap-south-1.amazonaws.com/data/pdf/year=2026/court=10_8/bench=patnahcucisdb94/BRHC010609752026_1_2026-07-08.pdf</x:v>
      </x:c>
    </x:row>
    <x:row r="1964">
      <x:c r="A1964" t="str">
        <x:v>BRHC010635942026</x:v>
      </x:c>
      <x:c r="B1964" t="str">
        <x:v>CR. MISC./45470/2026 of Sangeeta Devi Vs The State of Bihar</x:v>
      </x:c>
      <x:c r="C1964" t="str">
        <x:v>2026-07-08</x:v>
      </x:c>
      <x:c r="D1964" t="str">
        <x:v>Patna High Court</x:v>
      </x:c>
      <x:c r="E1964" t="str">
        <x:v>MR. JUSTICE PRAVEEN KUMAR</x:v>
      </x:c>
      <x:c r="F1964" t="str">
        <x:v>BAIL GRANTED</x:v>
      </x:c>
      <x:c r="G1964" t="str">
        <x:v>https://indian-high-court-judgments.s3.ap-south-1.amazonaws.com/data/pdf/year=2026/court=10_8/bench=patnahcucisdb94/BRHC010635942026_1_2026-07-08.pdf</x:v>
      </x:c>
    </x:row>
    <x:row r="1965">
      <x:c r="A1965" t="str">
        <x:v>BRHC010622002026</x:v>
      </x:c>
      <x:c r="B1965" t="str">
        <x:v>CR. MISC./44591/2026 of Md Tamanna @ Tamanna Vs The State of Bihar</x:v>
      </x:c>
      <x:c r="C1965" t="str">
        <x:v>2026-07-08</x:v>
      </x:c>
      <x:c r="D1965" t="str">
        <x:v>Patna High Court</x:v>
      </x:c>
      <x:c r="E1965" t="str">
        <x:v>MR. JUSTICE SATYAVRAT VERMA</x:v>
      </x:c>
      <x:c r="F1965" t="str">
        <x:v>DISPOSED</x:v>
      </x:c>
      <x:c r="G1965" t="str">
        <x:v>https://indian-high-court-judgments.s3.ap-south-1.amazonaws.com/data/pdf/year=2026/court=10_8/bench=patnahcucisdb94/BRHC010622002026_1_2026-07-08.pdf</x:v>
      </x:c>
    </x:row>
    <x:row r="1966">
      <x:c r="A1966" t="str">
        <x:v>BRHC011297462025</x:v>
      </x:c>
      <x:c r="B1966" t="str">
        <x:v>CR. APP (SJ)/5125/2025 of Aman Kumar Vs The State of Bihar</x:v>
      </x:c>
      <x:c r="C1966" t="str">
        <x:v>2026-07-08</x:v>
      </x:c>
      <x:c r="D1966" t="str">
        <x:v>Patna High Court</x:v>
      </x:c>
      <x:c r="E1966" t="str">
        <x:v>MR. JUSTICE SATYAVRAT VERMA</x:v>
      </x:c>
      <x:c r="F1966" t="str">
        <x:v>DISMISSED</x:v>
      </x:c>
      <x:c r="G1966" t="str">
        <x:v>https://indian-high-court-judgments.s3.ap-south-1.amazonaws.com/data/pdf/year=2026/court=10_8/bench=patnahcucisdb94/BRHC011297462025_1_2026-07-08.pdf</x:v>
      </x:c>
    </x:row>
    <x:row r="1967">
      <x:c r="A1967" t="str">
        <x:v>BRHC010620162026</x:v>
      </x:c>
      <x:c r="B1967" t="str">
        <x:v>CR. MISC./45288/2026 of Shambhu Prasad @ Shambhu Prasad Kushwaha Vs The State of Bihar</x:v>
      </x:c>
      <x:c r="C1967" t="str">
        <x:v>2026-07-08</x:v>
      </x:c>
      <x:c r="D1967" t="str">
        <x:v>Patna High Court</x:v>
      </x:c>
      <x:c r="E1967" t="str">
        <x:v>MR. JUSTICE ASHOK KUMAR PANDEY</x:v>
      </x:c>
      <x:c r="F1967" t="str">
        <x:v>ALLOWED</x:v>
      </x:c>
      <x:c r="G1967" t="str">
        <x:v>https://indian-high-court-judgments.s3.ap-south-1.amazonaws.com/data/pdf/year=2026/court=10_8/bench=patnahcucisdb94/BRHC010620162026_1_2026-07-08.pdf</x:v>
      </x:c>
    </x:row>
    <x:row r="1968">
      <x:c r="A1968" t="str">
        <x:v>BRHC010624552026</x:v>
      </x:c>
      <x:c r="B1968" t="str">
        <x:v>CR. MISC./45511/2026 of Lalbaboo Rai @ Lalbabu Ray Vs The State of Bihar</x:v>
      </x:c>
      <x:c r="C1968" t="str">
        <x:v>2026-07-08</x:v>
      </x:c>
      <x:c r="D1968" t="str">
        <x:v>Patna High Court</x:v>
      </x:c>
      <x:c r="E1968" t="str">
        <x:v>MR. JUSTICE ANSUL</x:v>
      </x:c>
      <x:c r="F1968" t="str">
        <x:v>BAIL GRANTED</x:v>
      </x:c>
      <x:c r="G1968" t="str">
        <x:v>https://indian-high-court-judgments.s3.ap-south-1.amazonaws.com/data/pdf/year=2026/court=10_8/bench=patnahcucisdb94/BRHC010624552026_1_2026-07-08.pdf</x:v>
      </x:c>
    </x:row>
    <x:row r="1969">
      <x:c r="A1969" t="str">
        <x:v>BRHC010621662026</x:v>
      </x:c>
      <x:c r="B1969" t="str">
        <x:v>CR. MISC./44899/2026 of Dhananjay Kumar Vs The State of Bihar</x:v>
      </x:c>
      <x:c r="C1969" t="str">
        <x:v>2026-07-08</x:v>
      </x:c>
      <x:c r="D1969" t="str">
        <x:v>Patna High Court</x:v>
      </x:c>
      <x:c r="E1969" t="str">
        <x:v>MR. JUSTICE RITESH KUMAR</x:v>
      </x:c>
      <x:c r="F1969" t="str">
        <x:v>BAIL GRANTED</x:v>
      </x:c>
      <x:c r="G1969" t="str">
        <x:v>https://indian-high-court-judgments.s3.ap-south-1.amazonaws.com/data/pdf/year=2026/court=10_8/bench=patnahcucisdb94/BRHC010621662026_1_2026-07-08.pdf</x:v>
      </x:c>
    </x:row>
    <x:row r="1970">
      <x:c r="A1970" t="str">
        <x:v>BRHC010525832026</x:v>
      </x:c>
      <x:c r="B1970" t="str">
        <x:v>CR. MISC./36381/2026 of Bajrangi Yadav Vs The State of Bihar</x:v>
      </x:c>
      <x:c r="C1970" t="str">
        <x:v>2026-07-08</x:v>
      </x:c>
      <x:c r="D1970" t="str">
        <x:v>Patna High Court</x:v>
      </x:c>
      <x:c r="E1970" t="str">
        <x:v>MR. JUSTICE ANSUL</x:v>
      </x:c>
      <x:c r="F1970" t="str">
        <x:v>BAIL GRANTED</x:v>
      </x:c>
      <x:c r="G1970" t="str">
        <x:v>https://indian-high-court-judgments.s3.ap-south-1.amazonaws.com/data/pdf/year=2026/court=10_8/bench=patnahcucisdb94/BRHC010525832026_1_2026-07-08.pdf</x:v>
      </x:c>
    </x:row>
    <x:row r="1971">
      <x:c r="A1971" t="str">
        <x:v>BRHC010405062026</x:v>
      </x:c>
      <x:c r="B1971" t="str">
        <x:v>CR. MISC./31148/2026 of Kanti Devi @ Kranti Devi Vs The State of Bihar</x:v>
      </x:c>
      <x:c r="C1971" t="str">
        <x:v>2026-07-08</x:v>
      </x:c>
      <x:c r="D1971" t="str">
        <x:v>Patna High Court</x:v>
      </x:c>
      <x:c r="E1971" t="str">
        <x:v>MR. JUSTICE RAJESH KUMAR VERMA</x:v>
      </x:c>
      <x:c r="F1971" t="str">
        <x:v>BAIL GRANTED</x:v>
      </x:c>
      <x:c r="G1971" t="str">
        <x:v>https://indian-high-court-judgments.s3.ap-south-1.amazonaws.com/data/pdf/year=2026/court=10_8/bench=patnahcucisdb94/BRHC010405062026_1_2026-07-08.pdf</x:v>
      </x:c>
    </x:row>
    <x:row r="1972">
      <x:c r="A1972" t="str">
        <x:v>BRHC010591292026</x:v>
      </x:c>
      <x:c r="B1972" t="str">
        <x:v>CR. MISC./43832/2026 of Kundan Kumar Vs The State of Bihar</x:v>
      </x:c>
      <x:c r="C1972" t="str">
        <x:v>2026-07-08</x:v>
      </x:c>
      <x:c r="D1972" t="str">
        <x:v>Patna High Court</x:v>
      </x:c>
      <x:c r="E1972" t="str">
        <x:v>MR. JUSTICE PURNENDU SINGH</x:v>
      </x:c>
      <x:c r="F1972" t="str">
        <x:v>BAIL GRANTED</x:v>
      </x:c>
      <x:c r="G1972" t="str">
        <x:v>https://indian-high-court-judgments.s3.ap-south-1.amazonaws.com/data/pdf/year=2026/court=10_8/bench=patnahcucisdb94/BRHC010591292026_1_2026-07-08.pdf</x:v>
      </x:c>
    </x:row>
    <x:row r="1973">
      <x:c r="A1973" t="str">
        <x:v>BRHC010659802026</x:v>
      </x:c>
      <x:c r="B1973" t="str">
        <x:v>CR. MISC./45333/2026 of Siya Rai @ Siyaram Ray Vs The State of Bihar</x:v>
      </x:c>
      <x:c r="C1973" t="str">
        <x:v>2026-07-08</x:v>
      </x:c>
      <x:c r="D1973" t="str">
        <x:v>Patna High Court</x:v>
      </x:c>
      <x:c r="E1973" t="str">
        <x:v>MR. JUSTICE PRAVEEN KUMAR</x:v>
      </x:c>
      <x:c r="F1973" t="str">
        <x:v>BAIL GRANTED</x:v>
      </x:c>
      <x:c r="G1973" t="str">
        <x:v>https://indian-high-court-judgments.s3.ap-south-1.amazonaws.com/data/pdf/year=2026/court=10_8/bench=patnahcucisdb94/BRHC010659802026_1_2026-07-08.pdf</x:v>
      </x:c>
    </x:row>
    <x:row r="1974">
      <x:c r="A1974" t="str">
        <x:v>BRHC010294592026</x:v>
      </x:c>
      <x:c r="B1974" t="str">
        <x:v>CR. APP (DB)/366/2026 of Shamim Akhtar Vs The Union of india through National Investigation Agency, Delhi</x:v>
      </x:c>
      <x:c r="C1974" t="str">
        <x:v>2026-07-08</x:v>
      </x:c>
      <x:c r="D1974" t="str">
        <x:v>Patna High Court</x:v>
      </x:c>
      <x:c r="E1974" t="str">
        <x:v>MR. JUSTICE RAJEEV RANJAN PRASAD,MR. JUSTICE KUMAR MANISH</x:v>
      </x:c>
      <x:c r="F1974" t="str">
        <x:v>DISMISSED</x:v>
      </x:c>
      <x:c r="G1974" t="str">
        <x:v>https://indian-high-court-judgments.s3.ap-south-1.amazonaws.com/data/pdf/year=2026/court=10_8/bench=patnahcucisdb94/BRHC010294592026_1_2026-07-08.pdf</x:v>
      </x:c>
    </x:row>
    <x:row r="1975">
      <x:c r="A1975" t="str">
        <x:v>BRHC010638372026</x:v>
      </x:c>
      <x:c r="B1975" t="str">
        <x:v>CR. MISC./43821/2026 of Kamta Kumar Vs The State of Bihar</x:v>
      </x:c>
      <x:c r="C1975" t="str">
        <x:v>2026-07-08</x:v>
      </x:c>
      <x:c r="D1975" t="str">
        <x:v>Patna High Court</x:v>
      </x:c>
      <x:c r="E1975" t="str">
        <x:v>MR. JUSTICE PURNENDU SINGH</x:v>
      </x:c>
      <x:c r="F1975" t="str">
        <x:v>BAIL GRANTED</x:v>
      </x:c>
      <x:c r="G1975" t="str">
        <x:v>https://indian-high-court-judgments.s3.ap-south-1.amazonaws.com/data/pdf/year=2026/court=10_8/bench=patnahcucisdb94/BRHC010638372026_1_2026-07-08.pdf</x:v>
      </x:c>
    </x:row>
    <x:row r="1976">
      <x:c r="A1976" t="str">
        <x:v>BRHC010663552026</x:v>
      </x:c>
      <x:c r="B1976" t="str">
        <x:v>CR. MISC./45971/2026 of Aakash Kumar @ Akash Kumar Vs The State of Bihar</x:v>
      </x:c>
      <x:c r="C1976" t="str">
        <x:v>2026-07-08</x:v>
      </x:c>
      <x:c r="D1976" t="str">
        <x:v>Patna High Court</x:v>
      </x:c>
      <x:c r="E1976" t="str">
        <x:v>MR. JUSTICE ASHOK KUMAR PANDEY</x:v>
      </x:c>
      <x:c r="F1976" t="str">
        <x:v>ALLOWED</x:v>
      </x:c>
      <x:c r="G1976" t="str">
        <x:v>https://indian-high-court-judgments.s3.ap-south-1.amazonaws.com/data/pdf/year=2026/court=10_8/bench=patnahcucisdb94/BRHC010663552026_1_2026-07-08.pdf</x:v>
      </x:c>
    </x:row>
    <x:row r="1977">
      <x:c r="A1977" t="str">
        <x:v>BRHC010621652026</x:v>
      </x:c>
      <x:c r="B1977" t="str">
        <x:v>CR. MISC./43721/2026 of Awadhkishor Mahto Vs The State of Bihar</x:v>
      </x:c>
      <x:c r="C1977" t="str">
        <x:v>2026-07-08</x:v>
      </x:c>
      <x:c r="D1977" t="str">
        <x:v>Patna High Court</x:v>
      </x:c>
      <x:c r="E1977" t="str">
        <x:v>MR. JUSTICE PURNENDU SINGH</x:v>
      </x:c>
      <x:c r="F1977" t="str">
        <x:v>BAIL GRANTED</x:v>
      </x:c>
      <x:c r="G1977" t="str">
        <x:v>https://indian-high-court-judgments.s3.ap-south-1.amazonaws.com/data/pdf/year=2026/court=10_8/bench=patnahcucisdb94/BRHC010621652026_1_2026-07-08.pdf</x:v>
      </x:c>
    </x:row>
    <x:row r="1978">
      <x:c r="A1978" t="str">
        <x:v>BRHC010634552026</x:v>
      </x:c>
      <x:c r="B1978" t="str">
        <x:v>CR. MISC./43961/2026 of Rahul Kumar Vs The State of Bihar</x:v>
      </x:c>
      <x:c r="C1978" t="str">
        <x:v>2026-07-08</x:v>
      </x:c>
      <x:c r="D1978" t="str">
        <x:v>Patna High Court</x:v>
      </x:c>
      <x:c r="E1978" t="str">
        <x:v>MR. JUSTICE HARISH KUMAR</x:v>
      </x:c>
      <x:c r="F1978" t="str">
        <x:v>ALLOWED</x:v>
      </x:c>
      <x:c r="G1978" t="str">
        <x:v>https://indian-high-court-judgments.s3.ap-south-1.amazonaws.com/data/pdf/year=2026/court=10_8/bench=patnahcucisdb94/BRHC010634552026_1_2026-07-08.pdf</x:v>
      </x:c>
    </x:row>
    <x:row r="1979">
      <x:c r="A1979" t="str">
        <x:v>BRHC010120502026</x:v>
      </x:c>
      <x:c r="B1979" t="str">
        <x:v>CR. MISC./11417/2026 of Abhishek Sharma @ Abhishek Kumar Vs The State of Bihar</x:v>
      </x:c>
      <x:c r="C1979" t="str">
        <x:v>2026-07-08</x:v>
      </x:c>
      <x:c r="D1979" t="str">
        <x:v>Patna High Court</x:v>
      </x:c>
      <x:c r="E1979" t="str">
        <x:v>MR. JUSTICE RAJIV ROY</x:v>
      </x:c>
      <x:c r="F1979" t="str">
        <x:v>WITHDRAWN</x:v>
      </x:c>
      <x:c r="G1979" t="str">
        <x:v>https://indian-high-court-judgments.s3.ap-south-1.amazonaws.com/data/pdf/year=2026/court=10_8/bench=patnahcucisdb94/BRHC010120502026_1_2026-07-08.pdf</x:v>
      </x:c>
    </x:row>
    <x:row r="1980">
      <x:c r="A1980" t="str">
        <x:v>BRHC010570352026</x:v>
      </x:c>
      <x:c r="B1980" t="str">
        <x:v>CR. MISC./44027/2026 of Lakshman Kumar mandal Vs The State of Bihar</x:v>
      </x:c>
      <x:c r="C1980" t="str">
        <x:v>2026-07-08</x:v>
      </x:c>
      <x:c r="D1980" t="str">
        <x:v>Patna High Court</x:v>
      </x:c>
      <x:c r="E1980" t="str">
        <x:v>MR. JUSTICE HARISH KUMAR</x:v>
      </x:c>
      <x:c r="F1980" t="str">
        <x:v>ALLOWED</x:v>
      </x:c>
      <x:c r="G1980" t="str">
        <x:v>https://indian-high-court-judgments.s3.ap-south-1.amazonaws.com/data/pdf/year=2026/court=10_8/bench=patnahcucisdb94/BRHC010570352026_1_2026-07-08.pdf</x:v>
      </x:c>
    </x:row>
    <x:row r="1981">
      <x:c r="A1981" t="str">
        <x:v>BRHC010570272026</x:v>
      </x:c>
      <x:c r="B1981" t="str">
        <x:v>CR. MISC./43956/2026 of Kamlesh Yadav @Kamlesh Kumar Vs The State of Bihar</x:v>
      </x:c>
      <x:c r="C1981" t="str">
        <x:v>2026-07-08</x:v>
      </x:c>
      <x:c r="D1981" t="str">
        <x:v>Patna High Court</x:v>
      </x:c>
      <x:c r="E1981" t="str">
        <x:v>MR. JUSTICE HARISH KUMAR</x:v>
      </x:c>
      <x:c r="F1981" t="str">
        <x:v>ALLOWED</x:v>
      </x:c>
      <x:c r="G1981" t="str">
        <x:v>https://indian-high-court-judgments.s3.ap-south-1.amazonaws.com/data/pdf/year=2026/court=10_8/bench=patnahcucisdb94/BRHC010570272026_1_2026-07-08.pdf</x:v>
      </x:c>
    </x:row>
    <x:row r="1982">
      <x:c r="A1982" t="str">
        <x:v>BRHC010438392026</x:v>
      </x:c>
      <x:c r="B1982" t="str">
        <x:v>CR. MISC./33646/2026 of Akash kumar Vs The State of Bihar</x:v>
      </x:c>
      <x:c r="C1982" t="str">
        <x:v>2026-07-08</x:v>
      </x:c>
      <x:c r="D1982" t="str">
        <x:v>Patna High Court</x:v>
      </x:c>
      <x:c r="E1982" t="str">
        <x:v>MR. JUSTICE RAJESH KUMAR VERMA</x:v>
      </x:c>
      <x:c r="F1982" t="str">
        <x:v>BAIL GRANTED</x:v>
      </x:c>
      <x:c r="G1982" t="str">
        <x:v>https://indian-high-court-judgments.s3.ap-south-1.amazonaws.com/data/pdf/year=2026/court=10_8/bench=patnahcucisdb94/BRHC010438392026_1_2026-07-08.pdf</x:v>
      </x:c>
    </x:row>
    <x:row r="1983">
      <x:c r="A1983" t="str">
        <x:v>BRHC010015612026</x:v>
      </x:c>
      <x:c r="B1983" t="str">
        <x:v>CR. MISC./5439/2026 of Brij Kishore Upadhyay @ Mohan Upadhyay Vs The State of Bihar</x:v>
      </x:c>
      <x:c r="C1983" t="str">
        <x:v>2026-07-08</x:v>
      </x:c>
      <x:c r="D1983" t="str">
        <x:v>Patna High Court</x:v>
      </x:c>
      <x:c r="E1983" t="str">
        <x:v>MR. JUSTICE PRABHAT KUMAR SINGH</x:v>
      </x:c>
      <x:c r="F1983" t="str">
        <x:v>BAIL GRANTED</x:v>
      </x:c>
      <x:c r="G1983" t="str">
        <x:v>https://indian-high-court-judgments.s3.ap-south-1.amazonaws.com/data/pdf/year=2026/court=10_8/bench=patnahcucisdb94/BRHC010015612026_1_2026-07-08.pdf</x:v>
      </x:c>
    </x:row>
    <x:row r="1984">
      <x:c r="A1984" t="str">
        <x:v>BRHC010686062026</x:v>
      </x:c>
      <x:c r="B1984" t="str">
        <x:v>CWJC/9893/2026 of Ashok Kumar Vs The State of Bihar</x:v>
      </x:c>
      <x:c r="C1984" t="str">
        <x:v>2026-07-08</x:v>
      </x:c>
      <x:c r="D1984" t="str">
        <x:v>Patna High Court</x:v>
      </x:c>
      <x:c r="E1984" t="str">
        <x:v>MR. JUSTICE RANA VIKRAM SINGH</x:v>
      </x:c>
      <x:c r="F1984" t="str">
        <x:v>DISPOSED</x:v>
      </x:c>
      <x:c r="G1984" t="str">
        <x:v>https://indian-high-court-judgments.s3.ap-south-1.amazonaws.com/data/pdf/year=2026/court=10_8/bench=patnahcucisdb94/BRHC010686062026_1_2026-07-08.pdf</x:v>
      </x:c>
    </x:row>
    <x:row r="1985">
      <x:c r="A1985" t="str">
        <x:v>BRHC010647782026</x:v>
      </x:c>
      <x:c r="B1985" t="str">
        <x:v>CR. MISC./44700/2026 of Shyam Sundar Chouhan Vs The State of Bihar</x:v>
      </x:c>
      <x:c r="C1985" t="str">
        <x:v>2026-07-08</x:v>
      </x:c>
      <x:c r="D1985" t="str">
        <x:v>Patna High Court</x:v>
      </x:c>
      <x:c r="E1985" t="str">
        <x:v>MR. JUSTICE AJIT KUMAR</x:v>
      </x:c>
      <x:c r="F1985" t="str">
        <x:v>BAIL GRANTED</x:v>
      </x:c>
      <x:c r="G1985" t="str">
        <x:v>https://indian-high-court-judgments.s3.ap-south-1.amazonaws.com/data/pdf/year=2026/court=10_8/bench=patnahcucisdb94/BRHC010647782026_1_2026-07-08.pdf</x:v>
      </x:c>
    </x:row>
    <x:row r="1986">
      <x:c r="A1986" t="str">
        <x:v>BRHC010140252026</x:v>
      </x:c>
      <x:c r="B1986" t="str">
        <x:v>CR. MISC./11648/2026 of Ranu Kumar Dubey Vs The State of Bihar</x:v>
      </x:c>
      <x:c r="C1986" t="str">
        <x:v>2026-07-08</x:v>
      </x:c>
      <x:c r="D1986" t="str">
        <x:v>Patna High Court</x:v>
      </x:c>
      <x:c r="E1986" t="str">
        <x:v>MR. JUSTICE RAJIV ROY</x:v>
      </x:c>
      <x:c r="F1986" t="str">
        <x:v>BAIL GRANTED</x:v>
      </x:c>
      <x:c r="G1986" t="str">
        <x:v>https://indian-high-court-judgments.s3.ap-south-1.amazonaws.com/data/pdf/year=2026/court=10_8/bench=patnahcucisdb94/BRHC010140252026_1_2026-07-08.pdf</x:v>
      </x:c>
    </x:row>
    <x:row r="1987">
      <x:c r="A1987" t="str">
        <x:v>BRHC010661142026</x:v>
      </x:c>
      <x:c r="B1987" t="str">
        <x:v>CR. MISC./45535/2026 of Dinanath Paswan Vs The State of Bihar</x:v>
      </x:c>
      <x:c r="C1987" t="str">
        <x:v>2026-07-08</x:v>
      </x:c>
      <x:c r="D1987" t="str">
        <x:v>Patna High Court</x:v>
      </x:c>
      <x:c r="E1987" t="str">
        <x:v>MR. JUSTICE ANSUL</x:v>
      </x:c>
      <x:c r="F1987" t="str">
        <x:v>BAIL GRANTED</x:v>
      </x:c>
      <x:c r="G1987" t="str">
        <x:v>https://indian-high-court-judgments.s3.ap-south-1.amazonaws.com/data/pdf/year=2026/court=10_8/bench=patnahcucisdb94/BRHC010661142026_1_2026-07-08.pdf</x:v>
      </x:c>
    </x:row>
    <x:row r="1988">
      <x:c r="A1988" t="str">
        <x:v>BRHC010586962026</x:v>
      </x:c>
      <x:c r="B1988" t="str">
        <x:v>CR. MISC./43920/2026 of Praveen Anand Vs The State of Bihar</x:v>
      </x:c>
      <x:c r="C1988" t="str">
        <x:v>2026-07-08</x:v>
      </x:c>
      <x:c r="D1988" t="str">
        <x:v>Patna High Court</x:v>
      </x:c>
      <x:c r="E1988" t="str">
        <x:v>MR. JUSTICE RAJIV ROY</x:v>
      </x:c>
      <x:c r="F1988" t="str">
        <x:v>BAIL GRANTED</x:v>
      </x:c>
      <x:c r="G1988" t="str">
        <x:v>https://indian-high-court-judgments.s3.ap-south-1.amazonaws.com/data/pdf/year=2026/court=10_8/bench=patnahcucisdb94/BRHC010586962026_1_2026-07-08.pdf</x:v>
      </x:c>
    </x:row>
    <x:row r="1989">
      <x:c r="A1989" t="str">
        <x:v>BRHC010613612026</x:v>
      </x:c>
      <x:c r="B1989" t="str">
        <x:v>CR. MISC./42421/2026 of Chandan Manjhi Vs The State of Bihar</x:v>
      </x:c>
      <x:c r="C1989" t="str">
        <x:v>2026-07-08</x:v>
      </x:c>
      <x:c r="D1989" t="str">
        <x:v>Patna High Court</x:v>
      </x:c>
      <x:c r="E1989" t="str">
        <x:v>MR. JUSTICE DR. ANSHUMAN</x:v>
      </x:c>
      <x:c r="F1989" t="str">
        <x:v>PARTLY ALLOWED (DISPOSAL)</x:v>
      </x:c>
      <x:c r="G1989" t="str">
        <x:v>https://indian-high-court-judgments.s3.ap-south-1.amazonaws.com/data/pdf/year=2026/court=10_8/bench=patnahcucisdb94/BRHC010613612026_1_2026-07-08.pdf</x:v>
      </x:c>
    </x:row>
    <x:row r="1990">
      <x:c r="A1990" t="str">
        <x:v>BRHC010392872026</x:v>
      </x:c>
      <x:c r="B1990" t="str">
        <x:v>CR. MISC./30104/2026 of Suraj Kumar Sigh @ Suraj Kumar Vs The State of Bihar</x:v>
      </x:c>
      <x:c r="C1990" t="str">
        <x:v>2026-07-08</x:v>
      </x:c>
      <x:c r="D1990" t="str">
        <x:v>Patna High Court</x:v>
      </x:c>
      <x:c r="E1990" t="str">
        <x:v>MR. JUSTICE RAJESH KUMAR VERMA</x:v>
      </x:c>
      <x:c r="F1990" t="str">
        <x:v>REJECTED</x:v>
      </x:c>
      <x:c r="G1990" t="str">
        <x:v>https://indian-high-court-judgments.s3.ap-south-1.amazonaws.com/data/pdf/year=2026/court=10_8/bench=patnahcucisdb94/BRHC010392872026_1_2026-07-08.pdf</x:v>
      </x:c>
    </x:row>
    <x:row r="1991">
      <x:c r="A1991" t="str">
        <x:v>BRHC010599122026</x:v>
      </x:c>
      <x:c r="B1991" t="str">
        <x:v>CWJC/9900/2026 of Dhruwa Prasad alias Dhruwa Prasad Sahu Vs The State of Bihar</x:v>
      </x:c>
      <x:c r="C1991" t="str">
        <x:v>2026-07-08</x:v>
      </x:c>
      <x:c r="D1991" t="str">
        <x:v>Patna High Court</x:v>
      </x:c>
      <x:c r="E1991" t="str">
        <x:v>MR. JUSTICE RANA VIKRAM SINGH</x:v>
      </x:c>
      <x:c r="F1991" t="str">
        <x:v>DISPOSED</x:v>
      </x:c>
      <x:c r="G1991" t="str">
        <x:v>https://indian-high-court-judgments.s3.ap-south-1.amazonaws.com/data/pdf/year=2026/court=10_8/bench=patnahcucisdb94/BRHC010599122026_1_2026-07-08.pdf</x:v>
      </x:c>
    </x:row>
    <x:row r="1992">
      <x:c r="A1992" t="str">
        <x:v>BRHC010581742026</x:v>
      </x:c>
      <x:c r="B1992" t="str">
        <x:v>CR. MISC./42898/2026 of Niraj Kumar Vs The State of Bihar</x:v>
      </x:c>
      <x:c r="C1992" t="str">
        <x:v>2026-07-08</x:v>
      </x:c>
      <x:c r="D1992" t="str">
        <x:v>Patna High Court</x:v>
      </x:c>
      <x:c r="E1992" t="str">
        <x:v>MR. JUSTICE CHANDRA SHEKHAR JHA</x:v>
      </x:c>
      <x:c r="F1992" t="str">
        <x:v>BAIL GRANTED</x:v>
      </x:c>
      <x:c r="G1992" t="str">
        <x:v>https://indian-high-court-judgments.s3.ap-south-1.amazonaws.com/data/pdf/year=2026/court=10_8/bench=patnahcucisdb94/BRHC010581742026_1_2026-07-08.pdf</x:v>
      </x:c>
    </x:row>
    <x:row r="1993">
      <x:c r="A1993" t="str">
        <x:v>BRHC010578612026</x:v>
      </x:c>
      <x:c r="B1993" t="str">
        <x:v>CR. MISC./43692/2026 of Manoj Yadav Vs The State of Bihar</x:v>
      </x:c>
      <x:c r="C1993" t="str">
        <x:v>2026-07-08</x:v>
      </x:c>
      <x:c r="D1993" t="str">
        <x:v>Patna High Court</x:v>
      </x:c>
      <x:c r="E1993" t="str">
        <x:v>MR. JUSTICE PRABHAT KUMAR SINGH</x:v>
      </x:c>
      <x:c r="F1993" t="str">
        <x:v>BAIL GRANTED</x:v>
      </x:c>
      <x:c r="G1993" t="str">
        <x:v>https://indian-high-court-judgments.s3.ap-south-1.amazonaws.com/data/pdf/year=2026/court=10_8/bench=patnahcucisdb94/BRHC010578612026_1_2026-07-08.pdf</x:v>
      </x:c>
    </x:row>
    <x:row r="1994">
      <x:c r="A1994" t="str">
        <x:v>BRHC010596232026</x:v>
      </x:c>
      <x:c r="B1994" t="str">
        <x:v>CR. MISC./43696/2026 of Avinash Kumar Vs The State of Bihar</x:v>
      </x:c>
      <x:c r="C1994" t="str">
        <x:v>2026-07-08</x:v>
      </x:c>
      <x:c r="D1994" t="str">
        <x:v>Patna High Court</x:v>
      </x:c>
      <x:c r="E1994" t="str">
        <x:v>MR. JUSTICE PRABHAT KUMAR SINGH</x:v>
      </x:c>
      <x:c r="F1994" t="str">
        <x:v>BAIL GRANTED</x:v>
      </x:c>
      <x:c r="G1994" t="str">
        <x:v>https://indian-high-court-judgments.s3.ap-south-1.amazonaws.com/data/pdf/year=2026/court=10_8/bench=patnahcucisdb94/BRHC010596232026_1_2026-07-08.pdf</x:v>
      </x:c>
    </x:row>
    <x:row r="1995">
      <x:c r="A1995" t="str">
        <x:v>BRHC010122632026</x:v>
      </x:c>
      <x:c r="B1995" t="str">
        <x:v>CR. MISC./11504/2026 of Satrodhan Kumar @ Shatrudhan @ Gandhi Paswan Vs The State of Bihar</x:v>
      </x:c>
      <x:c r="C1995" t="str">
        <x:v>2026-07-08</x:v>
      </x:c>
      <x:c r="D1995" t="str">
        <x:v>Patna High Court</x:v>
      </x:c>
      <x:c r="E1995" t="str">
        <x:v>MR. JUSTICE RAJIV ROY</x:v>
      </x:c>
      <x:c r="F1995" t="str">
        <x:v>BAIL GRANTED</x:v>
      </x:c>
      <x:c r="G1995" t="str">
        <x:v>https://indian-high-court-judgments.s3.ap-south-1.amazonaws.com/data/pdf/year=2026/court=10_8/bench=patnahcucisdb94/BRHC010122632026_1_2026-07-08.pdf</x:v>
      </x:c>
    </x:row>
    <x:row r="1996">
      <x:c r="A1996" t="str">
        <x:v>BRHC011242552025</x:v>
      </x:c>
      <x:c r="B1996" t="str">
        <x:v>CR. MISC./86033/2025 of Ankit Paswan @ Ankit Kumar Vs The State of Bihar</x:v>
      </x:c>
      <x:c r="C1996" t="str">
        <x:v>2026-07-08</x:v>
      </x:c>
      <x:c r="D1996" t="str">
        <x:v>Patna High Court</x:v>
      </x:c>
      <x:c r="E1996" t="str">
        <x:v>MR. JUSTICE PRABHAT KUMAR SINGH</x:v>
      </x:c>
      <x:c r="F1996" t="str">
        <x:v>BAIL GRANTED</x:v>
      </x:c>
      <x:c r="G1996" t="str">
        <x:v>https://indian-high-court-judgments.s3.ap-south-1.amazonaws.com/data/pdf/year=2026/court=10_8/bench=patnahcucisdb94/BRHC011242552025_1_2026-07-08.pdf</x:v>
      </x:c>
    </x:row>
    <x:row r="1997">
      <x:c r="A1997" t="str">
        <x:v>BRHC010587252026</x:v>
      </x:c>
      <x:c r="B1997" t="str">
        <x:v>CR. MISC./44793/2026 of Ramvilas Singh @ Rambilash Singh Aned @ Rambilash Singh Vs The State of Bihar</x:v>
      </x:c>
      <x:c r="C1997" t="str">
        <x:v>2026-07-08</x:v>
      </x:c>
      <x:c r="D1997" t="str">
        <x:v>Patna High Court</x:v>
      </x:c>
      <x:c r="E1997" t="str">
        <x:v>MR. JUSTICE RITESH KUMAR</x:v>
      </x:c>
      <x:c r="F1997" t="str">
        <x:v>BAIL REJECTED</x:v>
      </x:c>
      <x:c r="G1997" t="str">
        <x:v>https://indian-high-court-judgments.s3.ap-south-1.amazonaws.com/data/pdf/year=2026/court=10_8/bench=patnahcucisdb94/BRHC010587252026_1_2026-07-08.pdf</x:v>
      </x:c>
    </x:row>
    <x:row r="1998">
      <x:c r="A1998" t="str">
        <x:v>BRHC010598482026</x:v>
      </x:c>
      <x:c r="B1998" t="str">
        <x:v>CR. MISC./43492/2026 of Randhir Kumar @ Lalu @ Randhir Kumar Lalu Vs The State of Bihar</x:v>
      </x:c>
      <x:c r="C1998" t="str">
        <x:v>2026-07-08</x:v>
      </x:c>
      <x:c r="D1998" t="str">
        <x:v>Patna High Court</x:v>
      </x:c>
      <x:c r="E1998" t="str">
        <x:v>MR. JUSTICE RAMESH CHAND MALVIYA</x:v>
      </x:c>
      <x:c r="F1998" t="str">
        <x:v>BAIL GRANTED</x:v>
      </x:c>
      <x:c r="G1998" t="str">
        <x:v>https://indian-high-court-judgments.s3.ap-south-1.amazonaws.com/data/pdf/year=2026/court=10_8/bench=patnahcucisdb94/BRHC010598482026_1_2026-07-08.pdf</x:v>
      </x:c>
    </x:row>
    <x:row r="1999">
      <x:c r="A1999" t="str">
        <x:v>BRHC010652452026</x:v>
      </x:c>
      <x:c r="B1999" t="str">
        <x:v>CR. MISC./45406/2026 of Anand Kumar Gupta @ Pawan Gupta Vs The State of Bihar</x:v>
      </x:c>
      <x:c r="C1999" t="str">
        <x:v>2026-07-08</x:v>
      </x:c>
      <x:c r="D1999" t="str">
        <x:v>Patna High Court</x:v>
      </x:c>
      <x:c r="E1999" t="str">
        <x:v>MR. JUSTICE SATYAVRAT VERMA</x:v>
      </x:c>
      <x:c r="F1999" t="str">
        <x:v>DISPOSED</x:v>
      </x:c>
      <x:c r="G1999" t="str">
        <x:v>https://indian-high-court-judgments.s3.ap-south-1.amazonaws.com/data/pdf/year=2026/court=10_8/bench=patnahcucisdb94/BRHC010652452026_1_2026-07-08.pdf</x:v>
      </x:c>
    </x:row>
    <x:row r="2000">
      <x:c r="A2000" t="str">
        <x:v>BRHC010637302026</x:v>
      </x:c>
      <x:c r="B2000" t="str">
        <x:v>CR. MISC./44453/2026 of Shanti Devi Vs The State of Bihar</x:v>
      </x:c>
      <x:c r="C2000" t="str">
        <x:v>2026-07-08</x:v>
      </x:c>
      <x:c r="D2000" t="str">
        <x:v>Patna High Court</x:v>
      </x:c>
      <x:c r="E2000" t="str">
        <x:v>MR. JUSTICE ASHOK KUMAR PANDEY</x:v>
      </x:c>
      <x:c r="F2000" t="str">
        <x:v>ALLOWED</x:v>
      </x:c>
      <x:c r="G2000" t="str">
        <x:v>https://indian-high-court-judgments.s3.ap-south-1.amazonaws.com/data/pdf/year=2026/court=10_8/bench=patnahcucisdb94/BRHC010637302026_1_2026-07-08.pdf</x:v>
      </x:c>
    </x:row>
    <x:row r="2001">
      <x:c r="A2001" t="str">
        <x:v>BRHC010588812026</x:v>
      </x:c>
      <x:c r="B2001" t="str">
        <x:v>CR. MISC./43879/2026 of Kapil Yadav Vs The State of Bihar</x:v>
      </x:c>
      <x:c r="C2001" t="str">
        <x:v>2026-07-08</x:v>
      </x:c>
      <x:c r="D2001" t="str">
        <x:v>Patna High Court</x:v>
      </x:c>
      <x:c r="E2001" t="str">
        <x:v>MR. JUSTICE RAJIV ROY</x:v>
      </x:c>
      <x:c r="F2001" t="str">
        <x:v>BAIL GRANTED</x:v>
      </x:c>
      <x:c r="G2001" t="str">
        <x:v>https://indian-high-court-judgments.s3.ap-south-1.amazonaws.com/data/pdf/year=2026/court=10_8/bench=patnahcucisdb94/BRHC010588812026_1_2026-07-08.pdf</x:v>
      </x:c>
    </x:row>
    <x:row r="2002">
      <x:c r="A2002" t="str">
        <x:v>BRHC010665402026</x:v>
      </x:c>
      <x:c r="B2002" t="str">
        <x:v>CR. MISC./45975/2026 of Radhe Krishna Mishra Vs The State of Bihar</x:v>
      </x:c>
      <x:c r="C2002" t="str">
        <x:v>2026-07-08</x:v>
      </x:c>
      <x:c r="D2002" t="str">
        <x:v>Patna High Court</x:v>
      </x:c>
      <x:c r="E2002" t="str">
        <x:v>MR. JUSTICE ASHOK KUMAR PANDEY</x:v>
      </x:c>
      <x:c r="F2002" t="str">
        <x:v>ALLOWED</x:v>
      </x:c>
      <x:c r="G2002" t="str">
        <x:v>https://indian-high-court-judgments.s3.ap-south-1.amazonaws.com/data/pdf/year=2026/court=10_8/bench=patnahcucisdb94/BRHC010665402026_1_2026-07-08.pdf</x:v>
      </x:c>
    </x:row>
    <x:row r="2003">
      <x:c r="A2003" t="str">
        <x:v>BRHC010657572026</x:v>
      </x:c>
      <x:c r="B2003" t="str">
        <x:v>CR. MISC./45396/2026 of Santosh Kumar Vs The State of Bihar</x:v>
      </x:c>
      <x:c r="C2003" t="str">
        <x:v>2026-07-08</x:v>
      </x:c>
      <x:c r="D2003" t="str">
        <x:v>Patna High Court</x:v>
      </x:c>
      <x:c r="E2003" t="str">
        <x:v>MR. JUSTICE SATYAVRAT VERMA</x:v>
      </x:c>
      <x:c r="F2003" t="str">
        <x:v>DISPOSED</x:v>
      </x:c>
      <x:c r="G2003" t="str">
        <x:v>https://indian-high-court-judgments.s3.ap-south-1.amazonaws.com/data/pdf/year=2026/court=10_8/bench=patnahcucisdb94/BRHC010657572026_1_2026-07-08.pdf</x:v>
      </x:c>
    </x:row>
    <x:row r="2004">
      <x:c r="A2004" t="str">
        <x:v>BRHC010603092026</x:v>
      </x:c>
      <x:c r="B2004" t="str">
        <x:v>CR. MISC./44417/2026 of Ranjeet Singh Vs The State of Bihar</x:v>
      </x:c>
      <x:c r="C2004" t="str">
        <x:v>2026-07-08</x:v>
      </x:c>
      <x:c r="D2004" t="str">
        <x:v>Patna High Court</x:v>
      </x:c>
      <x:c r="E2004" t="str">
        <x:v>MR. JUSTICE RAMESH CHAND MALVIYA</x:v>
      </x:c>
      <x:c r="F2004" t="str">
        <x:v>BAIL GRANTED</x:v>
      </x:c>
      <x:c r="G2004" t="str">
        <x:v>https://indian-high-court-judgments.s3.ap-south-1.amazonaws.com/data/pdf/year=2026/court=10_8/bench=patnahcucisdb94/BRHC010603092026_1_2026-07-08.pdf</x:v>
      </x:c>
    </x:row>
    <x:row r="2005">
      <x:c r="A2005" t="str">
        <x:v>BRHC010594442026</x:v>
      </x:c>
      <x:c r="B2005" t="str">
        <x:v>CR. MISC./45353/2026 of Abhishek Kumar Vs The State of Bihar</x:v>
      </x:c>
      <x:c r="C2005" t="str">
        <x:v>2026-07-08</x:v>
      </x:c>
      <x:c r="D2005" t="str">
        <x:v>Patna High Court</x:v>
      </x:c>
      <x:c r="E2005" t="str">
        <x:v>MR. JUSTICE PRAVEEN KUMAR</x:v>
      </x:c>
      <x:c r="F2005" t="str">
        <x:v>BAIL GRANTED</x:v>
      </x:c>
      <x:c r="G2005" t="str">
        <x:v>https://indian-high-court-judgments.s3.ap-south-1.amazonaws.com/data/pdf/year=2026/court=10_8/bench=patnahcucisdb94/BRHC010594442026_1_2026-07-08.pdf</x:v>
      </x:c>
    </x:row>
    <x:row r="2006">
      <x:c r="A2006" t="str">
        <x:v>BRHC010633312026</x:v>
      </x:c>
      <x:c r="B2006" t="str">
        <x:v>CR. MISC./43886/2026 of Guddu Kumar @ Satyam Kumar Vs The State of Bihar</x:v>
      </x:c>
      <x:c r="C2006" t="str">
        <x:v>2026-07-08</x:v>
      </x:c>
      <x:c r="D2006" t="str">
        <x:v>Patna High Court</x:v>
      </x:c>
      <x:c r="E2006" t="str">
        <x:v>MR. JUSTICE SANDEEP KUMAR</x:v>
      </x:c>
      <x:c r="F2006" t="str">
        <x:v>DISMISSED</x:v>
      </x:c>
      <x:c r="G2006" t="str">
        <x:v>https://indian-high-court-judgments.s3.ap-south-1.amazonaws.com/data/pdf/year=2026/court=10_8/bench=patnahcucisdb94/BRHC010633312026_1_2026-07-08.pdf</x:v>
      </x:c>
    </x:row>
    <x:row r="2007">
      <x:c r="A2007" t="str">
        <x:v>BRHC010639542026</x:v>
      </x:c>
      <x:c r="B2007" t="str">
        <x:v>CR. MISC./43881/2026 of Nitish Kumar Vs The State of Bihar</x:v>
      </x:c>
      <x:c r="C2007" t="str">
        <x:v>2026-07-08</x:v>
      </x:c>
      <x:c r="D2007" t="str">
        <x:v>Patna High Court</x:v>
      </x:c>
      <x:c r="E2007" t="str">
        <x:v>MR. JUSTICE SANDEEP KUMAR</x:v>
      </x:c>
      <x:c r="F2007" t="str">
        <x:v>DISMISSED</x:v>
      </x:c>
      <x:c r="G2007" t="str">
        <x:v>https://indian-high-court-judgments.s3.ap-south-1.amazonaws.com/data/pdf/year=2026/court=10_8/bench=patnahcucisdb94/BRHC010639542026_1_2026-07-08.pdf</x:v>
      </x:c>
    </x:row>
    <x:row r="2008">
      <x:c r="A2008" t="str">
        <x:v>BRHC010456132026</x:v>
      </x:c>
      <x:c r="B2008" t="str">
        <x:v>CR. MISC./31542/2026 of Sujit Paswan @ Sanjiv Kumar Vs The State of Bihar</x:v>
      </x:c>
      <x:c r="C2008" t="str">
        <x:v>2026-07-08</x:v>
      </x:c>
      <x:c r="D2008" t="str">
        <x:v>Patna High Court</x:v>
      </x:c>
      <x:c r="E2008" t="str">
        <x:v>MR. JUSTICE RAJESH KUMAR VERMA</x:v>
      </x:c>
      <x:c r="F2008" t="str">
        <x:v>BAIL GRANTED</x:v>
      </x:c>
      <x:c r="G2008" t="str">
        <x:v>https://indian-high-court-judgments.s3.ap-south-1.amazonaws.com/data/pdf/year=2026/court=10_8/bench=patnahcucisdb94/BRHC010456132026_1_2026-07-08.pdf</x:v>
      </x:c>
    </x:row>
    <x:row r="2009">
      <x:c r="A2009" t="str">
        <x:v>BRHC010519402026</x:v>
      </x:c>
      <x:c r="B2009" t="str">
        <x:v>CR. MISC./40889/2026 of Madhu Kumari Vs The State of Bihar</x:v>
      </x:c>
      <x:c r="C2009" t="str">
        <x:v>2026-07-08</x:v>
      </x:c>
      <x:c r="D2009" t="str">
        <x:v>Patna High Court</x:v>
      </x:c>
      <x:c r="E2009" t="str">
        <x:v>MR. JUSTICE SANDEEP KUMAR</x:v>
      </x:c>
      <x:c r="F2009" t="str">
        <x:v>DISMISSED</x:v>
      </x:c>
      <x:c r="G2009" t="str">
        <x:v>https://indian-high-court-judgments.s3.ap-south-1.amazonaws.com/data/pdf/year=2026/court=10_8/bench=patnahcucisdb94/BRHC010519402026_1_2026-07-08.pdf</x:v>
      </x:c>
    </x:row>
    <x:row r="2010">
      <x:c r="A2010" t="str">
        <x:v>BRHC010758292025</x:v>
      </x:c>
      <x:c r="B2010" t="str">
        <x:v>CWJC/11925/2025 of M/s Roy Engineers Vs The State of Bihar</x:v>
      </x:c>
      <x:c r="C2010" t="str">
        <x:v>2026-07-08</x:v>
      </x:c>
      <x:c r="D2010" t="str">
        <x:v>Patna High Court</x:v>
      </x:c>
      <x:c r="E2010" t="str">
        <x:v>THE ACTING CHIEF JUSTICE,MR. JUSTICE RANJAN KUMAR JHA</x:v>
      </x:c>
      <x:c r="F2010" t="str">
        <x:v>WITHDRAWN</x:v>
      </x:c>
      <x:c r="G2010" t="str">
        <x:v>https://indian-high-court-judgments.s3.ap-south-1.amazonaws.com/data/pdf/year=2026/court=10_8/bench=patnahcucisdb94/BRHC010758292025_1_2026-07-08.pdf</x:v>
      </x:c>
    </x:row>
    <x:row r="2011">
      <x:c r="A2011" t="str">
        <x:v>BRHC010572062026</x:v>
      </x:c>
      <x:c r="B2011" t="str">
        <x:v>CR. MISC./44594/2026 of Sachin Paswan Vs The State of Bihar</x:v>
      </x:c>
      <x:c r="C2011" t="str">
        <x:v>2026-07-08</x:v>
      </x:c>
      <x:c r="D2011" t="str">
        <x:v>Patna High Court</x:v>
      </x:c>
      <x:c r="E2011" t="str">
        <x:v>MR. JUSTICE SATYAVRAT VERMA</x:v>
      </x:c>
      <x:c r="F2011" t="str">
        <x:v>DISPOSED</x:v>
      </x:c>
      <x:c r="G2011" t="str">
        <x:v>https://indian-high-court-judgments.s3.ap-south-1.amazonaws.com/data/pdf/year=2026/court=10_8/bench=patnahcucisdb94/BRHC010572062026_1_2026-07-08.pdf</x:v>
      </x:c>
    </x:row>
    <x:row r="2012">
      <x:c r="A2012" t="str">
        <x:v>BRHC010562842026</x:v>
      </x:c>
      <x:c r="B2012" t="str">
        <x:v>CR. MISC./44599/2026 of Diler Khan Vs The State of Bihar</x:v>
      </x:c>
      <x:c r="C2012" t="str">
        <x:v>2026-07-08</x:v>
      </x:c>
      <x:c r="D2012" t="str">
        <x:v>Patna High Court</x:v>
      </x:c>
      <x:c r="E2012" t="str">
        <x:v>MR. JUSTICE AJIT KUMAR</x:v>
      </x:c>
      <x:c r="F2012" t="str">
        <x:v>BAIL GRANTED</x:v>
      </x:c>
      <x:c r="G2012" t="str">
        <x:v>https://indian-high-court-judgments.s3.ap-south-1.amazonaws.com/data/pdf/year=2026/court=10_8/bench=patnahcucisdb94/BRHC010562842026_1_2026-07-08.pdf</x:v>
      </x:c>
    </x:row>
    <x:row r="2013">
      <x:c r="A2013" t="str">
        <x:v>BRHC010106822026</x:v>
      </x:c>
      <x:c r="B2013" t="str">
        <x:v>CR. MISC./10020/2026 of Rudal Manjhi Vs The State of Bihar</x:v>
      </x:c>
      <x:c r="C2013" t="str">
        <x:v>2026-07-08</x:v>
      </x:c>
      <x:c r="D2013" t="str">
        <x:v>Patna High Court</x:v>
      </x:c>
      <x:c r="E2013" t="str">
        <x:v>MR. JUSTICE PARTHA SARTHY</x:v>
      </x:c>
      <x:c r="F2013" t="str">
        <x:v>BAIL GRANTED</x:v>
      </x:c>
      <x:c r="G2013" t="str">
        <x:v>https://indian-high-court-judgments.s3.ap-south-1.amazonaws.com/data/pdf/year=2026/court=10_8/bench=patnahcucisdb94/BRHC010106822026_1_2026-07-08.pdf</x:v>
      </x:c>
    </x:row>
    <x:row r="2014">
      <x:c r="A2014" t="str">
        <x:v>BRHC010635212026</x:v>
      </x:c>
      <x:c r="B2014" t="str">
        <x:v>CR. MISC./44872/2026 of Sittu Kumar Vs The State of Bihar</x:v>
      </x:c>
      <x:c r="C2014" t="str">
        <x:v>2026-07-08</x:v>
      </x:c>
      <x:c r="D2014" t="str">
        <x:v>Patna High Court</x:v>
      </x:c>
      <x:c r="E2014" t="str">
        <x:v>MR. JUSTICE CHANDRA SHEKHAR JHA</x:v>
      </x:c>
      <x:c r="F2014" t="str">
        <x:v>BAIL GRANTED</x:v>
      </x:c>
      <x:c r="G2014" t="str">
        <x:v>https://indian-high-court-judgments.s3.ap-south-1.amazonaws.com/data/pdf/year=2026/court=10_8/bench=patnahcucisdb94/BRHC010635212026_1_2026-07-08.pdf</x:v>
      </x:c>
    </x:row>
    <x:row r="2015">
      <x:c r="A2015" t="str">
        <x:v>BRHC010570432026</x:v>
      </x:c>
      <x:c r="B2015" t="str">
        <x:v>CR. MISC./44958/2026 of Jitendra Rai @ Jitendra Kumar Vs The State of Bihar</x:v>
      </x:c>
      <x:c r="C2015" t="str">
        <x:v>2026-07-08</x:v>
      </x:c>
      <x:c r="D2015" t="str">
        <x:v>Patna High Court</x:v>
      </x:c>
      <x:c r="E2015" t="str">
        <x:v>MR. JUSTICE CHANDRA SHEKHAR JHA</x:v>
      </x:c>
      <x:c r="F2015" t="str">
        <x:v>BAIL GRANTED</x:v>
      </x:c>
      <x:c r="G2015" t="str">
        <x:v>https://indian-high-court-judgments.s3.ap-south-1.amazonaws.com/data/pdf/year=2026/court=10_8/bench=patnahcucisdb94/BRHC010570432026_1_2026-07-08.pdf</x:v>
      </x:c>
    </x:row>
    <x:row r="2016">
      <x:c r="A2016" t="str">
        <x:v>BRHC010584432026</x:v>
      </x:c>
      <x:c r="B2016" t="str">
        <x:v>CR. MISC./43662/2026 of Anarul Haque Vs The State of Bihar</x:v>
      </x:c>
      <x:c r="C2016" t="str">
        <x:v>2026-07-08</x:v>
      </x:c>
      <x:c r="D2016" t="str">
        <x:v>Patna High Court</x:v>
      </x:c>
      <x:c r="E2016" t="str">
        <x:v>MR. JUSTICE PRABHAT KUMAR SINGH</x:v>
      </x:c>
      <x:c r="F2016" t="str">
        <x:v>BAIL REJECTED</x:v>
      </x:c>
      <x:c r="G2016" t="str">
        <x:v>https://indian-high-court-judgments.s3.ap-south-1.amazonaws.com/data/pdf/year=2026/court=10_8/bench=patnahcucisdb94/BRHC010584432026_1_2026-07-08.pdf</x:v>
      </x:c>
    </x:row>
    <x:row r="2017">
      <x:c r="A2017" t="str">
        <x:v>BRHC010621202026</x:v>
      </x:c>
      <x:c r="B2017" t="str">
        <x:v>CR. MISC./43654/2026 of SAROJ KUMAR Vs THE STATE OF BIHAR</x:v>
      </x:c>
      <x:c r="C2017" t="str">
        <x:v>2026-07-08</x:v>
      </x:c>
      <x:c r="D2017" t="str">
        <x:v>Patna High Court</x:v>
      </x:c>
      <x:c r="E2017" t="str">
        <x:v>MR. JUSTICE PRABHAT KUMAR SINGH</x:v>
      </x:c>
      <x:c r="F2017" t="str">
        <x:v>BAIL GRANTED</x:v>
      </x:c>
      <x:c r="G2017" t="str">
        <x:v>https://indian-high-court-judgments.s3.ap-south-1.amazonaws.com/data/pdf/year=2026/court=10_8/bench=patnahcucisdb94/BRHC010621202026_1_2026-07-08.pdf</x:v>
      </x:c>
    </x:row>
    <x:row r="2018">
      <x:c r="A2018" t="str">
        <x:v>BRHC010596932026</x:v>
      </x:c>
      <x:c r="B2018" t="str">
        <x:v>CR. MISC./41273/2026 of Gunand Yadav @ Gunanand Yadav Vs The State of Bihar</x:v>
      </x:c>
      <x:c r="C2018" t="str">
        <x:v>2026-07-08</x:v>
      </x:c>
      <x:c r="D2018" t="str">
        <x:v>Patna High Court</x:v>
      </x:c>
      <x:c r="E2018" t="str">
        <x:v>MR. JUSTICE SANDEEP KUMAR</x:v>
      </x:c>
      <x:c r="F2018" t="str">
        <x:v>BAIL GRANTED</x:v>
      </x:c>
      <x:c r="G2018" t="str">
        <x:v>https://indian-high-court-judgments.s3.ap-south-1.amazonaws.com/data/pdf/year=2026/court=10_8/bench=patnahcucisdb94/BRHC010596932026_1_2026-07-08.pdf</x:v>
      </x:c>
    </x:row>
    <x:row r="2019">
      <x:c r="A2019" t="str">
        <x:v>BRHC010032472026</x:v>
      </x:c>
      <x:c r="B2019" t="str">
        <x:v>CR. MISC./3095/2026 of Md. Mustaque Vs The State of Bihar</x:v>
      </x:c>
      <x:c r="C2019" t="str">
        <x:v>2026-07-08</x:v>
      </x:c>
      <x:c r="D2019" t="str">
        <x:v>Patna High Court</x:v>
      </x:c>
      <x:c r="E2019" t="str">
        <x:v>MR. JUSTICE PARTHA SARTHY</x:v>
      </x:c>
      <x:c r="F2019" t="str">
        <x:v>BAIL GRANTED</x:v>
      </x:c>
      <x:c r="G2019" t="str">
        <x:v>https://indian-high-court-judgments.s3.ap-south-1.amazonaws.com/data/pdf/year=2026/court=10_8/bench=patnahcucisdb94/BRHC010032472026_1_2026-07-08.pdf</x:v>
      </x:c>
    </x:row>
    <x:row r="2020">
      <x:c r="A2020" t="str">
        <x:v>BRHC010654302026</x:v>
      </x:c>
      <x:c r="B2020" t="str">
        <x:v>CR. MISC./45393/2026 of Jay Prakash Mishra @ Nanak Vs The State of Bihar</x:v>
      </x:c>
      <x:c r="C2020" t="str">
        <x:v>2026-07-08</x:v>
      </x:c>
      <x:c r="D2020" t="str">
        <x:v>Patna High Court</x:v>
      </x:c>
      <x:c r="E2020" t="str">
        <x:v>MR. JUSTICE PRAVEEN KUMAR</x:v>
      </x:c>
      <x:c r="F2020" t="str">
        <x:v>BAIL GRANTED</x:v>
      </x:c>
      <x:c r="G2020" t="str">
        <x:v>https://indian-high-court-judgments.s3.ap-south-1.amazonaws.com/data/pdf/year=2026/court=10_8/bench=patnahcucisdb94/BRHC010654302026_1_2026-07-08.pdf</x:v>
      </x:c>
    </x:row>
    <x:row r="2021">
      <x:c r="A2021" t="str">
        <x:v>BRHC010624522026</x:v>
      </x:c>
      <x:c r="B2021" t="str">
        <x:v>CR. MISC./45327/2026 of Amalkant Kumar Vs The State of Bihar</x:v>
      </x:c>
      <x:c r="C2021" t="str">
        <x:v>2026-07-08</x:v>
      </x:c>
      <x:c r="D2021" t="str">
        <x:v>Patna High Court</x:v>
      </x:c>
      <x:c r="E2021" t="str">
        <x:v>MR. JUSTICE PRAVEEN KUMAR</x:v>
      </x:c>
      <x:c r="F2021" t="str">
        <x:v>BAIL GRANTED</x:v>
      </x:c>
      <x:c r="G2021" t="str">
        <x:v>https://indian-high-court-judgments.s3.ap-south-1.amazonaws.com/data/pdf/year=2026/court=10_8/bench=patnahcucisdb94/BRHC010624522026_1_2026-07-08.pdf</x:v>
      </x:c>
    </x:row>
    <x:row r="2022">
      <x:c r="A2022" t="str">
        <x:v>BRHC010595422026</x:v>
      </x:c>
      <x:c r="B2022" t="str">
        <x:v>CR. MISC./43665/2026 of Amar Mahto @ Amar Kumar Vs The State of Bihar</x:v>
      </x:c>
      <x:c r="C2022" t="str">
        <x:v>2026-07-08</x:v>
      </x:c>
      <x:c r="D2022" t="str">
        <x:v>Patna High Court</x:v>
      </x:c>
      <x:c r="E2022" t="str">
        <x:v>MR. JUSTICE PRABHAT KUMAR SINGH</x:v>
      </x:c>
      <x:c r="F2022" t="str">
        <x:v>BAIL GRANTED</x:v>
      </x:c>
      <x:c r="G2022" t="str">
        <x:v>https://indian-high-court-judgments.s3.ap-south-1.amazonaws.com/data/pdf/year=2026/court=10_8/bench=patnahcucisdb94/BRHC010595422026_1_2026-07-08.pdf</x:v>
      </x:c>
    </x:row>
    <x:row r="2023">
      <x:c r="A2023" t="str">
        <x:v>BRHC010572772026</x:v>
      </x:c>
      <x:c r="B2023" t="str">
        <x:v>CR. MISC./41614/2026 of Meera Devi Vs The State of Bihar</x:v>
      </x:c>
      <x:c r="C2023" t="str">
        <x:v>2026-07-08</x:v>
      </x:c>
      <x:c r="D2023" t="str">
        <x:v>Patna High Court</x:v>
      </x:c>
      <x:c r="E2023" t="str">
        <x:v>MR. JUSTICE SANDEEP KUMAR</x:v>
      </x:c>
      <x:c r="F2023" t="str">
        <x:v>DISMISSED</x:v>
      </x:c>
      <x:c r="G2023" t="str">
        <x:v>https://indian-high-court-judgments.s3.ap-south-1.amazonaws.com/data/pdf/year=2026/court=10_8/bench=patnahcucisdb94/BRHC010572772026_1_2026-07-08.pdf</x:v>
      </x:c>
    </x:row>
    <x:row r="2024">
      <x:c r="A2024" t="str">
        <x:v>BRHC010572812026</x:v>
      </x:c>
      <x:c r="B2024" t="str">
        <x:v>CR. MISC./44955/2026 of Nippu Kumar Vs The State of Bihar</x:v>
      </x:c>
      <x:c r="C2024" t="str">
        <x:v>2026-07-08</x:v>
      </x:c>
      <x:c r="D2024" t="str">
        <x:v>Patna High Court</x:v>
      </x:c>
      <x:c r="E2024" t="str">
        <x:v>MR. JUSTICE CHANDRA SHEKHAR JHA</x:v>
      </x:c>
      <x:c r="F2024" t="str">
        <x:v>BAIL GRANTED</x:v>
      </x:c>
      <x:c r="G2024" t="str">
        <x:v>https://indian-high-court-judgments.s3.ap-south-1.amazonaws.com/data/pdf/year=2026/court=10_8/bench=patnahcucisdb94/BRHC010572812026_1_2026-07-08.pdf</x:v>
      </x:c>
    </x:row>
    <x:row r="2025">
      <x:c r="A2025" t="str">
        <x:v>BRHC010640352026</x:v>
      </x:c>
      <x:c r="B2025" t="str">
        <x:v>CR. MISC./43684/2026 of Vijay Yadav Vs The State of Bihar</x:v>
      </x:c>
      <x:c r="C2025" t="str">
        <x:v>2026-07-08</x:v>
      </x:c>
      <x:c r="D2025" t="str">
        <x:v>Patna High Court</x:v>
      </x:c>
      <x:c r="E2025" t="str">
        <x:v>MR. JUSTICE PRABHAT KUMAR SINGH</x:v>
      </x:c>
      <x:c r="F2025" t="str">
        <x:v>BAIL GRANTED</x:v>
      </x:c>
      <x:c r="G2025" t="str">
        <x:v>https://indian-high-court-judgments.s3.ap-south-1.amazonaws.com/data/pdf/year=2026/court=10_8/bench=patnahcucisdb94/BRHC010640352026_1_2026-07-08.pdf</x:v>
      </x:c>
    </x:row>
    <x:row r="2026">
      <x:c r="A2026" t="str">
        <x:v>BRHC010541332026</x:v>
      </x:c>
      <x:c r="B2026" t="str">
        <x:v>CR. MISC./42420/2026 of Md. Akhtar @ Md. Akhtar Ali Vs The State of Bihar</x:v>
      </x:c>
      <x:c r="C2026" t="str">
        <x:v>2026-07-08</x:v>
      </x:c>
      <x:c r="D2026" t="str">
        <x:v>Patna High Court</x:v>
      </x:c>
      <x:c r="E2026" t="str">
        <x:v>MR. JUSTICE DR. ANSHUMAN</x:v>
      </x:c>
      <x:c r="F2026" t="str">
        <x:v>BAIL GRANTED</x:v>
      </x:c>
      <x:c r="G2026" t="str">
        <x:v>https://indian-high-court-judgments.s3.ap-south-1.amazonaws.com/data/pdf/year=2026/court=10_8/bench=patnahcucisdb94/BRHC010541332026_1_2026-07-08.pdf</x:v>
      </x:c>
    </x:row>
    <x:row r="2027">
      <x:c r="A2027" t="str">
        <x:v>BRHC010256362026</x:v>
      </x:c>
      <x:c r="B2027" t="str">
        <x:v>CR. MISC./18181/2026 of Shrikant Patel @ Shrikant Kumar Raut @ Shrikant Raut Vs The State of Bihar</x:v>
      </x:c>
      <x:c r="C2027" t="str">
        <x:v>2026-07-08</x:v>
      </x:c>
      <x:c r="D2027" t="str">
        <x:v>Patna High Court</x:v>
      </x:c>
      <x:c r="E2027" t="str">
        <x:v>MR. JUSTICE PARTHA SARTHY</x:v>
      </x:c>
      <x:c r="F2027" t="str">
        <x:v>BAIL REJECTED</x:v>
      </x:c>
      <x:c r="G2027" t="str">
        <x:v>https://indian-high-court-judgments.s3.ap-south-1.amazonaws.com/data/pdf/year=2026/court=10_8/bench=patnahcucisdb94/BRHC010256362026_1_2026-07-08.pdf</x:v>
      </x:c>
    </x:row>
    <x:row r="2028">
      <x:c r="A2028" t="str">
        <x:v>BRHC010638532026</x:v>
      </x:c>
      <x:c r="B2028" t="str">
        <x:v>CR. MISC./43895/2026 of Raghunandan Yadav Vs The State of Bihar</x:v>
      </x:c>
      <x:c r="C2028" t="str">
        <x:v>2026-07-08</x:v>
      </x:c>
      <x:c r="D2028" t="str">
        <x:v>Patna High Court</x:v>
      </x:c>
      <x:c r="E2028" t="str">
        <x:v>MR. JUSTICE RAJIV ROY</x:v>
      </x:c>
      <x:c r="F2028" t="str">
        <x:v>BAIL GRANTED</x:v>
      </x:c>
      <x:c r="G2028" t="str">
        <x:v>https://indian-high-court-judgments.s3.ap-south-1.amazonaws.com/data/pdf/year=2026/court=10_8/bench=patnahcucisdb94/BRHC010638532026_1_2026-07-08.pdf</x:v>
      </x:c>
    </x:row>
    <x:row r="2029">
      <x:c r="A2029" t="str">
        <x:v>BRHC010457732026</x:v>
      </x:c>
      <x:c r="B2029" t="str">
        <x:v>CR. MISC./32575/2026 of Umesh Yadav Vs The State of Bihar</x:v>
      </x:c>
      <x:c r="C2029" t="str">
        <x:v>2026-07-08</x:v>
      </x:c>
      <x:c r="D2029" t="str">
        <x:v>Patna High Court</x:v>
      </x:c>
      <x:c r="E2029" t="str">
        <x:v>MR. JUSTICE PRAVEEN KUMAR</x:v>
      </x:c>
      <x:c r="F2029" t="str">
        <x:v>BAIL GRANTED</x:v>
      </x:c>
      <x:c r="G2029" t="str">
        <x:v>https://indian-high-court-judgments.s3.ap-south-1.amazonaws.com/data/pdf/year=2026/court=10_8/bench=patnahcucisdb94/BRHC010457732026_1_2026-07-08.pdf</x:v>
      </x:c>
    </x:row>
    <x:row r="2030">
      <x:c r="A2030" t="str">
        <x:v>BRHC010651172026</x:v>
      </x:c>
      <x:c r="B2030" t="str">
        <x:v>CR. MISC./45332/2026 of Chandraveer Kumar Rai Vs The State of Bihar</x:v>
      </x:c>
      <x:c r="C2030" t="str">
        <x:v>2026-07-08</x:v>
      </x:c>
      <x:c r="D2030" t="str">
        <x:v>Patna High Court</x:v>
      </x:c>
      <x:c r="E2030" t="str">
        <x:v>MR. JUSTICE SATYAVRAT VERMA</x:v>
      </x:c>
      <x:c r="F2030" t="str">
        <x:v>DISPOSED</x:v>
      </x:c>
      <x:c r="G2030" t="str">
        <x:v>https://indian-high-court-judgments.s3.ap-south-1.amazonaws.com/data/pdf/year=2026/court=10_8/bench=patnahcucisdb94/BRHC010651172026_1_2026-07-08.pdf</x:v>
      </x:c>
    </x:row>
    <x:row r="2031">
      <x:c r="A2031" t="str">
        <x:v>BRHC010164582026</x:v>
      </x:c>
      <x:c r="B2031" t="str">
        <x:v>CR. MISC./12311/2026 of Kaju Yadav @ Kaju Kr. Yadav Vs The State of Bihar</x:v>
      </x:c>
      <x:c r="C2031" t="str">
        <x:v>2026-07-08</x:v>
      </x:c>
      <x:c r="D2031" t="str">
        <x:v>Patna High Court</x:v>
      </x:c>
      <x:c r="E2031" t="str">
        <x:v>MR. JUSTICE PARTHA SARTHY</x:v>
      </x:c>
      <x:c r="F2031" t="str">
        <x:v>BAIL GRANTED</x:v>
      </x:c>
      <x:c r="G2031" t="str">
        <x:v>https://indian-high-court-judgments.s3.ap-south-1.amazonaws.com/data/pdf/year=2026/court=10_8/bench=patnahcucisdb94/BRHC010164582026_1_2026-07-08.pdf</x:v>
      </x:c>
    </x:row>
    <x:row r="2032">
      <x:c r="A2032" t="str">
        <x:v>BRHC010705822017</x:v>
      </x:c>
      <x:c r="B2032" t="str">
        <x:v>CWJC/2056/2017 of Kanhaiya Prasad Vs The State Of Bihar and Ors</x:v>
      </x:c>
      <x:c r="C2032" t="str">
        <x:v>2026-07-08</x:v>
      </x:c>
      <x:c r="D2032" t="str">
        <x:v>Patna High Court</x:v>
      </x:c>
      <x:c r="E2032" t="str">
        <x:v>MR. JUSTICE BIBEK CHAUDHURI</x:v>
      </x:c>
      <x:c r="F2032" t="str">
        <x:v>DISPOSED</x:v>
      </x:c>
      <x:c r="G2032" t="str">
        <x:v>https://indian-high-court-judgments.s3.ap-south-1.amazonaws.com/data/pdf/year=2026/court=10_8/bench=patnahcucisdb94/BRHC010705822017_1_2026-07-08.pdf</x:v>
      </x:c>
    </x:row>
    <x:row r="2033">
      <x:c r="A2033" t="str">
        <x:v>BRHC011022902025</x:v>
      </x:c>
      <x:c r="B2033" t="str">
        <x:v>CWJC/17080/2025 of M/s Diwakar Construction Kodhwar, Ghogha Kahalgaon, District- Bhagalpur Vs The State of Bihar</x:v>
      </x:c>
      <x:c r="C2033" t="str">
        <x:v>2026-07-08</x:v>
      </x:c>
      <x:c r="D2033" t="str">
        <x:v>Patna High Court</x:v>
      </x:c>
      <x:c r="E2033" t="str">
        <x:v>MR. JUSTICE MOHIT KUMAR SHAH,MR. JUSTICE RAJ KUMAR</x:v>
      </x:c>
      <x:c r="F2033" t="str">
        <x:v>DISPOSED</x:v>
      </x:c>
      <x:c r="G2033" t="str">
        <x:v>https://indian-high-court-judgments.s3.ap-south-1.amazonaws.com/data/pdf/year=2026/court=10_8/bench=patnahcucisdb94/BRHC011022902025_1_2026-07-08.pdf</x:v>
      </x:c>
    </x:row>
    <x:row r="2034">
      <x:c r="A2034" t="str">
        <x:v>BRHC010578572026</x:v>
      </x:c>
      <x:c r="B2034" t="str">
        <x:v>CR. MISC./41608/2026 of Kanti Devi Vs The State of Bihar</x:v>
      </x:c>
      <x:c r="C2034" t="str">
        <x:v>2026-07-08</x:v>
      </x:c>
      <x:c r="D2034" t="str">
        <x:v>Patna High Court</x:v>
      </x:c>
      <x:c r="E2034" t="str">
        <x:v>MR. JUSTICE SANDEEP KUMAR</x:v>
      </x:c>
      <x:c r="F2034" t="str">
        <x:v>BAIL GRANTED</x:v>
      </x:c>
      <x:c r="G2034" t="str">
        <x:v>https://indian-high-court-judgments.s3.ap-south-1.amazonaws.com/data/pdf/year=2026/court=10_8/bench=patnahcucisdb94/BRHC010578572026_1_2026-07-08.pdf</x:v>
      </x:c>
    </x:row>
    <x:row r="2035">
      <x:c r="A2035" t="str">
        <x:v>BRHC010393042026</x:v>
      </x:c>
      <x:c r="B2035" t="str">
        <x:v>CR. MISC./28519/2026 of Aman Yadav Vs The State of Bihar</x:v>
      </x:c>
      <x:c r="C2035" t="str">
        <x:v>2026-07-08</x:v>
      </x:c>
      <x:c r="D2035" t="str">
        <x:v>Patna High Court</x:v>
      </x:c>
      <x:c r="E2035" t="str">
        <x:v>MR. JUSTICE RAJESH KUMAR VERMA</x:v>
      </x:c>
      <x:c r="F2035" t="str">
        <x:v>REJECTED</x:v>
      </x:c>
      <x:c r="G2035" t="str">
        <x:v>https://indian-high-court-judgments.s3.ap-south-1.amazonaws.com/data/pdf/year=2026/court=10_8/bench=patnahcucisdb94/BRHC010393042026_1_2026-07-08.pdf</x:v>
      </x:c>
    </x:row>
    <x:row r="2036">
      <x:c r="A2036" t="str">
        <x:v>BRHC010586702026</x:v>
      </x:c>
      <x:c r="B2036" t="str">
        <x:v>CR. MISC./41566/2026 of Dipu Rai Vs The State of Bihar</x:v>
      </x:c>
      <x:c r="C2036" t="str">
        <x:v>2026-07-08</x:v>
      </x:c>
      <x:c r="D2036" t="str">
        <x:v>Patna High Court</x:v>
      </x:c>
      <x:c r="E2036" t="str">
        <x:v>MR. JUSTICE SANDEEP KUMAR</x:v>
      </x:c>
      <x:c r="F2036" t="str">
        <x:v>BAIL GRANTED</x:v>
      </x:c>
      <x:c r="G2036" t="str">
        <x:v>https://indian-high-court-judgments.s3.ap-south-1.amazonaws.com/data/pdf/year=2026/court=10_8/bench=patnahcucisdb94/BRHC010586702026_1_2026-07-08.pdf</x:v>
      </x:c>
    </x:row>
    <x:row r="2037">
      <x:c r="A2037" t="str">
        <x:v>BRHC010453202026</x:v>
      </x:c>
      <x:c r="B2037" t="str">
        <x:v>CR. MISC./33161/2026 of Dara Khan Vs The State of Bihar</x:v>
      </x:c>
      <x:c r="C2037" t="str">
        <x:v>2026-07-08</x:v>
      </x:c>
      <x:c r="D2037" t="str">
        <x:v>Patna High Court</x:v>
      </x:c>
      <x:c r="E2037" t="str">
        <x:v>MR. JUSTICE RAJESH KUMAR VERMA</x:v>
      </x:c>
      <x:c r="F2037" t="str">
        <x:v>BAIL GRANTED</x:v>
      </x:c>
      <x:c r="G2037" t="str">
        <x:v>https://indian-high-court-judgments.s3.ap-south-1.amazonaws.com/data/pdf/year=2026/court=10_8/bench=patnahcucisdb94/BRHC010453202026_1_2026-07-08.pdf</x:v>
      </x:c>
    </x:row>
    <x:row r="2038">
      <x:c r="A2038" t="str">
        <x:v>BRHC010441862026</x:v>
      </x:c>
      <x:c r="B2038" t="str">
        <x:v>CR. MISC./31702/2026 of Gangaram Mandal Vs The State of Bihar</x:v>
      </x:c>
      <x:c r="C2038" t="str">
        <x:v>2026-07-08</x:v>
      </x:c>
      <x:c r="D2038" t="str">
        <x:v>Patna High Court</x:v>
      </x:c>
      <x:c r="E2038" t="str">
        <x:v>MR. JUSTICE RAJESH KUMAR VERMA</x:v>
      </x:c>
      <x:c r="F2038" t="str">
        <x:v>BAIL GRANTED</x:v>
      </x:c>
      <x:c r="G2038" t="str">
        <x:v>https://indian-high-court-judgments.s3.ap-south-1.amazonaws.com/data/pdf/year=2026/court=10_8/bench=patnahcucisdb94/BRHC010441862026_1_2026-07-08.pdf</x:v>
      </x:c>
    </x:row>
    <x:row r="2039">
      <x:c r="A2039" t="str">
        <x:v>BRHC010634942026</x:v>
      </x:c>
      <x:c r="B2039" t="str">
        <x:v>CR. MISC./43716/2026 of Prince Kumar Vs The State of Bihar</x:v>
      </x:c>
      <x:c r="C2039" t="str">
        <x:v>2026-07-08</x:v>
      </x:c>
      <x:c r="D2039" t="str">
        <x:v>Patna High Court</x:v>
      </x:c>
      <x:c r="E2039" t="str">
        <x:v>MR. JUSTICE PRABHAT KUMAR SINGH</x:v>
      </x:c>
      <x:c r="F2039" t="str">
        <x:v>BAIL GRANTED</x:v>
      </x:c>
      <x:c r="G2039" t="str">
        <x:v>https://indian-high-court-judgments.s3.ap-south-1.amazonaws.com/data/pdf/year=2026/court=10_8/bench=patnahcucisdb94/BRHC010634942026_1_2026-07-08.pdf</x:v>
      </x:c>
    </x:row>
    <x:row r="2040">
      <x:c r="A2040" t="str">
        <x:v>BRHC010638182026</x:v>
      </x:c>
      <x:c r="B2040" t="str">
        <x:v>CR. MISC./45497/2026 of Hakim kumar Yadav @ Haki Kumar Yadav Vs The State of Bihar</x:v>
      </x:c>
      <x:c r="C2040" t="str">
        <x:v>2026-07-08</x:v>
      </x:c>
      <x:c r="D2040" t="str">
        <x:v>Patna High Court</x:v>
      </x:c>
      <x:c r="E2040" t="str">
        <x:v>MR. JUSTICE ANSUL</x:v>
      </x:c>
      <x:c r="F2040" t="str">
        <x:v>BAIL GRANTED</x:v>
      </x:c>
      <x:c r="G2040" t="str">
        <x:v>https://indian-high-court-judgments.s3.ap-south-1.amazonaws.com/data/pdf/year=2026/court=10_8/bench=patnahcucisdb94/BRHC010638182026_1_2026-07-08.pdf</x:v>
      </x:c>
    </x:row>
    <x:row r="2041">
      <x:c r="A2041" t="str">
        <x:v>BRHC010616862026</x:v>
      </x:c>
      <x:c r="B2041" t="str">
        <x:v>CR. MISC./44586/2026 of Suraj Kumar Vs The State of Bihar</x:v>
      </x:c>
      <x:c r="C2041" t="str">
        <x:v>2026-07-08</x:v>
      </x:c>
      <x:c r="D2041" t="str">
        <x:v>Patna High Court</x:v>
      </x:c>
      <x:c r="E2041" t="str">
        <x:v>MR. JUSTICE SANDEEP KUMAR</x:v>
      </x:c>
      <x:c r="F2041" t="str">
        <x:v>BAIL GRANTED</x:v>
      </x:c>
      <x:c r="G2041" t="str">
        <x:v>https://indian-high-court-judgments.s3.ap-south-1.amazonaws.com/data/pdf/year=2026/court=10_8/bench=patnahcucisdb94/BRHC010616862026_1_2026-07-08.pdf</x:v>
      </x:c>
    </x:row>
    <x:row r="2042">
      <x:c r="A2042" t="str">
        <x:v>BRHC010639302026</x:v>
      </x:c>
      <x:c r="B2042" t="str">
        <x:v>CR. MISC./43777/2026 of Krishna Kumar Vs The State of Bihar</x:v>
      </x:c>
      <x:c r="C2042" t="str">
        <x:v>2026-07-08</x:v>
      </x:c>
      <x:c r="D2042" t="str">
        <x:v>Patna High Court</x:v>
      </x:c>
      <x:c r="E2042" t="str">
        <x:v>MR. JUSTICE PURNENDU SINGH</x:v>
      </x:c>
      <x:c r="F2042" t="str">
        <x:v>PARTLY ALLOWED (DISPOSAL)</x:v>
      </x:c>
      <x:c r="G2042" t="str">
        <x:v>https://indian-high-court-judgments.s3.ap-south-1.amazonaws.com/data/pdf/year=2026/court=10_8/bench=patnahcucisdb94/BRHC010639302026_1_2026-07-08.pdf</x:v>
      </x:c>
    </x:row>
    <x:row r="2043">
      <x:c r="A2043" t="str">
        <x:v>BRHC010626142026</x:v>
      </x:c>
      <x:c r="B2043" t="str">
        <x:v>CR. MISC./44686/2026 of Shakti Kumar Vs The State of Bihar</x:v>
      </x:c>
      <x:c r="C2043" t="str">
        <x:v>2026-07-08</x:v>
      </x:c>
      <x:c r="D2043" t="str">
        <x:v>Patna High Court</x:v>
      </x:c>
      <x:c r="E2043" t="str">
        <x:v>MR. JUSTICE PARTHA SARTHY</x:v>
      </x:c>
      <x:c r="F2043" t="str">
        <x:v>BAIL GRANTED</x:v>
      </x:c>
      <x:c r="G2043" t="str">
        <x:v>https://indian-high-court-judgments.s3.ap-south-1.amazonaws.com/data/pdf/year=2026/court=10_8/bench=patnahcucisdb94/BRHC010626142026_1_2026-07-08.pdf</x:v>
      </x:c>
    </x:row>
    <x:row r="2044">
      <x:c r="A2044" t="str">
        <x:v>BRHC010640492026</x:v>
      </x:c>
      <x:c r="B2044" t="str">
        <x:v>CR. MISC./44045/2026 of Manish Kumar Vs The State of Bihar</x:v>
      </x:c>
      <x:c r="C2044" t="str">
        <x:v>2026-07-08</x:v>
      </x:c>
      <x:c r="D2044" t="str">
        <x:v>Patna High Court</x:v>
      </x:c>
      <x:c r="E2044" t="str">
        <x:v>MR. JUSTICE HARISH KUMAR</x:v>
      </x:c>
      <x:c r="F2044" t="str">
        <x:v>ALLOWED</x:v>
      </x:c>
      <x:c r="G2044" t="str">
        <x:v>https://indian-high-court-judgments.s3.ap-south-1.amazonaws.com/data/pdf/year=2026/court=10_8/bench=patnahcucisdb94/BRHC010640492026_1_2026-07-08.pdf</x:v>
      </x:c>
    </x:row>
    <x:row r="2045">
      <x:c r="A2045" t="str">
        <x:v>BRHC010570382026</x:v>
      </x:c>
      <x:c r="B2045" t="str">
        <x:v>CR. MISC./41750/2026 of Sanjay Chauhan @ Sanjay Kumar Vs The State of Bihar</x:v>
      </x:c>
      <x:c r="C2045" t="str">
        <x:v>2026-07-08</x:v>
      </x:c>
      <x:c r="D2045" t="str">
        <x:v>Patna High Court</x:v>
      </x:c>
      <x:c r="E2045" t="str">
        <x:v>MR. JUSTICE SATYAVRAT VERMA</x:v>
      </x:c>
      <x:c r="F2045" t="str">
        <x:v>BAIL GRANTED</x:v>
      </x:c>
      <x:c r="G2045" t="str">
        <x:v>https://indian-high-court-judgments.s3.ap-south-1.amazonaws.com/data/pdf/year=2026/court=10_8/bench=patnahcucisdb94/BRHC010570382026_1_2026-07-08.pdf</x:v>
      </x:c>
    </x:row>
    <x:row r="2046">
      <x:c r="A2046" t="str">
        <x:v>BRHC010507072026</x:v>
      </x:c>
      <x:c r="B2046" t="str">
        <x:v>CR. MISC./41101/2026 of Naresh Paswan Vs The State of Bihar</x:v>
      </x:c>
      <x:c r="C2046" t="str">
        <x:v>2026-07-08</x:v>
      </x:c>
      <x:c r="D2046" t="str">
        <x:v>Patna High Court</x:v>
      </x:c>
      <x:c r="E2046" t="str">
        <x:v>MR. JUSTICE SATYAVRAT VERMA</x:v>
      </x:c>
      <x:c r="F2046" t="str">
        <x:v>WITHDRAWN</x:v>
      </x:c>
      <x:c r="G2046" t="str">
        <x:v>https://indian-high-court-judgments.s3.ap-south-1.amazonaws.com/data/pdf/year=2026/court=10_8/bench=patnahcucisdb94/BRHC010507072026_1_2026-07-08.pdf</x:v>
      </x:c>
    </x:row>
    <x:row r="2047">
      <x:c r="A2047" t="str">
        <x:v>BRHC010147932026</x:v>
      </x:c>
      <x:c r="B2047" t="str">
        <x:v>CR. MISC./11154/2026 of Ashutosh kumar Vs The State of Bihar</x:v>
      </x:c>
      <x:c r="C2047" t="str">
        <x:v>2026-07-08</x:v>
      </x:c>
      <x:c r="D2047" t="str">
        <x:v>Patna High Court</x:v>
      </x:c>
      <x:c r="E2047" t="str">
        <x:v>MR. JUSTICE RAJIV ROY</x:v>
      </x:c>
      <x:c r="F2047" t="str">
        <x:v>BAIL REJECTED</x:v>
      </x:c>
      <x:c r="G2047" t="str">
        <x:v>https://indian-high-court-judgments.s3.ap-south-1.amazonaws.com/data/pdf/year=2026/court=10_8/bench=patnahcucisdb94/BRHC010147932026_1_2026-07-08.pdf</x:v>
      </x:c>
    </x:row>
    <x:row r="2048">
      <x:c r="A2048" t="str">
        <x:v>BRHC010647652026</x:v>
      </x:c>
      <x:c r="B2048" t="str">
        <x:v>CR. MISC./45343/2026 of Amit Kumar Pandey Vs The State of Bihar</x:v>
      </x:c>
      <x:c r="C2048" t="str">
        <x:v>2026-07-08</x:v>
      </x:c>
      <x:c r="D2048" t="str">
        <x:v>Patna High Court</x:v>
      </x:c>
      <x:c r="E2048" t="str">
        <x:v>MR. JUSTICE SATYAVRAT VERMA</x:v>
      </x:c>
      <x:c r="F2048" t="str">
        <x:v>DISPOSED</x:v>
      </x:c>
      <x:c r="G2048" t="str">
        <x:v>https://indian-high-court-judgments.s3.ap-south-1.amazonaws.com/data/pdf/year=2026/court=10_8/bench=patnahcucisdb94/BRHC010647652026_1_2026-07-08.pdf</x:v>
      </x:c>
    </x:row>
    <x:row r="2049">
      <x:c r="A2049" t="str">
        <x:v>BRHC010232372026</x:v>
      </x:c>
      <x:c r="B2049" t="str">
        <x:v>CR. MISC./17298/2026 of Dinesh Shaw @ Dinesh Sao Vs The State of Bihar</x:v>
      </x:c>
      <x:c r="C2049" t="str">
        <x:v>2026-07-08</x:v>
      </x:c>
      <x:c r="D2049" t="str">
        <x:v>Patna High Court</x:v>
      </x:c>
      <x:c r="E2049" t="str">
        <x:v>MR. JUSTICE PARTHA SARTHY</x:v>
      </x:c>
      <x:c r="F2049" t="str">
        <x:v>BAIL GRANTED</x:v>
      </x:c>
      <x:c r="G2049" t="str">
        <x:v>https://indian-high-court-judgments.s3.ap-south-1.amazonaws.com/data/pdf/year=2026/court=10_8/bench=patnahcucisdb94/BRHC010232372026_1_2026-07-08.pdf</x:v>
      </x:c>
    </x:row>
    <x:row r="2050">
      <x:c r="A2050" t="str">
        <x:v>BRHC010562492026</x:v>
      </x:c>
      <x:c r="B2050" t="str">
        <x:v>CR. MISC./43746/2026 of Ranjit Kumar @ Ranjeet Yadav Vs The State of Bihar</x:v>
      </x:c>
      <x:c r="C2050" t="str">
        <x:v>2026-07-08</x:v>
      </x:c>
      <x:c r="D2050" t="str">
        <x:v>Patna High Court</x:v>
      </x:c>
      <x:c r="E2050" t="str">
        <x:v>MR. JUSTICE PURNENDU SINGH</x:v>
      </x:c>
      <x:c r="F2050" t="str">
        <x:v>DISPOSED</x:v>
      </x:c>
      <x:c r="G2050" t="str">
        <x:v>https://indian-high-court-judgments.s3.ap-south-1.amazonaws.com/data/pdf/year=2026/court=10_8/bench=patnahcucisdb94/BRHC010562492026_1_2026-07-08.pdf</x:v>
      </x:c>
    </x:row>
    <x:row r="2051">
      <x:c r="A2051" t="str">
        <x:v>BRHC010619122026</x:v>
      </x:c>
      <x:c r="B2051" t="str">
        <x:v>CR. MISC./44018/2026 of Makhhi Kumar @ Subodh Kumar @ Subodh Yadav Vs The State of Bihar</x:v>
      </x:c>
      <x:c r="C2051" t="str">
        <x:v>2026-07-08</x:v>
      </x:c>
      <x:c r="D2051" t="str">
        <x:v>Patna High Court</x:v>
      </x:c>
      <x:c r="E2051" t="str">
        <x:v>MR. JUSTICE HARISH KUMAR</x:v>
      </x:c>
      <x:c r="F2051" t="str">
        <x:v>ALLOWED</x:v>
      </x:c>
      <x:c r="G2051" t="str">
        <x:v>https://indian-high-court-judgments.s3.ap-south-1.amazonaws.com/data/pdf/year=2026/court=10_8/bench=patnahcucisdb94/BRHC010619122026_1_2026-07-08.pdf</x:v>
      </x:c>
    </x:row>
    <x:row r="2052">
      <x:c r="A2052" t="str">
        <x:v>BRHC010604232026</x:v>
      </x:c>
      <x:c r="B2052" t="str">
        <x:v>CR. MISC./44158/2026 of Sanjay jha Vs The State of Bihar</x:v>
      </x:c>
      <x:c r="C2052" t="str">
        <x:v>2026-07-08</x:v>
      </x:c>
      <x:c r="D2052" t="str">
        <x:v>Patna High Court</x:v>
      </x:c>
      <x:c r="E2052" t="str">
        <x:v>MR. JUSTICE SOURENDRA PANDEY</x:v>
      </x:c>
      <x:c r="F2052" t="str">
        <x:v>DISPOSED</x:v>
      </x:c>
      <x:c r="G2052" t="str">
        <x:v>https://indian-high-court-judgments.s3.ap-south-1.amazonaws.com/data/pdf/year=2026/court=10_8/bench=patnahcucisdb94/BRHC010604232026_1_2026-07-08.pdf</x:v>
      </x:c>
    </x:row>
    <x:row r="2053">
      <x:c r="A2053" t="str">
        <x:v>BRHC010395102026</x:v>
      </x:c>
      <x:c r="B2053" t="str">
        <x:v>CR. MISC./29107/2026 of Md. Sarfaraz Vs The State of Bihar</x:v>
      </x:c>
      <x:c r="C2053" t="str">
        <x:v>2026-07-08</x:v>
      </x:c>
      <x:c r="D2053" t="str">
        <x:v>Patna High Court</x:v>
      </x:c>
      <x:c r="E2053" t="str">
        <x:v>MR. JUSTICE RAJESH KUMAR VERMA</x:v>
      </x:c>
      <x:c r="F2053" t="str">
        <x:v>REJECTED</x:v>
      </x:c>
      <x:c r="G2053" t="str">
        <x:v>https://indian-high-court-judgments.s3.ap-south-1.amazonaws.com/data/pdf/year=2026/court=10_8/bench=patnahcucisdb94/BRHC010395102026_1_2026-07-08.pdf</x:v>
      </x:c>
    </x:row>
    <x:row r="2054">
      <x:c r="A2054" t="str">
        <x:v>BRHC010601992026</x:v>
      </x:c>
      <x:c r="B2054" t="str">
        <x:v>CR. MISC./43998/2026 of Sohrab Ali @ Md. Sohrab Ali Vs The State of Bihar</x:v>
      </x:c>
      <x:c r="C2054" t="str">
        <x:v>2026-07-08</x:v>
      </x:c>
      <x:c r="D2054" t="str">
        <x:v>Patna High Court</x:v>
      </x:c>
      <x:c r="E2054" t="str">
        <x:v>MR. JUSTICE HARISH KUMAR</x:v>
      </x:c>
      <x:c r="F2054" t="str">
        <x:v>ALLOWED</x:v>
      </x:c>
      <x:c r="G2054" t="str">
        <x:v>https://indian-high-court-judgments.s3.ap-south-1.amazonaws.com/data/pdf/year=2026/court=10_8/bench=patnahcucisdb94/BRHC010601992026_1_2026-07-08.pdf</x:v>
      </x:c>
    </x:row>
    <x:row r="2055">
      <x:c r="A2055" t="str">
        <x:v>BRHC010546792026</x:v>
      </x:c>
      <x:c r="B2055" t="str">
        <x:v>CR. MISC./41326/2026 of Prakash Sah Vs The State of Bihar</x:v>
      </x:c>
      <x:c r="C2055" t="str">
        <x:v>2026-07-08</x:v>
      </x:c>
      <x:c r="D2055" t="str">
        <x:v>Patna High Court</x:v>
      </x:c>
      <x:c r="E2055" t="str">
        <x:v>MR. JUSTICE SANDEEP KUMAR</x:v>
      </x:c>
      <x:c r="F2055" t="str">
        <x:v>BAIL GRANTED</x:v>
      </x:c>
      <x:c r="G2055" t="str">
        <x:v>https://indian-high-court-judgments.s3.ap-south-1.amazonaws.com/data/pdf/year=2026/court=10_8/bench=patnahcucisdb94/BRHC010546792026_1_2026-07-08.pdf</x:v>
      </x:c>
    </x:row>
    <x:row r="2056">
      <x:c r="A2056" t="str">
        <x:v>BRHC011355462025</x:v>
      </x:c>
      <x:c r="B2056" t="str">
        <x:v>CWJC/844/2026 of Ramesh Yadav Vs The State of Bihar</x:v>
      </x:c>
      <x:c r="C2056" t="str">
        <x:v>2026-07-08</x:v>
      </x:c>
      <x:c r="D2056" t="str">
        <x:v>Patna High Court</x:v>
      </x:c>
      <x:c r="E2056" t="str">
        <x:v>MR. JUSTICE ALOK KUMAR SINHA</x:v>
      </x:c>
      <x:c r="F2056" t="str">
        <x:v>WITHDRAWN</x:v>
      </x:c>
      <x:c r="G2056" t="str">
        <x:v>https://indian-high-court-judgments.s3.ap-south-1.amazonaws.com/data/pdf/year=2026/court=10_8/bench=patnahcucisdb94/BRHC011355462025_1_2026-07-08.pdf</x:v>
      </x:c>
    </x:row>
    <x:row r="2057">
      <x:c r="A2057" t="str">
        <x:v>BRHC010663012018</x:v>
      </x:c>
      <x:c r="B2057" t="str">
        <x:v>CR. APP (DB)/1291/2018 of Ramesh Rai Vs The State Of Bihar</x:v>
      </x:c>
      <x:c r="C2057" t="str">
        <x:v>2026-07-08</x:v>
      </x:c>
      <x:c r="D2057" t="str">
        <x:v>Patna High Court</x:v>
      </x:c>
      <x:c r="E2057" t="str">
        <x:v>MR. JUSTICE BIBEK CHAUDHURI,MR. JUSTICE CHANDRA SHEKHAR JHA</x:v>
      </x:c>
      <x:c r="F2057" t="str">
        <x:v>DISMISSED</x:v>
      </x:c>
      <x:c r="G2057" t="str">
        <x:v>https://indian-high-court-judgments.s3.ap-south-1.amazonaws.com/data/pdf/year=2026/court=10_8/bench=patnahcucisdb94/BRHC010663012018_1_2026-07-08.pdf</x:v>
      </x:c>
    </x:row>
    <x:row r="2058">
      <x:c r="A2058" t="str">
        <x:v>BRHC010473122026</x:v>
      </x:c>
      <x:c r="B2058" t="str">
        <x:v>CR. MISC./33032/2026 of Chintu Kumar @ Chintu Yadav Vs The State of Bihar</x:v>
      </x:c>
      <x:c r="C2058" t="str">
        <x:v>2026-07-08</x:v>
      </x:c>
      <x:c r="D2058" t="str">
        <x:v>Patna High Court</x:v>
      </x:c>
      <x:c r="E2058" t="str">
        <x:v>MR. JUSTICE RAJESH KUMAR VERMA</x:v>
      </x:c>
      <x:c r="F2058" t="str">
        <x:v>BAIL GRANTED</x:v>
      </x:c>
      <x:c r="G2058" t="str">
        <x:v>https://indian-high-court-judgments.s3.ap-south-1.amazonaws.com/data/pdf/year=2026/court=10_8/bench=patnahcucisdb94/BRHC010473122026_1_2026-07-08.pdf</x:v>
      </x:c>
    </x:row>
    <x:row r="2059">
      <x:c r="A2059" t="str">
        <x:v>BRHC010587202026</x:v>
      </x:c>
      <x:c r="B2059" t="str">
        <x:v>CR. MISC./43694/2026 of Manish Bhagat @ Manish Kumar Vs The State of Bihar</x:v>
      </x:c>
      <x:c r="C2059" t="str">
        <x:v>2026-07-08</x:v>
      </x:c>
      <x:c r="D2059" t="str">
        <x:v>Patna High Court</x:v>
      </x:c>
      <x:c r="E2059" t="str">
        <x:v>MR. JUSTICE PRABHAT KUMAR SINGH</x:v>
      </x:c>
      <x:c r="F2059" t="str">
        <x:v>BAIL REJECTED</x:v>
      </x:c>
      <x:c r="G2059" t="str">
        <x:v>https://indian-high-court-judgments.s3.ap-south-1.amazonaws.com/data/pdf/year=2026/court=10_8/bench=patnahcucisdb94/BRHC010587202026_1_2026-07-08.pdf</x:v>
      </x:c>
    </x:row>
    <x:row r="2060">
      <x:c r="A2060" t="str">
        <x:v>BRHC011043642025</x:v>
      </x:c>
      <x:c r="B2060" t="str">
        <x:v>CR. MISC./73554/2025 of Ravindra Kumar @ Rivindra Kumar Vs The State Of Bihar</x:v>
      </x:c>
      <x:c r="C2060" t="str">
        <x:v>2026-07-08</x:v>
      </x:c>
      <x:c r="D2060" t="str">
        <x:v>Patna High Court</x:v>
      </x:c>
      <x:c r="E2060" t="str">
        <x:v>MR. JUSTICE ARUN KUMAR JHA</x:v>
      </x:c>
      <x:c r="F2060" t="str">
        <x:v>BAIL GRANTED</x:v>
      </x:c>
      <x:c r="G2060" t="str">
        <x:v>https://indian-high-court-judgments.s3.ap-south-1.amazonaws.com/data/pdf/year=2026/court=10_8/bench=patnahcucisdb94/BRHC011043642025_1_2026-07-08.pdf</x:v>
      </x:c>
    </x:row>
    <x:row r="2061">
      <x:c r="A2061" t="str">
        <x:v>BRHC010066182026</x:v>
      </x:c>
      <x:c r="B2061" t="str">
        <x:v>CR. MISC./4922/2026 of Kamleshwar Singh Vs The State of Bihar</x:v>
      </x:c>
      <x:c r="C2061" t="str">
        <x:v>2026-07-08</x:v>
      </x:c>
      <x:c r="D2061" t="str">
        <x:v>Patna High Court</x:v>
      </x:c>
      <x:c r="E2061" t="str">
        <x:v>MR. JUSTICE RAJIV ROY</x:v>
      </x:c>
      <x:c r="F2061" t="str">
        <x:v>BAIL GRANTED</x:v>
      </x:c>
      <x:c r="G2061" t="str">
        <x:v>https://indian-high-court-judgments.s3.ap-south-1.amazonaws.com/data/pdf/year=2026/court=10_8/bench=patnahcucisdb94/BRHC010066182026_1_2026-07-08.pdf</x:v>
      </x:c>
    </x:row>
    <x:row r="2062">
      <x:c r="A2062" t="str">
        <x:v>BRHC010385612026</x:v>
      </x:c>
      <x:c r="B2062" t="str">
        <x:v>CR. MISC./27052/2026 of Suraj Kewat Vs The State of Bihar</x:v>
      </x:c>
      <x:c r="C2062" t="str">
        <x:v>2026-07-08</x:v>
      </x:c>
      <x:c r="D2062" t="str">
        <x:v>Patna High Court</x:v>
      </x:c>
      <x:c r="E2062" t="str">
        <x:v>MR. JUSTICE RAJESH KUMAR VERMA</x:v>
      </x:c>
      <x:c r="F2062" t="str">
        <x:v>REJECTED</x:v>
      </x:c>
      <x:c r="G2062" t="str">
        <x:v>https://indian-high-court-judgments.s3.ap-south-1.amazonaws.com/data/pdf/year=2026/court=10_8/bench=patnahcucisdb94/BRHC010385612026_1_2026-07-08.pdf</x:v>
      </x:c>
    </x:row>
    <x:row r="2063">
      <x:c r="A2063" t="str">
        <x:v>BRHC010601552026</x:v>
      </x:c>
      <x:c r="B2063" t="str">
        <x:v>CR. MISC./44617/2026 of Vikram Sahani @ Bikram Sahani Vs The State of Bihar</x:v>
      </x:c>
      <x:c r="C2063" t="str">
        <x:v>2026-07-08</x:v>
      </x:c>
      <x:c r="D2063" t="str">
        <x:v>Patna High Court</x:v>
      </x:c>
      <x:c r="E2063" t="str">
        <x:v>MR. JUSTICE SANDEEP KUMAR</x:v>
      </x:c>
      <x:c r="F2063" t="str">
        <x:v>BAIL GRANTED</x:v>
      </x:c>
      <x:c r="G2063" t="str">
        <x:v>https://indian-high-court-judgments.s3.ap-south-1.amazonaws.com/data/pdf/year=2026/court=10_8/bench=patnahcucisdb94/BRHC010601552026_1_2026-07-08.pdf</x:v>
      </x:c>
    </x:row>
    <x:row r="2064">
      <x:c r="A2064" t="str">
        <x:v>BRHC010564492026</x:v>
      </x:c>
      <x:c r="B2064" t="str">
        <x:v>CR. MISC./43983/2026 of Karan Kumar Vs The State of Bihar</x:v>
      </x:c>
      <x:c r="C2064" t="str">
        <x:v>2026-07-08</x:v>
      </x:c>
      <x:c r="D2064" t="str">
        <x:v>Patna High Court</x:v>
      </x:c>
      <x:c r="E2064" t="str">
        <x:v>MR. JUSTICE HARISH KUMAR</x:v>
      </x:c>
      <x:c r="F2064" t="str">
        <x:v>ALLOWED</x:v>
      </x:c>
      <x:c r="G2064" t="str">
        <x:v>https://indian-high-court-judgments.s3.ap-south-1.amazonaws.com/data/pdf/year=2026/court=10_8/bench=patnahcucisdb94/BRHC010564492026_1_2026-07-08.pdf</x:v>
      </x:c>
    </x:row>
    <x:row r="2065">
      <x:c r="A2065" t="str">
        <x:v>BRHC010652882026</x:v>
      </x:c>
      <x:c r="B2065" t="str">
        <x:v>CR. MISC./45533/2026 of Aditya Kumar Vs The State of Bihar</x:v>
      </x:c>
      <x:c r="C2065" t="str">
        <x:v>2026-07-08</x:v>
      </x:c>
      <x:c r="D2065" t="str">
        <x:v>Patna High Court</x:v>
      </x:c>
      <x:c r="E2065" t="str">
        <x:v>MR. JUSTICE ANSUL</x:v>
      </x:c>
      <x:c r="F2065" t="str">
        <x:v>BAIL GRANTED</x:v>
      </x:c>
      <x:c r="G2065" t="str">
        <x:v>https://indian-high-court-judgments.s3.ap-south-1.amazonaws.com/data/pdf/year=2026/court=10_8/bench=patnahcucisdb94/BRHC010652882026_1_2026-07-08.pdf</x:v>
      </x:c>
    </x:row>
    <x:row r="2066">
      <x:c r="A2066" t="str">
        <x:v>BRHC010649812026</x:v>
      </x:c>
      <x:c r="B2066" t="str">
        <x:v>CR. MISC./45389/2026 of Dilkhus Kumar @ Dilkhush Kumar @ Anmol Kumar @ Anmol Vs The State of Bihar</x:v>
      </x:c>
      <x:c r="C2066" t="str">
        <x:v>2026-07-08</x:v>
      </x:c>
      <x:c r="D2066" t="str">
        <x:v>Patna High Court</x:v>
      </x:c>
      <x:c r="E2066" t="str">
        <x:v>MR. JUSTICE PRAVEEN KUMAR</x:v>
      </x:c>
      <x:c r="F2066" t="str">
        <x:v>BAIL GRANTED</x:v>
      </x:c>
      <x:c r="G2066" t="str">
        <x:v>https://indian-high-court-judgments.s3.ap-south-1.amazonaws.com/data/pdf/year=2026/court=10_8/bench=patnahcucisdb94/BRHC010649812026_1_2026-07-08.pdf</x:v>
      </x:c>
    </x:row>
    <x:row r="2067">
      <x:c r="A2067" t="str">
        <x:v>BRHC010610592026</x:v>
      </x:c>
      <x:c r="B2067" t="str">
        <x:v>CR. MISC./43876/2026 of Vishal Kumar @ Chotu Ram Vs The State of Bihar</x:v>
      </x:c>
      <x:c r="C2067" t="str">
        <x:v>2026-07-08</x:v>
      </x:c>
      <x:c r="D2067" t="str">
        <x:v>Patna High Court</x:v>
      </x:c>
      <x:c r="E2067" t="str">
        <x:v>MR. JUSTICE SANDEEP KUMAR</x:v>
      </x:c>
      <x:c r="F2067" t="str">
        <x:v>BAIL GRANTED</x:v>
      </x:c>
      <x:c r="G2067" t="str">
        <x:v>https://indian-high-court-judgments.s3.ap-south-1.amazonaws.com/data/pdf/year=2026/court=10_8/bench=patnahcucisdb94/BRHC010610592026_1_2026-07-08.pdf</x:v>
      </x:c>
    </x:row>
    <x:row r="2068">
      <x:c r="A2068" t="str">
        <x:v>BRHC010565882026</x:v>
      </x:c>
      <x:c r="B2068" t="str">
        <x:v>CR. MISC./40613/2026 of Abhay Singh @ Abhay Kumar Singh Vs The State of Bihar</x:v>
      </x:c>
      <x:c r="C2068" t="str">
        <x:v>2026-07-08</x:v>
      </x:c>
      <x:c r="D2068" t="str">
        <x:v>Patna High Court</x:v>
      </x:c>
      <x:c r="E2068" t="str">
        <x:v>MR. JUSTICE SATYAVRAT VERMA</x:v>
      </x:c>
      <x:c r="F2068" t="str">
        <x:v>DISPOSED</x:v>
      </x:c>
      <x:c r="G2068" t="str">
        <x:v>https://indian-high-court-judgments.s3.ap-south-1.amazonaws.com/data/pdf/year=2026/court=10_8/bench=patnahcucisdb94/BRHC010565882026_1_2026-07-08.pdf</x:v>
      </x:c>
    </x:row>
    <x:row r="2069">
      <x:c r="A2069" t="str">
        <x:v>BRHC010634662026</x:v>
      </x:c>
      <x:c r="B2069" t="str">
        <x:v>CR. MISC./44878/2026 of Suresh Mahto @ Suresh Mahato Vs The State of Bihar</x:v>
      </x:c>
      <x:c r="C2069" t="str">
        <x:v>2026-07-08</x:v>
      </x:c>
      <x:c r="D2069" t="str">
        <x:v>Patna High Court</x:v>
      </x:c>
      <x:c r="E2069" t="str">
        <x:v>MR. JUSTICE CHANDRA SHEKHAR JHA</x:v>
      </x:c>
      <x:c r="F2069" t="str">
        <x:v>BAIL GRANTED</x:v>
      </x:c>
      <x:c r="G2069" t="str">
        <x:v>https://indian-high-court-judgments.s3.ap-south-1.amazonaws.com/data/pdf/year=2026/court=10_8/bench=patnahcucisdb94/BRHC010634662026_1_2026-07-08.pdf</x:v>
      </x:c>
    </x:row>
    <x:row r="2070">
      <x:c r="A2070" t="str">
        <x:v>BRHC010476772026</x:v>
      </x:c>
      <x:c r="B2070" t="str">
        <x:v>CR. MISC./34902/2026 of Guddu Singh @ Bablu @ Mamu @ Guddu Kumar @ Guddu Vs The State of Bihar</x:v>
      </x:c>
      <x:c r="C2070" t="str">
        <x:v>2026-07-08</x:v>
      </x:c>
      <x:c r="D2070" t="str">
        <x:v>Patna High Court</x:v>
      </x:c>
      <x:c r="E2070" t="str">
        <x:v>MR. JUSTICE SANDEEP KUMAR</x:v>
      </x:c>
      <x:c r="F2070" t="str">
        <x:v>DISMISSED</x:v>
      </x:c>
      <x:c r="G2070" t="str">
        <x:v>https://indian-high-court-judgments.s3.ap-south-1.amazonaws.com/data/pdf/year=2026/court=10_8/bench=patnahcucisdb94/BRHC010476772026_1_2026-07-08.pdf</x:v>
      </x:c>
    </x:row>
    <x:row r="2071">
      <x:c r="A2071" t="str">
        <x:v>BRHC010620172026</x:v>
      </x:c>
      <x:c r="B2071" t="str">
        <x:v>CR. MISC./44214/2026 of Rama Yadav Vs The State of Bihar</x:v>
      </x:c>
      <x:c r="C2071" t="str">
        <x:v>2026-07-08</x:v>
      </x:c>
      <x:c r="D2071" t="str">
        <x:v>Patna High Court</x:v>
      </x:c>
      <x:c r="E2071" t="str">
        <x:v>MR. JUSTICE ARUN KUMAR JHA</x:v>
      </x:c>
      <x:c r="F2071" t="str">
        <x:v>BAIL GRANTED</x:v>
      </x:c>
      <x:c r="G2071" t="str">
        <x:v>https://indian-high-court-judgments.s3.ap-south-1.amazonaws.com/data/pdf/year=2026/court=10_8/bench=patnahcucisdb94/BRHC010620172026_1_2026-07-08.pdf</x:v>
      </x:c>
    </x:row>
    <x:row r="2072">
      <x:c r="A2072" t="str">
        <x:v>BRHC010640402026</x:v>
      </x:c>
      <x:c r="B2072" t="str">
        <x:v>CR. MISC./43686/2026 of Jitendra Kumar @ Rikam sah Vs The State of Bihar</x:v>
      </x:c>
      <x:c r="C2072" t="str">
        <x:v>2026-07-08</x:v>
      </x:c>
      <x:c r="D2072" t="str">
        <x:v>Patna High Court</x:v>
      </x:c>
      <x:c r="E2072" t="str">
        <x:v>MR. JUSTICE PRABHAT KUMAR SINGH</x:v>
      </x:c>
      <x:c r="F2072" t="str">
        <x:v>BAIL REJECTED</x:v>
      </x:c>
      <x:c r="G2072" t="str">
        <x:v>https://indian-high-court-judgments.s3.ap-south-1.amazonaws.com/data/pdf/year=2026/court=10_8/bench=patnahcucisdb94/BRHC010640402026_1_2026-07-08.pdf</x:v>
      </x:c>
    </x:row>
    <x:row r="2073">
      <x:c r="A2073" t="str">
        <x:v>BRHC010637222026</x:v>
      </x:c>
      <x:c r="B2073" t="str">
        <x:v>/44629/2026 of Sonu Kumar Vs The State of Bihar</x:v>
      </x:c>
      <x:c r="C2073" t="str">
        <x:v>2026-07-08</x:v>
      </x:c>
      <x:c r="D2073" t="str">
        <x:v>Patna High Court</x:v>
      </x:c>
      <x:c r="E2073" t="str">
        <x:v>MR. JUSTICE SANDEEP KUMAR</x:v>
      </x:c>
      <x:c r="F2073" t="str">
        <x:v>BAIL GRANTED</x:v>
      </x:c>
      <x:c r="G2073" t="str">
        <x:v>https://indian-high-court-judgments.s3.ap-south-1.amazonaws.com/data/pdf/year=2026/court=10_8/bench=patnahcucisdb94/BRHC010637222026_1_2026-07-08.pdf</x:v>
      </x:c>
    </x:row>
    <x:row r="2074">
      <x:c r="A2074" t="str">
        <x:v>BRHC010561732026</x:v>
      </x:c>
      <x:c r="B2074" t="str">
        <x:v>CR. MISC./42637/2026 of Surendra Ray Vs The State of Bihar</x:v>
      </x:c>
      <x:c r="C2074" t="str">
        <x:v>2026-07-08</x:v>
      </x:c>
      <x:c r="D2074" t="str">
        <x:v>Patna High Court</x:v>
      </x:c>
      <x:c r="E2074" t="str">
        <x:v>MR. JUSTICE SATYAVRAT VERMA</x:v>
      </x:c>
      <x:c r="F2074" t="str">
        <x:v>BAIL GRANTED</x:v>
      </x:c>
      <x:c r="G2074" t="str">
        <x:v>https://indian-high-court-judgments.s3.ap-south-1.amazonaws.com/data/pdf/year=2026/court=10_8/bench=patnahcucisdb94/BRHC010561732026_1_2026-07-08.pdf</x:v>
      </x:c>
    </x:row>
    <x:row r="2075">
      <x:c r="A2075" t="str">
        <x:v>BRHC010632392026</x:v>
      </x:c>
      <x:c r="B2075" t="str">
        <x:v>CR. MISC./45467/2026 of Sohan Sah Vs The State of Bihar</x:v>
      </x:c>
      <x:c r="C2075" t="str">
        <x:v>2026-07-08</x:v>
      </x:c>
      <x:c r="D2075" t="str">
        <x:v>Patna High Court</x:v>
      </x:c>
      <x:c r="E2075" t="str">
        <x:v>MR. JUSTICE ASHOK KUMAR PANDEY</x:v>
      </x:c>
      <x:c r="F2075" t="str">
        <x:v>ALLOWED</x:v>
      </x:c>
      <x:c r="G2075" t="str">
        <x:v>https://indian-high-court-judgments.s3.ap-south-1.amazonaws.com/data/pdf/year=2026/court=10_8/bench=patnahcucisdb94/BRHC010632392026_1_2026-07-08.pdf</x:v>
      </x:c>
    </x:row>
    <x:row r="2076">
      <x:c r="A2076" t="str">
        <x:v>BRHC010498832026</x:v>
      </x:c>
      <x:c r="B2076" t="str">
        <x:v>CR. MISC./36190/2026 of Vinay Kumar Vs The State of Bihar</x:v>
      </x:c>
      <x:c r="C2076" t="str">
        <x:v>2026-07-08</x:v>
      </x:c>
      <x:c r="D2076" t="str">
        <x:v>Patna High Court</x:v>
      </x:c>
      <x:c r="E2076" t="str">
        <x:v>MR. JUSTICE ANSUL</x:v>
      </x:c>
      <x:c r="F2076" t="str">
        <x:v>BAIL GRANTED</x:v>
      </x:c>
      <x:c r="G2076" t="str">
        <x:v>https://indian-high-court-judgments.s3.ap-south-1.amazonaws.com/data/pdf/year=2026/court=10_8/bench=patnahcucisdb94/BRHC010498832026_1_2026-07-08.pdf</x:v>
      </x:c>
    </x:row>
    <x:row r="2077">
      <x:c r="A2077" t="str">
        <x:v>BRHC010137032026</x:v>
      </x:c>
      <x:c r="B2077" t="str">
        <x:v>CR. MISC./11555/2026 of Amarjeet Yadav @ Ararjeet Yadav Vs The STATE of Bihar</x:v>
      </x:c>
      <x:c r="C2077" t="str">
        <x:v>2026-07-08</x:v>
      </x:c>
      <x:c r="D2077" t="str">
        <x:v>Patna High Court</x:v>
      </x:c>
      <x:c r="E2077" t="str">
        <x:v>MR. JUSTICE RAJIV ROY</x:v>
      </x:c>
      <x:c r="F2077" t="str">
        <x:v>BAIL REJECTED</x:v>
      </x:c>
      <x:c r="G2077" t="str">
        <x:v>https://indian-high-court-judgments.s3.ap-south-1.amazonaws.com/data/pdf/year=2026/court=10_8/bench=patnahcucisdb94/BRHC010137032026_1_2026-07-08.pdf</x:v>
      </x:c>
    </x:row>
    <x:row r="2078">
      <x:c r="A2078" t="str">
        <x:v>BRHC010557582026</x:v>
      </x:c>
      <x:c r="B2078" t="str">
        <x:v>CR. MISC./43711/2026 of Md. Noor Alam Vs The State of Bihar</x:v>
      </x:c>
      <x:c r="C2078" t="str">
        <x:v>2026-07-08</x:v>
      </x:c>
      <x:c r="D2078" t="str">
        <x:v>Patna High Court</x:v>
      </x:c>
      <x:c r="E2078" t="str">
        <x:v>MR. JUSTICE PRABHAT KUMAR SINGH</x:v>
      </x:c>
      <x:c r="F2078" t="str">
        <x:v>BAIL GRANTED</x:v>
      </x:c>
      <x:c r="G2078" t="str">
        <x:v>https://indian-high-court-judgments.s3.ap-south-1.amazonaws.com/data/pdf/year=2026/court=10_8/bench=patnahcucisdb94/BRHC010557582026_1_2026-07-08.pdf</x:v>
      </x:c>
    </x:row>
    <x:row r="2079">
      <x:c r="A2079" t="str">
        <x:v>BRHC010575592026</x:v>
      </x:c>
      <x:c r="B2079" t="str">
        <x:v>CR. MISC./42383/2026 of Santosh Kumar Vs The State of Bihar</x:v>
      </x:c>
      <x:c r="C2079" t="str">
        <x:v>2026-07-08</x:v>
      </x:c>
      <x:c r="D2079" t="str">
        <x:v>Patna High Court</x:v>
      </x:c>
      <x:c r="E2079" t="str">
        <x:v>MR. JUSTICE DR. ANSHUMAN</x:v>
      </x:c>
      <x:c r="F2079" t="str">
        <x:v>BAIL REJECTED</x:v>
      </x:c>
      <x:c r="G2079" t="str">
        <x:v>https://indian-high-court-judgments.s3.ap-south-1.amazonaws.com/data/pdf/year=2026/court=10_8/bench=patnahcucisdb94/BRHC010575592026_1_2026-07-08.pdf</x:v>
      </x:c>
    </x:row>
    <x:row r="2080">
      <x:c r="A2080" t="str">
        <x:v>BRHC010645902026</x:v>
      </x:c>
      <x:c r="B2080" t="str">
        <x:v>CR. MISC./44622/2026 of Prince Kumar Vs The State of Bihar</x:v>
      </x:c>
      <x:c r="C2080" t="str">
        <x:v>2026-07-08</x:v>
      </x:c>
      <x:c r="D2080" t="str">
        <x:v>Patna High Court</x:v>
      </x:c>
      <x:c r="E2080" t="str">
        <x:v>MR. JUSTICE SANDEEP KUMAR</x:v>
      </x:c>
      <x:c r="F2080" t="str">
        <x:v>DISMISSED</x:v>
      </x:c>
      <x:c r="G2080" t="str">
        <x:v>https://indian-high-court-judgments.s3.ap-south-1.amazonaws.com/data/pdf/year=2026/court=10_8/bench=patnahcucisdb94/BRHC010645902026_1_2026-07-08.pdf</x:v>
      </x:c>
    </x:row>
    <x:row r="2081">
      <x:c r="A2081" t="str">
        <x:v>BRHC010594722026</x:v>
      </x:c>
      <x:c r="B2081" t="str">
        <x:v>CR. MISC./43781/2026 of Bikash Sahani @ Vikesh Sahani Vs The State of Bihar</x:v>
      </x:c>
      <x:c r="C2081" t="str">
        <x:v>2026-07-08</x:v>
      </x:c>
      <x:c r="D2081" t="str">
        <x:v>Patna High Court</x:v>
      </x:c>
      <x:c r="E2081" t="str">
        <x:v>MR. JUSTICE PURNENDU SINGH</x:v>
      </x:c>
      <x:c r="F2081" t="str">
        <x:v>BAIL REJECTED</x:v>
      </x:c>
      <x:c r="G2081" t="str">
        <x:v>https://indian-high-court-judgments.s3.ap-south-1.amazonaws.com/data/pdf/year=2026/court=10_8/bench=patnahcucisdb94/BRHC010594722026_1_2026-07-08.pdf</x:v>
      </x:c>
    </x:row>
    <x:row r="2082">
      <x:c r="A2082" t="str">
        <x:v>BRHC010520062026</x:v>
      </x:c>
      <x:c r="B2082" t="str">
        <x:v>CR. MISC./36222/2026 of Md. Rizvi @ Rizwi Hassan Vs The State of Bihar</x:v>
      </x:c>
      <x:c r="C2082" t="str">
        <x:v>2026-07-08</x:v>
      </x:c>
      <x:c r="D2082" t="str">
        <x:v>Patna High Court</x:v>
      </x:c>
      <x:c r="E2082" t="str">
        <x:v>MR. JUSTICE ANSUL</x:v>
      </x:c>
      <x:c r="F2082" t="str">
        <x:v>BAIL GRANTED</x:v>
      </x:c>
      <x:c r="G2082" t="str">
        <x:v>https://indian-high-court-judgments.s3.ap-south-1.amazonaws.com/data/pdf/year=2026/court=10_8/bench=patnahcucisdb94/BRHC010520062026_1_2026-07-08.pdf</x:v>
      </x:c>
    </x:row>
    <x:row r="2083">
      <x:c r="A2083" t="str">
        <x:v>BRHC010486702025</x:v>
      </x:c>
      <x:c r="B2083" t="str">
        <x:v>CR. APP (SJ)/1942/2025 of Munna @ Amar Kumar Vs The State of Bihar</x:v>
      </x:c>
      <x:c r="C2083" t="str">
        <x:v>2026-07-08</x:v>
      </x:c>
      <x:c r="D2083" t="str">
        <x:v>Patna High Court</x:v>
      </x:c>
      <x:c r="E2083" t="str">
        <x:v>MR. JUSTICE SATYAVRAT VERMA</x:v>
      </x:c>
      <x:c r="F2083" t="str">
        <x:v>D.F.D. FOR NON APPEARANCE</x:v>
      </x:c>
      <x:c r="G2083" t="str">
        <x:v>https://indian-high-court-judgments.s3.ap-south-1.amazonaws.com/data/pdf/year=2026/court=10_8/bench=patnahcucisdb94/BRHC010486702025_1_2026-07-08.pdf</x:v>
      </x:c>
    </x:row>
    <x:row r="2084">
      <x:c r="A2084" t="str">
        <x:v>BRHC010638092026</x:v>
      </x:c>
      <x:c r="B2084" t="str">
        <x:v>CR. MISC./44364/2026 of Nandkishor Kumar @ Nandkishor Sahani Vs The State of Bihar</x:v>
      </x:c>
      <x:c r="C2084" t="str">
        <x:v>2026-07-08</x:v>
      </x:c>
      <x:c r="D2084" t="str">
        <x:v>Patna High Court</x:v>
      </x:c>
      <x:c r="E2084" t="str">
        <x:v>MR. JUSTICE RAMESH CHAND MALVIYA</x:v>
      </x:c>
      <x:c r="F2084" t="str">
        <x:v>BAIL GRANTED</x:v>
      </x:c>
      <x:c r="G2084" t="str">
        <x:v>https://indian-high-court-judgments.s3.ap-south-1.amazonaws.com/data/pdf/year=2026/court=10_8/bench=patnahcucisdb94/BRHC010638092026_1_2026-07-08.pdf</x:v>
      </x:c>
    </x:row>
    <x:row r="2085">
      <x:c r="A2085" t="str">
        <x:v>BRHC010597612026</x:v>
      </x:c>
      <x:c r="B2085" t="str">
        <x:v>CR. MISC./43499/2026 of Shakil Ahmad @ Shakil Ahamad @ Shakil Vs The State of Bihar</x:v>
      </x:c>
      <x:c r="C2085" t="str">
        <x:v>2026-07-08</x:v>
      </x:c>
      <x:c r="D2085" t="str">
        <x:v>Patna High Court</x:v>
      </x:c>
      <x:c r="E2085" t="str">
        <x:v>MR. JUSTICE ASHOK KUMAR PANDEY</x:v>
      </x:c>
      <x:c r="F2085" t="str">
        <x:v>ALLOWED</x:v>
      </x:c>
      <x:c r="G2085" t="str">
        <x:v>https://indian-high-court-judgments.s3.ap-south-1.amazonaws.com/data/pdf/year=2026/court=10_8/bench=patnahcucisdb94/BRHC010597612026_1_2026-07-08.pdf</x:v>
      </x:c>
    </x:row>
    <x:row r="2086">
      <x:c r="A2086" t="str">
        <x:v>BRHC010596812026</x:v>
      </x:c>
      <x:c r="B2086" t="str">
        <x:v>CR. MISC./43938/2026 of Chandradeep Yadav @ Chandradeep Kumar Yadav Vs The State of Bihar</x:v>
      </x:c>
      <x:c r="C2086" t="str">
        <x:v>2026-07-08</x:v>
      </x:c>
      <x:c r="D2086" t="str">
        <x:v>Patna High Court</x:v>
      </x:c>
      <x:c r="E2086" t="str">
        <x:v>MR. JUSTICE PURNENDU SINGH</x:v>
      </x:c>
      <x:c r="F2086" t="str">
        <x:v>BAIL GRANTED</x:v>
      </x:c>
      <x:c r="G2086" t="str">
        <x:v>https://indian-high-court-judgments.s3.ap-south-1.amazonaws.com/data/pdf/year=2026/court=10_8/bench=patnahcucisdb94/BRHC010596812026_1_2026-07-08.pdf</x:v>
      </x:c>
    </x:row>
    <x:row r="2087">
      <x:c r="A2087" t="str">
        <x:v>BRHC010114662026</x:v>
      </x:c>
      <x:c r="B2087" t="str">
        <x:v>CR. MISC./9461/2026 of Ajaz Ansari @ Ajaz Alam Vs The State of Bihar</x:v>
      </x:c>
      <x:c r="C2087" t="str">
        <x:v>2026-07-08</x:v>
      </x:c>
      <x:c r="D2087" t="str">
        <x:v>Patna High Court</x:v>
      </x:c>
      <x:c r="E2087" t="str">
        <x:v>MR. JUSTICE PARTHA SARTHY</x:v>
      </x:c>
      <x:c r="F2087" t="str">
        <x:v>BAIL REJECTED</x:v>
      </x:c>
      <x:c r="G2087" t="str">
        <x:v>https://indian-high-court-judgments.s3.ap-south-1.amazonaws.com/data/pdf/year=2026/court=10_8/bench=patnahcucisdb94/BRHC010114662026_1_2026-07-08.pdf</x:v>
      </x:c>
    </x:row>
    <x:row r="2088">
      <x:c r="A2088" t="str">
        <x:v>BRHC010609862026</x:v>
      </x:c>
      <x:c r="B2088" t="str">
        <x:v>CR. MISC./44120/2026 of Vivek Singh Vs The State of Bihar</x:v>
      </x:c>
      <x:c r="C2088" t="str">
        <x:v>2026-07-08</x:v>
      </x:c>
      <x:c r="D2088" t="str">
        <x:v>Patna High Court</x:v>
      </x:c>
      <x:c r="E2088" t="str">
        <x:v>MR. JUSTICE ARUN KUMAR JHA</x:v>
      </x:c>
      <x:c r="F2088" t="str">
        <x:v>BAIL GRANTED</x:v>
      </x:c>
      <x:c r="G2088" t="str">
        <x:v>https://indian-high-court-judgments.s3.ap-south-1.amazonaws.com/data/pdf/year=2026/court=10_8/bench=patnahcucisdb94/BRHC010609862026_1_2026-07-08.pdf</x:v>
      </x:c>
    </x:row>
    <x:row r="2089">
      <x:c r="A2089" t="str">
        <x:v>BRHC010569132026</x:v>
      </x:c>
      <x:c r="B2089" t="str">
        <x:v>CR. MISC./41225/2026 of Ranjit Singh @ Ranjit Kumar Singh Vs The State of Bihar</x:v>
      </x:c>
      <x:c r="C2089" t="str">
        <x:v>2026-07-08</x:v>
      </x:c>
      <x:c r="D2089" t="str">
        <x:v>Patna High Court</x:v>
      </x:c>
      <x:c r="E2089" t="str">
        <x:v>MR. JUSTICE SANDEEP KUMAR</x:v>
      </x:c>
      <x:c r="F2089" t="str">
        <x:v>DISMISSED</x:v>
      </x:c>
      <x:c r="G2089" t="str">
        <x:v>https://indian-high-court-judgments.s3.ap-south-1.amazonaws.com/data/pdf/year=2026/court=10_8/bench=patnahcucisdb94/BRHC010569132026_1_2026-07-08.pdf</x:v>
      </x:c>
    </x:row>
    <x:row r="2090">
      <x:c r="A2090" t="str">
        <x:v>BRHC010653922026</x:v>
      </x:c>
      <x:c r="B2090" t="str">
        <x:v>CR. MISC./45415/2026 of RAVI MALLIK Vs THE STATE OF BIHAR</x:v>
      </x:c>
      <x:c r="C2090" t="str">
        <x:v>2026-07-08</x:v>
      </x:c>
      <x:c r="D2090" t="str">
        <x:v>Patna High Court</x:v>
      </x:c>
      <x:c r="E2090" t="str">
        <x:v>MR. JUSTICE PRAVEEN KUMAR</x:v>
      </x:c>
      <x:c r="F2090" t="str">
        <x:v>BAIL GRANTED</x:v>
      </x:c>
      <x:c r="G2090" t="str">
        <x:v>https://indian-high-court-judgments.s3.ap-south-1.amazonaws.com/data/pdf/year=2026/court=10_8/bench=patnahcucisdb94/BRHC010653922026_1_2026-07-08.pdf</x:v>
      </x:c>
    </x:row>
    <x:row r="2091">
      <x:c r="A2091" t="str">
        <x:v>BRHC010610872026</x:v>
      </x:c>
      <x:c r="B2091" t="str">
        <x:v>CR. MISC./45490/2026 of Pramod Kumar Vs The State of Bihar</x:v>
      </x:c>
      <x:c r="C2091" t="str">
        <x:v>2026-07-08</x:v>
      </x:c>
      <x:c r="D2091" t="str">
        <x:v>Patna High Court</x:v>
      </x:c>
      <x:c r="E2091" t="str">
        <x:v>MR. JUSTICE PRAVEEN KUMAR</x:v>
      </x:c>
      <x:c r="F2091" t="str">
        <x:v>BAIL GRANTED</x:v>
      </x:c>
      <x:c r="G2091" t="str">
        <x:v>https://indian-high-court-judgments.s3.ap-south-1.amazonaws.com/data/pdf/year=2026/court=10_8/bench=patnahcucisdb94/BRHC010610872026_1_2026-07-08.pdf</x:v>
      </x:c>
    </x:row>
    <x:row r="2092">
      <x:c r="A2092" t="str">
        <x:v>BRHC010156042026</x:v>
      </x:c>
      <x:c r="B2092" t="str">
        <x:v>CR. MISC./11940/2026 of Ranjeet Kumar @ Ranjit Kumar Vs The State of Bihar</x:v>
      </x:c>
      <x:c r="C2092" t="str">
        <x:v>2026-07-08</x:v>
      </x:c>
      <x:c r="D2092" t="str">
        <x:v>Patna High Court</x:v>
      </x:c>
      <x:c r="E2092" t="str">
        <x:v>MR. JUSTICE PARTHA SARTHY</x:v>
      </x:c>
      <x:c r="F2092" t="str">
        <x:v>BAIL GRANTED</x:v>
      </x:c>
      <x:c r="G2092" t="str">
        <x:v>https://indian-high-court-judgments.s3.ap-south-1.amazonaws.com/data/pdf/year=2026/court=10_8/bench=patnahcucisdb94/BRHC010156042026_1_2026-07-08.pdf</x:v>
      </x:c>
    </x:row>
    <x:row r="2093">
      <x:c r="A2093" t="str">
        <x:v>BRHC010628502026</x:v>
      </x:c>
      <x:c r="B2093" t="str">
        <x:v>CWJC/9935/2026 of Vijay Kumar Singh Vs The State of Bihar</x:v>
      </x:c>
      <x:c r="C2093" t="str">
        <x:v>2026-07-08</x:v>
      </x:c>
      <x:c r="D2093" t="str">
        <x:v>Patna High Court</x:v>
      </x:c>
      <x:c r="E2093" t="str">
        <x:v>MR. JUSTICE RANA VIKRAM SINGH</x:v>
      </x:c>
      <x:c r="F2093" t="str">
        <x:v>DISPOSED</x:v>
      </x:c>
      <x:c r="G2093" t="str">
        <x:v>https://indian-high-court-judgments.s3.ap-south-1.amazonaws.com/data/pdf/year=2026/court=10_8/bench=patnahcucisdb94/BRHC010628502026_1_2026-07-08.pdf</x:v>
      </x:c>
    </x:row>
    <x:row r="2094">
      <x:c r="A2094" t="str">
        <x:v>BRHC010579382026</x:v>
      </x:c>
      <x:c r="B2094" t="str">
        <x:v>CR. MISC./43663/2026 of Bablu Yadav @ Prabhat Kumar Vs The State of Bihar</x:v>
      </x:c>
      <x:c r="C2094" t="str">
        <x:v>2026-07-08</x:v>
      </x:c>
      <x:c r="D2094" t="str">
        <x:v>Patna High Court</x:v>
      </x:c>
      <x:c r="E2094" t="str">
        <x:v>MR. JUSTICE PRABHAT KUMAR SINGH</x:v>
      </x:c>
      <x:c r="F2094" t="str">
        <x:v>BAIL GRANTED</x:v>
      </x:c>
      <x:c r="G2094" t="str">
        <x:v>https://indian-high-court-judgments.s3.ap-south-1.amazonaws.com/data/pdf/year=2026/court=10_8/bench=patnahcucisdb94/BRHC010579382026_1_2026-07-08.pdf</x:v>
      </x:c>
    </x:row>
    <x:row r="2095">
      <x:c r="A2095" t="str">
        <x:v>BRHC010592352026</x:v>
      </x:c>
      <x:c r="B2095" t="str">
        <x:v>CR. MISC./42875/2026 of Priya Kumari Vs The State of Bihar</x:v>
      </x:c>
      <x:c r="C2095" t="str">
        <x:v>2026-07-08</x:v>
      </x:c>
      <x:c r="D2095" t="str">
        <x:v>Patna High Court</x:v>
      </x:c>
      <x:c r="E2095" t="str">
        <x:v>MR. JUSTICE CHANDRA SHEKHAR JHA</x:v>
      </x:c>
      <x:c r="F2095" t="str">
        <x:v>BAIL GRANTED</x:v>
      </x:c>
      <x:c r="G2095" t="str">
        <x:v>https://indian-high-court-judgments.s3.ap-south-1.amazonaws.com/data/pdf/year=2026/court=10_8/bench=patnahcucisdb94/BRHC010592352026_1_2026-07-08.pdf</x:v>
      </x:c>
    </x:row>
    <x:row r="2096">
      <x:c r="A2096" t="str">
        <x:v>BRHC010598552026</x:v>
      </x:c>
      <x:c r="B2096" t="str">
        <x:v>CR. MISC./43811/2026 of Sanjay Kumar Vs The State of Bihar</x:v>
      </x:c>
      <x:c r="C2096" t="str">
        <x:v>2026-07-08</x:v>
      </x:c>
      <x:c r="D2096" t="str">
        <x:v>Patna High Court</x:v>
      </x:c>
      <x:c r="E2096" t="str">
        <x:v>MR. JUSTICE PURNENDU SINGH</x:v>
      </x:c>
      <x:c r="F2096" t="str">
        <x:v>BAIL GRANTED</x:v>
      </x:c>
      <x:c r="G2096" t="str">
        <x:v>https://indian-high-court-judgments.s3.ap-south-1.amazonaws.com/data/pdf/year=2026/court=10_8/bench=patnahcucisdb94/BRHC010598552026_1_2026-07-08.pdf</x:v>
      </x:c>
    </x:row>
    <x:row r="2097">
      <x:c r="A2097" t="str">
        <x:v>BRHC010588382026</x:v>
      </x:c>
      <x:c r="B2097" t="str">
        <x:v>CR. MISC./44754/2026 of Sudhanshiu Kumar @ Sodhanshu Kumar Vs The State of Bihar</x:v>
      </x:c>
      <x:c r="C2097" t="str">
        <x:v>2026-07-08</x:v>
      </x:c>
      <x:c r="D2097" t="str">
        <x:v>Patna High Court</x:v>
      </x:c>
      <x:c r="E2097" t="str">
        <x:v>MR. JUSTICE RITESH KUMAR</x:v>
      </x:c>
      <x:c r="F2097" t="str">
        <x:v>DISPOSED</x:v>
      </x:c>
      <x:c r="G2097" t="str">
        <x:v>https://indian-high-court-judgments.s3.ap-south-1.amazonaws.com/data/pdf/year=2026/court=10_8/bench=patnahcucisdb94/BRHC010588382026_1_2026-07-08.pdf</x:v>
      </x:c>
    </x:row>
    <x:row r="2098">
      <x:c r="A2098" t="str">
        <x:v>BRHC010615182026</x:v>
      </x:c>
      <x:c r="B2098" t="str">
        <x:v>CR. MISC./43861/2026 of Ramudgar Yadav @ Ram Udgar Yadav Vs The State of Bihar</x:v>
      </x:c>
      <x:c r="C2098" t="str">
        <x:v>2026-07-08</x:v>
      </x:c>
      <x:c r="D2098" t="str">
        <x:v>Patna High Court</x:v>
      </x:c>
      <x:c r="E2098" t="str">
        <x:v>MR. JUSTICE RAJIV ROY</x:v>
      </x:c>
      <x:c r="F2098" t="str">
        <x:v>BAIL GRANTED</x:v>
      </x:c>
      <x:c r="G2098" t="str">
        <x:v>https://indian-high-court-judgments.s3.ap-south-1.amazonaws.com/data/pdf/year=2026/court=10_8/bench=patnahcucisdb94/BRHC010615182026_1_2026-07-08.pdf</x:v>
      </x:c>
    </x:row>
    <x:row r="2099">
      <x:c r="A2099" t="str">
        <x:v>BRHC010638642026</x:v>
      </x:c>
      <x:c r="B2099" t="str">
        <x:v>CR. MISC./44432/2026 of Santosh Rai @ Santosh Kumar Vs The State of Bihar</x:v>
      </x:c>
      <x:c r="C2099" t="str">
        <x:v>2026-07-08</x:v>
      </x:c>
      <x:c r="D2099" t="str">
        <x:v>Patna High Court</x:v>
      </x:c>
      <x:c r="E2099" t="str">
        <x:v>MR. JUSTICE SATYAVRAT VERMA</x:v>
      </x:c>
      <x:c r="F2099" t="str">
        <x:v>DISPOSED</x:v>
      </x:c>
      <x:c r="G2099" t="str">
        <x:v>https://indian-high-court-judgments.s3.ap-south-1.amazonaws.com/data/pdf/year=2026/court=10_8/bench=patnahcucisdb94/BRHC010638642026_1_2026-07-08.pdf</x:v>
      </x:c>
    </x:row>
    <x:row r="2100">
      <x:c r="A2100" t="str">
        <x:v>BRHC010452762026</x:v>
      </x:c>
      <x:c r="B2100" t="str">
        <x:v>CR. MISC./31921/2026 of Akhilesh Ram Vs The State of Bihar</x:v>
      </x:c>
      <x:c r="C2100" t="str">
        <x:v>2026-07-08</x:v>
      </x:c>
      <x:c r="D2100" t="str">
        <x:v>Patna High Court</x:v>
      </x:c>
      <x:c r="E2100" t="str">
        <x:v>MR. JUSTICE RAJESH KUMAR VERMA</x:v>
      </x:c>
      <x:c r="F2100" t="str">
        <x:v>REJECTED</x:v>
      </x:c>
      <x:c r="G2100" t="str">
        <x:v>https://indian-high-court-judgments.s3.ap-south-1.amazonaws.com/data/pdf/year=2026/court=10_8/bench=patnahcucisdb94/BRHC010452762026_1_2026-07-08.pdf</x:v>
      </x:c>
    </x:row>
    <x:row r="2101">
      <x:c r="A2101" t="str">
        <x:v>BRHC010627342026</x:v>
      </x:c>
      <x:c r="B2101" t="str">
        <x:v>CR. WJC/1345/2026 of Vikash Kumar Chaubey Vs The State of Bihar through the Director General of Police, Bihar, Patna, Patel Bhawan, Bailey Raod,</x:v>
      </x:c>
      <x:c r="C2101" t="str">
        <x:v>2026-07-08</x:v>
      </x:c>
      <x:c r="D2101" t="str">
        <x:v>Patna High Court</x:v>
      </x:c>
      <x:c r="E2101" t="str">
        <x:v>MR. JUSTICE RAJEEV RANJAN PRASAD,MR. JUSTICE KUMAR MANISH</x:v>
      </x:c>
      <x:c r="F2101" t="str">
        <x:v>DISMISSED</x:v>
      </x:c>
      <x:c r="G2101" t="str">
        <x:v>https://indian-high-court-judgments.s3.ap-south-1.amazonaws.com/data/pdf/year=2026/court=10_8/bench=patnahcucisdb94/BRHC010627342026_1_2026-07-08.pdf</x:v>
      </x:c>
    </x:row>
    <x:row r="2102">
      <x:c r="A2102" t="str">
        <x:v>BRHC010521692026</x:v>
      </x:c>
      <x:c r="B2102" t="str">
        <x:v>CWJC/9181/2026 of Ravishankar Kumar Vs The State of Bihar</x:v>
      </x:c>
      <x:c r="C2102" t="str">
        <x:v>2026-07-08</x:v>
      </x:c>
      <x:c r="D2102" t="str">
        <x:v>Patna High Court</x:v>
      </x:c>
      <x:c r="E2102" t="str">
        <x:v>MR. JUSTICE ALOK KUMAR SINHA</x:v>
      </x:c>
      <x:c r="F2102" t="str">
        <x:v>DISPOSED</x:v>
      </x:c>
      <x:c r="G2102" t="str">
        <x:v>https://indian-high-court-judgments.s3.ap-south-1.amazonaws.com/data/pdf/year=2026/court=10_8/bench=patnahcucisdb94/BRHC010521692026_1_2026-07-08.pdf</x:v>
      </x:c>
    </x:row>
    <x:row r="2103">
      <x:c r="A2103" t="str">
        <x:v>BRHC010630662026</x:v>
      </x:c>
      <x:c r="B2103" t="str">
        <x:v>CR. MISC./43911/2026 of Munni Devi Vs The State of Bihar</x:v>
      </x:c>
      <x:c r="C2103" t="str">
        <x:v>2026-07-08</x:v>
      </x:c>
      <x:c r="D2103" t="str">
        <x:v>Patna High Court</x:v>
      </x:c>
      <x:c r="E2103" t="str">
        <x:v>MR. JUSTICE RAJIV ROY</x:v>
      </x:c>
      <x:c r="F2103" t="str">
        <x:v>BAIL GRANTED</x:v>
      </x:c>
      <x:c r="G2103" t="str">
        <x:v>https://indian-high-court-judgments.s3.ap-south-1.amazonaws.com/data/pdf/year=2026/court=10_8/bench=patnahcucisdb94/BRHC010630662026_1_2026-07-08.pdf</x:v>
      </x:c>
    </x:row>
    <x:row r="2104">
      <x:c r="A2104" t="str">
        <x:v>BRHC010624092026</x:v>
      </x:c>
      <x:c r="B2104" t="str">
        <x:v>CR. MISC./44506/2026 of Ranjeet Kumar Vs The State of Bihar</x:v>
      </x:c>
      <x:c r="C2104" t="str">
        <x:v>2026-07-08</x:v>
      </x:c>
      <x:c r="D2104" t="str">
        <x:v>Patna High Court</x:v>
      </x:c>
      <x:c r="E2104" t="str">
        <x:v>MR. JUSTICE SATYAVRAT VERMA</x:v>
      </x:c>
      <x:c r="F2104" t="str">
        <x:v>DISPOSED</x:v>
      </x:c>
      <x:c r="G2104" t="str">
        <x:v>https://indian-high-court-judgments.s3.ap-south-1.amazonaws.com/data/pdf/year=2026/court=10_8/bench=patnahcucisdb94/BRHC010624092026_1_2026-07-08.pdf</x:v>
      </x:c>
    </x:row>
    <x:row r="2105">
      <x:c r="A2105" t="str">
        <x:v>BRHC010486622026</x:v>
      </x:c>
      <x:c r="B2105" t="str">
        <x:v>CR. MISC./34945/2026 of Gopal Kumar Vs The State of Bihar</x:v>
      </x:c>
      <x:c r="C2105" t="str">
        <x:v>2026-07-08</x:v>
      </x:c>
      <x:c r="D2105" t="str">
        <x:v>Patna High Court</x:v>
      </x:c>
      <x:c r="E2105" t="str">
        <x:v>MR. JUSTICE RAJESH KUMAR VERMA</x:v>
      </x:c>
      <x:c r="F2105" t="str">
        <x:v>BAIL GRANTED</x:v>
      </x:c>
      <x:c r="G2105" t="str">
        <x:v>https://indian-high-court-judgments.s3.ap-south-1.amazonaws.com/data/pdf/year=2026/court=10_8/bench=patnahcucisdb94/BRHC010486622026_1_2026-07-08.pdf</x:v>
      </x:c>
    </x:row>
    <x:row r="2106">
      <x:c r="A2106" t="str">
        <x:v>BRHC010508792026</x:v>
      </x:c>
      <x:c r="B2106" t="str">
        <x:v>CR. MISC./35892/2026 of Jyotish Kumar Mandal @ Jyotish Kumar Vs The State of Bihar</x:v>
      </x:c>
      <x:c r="C2106" t="str">
        <x:v>2026-07-08</x:v>
      </x:c>
      <x:c r="D2106" t="str">
        <x:v>Patna High Court</x:v>
      </x:c>
      <x:c r="E2106" t="str">
        <x:v>MR. JUSTICE ANSUL</x:v>
      </x:c>
      <x:c r="F2106" t="str">
        <x:v>BAIL GRANTED</x:v>
      </x:c>
      <x:c r="G2106" t="str">
        <x:v>https://indian-high-court-judgments.s3.ap-south-1.amazonaws.com/data/pdf/year=2026/court=10_8/bench=patnahcucisdb94/BRHC010508792026_1_2026-07-08.pdf</x:v>
      </x:c>
    </x:row>
    <x:row r="2107">
      <x:c r="A2107" t="str">
        <x:v>BRHC010505682026</x:v>
      </x:c>
      <x:c r="B2107" t="str">
        <x:v>CR. MISC./45317/2026 of ADITYA KUMAR Vs The State of Bihar</x:v>
      </x:c>
      <x:c r="C2107" t="str">
        <x:v>2026-07-08</x:v>
      </x:c>
      <x:c r="D2107" t="str">
        <x:v>Patna High Court</x:v>
      </x:c>
      <x:c r="E2107" t="str">
        <x:v>MR. JUSTICE PRAVEEN KUMAR</x:v>
      </x:c>
      <x:c r="F2107" t="str">
        <x:v>BAIL GRANTED</x:v>
      </x:c>
      <x:c r="G2107" t="str">
        <x:v>https://indian-high-court-judgments.s3.ap-south-1.amazonaws.com/data/pdf/year=2026/court=10_8/bench=patnahcucisdb94/BRHC010505682026_1_2026-07-08.pdf</x:v>
      </x:c>
    </x:row>
    <x:row r="2108">
      <x:c r="A2108" t="str">
        <x:v>BRHC010622112026</x:v>
      </x:c>
      <x:c r="B2108" t="str">
        <x:v>CR. MISC./44904/2026 of Santosh Kumar Vs The State of Bihar</x:v>
      </x:c>
      <x:c r="C2108" t="str">
        <x:v>2026-07-08</x:v>
      </x:c>
      <x:c r="D2108" t="str">
        <x:v>Patna High Court</x:v>
      </x:c>
      <x:c r="E2108" t="str">
        <x:v>MR. JUSTICE RITESH KUMAR</x:v>
      </x:c>
      <x:c r="F2108" t="str">
        <x:v>BAIL GRANTED</x:v>
      </x:c>
      <x:c r="G2108" t="str">
        <x:v>https://indian-high-court-judgments.s3.ap-south-1.amazonaws.com/data/pdf/year=2026/court=10_8/bench=patnahcucisdb94/BRHC010622112026_1_2026-07-08.pdf</x:v>
      </x:c>
    </x:row>
    <x:row r="2109">
      <x:c r="A2109" t="str">
        <x:v>BRHC010604742026</x:v>
      </x:c>
      <x:c r="B2109" t="str">
        <x:v>CR. MISC./44503/2026 of Ramji Mukhiya Vs The State of Bihar</x:v>
      </x:c>
      <x:c r="C2109" t="str">
        <x:v>2026-07-08</x:v>
      </x:c>
      <x:c r="D2109" t="str">
        <x:v>Patna High Court</x:v>
      </x:c>
      <x:c r="E2109" t="str">
        <x:v>MR. JUSTICE SATYAVRAT VERMA</x:v>
      </x:c>
      <x:c r="F2109" t="str">
        <x:v>DISPOSED</x:v>
      </x:c>
      <x:c r="G2109" t="str">
        <x:v>https://indian-high-court-judgments.s3.ap-south-1.amazonaws.com/data/pdf/year=2026/court=10_8/bench=patnahcucisdb94/BRHC010604742026_1_2026-07-08.pdf</x:v>
      </x:c>
    </x:row>
    <x:row r="2110">
      <x:c r="A2110" t="str">
        <x:v>BRHC010052992026</x:v>
      </x:c>
      <x:c r="B2110" t="str">
        <x:v>CR. MISC./8188/2026 of Avinash Trivedi @ Avinash Tr. Vs The State of Bihar</x:v>
      </x:c>
      <x:c r="C2110" t="str">
        <x:v>2026-07-08</x:v>
      </x:c>
      <x:c r="D2110" t="str">
        <x:v>Patna High Court</x:v>
      </x:c>
      <x:c r="E2110" t="str">
        <x:v>MR. JUSTICE PRABHAT KUMAR SINGH</x:v>
      </x:c>
      <x:c r="F2110" t="str">
        <x:v>BAIL GRANTED</x:v>
      </x:c>
      <x:c r="G2110" t="str">
        <x:v>https://indian-high-court-judgments.s3.ap-south-1.amazonaws.com/data/pdf/year=2026/court=10_8/bench=patnahcucisdb94/BRHC010052992026_1_2026-07-08.pdf</x:v>
      </x:c>
    </x:row>
    <x:row r="2111">
      <x:c r="A2111" t="str">
        <x:v>BRHC010475102025</x:v>
      </x:c>
      <x:c r="B2111" t="str">
        <x:v>MJC/1748/2025 of Narendra Narayan Prasad Vs The State of Bihar through Mr. Dr. S. Sidharth I.A.S.</x:v>
      </x:c>
      <x:c r="C2111" t="str">
        <x:v>2026-07-08</x:v>
      </x:c>
      <x:c r="D2111" t="str">
        <x:v>Patna High Court</x:v>
      </x:c>
      <x:c r="E2111" t="str">
        <x:v>THE ACTING CHIEF JUSTICE,MR. JUSTICE RANJAN KUMAR JHA</x:v>
      </x:c>
      <x:c r="F2111" t="str">
        <x:v>DISPOSED</x:v>
      </x:c>
      <x:c r="G2111" t="str">
        <x:v>https://indian-high-court-judgments.s3.ap-south-1.amazonaws.com/data/pdf/year=2026/court=10_8/bench=patnahcucisdb94/BRHC010475102025_1_2026-07-08.pdf</x:v>
      </x:c>
    </x:row>
    <x:row r="2112">
      <x:c r="A2112" t="str">
        <x:v>BRHC010564202026</x:v>
      </x:c>
      <x:c r="B2112" t="str">
        <x:v>CR. MISC./43730/2026 of Tantan Jha @ Nitish Kumar Jha Vs The State of Bihar</x:v>
      </x:c>
      <x:c r="C2112" t="str">
        <x:v>2026-07-08</x:v>
      </x:c>
      <x:c r="D2112" t="str">
        <x:v>Patna High Court</x:v>
      </x:c>
      <x:c r="E2112" t="str">
        <x:v>MR. JUSTICE PURNENDU SINGH</x:v>
      </x:c>
      <x:c r="F2112" t="str">
        <x:v>BAIL GRANTED</x:v>
      </x:c>
      <x:c r="G2112" t="str">
        <x:v>https://indian-high-court-judgments.s3.ap-south-1.amazonaws.com/data/pdf/year=2026/court=10_8/bench=patnahcucisdb94/BRHC010564202026_1_2026-07-08.pdf</x:v>
      </x:c>
    </x:row>
    <x:row r="2113">
      <x:c r="A2113" t="str">
        <x:v>BRHC010539962026</x:v>
      </x:c>
      <x:c r="B2113" t="str">
        <x:v>CR. MISC./41389/2026 of Lalu Kumar Vs The State of Bihar</x:v>
      </x:c>
      <x:c r="C2113" t="str">
        <x:v>2026-07-08</x:v>
      </x:c>
      <x:c r="D2113" t="str">
        <x:v>Patna High Court</x:v>
      </x:c>
      <x:c r="E2113" t="str">
        <x:v>MR. JUSTICE SANDEEP KUMAR</x:v>
      </x:c>
      <x:c r="F2113" t="str">
        <x:v>DISMISSED</x:v>
      </x:c>
      <x:c r="G2113" t="str">
        <x:v>https://indian-high-court-judgments.s3.ap-south-1.amazonaws.com/data/pdf/year=2026/court=10_8/bench=patnahcucisdb94/BRHC010539962026_1_2026-07-08.pdf</x:v>
      </x:c>
    </x:row>
    <x:row r="2114">
      <x:c r="A2114" t="str">
        <x:v>BRHC011231622025</x:v>
      </x:c>
      <x:c r="B2114" t="str">
        <x:v>CR. MISC./84557/2025 of Vipin Paswan Vs The State of Bihar</x:v>
      </x:c>
      <x:c r="C2114" t="str">
        <x:v>2026-07-08</x:v>
      </x:c>
      <x:c r="D2114" t="str">
        <x:v>Patna High Court</x:v>
      </x:c>
      <x:c r="E2114" t="str">
        <x:v>MR. JUSTICE PARTHA SARTHY</x:v>
      </x:c>
      <x:c r="F2114" t="str">
        <x:v>BAIL GRANTED</x:v>
      </x:c>
      <x:c r="G2114" t="str">
        <x:v>https://indian-high-court-judgments.s3.ap-south-1.amazonaws.com/data/pdf/year=2026/court=10_8/bench=patnahcucisdb94/BRHC011231622025_1_2026-07-08.pdf</x:v>
      </x:c>
    </x:row>
    <x:row r="2115">
      <x:c r="A2115" t="str">
        <x:v>BRHC010597992026</x:v>
      </x:c>
      <x:c r="B2115" t="str">
        <x:v>CWJC/9260/2026 of Praveen Kumar Vs The State of Bihar through the Director,</x:v>
      </x:c>
      <x:c r="C2115" t="str">
        <x:v>2026-07-08</x:v>
      </x:c>
      <x:c r="D2115" t="str">
        <x:v>Patna High Court</x:v>
      </x:c>
      <x:c r="E2115" t="str">
        <x:v>MR. JUSTICE ALOK KUMAR SINHA</x:v>
      </x:c>
      <x:c r="F2115" t="str">
        <x:v>DISPOSED</x:v>
      </x:c>
      <x:c r="G2115" t="str">
        <x:v>https://indian-high-court-judgments.s3.ap-south-1.amazonaws.com/data/pdf/year=2026/court=10_8/bench=patnahcucisdb94/BRHC010597992026_1_2026-07-08.pdf</x:v>
      </x:c>
    </x:row>
    <x:row r="2116">
      <x:c r="A2116" t="str">
        <x:v>BRHC010632412026</x:v>
      </x:c>
      <x:c r="B2116" t="str">
        <x:v>CR. MISC./45521/2026 of Abhishek Yadav Vs The State of Bihar</x:v>
      </x:c>
      <x:c r="C2116" t="str">
        <x:v>2026-07-08</x:v>
      </x:c>
      <x:c r="D2116" t="str">
        <x:v>Patna High Court</x:v>
      </x:c>
      <x:c r="E2116" t="str">
        <x:v>MR. JUSTICE ASHOK KUMAR PANDEY</x:v>
      </x:c>
      <x:c r="F2116" t="str">
        <x:v>ALLOWED</x:v>
      </x:c>
      <x:c r="G2116" t="str">
        <x:v>https://indian-high-court-judgments.s3.ap-south-1.amazonaws.com/data/pdf/year=2026/court=10_8/bench=patnahcucisdb94/BRHC010632412026_1_2026-07-08.pdf</x:v>
      </x:c>
    </x:row>
    <x:row r="2117">
      <x:c r="A2117" t="str">
        <x:v>BRHC011023212025</x:v>
      </x:c>
      <x:c r="B2117" t="str">
        <x:v>CR. MISC./72312/2025 of Vikash Kumar @ Mantu Kumar Vs The State of Bihar</x:v>
      </x:c>
      <x:c r="C2117" t="str">
        <x:v>2026-07-08</x:v>
      </x:c>
      <x:c r="D2117" t="str">
        <x:v>Patna High Court</x:v>
      </x:c>
      <x:c r="E2117" t="str">
        <x:v>MR. JUSTICE PRABHAT KUMAR SINGH</x:v>
      </x:c>
      <x:c r="F2117" t="str">
        <x:v>BAIL GRANTED</x:v>
      </x:c>
      <x:c r="G2117" t="str">
        <x:v>https://indian-high-court-judgments.s3.ap-south-1.amazonaws.com/data/pdf/year=2026/court=10_8/bench=patnahcucisdb94/BRHC011023212025_1_2026-07-08.pdf</x:v>
      </x:c>
    </x:row>
    <x:row r="2118">
      <x:c r="A2118" t="str">
        <x:v>BRHC010618372026</x:v>
      </x:c>
      <x:c r="B2118" t="str">
        <x:v>CR. MISC./42387/2026 of Shoshila Devi @ Shusila Devi Vs The State of Bihar</x:v>
      </x:c>
      <x:c r="C2118" t="str">
        <x:v>2026-07-08</x:v>
      </x:c>
      <x:c r="D2118" t="str">
        <x:v>Patna High Court</x:v>
      </x:c>
      <x:c r="E2118" t="str">
        <x:v>MR. JUSTICE DR. ANSHUMAN</x:v>
      </x:c>
      <x:c r="F2118" t="str">
        <x:v>BAIL GRANTED</x:v>
      </x:c>
      <x:c r="G2118" t="str">
        <x:v>https://indian-high-court-judgments.s3.ap-south-1.amazonaws.com/data/pdf/year=2026/court=10_8/bench=patnahcucisdb94/BRHC010618372026_1_2026-07-08.pdf</x:v>
      </x:c>
    </x:row>
    <x:row r="2119">
      <x:c r="A2119" t="str">
        <x:v>BRHC010476742026</x:v>
      </x:c>
      <x:c r="B2119" t="str">
        <x:v>CR. MISC./33540/2026 of Vijay Kumar Vs The State of Bihar</x:v>
      </x:c>
      <x:c r="C2119" t="str">
        <x:v>2026-07-08</x:v>
      </x:c>
      <x:c r="D2119" t="str">
        <x:v>Patna High Court</x:v>
      </x:c>
      <x:c r="E2119" t="str">
        <x:v>MR. JUSTICE RAJESH KUMAR VERMA</x:v>
      </x:c>
      <x:c r="F2119" t="str">
        <x:v>BAIL GRANTED</x:v>
      </x:c>
      <x:c r="G2119" t="str">
        <x:v>https://indian-high-court-judgments.s3.ap-south-1.amazonaws.com/data/pdf/year=2026/court=10_8/bench=patnahcucisdb94/BRHC010476742026_1_2026-07-08.pdf</x:v>
      </x:c>
    </x:row>
    <x:row r="2120">
      <x:c r="A2120" t="str">
        <x:v>BRHC010629842026</x:v>
      </x:c>
      <x:c r="B2120" t="str">
        <x:v>CR. MISC./44433/2026 of Akhilesh Kumar Vs The State of Bihar</x:v>
      </x:c>
      <x:c r="C2120" t="str">
        <x:v>2026-07-08</x:v>
      </x:c>
      <x:c r="D2120" t="str">
        <x:v>Patna High Court</x:v>
      </x:c>
      <x:c r="E2120" t="str">
        <x:v>MR. JUSTICE ASHOK KUMAR PANDEY</x:v>
      </x:c>
      <x:c r="F2120" t="str">
        <x:v>ALLOWED</x:v>
      </x:c>
      <x:c r="G2120" t="str">
        <x:v>https://indian-high-court-judgments.s3.ap-south-1.amazonaws.com/data/pdf/year=2026/court=10_8/bench=patnahcucisdb94/BRHC010629842026_1_2026-07-08.pdf</x:v>
      </x:c>
    </x:row>
    <x:row r="2121">
      <x:c r="A2121" t="str">
        <x:v>BRHC010604602026</x:v>
      </x:c>
      <x:c r="B2121" t="str">
        <x:v>CR. MISC./42371/2026 of Ashok Ray Vs The State of Bihar</x:v>
      </x:c>
      <x:c r="C2121" t="str">
        <x:v>2026-07-08</x:v>
      </x:c>
      <x:c r="D2121" t="str">
        <x:v>Patna High Court</x:v>
      </x:c>
      <x:c r="E2121" t="str">
        <x:v>MR. JUSTICE DR. ANSHUMAN</x:v>
      </x:c>
      <x:c r="F2121" t="str">
        <x:v>BAIL REJECTED</x:v>
      </x:c>
      <x:c r="G2121" t="str">
        <x:v>https://indian-high-court-judgments.s3.ap-south-1.amazonaws.com/data/pdf/year=2026/court=10_8/bench=patnahcucisdb94/BRHC010604602026_1_2026-07-08.pdf</x:v>
      </x:c>
    </x:row>
    <x:row r="2122">
      <x:c r="A2122" t="str">
        <x:v>BRHC010279122026</x:v>
      </x:c>
      <x:c r="B2122" t="str">
        <x:v>CR. MISC./20199/2026 of Md. Khalik @ Khalik Vs The State of Bihar</x:v>
      </x:c>
      <x:c r="C2122" t="str">
        <x:v>2026-07-08</x:v>
      </x:c>
      <x:c r="D2122" t="str">
        <x:v>Patna High Court</x:v>
      </x:c>
      <x:c r="E2122" t="str">
        <x:v>MR. JUSTICE SUNIL DUTTA MISHRA</x:v>
      </x:c>
      <x:c r="F2122" t="str">
        <x:v>ALLOWED</x:v>
      </x:c>
      <x:c r="G2122" t="str">
        <x:v>https://indian-high-court-judgments.s3.ap-south-1.amazonaws.com/data/pdf/year=2026/court=10_8/bench=patnahcucisdb94/BRHC010279122026_1_2026-07-08.pdf</x:v>
      </x:c>
    </x:row>
    <x:row r="2123">
      <x:c r="A2123" t="str">
        <x:v>BRHC010509312026</x:v>
      </x:c>
      <x:c r="B2123" t="str">
        <x:v>CWJC/8830/2026 of Krishna Thakur Vs The State of Bihar</x:v>
      </x:c>
      <x:c r="C2123" t="str">
        <x:v>2026-07-08</x:v>
      </x:c>
      <x:c r="D2123" t="str">
        <x:v>Patna High Court</x:v>
      </x:c>
      <x:c r="E2123" t="str">
        <x:v>MR. JUSTICE ALOK KUMAR SINHA</x:v>
      </x:c>
      <x:c r="F2123" t="str">
        <x:v>DISPOSED</x:v>
      </x:c>
      <x:c r="G2123" t="str">
        <x:v>https://indian-high-court-judgments.s3.ap-south-1.amazonaws.com/data/pdf/year=2026/court=10_8/bench=patnahcucisdb94/BRHC010509312026_1_2026-07-08.pdf</x:v>
      </x:c>
    </x:row>
    <x:row r="2124">
      <x:c r="A2124" t="str">
        <x:v>BRHC010441322026</x:v>
      </x:c>
      <x:c r="B2124" t="str">
        <x:v>CR. MISC./34172/2026 of Bakhera Singh Vs The State of Bihar</x:v>
      </x:c>
      <x:c r="C2124" t="str">
        <x:v>2026-07-08</x:v>
      </x:c>
      <x:c r="D2124" t="str">
        <x:v>Patna High Court</x:v>
      </x:c>
      <x:c r="E2124" t="str">
        <x:v>MR. JUSTICE RAJESH KUMAR VERMA</x:v>
      </x:c>
      <x:c r="F2124" t="str">
        <x:v>BAIL GRANTED</x:v>
      </x:c>
      <x:c r="G2124" t="str">
        <x:v>https://indian-high-court-judgments.s3.ap-south-1.amazonaws.com/data/pdf/year=2026/court=10_8/bench=patnahcucisdb94/BRHC010441322026_1_2026-07-08.pdf</x:v>
      </x:c>
    </x:row>
    <x:row r="2125">
      <x:c r="A2125" t="str">
        <x:v>BRHC010606572026</x:v>
      </x:c>
      <x:c r="B2125" t="str">
        <x:v>CR. MISC./44071/2026 of RAJESH ROY @ RAJESH KUMAR Vs The State of Bihar</x:v>
      </x:c>
      <x:c r="C2125" t="str">
        <x:v>2026-07-08</x:v>
      </x:c>
      <x:c r="D2125" t="str">
        <x:v>Patna High Court</x:v>
      </x:c>
      <x:c r="E2125" t="str">
        <x:v>MR. JUSTICE HARISH KUMAR</x:v>
      </x:c>
      <x:c r="F2125" t="str">
        <x:v>DISMISSED</x:v>
      </x:c>
      <x:c r="G2125" t="str">
        <x:v>https://indian-high-court-judgments.s3.ap-south-1.amazonaws.com/data/pdf/year=2026/court=10_8/bench=patnahcucisdb94/BRHC010606572026_1_2026-07-08.pdf</x:v>
      </x:c>
    </x:row>
    <x:row r="2126">
      <x:c r="A2126" t="str">
        <x:v>BRHC010369812026</x:v>
      </x:c>
      <x:c r="B2126" t="str">
        <x:v>CR. MISC./26126/2026 of Satyam Kumar @ Raja Vs The State of Bihar</x:v>
      </x:c>
      <x:c r="C2126" t="str">
        <x:v>2026-07-08</x:v>
      </x:c>
      <x:c r="D2126" t="str">
        <x:v>Patna High Court</x:v>
      </x:c>
      <x:c r="E2126" t="str">
        <x:v>MR. JUSTICE RAJESH KUMAR VERMA</x:v>
      </x:c>
      <x:c r="F2126" t="str">
        <x:v>REJECTED</x:v>
      </x:c>
      <x:c r="G2126" t="str">
        <x:v>https://indian-high-court-judgments.s3.ap-south-1.amazonaws.com/data/pdf/year=2026/court=10_8/bench=patnahcucisdb94/BRHC010369812026_1_2026-07-08.pdf</x:v>
      </x:c>
    </x:row>
    <x:row r="2127">
      <x:c r="A2127" t="str">
        <x:v>BRHC010119482018</x:v>
      </x:c>
      <x:c r="B2127" t="str">
        <x:v>CWJC/13448/2018 of Abhay Kumar Pandey Vs The State Of Bihar and Ors</x:v>
      </x:c>
      <x:c r="C2127" t="str">
        <x:v>2026-07-08</x:v>
      </x:c>
      <x:c r="D2127" t="str">
        <x:v>Patna High Court</x:v>
      </x:c>
      <x:c r="E2127" t="str">
        <x:v>JUSTICE SMT. G. ANUPAMA CHAKRAVARTHY</x:v>
      </x:c>
      <x:c r="F2127" t="str">
        <x:v>ALLOWED</x:v>
      </x:c>
      <x:c r="G2127" t="str">
        <x:v>https://indian-high-court-judgments.s3.ap-south-1.amazonaws.com/data/pdf/year=2026/court=10_8/bench=patnahcucisdb94/BRHC010119482018_1_2026-07-08.pdf</x:v>
      </x:c>
    </x:row>
    <x:row r="2128">
      <x:c r="A2128" t="str">
        <x:v>BRHC010629732026</x:v>
      </x:c>
      <x:c r="B2128" t="str">
        <x:v>CR. MISC./44258/2026 of Sideshwar Singh Vs The State of Bihar</x:v>
      </x:c>
      <x:c r="C2128" t="str">
        <x:v>2026-07-08</x:v>
      </x:c>
      <x:c r="D2128" t="str">
        <x:v>Patna High Court</x:v>
      </x:c>
      <x:c r="E2128" t="str">
        <x:v>MR. JUSTICE SOURENDRA PANDEY</x:v>
      </x:c>
      <x:c r="F2128" t="str">
        <x:v>BAIL GRANTED</x:v>
      </x:c>
      <x:c r="G2128" t="str">
        <x:v>https://indian-high-court-judgments.s3.ap-south-1.amazonaws.com/data/pdf/year=2026/court=10_8/bench=patnahcucisdb94/BRHC010629732026_1_2026-07-08.pdf</x:v>
      </x:c>
    </x:row>
    <x:row r="2129">
      <x:c r="A2129" t="str">
        <x:v>BRHC010296332026</x:v>
      </x:c>
      <x:c r="B2129" t="str">
        <x:v>CR. MISC./21069/2026 of Md. Shamser Sah Vs The State of Bihar</x:v>
      </x:c>
      <x:c r="C2129" t="str">
        <x:v>2026-07-08</x:v>
      </x:c>
      <x:c r="D2129" t="str">
        <x:v>Patna High Court</x:v>
      </x:c>
      <x:c r="E2129" t="str">
        <x:v>MR. JUSTICE SATYAVRAT VERMA</x:v>
      </x:c>
      <x:c r="F2129" t="str">
        <x:v>BAIL REJECTED</x:v>
      </x:c>
      <x:c r="G2129" t="str">
        <x:v>https://indian-high-court-judgments.s3.ap-south-1.amazonaws.com/data/pdf/year=2026/court=10_8/bench=patnahcucisdb94/BRHC010296332026_1_2026-07-08.pdf</x:v>
      </x:c>
    </x:row>
    <x:row r="2130">
      <x:c r="A2130" t="str">
        <x:v>BRHC010416782026</x:v>
      </x:c>
      <x:c r="B2130" t="str">
        <x:v>CR. MISC./29160/2026 of Lal Bihari Vs The State of Bihar</x:v>
      </x:c>
      <x:c r="C2130" t="str">
        <x:v>2026-07-08</x:v>
      </x:c>
      <x:c r="D2130" t="str">
        <x:v>Patna High Court</x:v>
      </x:c>
      <x:c r="E2130" t="str">
        <x:v>MR. JUSTICE RAJESH KUMAR VERMA</x:v>
      </x:c>
      <x:c r="F2130" t="str">
        <x:v>BAIL GRANTED</x:v>
      </x:c>
      <x:c r="G2130" t="str">
        <x:v>https://indian-high-court-judgments.s3.ap-south-1.amazonaws.com/data/pdf/year=2026/court=10_8/bench=patnahcucisdb94/BRHC010416782026_1_2026-07-08.pdf</x:v>
      </x:c>
    </x:row>
    <x:row r="2131">
      <x:c r="A2131" t="str">
        <x:v>BRHC010595582026</x:v>
      </x:c>
      <x:c r="B2131" t="str">
        <x:v>CR. MISC./41886/2026 of Md. Gaffar @ Shekh Gaffar Vs The State of Bihar</x:v>
      </x:c>
      <x:c r="C2131" t="str">
        <x:v>2026-07-08</x:v>
      </x:c>
      <x:c r="D2131" t="str">
        <x:v>Patna High Court</x:v>
      </x:c>
      <x:c r="E2131" t="str">
        <x:v>MR. JUSTICE SANDEEP KUMAR</x:v>
      </x:c>
      <x:c r="F2131" t="str">
        <x:v>BAIL GRANTED</x:v>
      </x:c>
      <x:c r="G2131" t="str">
        <x:v>https://indian-high-court-judgments.s3.ap-south-1.amazonaws.com/data/pdf/year=2026/court=10_8/bench=patnahcucisdb94/BRHC010595582026_1_2026-07-08.pdf</x:v>
      </x:c>
    </x:row>
    <x:row r="2132">
      <x:c r="A2132" t="str">
        <x:v>BRHC010599992026</x:v>
      </x:c>
      <x:c r="B2132" t="str">
        <x:v>CR. MISC./42380/2026 of Rabindra Kumar Ram @ Rabindra Ram Vs The State of Bihar</x:v>
      </x:c>
      <x:c r="C2132" t="str">
        <x:v>2026-07-08</x:v>
      </x:c>
      <x:c r="D2132" t="str">
        <x:v>Patna High Court</x:v>
      </x:c>
      <x:c r="E2132" t="str">
        <x:v>MR. JUSTICE DR. ANSHUMAN</x:v>
      </x:c>
      <x:c r="F2132" t="str">
        <x:v>BAIL GRANTED</x:v>
      </x:c>
      <x:c r="G2132" t="str">
        <x:v>https://indian-high-court-judgments.s3.ap-south-1.amazonaws.com/data/pdf/year=2026/court=10_8/bench=patnahcucisdb94/BRHC010599992026_1_2026-07-08.pdf</x:v>
      </x:c>
    </x:row>
    <x:row r="2133">
      <x:c r="A2133" t="str">
        <x:v>BRHC010632882026</x:v>
      </x:c>
      <x:c r="B2133" t="str">
        <x:v>CR. MISC./43896/2026 of Pramod Ram @ Pramod Kumar Rai Vs The State of Bihar</x:v>
      </x:c>
      <x:c r="C2133" t="str">
        <x:v>2026-07-08</x:v>
      </x:c>
      <x:c r="D2133" t="str">
        <x:v>Patna High Court</x:v>
      </x:c>
      <x:c r="E2133" t="str">
        <x:v>MR. JUSTICE SANDEEP KUMAR</x:v>
      </x:c>
      <x:c r="F2133" t="str">
        <x:v>DISMISSED</x:v>
      </x:c>
      <x:c r="G2133" t="str">
        <x:v>https://indian-high-court-judgments.s3.ap-south-1.amazonaws.com/data/pdf/year=2026/court=10_8/bench=patnahcucisdb94/BRHC010632882026_1_2026-07-08.pdf</x:v>
      </x:c>
    </x:row>
    <x:row r="2134">
      <x:c r="A2134" t="str">
        <x:v>BRHC010595252026</x:v>
      </x:c>
      <x:c r="B2134" t="str">
        <x:v>CR. MISC./44105/2026 of BHOLA SAH @ BHOLA KUMAR Vs The State of Bihar</x:v>
      </x:c>
      <x:c r="C2134" t="str">
        <x:v>2026-07-08</x:v>
      </x:c>
      <x:c r="D2134" t="str">
        <x:v>Patna High Court</x:v>
      </x:c>
      <x:c r="E2134" t="str">
        <x:v>MR. JUSTICE ARUN KUMAR JHA</x:v>
      </x:c>
      <x:c r="F2134" t="str">
        <x:v>BAIL GRANTED</x:v>
      </x:c>
      <x:c r="G2134" t="str">
        <x:v>https://indian-high-court-judgments.s3.ap-south-1.amazonaws.com/data/pdf/year=2026/court=10_8/bench=patnahcucisdb94/BRHC010595252026_1_2026-07-08.pdf</x:v>
      </x:c>
    </x:row>
    <x:row r="2135">
      <x:c r="A2135" t="str">
        <x:v>BRHC010572412026</x:v>
      </x:c>
      <x:c r="B2135" t="str">
        <x:v>CR. MISC./43569/2026 of Mantun Mahto @ Metro Vs The State of Bihar</x:v>
      </x:c>
      <x:c r="C2135" t="str">
        <x:v>2026-07-08</x:v>
      </x:c>
      <x:c r="D2135" t="str">
        <x:v>Patna High Court</x:v>
      </x:c>
      <x:c r="E2135" t="str">
        <x:v>MR. JUSTICE RAMESH CHAND MALVIYA</x:v>
      </x:c>
      <x:c r="F2135" t="str">
        <x:v>BAIL GRANTED</x:v>
      </x:c>
      <x:c r="G2135" t="str">
        <x:v>https://indian-high-court-judgments.s3.ap-south-1.amazonaws.com/data/pdf/year=2026/court=10_8/bench=patnahcucisdb94/BRHC010572412026_1_2026-07-08.pdf</x:v>
      </x:c>
    </x:row>
    <x:row r="2136">
      <x:c r="A2136" t="str">
        <x:v>BRHC010641142026</x:v>
      </x:c>
      <x:c r="B2136" t="str">
        <x:v>CR. MISC./44614/2026 of Nasiruddin Vs The State of Bihar</x:v>
      </x:c>
      <x:c r="C2136" t="str">
        <x:v>2026-07-08</x:v>
      </x:c>
      <x:c r="D2136" t="str">
        <x:v>Patna High Court</x:v>
      </x:c>
      <x:c r="E2136" t="str">
        <x:v>MR. JUSTICE SANDEEP KUMAR</x:v>
      </x:c>
      <x:c r="F2136" t="str">
        <x:v>DISMISSED</x:v>
      </x:c>
      <x:c r="G2136" t="str">
        <x:v>https://indian-high-court-judgments.s3.ap-south-1.amazonaws.com/data/pdf/year=2026/court=10_8/bench=patnahcucisdb94/BRHC010641142026_1_2026-07-08.pdf</x:v>
      </x:c>
    </x:row>
    <x:row r="2137">
      <x:c r="A2137" t="str">
        <x:v>BRHC010579782026</x:v>
      </x:c>
      <x:c r="B2137" t="str">
        <x:v>CR. MISC./44895/2026 of Chandrakant Kumar Vs The State of Bihar</x:v>
      </x:c>
      <x:c r="C2137" t="str">
        <x:v>2026-07-08</x:v>
      </x:c>
      <x:c r="D2137" t="str">
        <x:v>Patna High Court</x:v>
      </x:c>
      <x:c r="E2137" t="str">
        <x:v>MR. JUSTICE CHANDRA SHEKHAR JHA</x:v>
      </x:c>
      <x:c r="F2137" t="str">
        <x:v>BAIL GRANTED</x:v>
      </x:c>
      <x:c r="G2137" t="str">
        <x:v>https://indian-high-court-judgments.s3.ap-south-1.amazonaws.com/data/pdf/year=2026/court=10_8/bench=patnahcucisdb94/BRHC010579782026_1_2026-07-08.pdf</x:v>
      </x:c>
    </x:row>
    <x:row r="2138">
      <x:c r="A2138" t="str">
        <x:v>BRHC010591222026</x:v>
      </x:c>
      <x:c r="B2138" t="str">
        <x:v>CR. MISC./44100/2026 of Bunilal Kumar Ram @ Buni Lal Ram @ Chuni Lal Ram Vs The State of Bihar</x:v>
      </x:c>
      <x:c r="C2138" t="str">
        <x:v>2026-07-08</x:v>
      </x:c>
      <x:c r="D2138" t="str">
        <x:v>Patna High Court</x:v>
      </x:c>
      <x:c r="E2138" t="str">
        <x:v>MR. JUSTICE ARUN KUMAR JHA</x:v>
      </x:c>
      <x:c r="F2138" t="str">
        <x:v>BAIL GRANTED</x:v>
      </x:c>
      <x:c r="G2138" t="str">
        <x:v>https://indian-high-court-judgments.s3.ap-south-1.amazonaws.com/data/pdf/year=2026/court=10_8/bench=patnahcucisdb94/BRHC010591222026_1_2026-07-08.pdf</x:v>
      </x:c>
    </x:row>
    <x:row r="2139">
      <x:c r="A2139" t="str">
        <x:v>BRHC010433912026</x:v>
      </x:c>
      <x:c r="B2139" t="str">
        <x:v>CR. MISC./30306/2026 of Golu Kumar @ Goloo Kumar Vs The State of Bihar</x:v>
      </x:c>
      <x:c r="C2139" t="str">
        <x:v>2026-07-08</x:v>
      </x:c>
      <x:c r="D2139" t="str">
        <x:v>Patna High Court</x:v>
      </x:c>
      <x:c r="E2139" t="str">
        <x:v>MR. JUSTICE RAJESH KUMAR VERMA</x:v>
      </x:c>
      <x:c r="F2139" t="str">
        <x:v>REJECTED</x:v>
      </x:c>
      <x:c r="G2139" t="str">
        <x:v>https://indian-high-court-judgments.s3.ap-south-1.amazonaws.com/data/pdf/year=2026/court=10_8/bench=patnahcucisdb94/BRHC010433912026_1_2026-07-08.pdf</x:v>
      </x:c>
    </x:row>
    <x:row r="2140">
      <x:c r="A2140" t="str">
        <x:v>BRHC010635482026</x:v>
      </x:c>
      <x:c r="B2140" t="str">
        <x:v>CR. MISC./44523/2026 of Mehruddin Vs The State of Bihar</x:v>
      </x:c>
      <x:c r="C2140" t="str">
        <x:v>2026-07-08</x:v>
      </x:c>
      <x:c r="D2140" t="str">
        <x:v>Patna High Court</x:v>
      </x:c>
      <x:c r="E2140" t="str">
        <x:v>MR. JUSTICE SATYAVRAT VERMA</x:v>
      </x:c>
      <x:c r="F2140" t="str">
        <x:v>DISPOSED</x:v>
      </x:c>
      <x:c r="G2140" t="str">
        <x:v>https://indian-high-court-judgments.s3.ap-south-1.amazonaws.com/data/pdf/year=2026/court=10_8/bench=patnahcucisdb94/BRHC010635482026_1_2026-07-08.pdf</x:v>
      </x:c>
    </x:row>
    <x:row r="2141">
      <x:c r="A2141" t="str">
        <x:v>BRHC010582292026</x:v>
      </x:c>
      <x:c r="B2141" t="str">
        <x:v>CR. MISC./41158/2026 of Chhatri Yadav @ Kshatriya Yadav Vs The State of Bihar</x:v>
      </x:c>
      <x:c r="C2141" t="str">
        <x:v>2026-07-08</x:v>
      </x:c>
      <x:c r="D2141" t="str">
        <x:v>Patna High Court</x:v>
      </x:c>
      <x:c r="E2141" t="str">
        <x:v>MR. JUSTICE SATYAVRAT VERMA</x:v>
      </x:c>
      <x:c r="F2141" t="str">
        <x:v>DISPOSED</x:v>
      </x:c>
      <x:c r="G2141" t="str">
        <x:v>https://indian-high-court-judgments.s3.ap-south-1.amazonaws.com/data/pdf/year=2026/court=10_8/bench=patnahcucisdb94/BRHC010582292026_1_2026-07-08.pdf</x:v>
      </x:c>
    </x:row>
    <x:row r="2142">
      <x:c r="A2142" t="str">
        <x:v>BRHC010513132017</x:v>
      </x:c>
      <x:c r="B2142" t="str">
        <x:v>CR. MISC./8020/2018 of Fatima Khatoon Vs State Of Bihar and Anr</x:v>
      </x:c>
      <x:c r="C2142" t="str">
        <x:v>2026-07-09</x:v>
      </x:c>
      <x:c r="D2142" t="str">
        <x:v>Patna High Court</x:v>
      </x:c>
      <x:c r="E2142" t="str">
        <x:v>MR. JUSTICE SUNIL DUTTA MISHRA</x:v>
      </x:c>
      <x:c r="F2142" t="str">
        <x:v>DISPOSED</x:v>
      </x:c>
      <x:c r="G2142" t="str">
        <x:v>https://indian-high-court-judgments.s3.ap-south-1.amazonaws.com/data/pdf/year=2026/court=10_8/bench=patnahcucisdb94/BRHC010513132017_1_2026-07-09.pdf</x:v>
      </x:c>
    </x:row>
    <x:row r="2143">
      <x:c r="A2143" t="str">
        <x:v>BRHC010618592026</x:v>
      </x:c>
      <x:c r="B2143" t="str">
        <x:v>CR. MISC./43354/2026 of Mithu Sah Vs The State of Bihar</x:v>
      </x:c>
      <x:c r="C2143" t="str">
        <x:v>2026-07-09</x:v>
      </x:c>
      <x:c r="D2143" t="str">
        <x:v>Patna High Court</x:v>
      </x:c>
      <x:c r="E2143" t="str">
        <x:v>MR. JUSTICE RAJESH KUMAR VERMA</x:v>
      </x:c>
      <x:c r="F2143" t="str">
        <x:v>BAIL GRANTED</x:v>
      </x:c>
      <x:c r="G2143" t="str">
        <x:v>https://indian-high-court-judgments.s3.ap-south-1.amazonaws.com/data/pdf/year=2026/court=10_8/bench=patnahcucisdb94/BRHC010618592026_1_2026-07-09.pdf</x:v>
      </x:c>
    </x:row>
    <x:row r="2144">
      <x:c r="A2144" t="str">
        <x:v>BRHC010029982026</x:v>
      </x:c>
      <x:c r="B2144" t="str">
        <x:v>CWJC/577/2026 of Brajesh Kumar Vs The State of Bihar</x:v>
      </x:c>
      <x:c r="C2144" t="str">
        <x:v>2026-07-09</x:v>
      </x:c>
      <x:c r="D2144" t="str">
        <x:v>Patna High Court</x:v>
      </x:c>
      <x:c r="E2144" t="str">
        <x:v>MR. JUSTICE AJIT KUMAR</x:v>
      </x:c>
      <x:c r="F2144" t="str">
        <x:v>DISPOSED</x:v>
      </x:c>
      <x:c r="G2144" t="str">
        <x:v>https://indian-high-court-judgments.s3.ap-south-1.amazonaws.com/data/pdf/year=2026/court=10_8/bench=patnahcucisdb94/BRHC010029982026_1_2026-07-09.pdf</x:v>
      </x:c>
    </x:row>
    <x:row r="2145">
      <x:c r="A2145" t="str">
        <x:v>BRHC010347432026</x:v>
      </x:c>
      <x:c r="B2145" t="str">
        <x:v>CR. MISC./25438/2026 of Mithilesh Chauhan @ Mithilesh Mahto @ Mitles Mahto Vs The state of Bihar</x:v>
      </x:c>
      <x:c r="C2145" t="str">
        <x:v>2026-07-09</x:v>
      </x:c>
      <x:c r="D2145" t="str">
        <x:v>Patna High Court</x:v>
      </x:c>
      <x:c r="E2145" t="str">
        <x:v>MR. JUSTICE RAJESH KUMAR VERMA</x:v>
      </x:c>
      <x:c r="F2145" t="str">
        <x:v>REJECTED</x:v>
      </x:c>
      <x:c r="G2145" t="str">
        <x:v>https://indian-high-court-judgments.s3.ap-south-1.amazonaws.com/data/pdf/year=2026/court=10_8/bench=patnahcucisdb94/BRHC010347432026_1_2026-07-09.pdf</x:v>
      </x:c>
    </x:row>
    <x:row r="2146">
      <x:c r="A2146" t="str">
        <x:v>BRHC010594482026</x:v>
      </x:c>
      <x:c r="B2146" t="str">
        <x:v>CR. MISC./44902/2026 of Abhishek Ram Vs The State of Bihar</x:v>
      </x:c>
      <x:c r="C2146" t="str">
        <x:v>2026-07-09</x:v>
      </x:c>
      <x:c r="D2146" t="str">
        <x:v>Patna High Court</x:v>
      </x:c>
      <x:c r="E2146" t="str">
        <x:v>MR. JUSTICE SANDEEP KUMAR</x:v>
      </x:c>
      <x:c r="F2146" t="str">
        <x:v>BAIL GRANTED</x:v>
      </x:c>
      <x:c r="G2146" t="str">
        <x:v>https://indian-high-court-judgments.s3.ap-south-1.amazonaws.com/data/pdf/year=2026/court=10_8/bench=patnahcucisdb94/BRHC010594482026_1_2026-07-09.pdf</x:v>
      </x:c>
    </x:row>
    <x:row r="2147">
      <x:c r="A2147" t="str">
        <x:v>BRHC010550292026</x:v>
      </x:c>
      <x:c r="B2147" t="str">
        <x:v>CR. MISC./40691/2026 of Rajiv Kumar Vs The State of Bihar</x:v>
      </x:c>
      <x:c r="C2147" t="str">
        <x:v>2026-07-09</x:v>
      </x:c>
      <x:c r="D2147" t="str">
        <x:v>Patna High Court</x:v>
      </x:c>
      <x:c r="E2147" t="str">
        <x:v>MR. JUSTICE SATYAVRAT VERMA</x:v>
      </x:c>
      <x:c r="F2147" t="str">
        <x:v>BAIL GRANTED</x:v>
      </x:c>
      <x:c r="G2147" t="str">
        <x:v>https://indian-high-court-judgments.s3.ap-south-1.amazonaws.com/data/pdf/year=2026/court=10_8/bench=patnahcucisdb94/BRHC010550292026_1_2026-07-09.pdf</x:v>
      </x:c>
    </x:row>
    <x:row r="2148">
      <x:c r="A2148" t="str">
        <x:v>BRHC010613552026</x:v>
      </x:c>
      <x:c r="B2148" t="str">
        <x:v>CR. MISC./42265/2026 of Vishal Yadav Vs The State of Bihar</x:v>
      </x:c>
      <x:c r="C2148" t="str">
        <x:v>2026-07-09</x:v>
      </x:c>
      <x:c r="D2148" t="str">
        <x:v>Patna High Court</x:v>
      </x:c>
      <x:c r="E2148" t="str">
        <x:v>MR. JUSTICE SANDEEP KUMAR</x:v>
      </x:c>
      <x:c r="F2148" t="str">
        <x:v>DISMISSED</x:v>
      </x:c>
      <x:c r="G2148" t="str">
        <x:v>https://indian-high-court-judgments.s3.ap-south-1.amazonaws.com/data/pdf/year=2026/court=10_8/bench=patnahcucisdb94/BRHC010613552026_1_2026-07-09.pdf</x:v>
      </x:c>
    </x:row>
    <x:row r="2149">
      <x:c r="A2149" t="str">
        <x:v>BRHC010118232026</x:v>
      </x:c>
      <x:c r="B2149" t="str">
        <x:v>CR. WJC/273/2026 of Shailesh Sharma Vs The State of Bihar through the Chief Secretary, Government of Bihar, Patna.</x:v>
      </x:c>
      <x:c r="C2149" t="str">
        <x:v>2026-07-09</x:v>
      </x:c>
      <x:c r="D2149" t="str">
        <x:v>Patna High Court</x:v>
      </x:c>
      <x:c r="E2149" t="str">
        <x:v>MR. JUSTICE ARUN KUMAR JHA</x:v>
      </x:c>
      <x:c r="F2149" t="str">
        <x:v>DISPOSED</x:v>
      </x:c>
      <x:c r="G2149" t="str">
        <x:v>https://indian-high-court-judgments.s3.ap-south-1.amazonaws.com/data/pdf/year=2026/court=10_8/bench=patnahcucisdb94/BRHC010118232026_1_2026-07-09.pdf</x:v>
      </x:c>
    </x:row>
    <x:row r="2150">
      <x:c r="A2150" t="str">
        <x:v>BRHC010588962026</x:v>
      </x:c>
      <x:c r="B2150" t="str">
        <x:v>CR. MISC./43428/2026 of Vinay Kumar Vs The State of Bihar</x:v>
      </x:c>
      <x:c r="C2150" t="str">
        <x:v>2026-07-09</x:v>
      </x:c>
      <x:c r="D2150" t="str">
        <x:v>Patna High Court</x:v>
      </x:c>
      <x:c r="E2150" t="str">
        <x:v>MR. JUSTICE RAJESH KUMAR VERMA</x:v>
      </x:c>
      <x:c r="F2150" t="str">
        <x:v>BAIL GRANTED</x:v>
      </x:c>
      <x:c r="G2150" t="str">
        <x:v>https://indian-high-court-judgments.s3.ap-south-1.amazonaws.com/data/pdf/year=2026/court=10_8/bench=patnahcucisdb94/BRHC010588962026_1_2026-07-09.pdf</x:v>
      </x:c>
    </x:row>
    <x:row r="2151">
      <x:c r="A2151" t="str">
        <x:v>BRHC010470912017</x:v>
      </x:c>
      <x:c r="B2151" t="str">
        <x:v>MJC/806/2017 of Brajesh Kumar Pandey Vs The State of Bihar through Sri R.K. Mahajan,</x:v>
      </x:c>
      <x:c r="C2151" t="str">
        <x:v>2026-07-09</x:v>
      </x:c>
      <x:c r="D2151" t="str">
        <x:v>Patna High Court</x:v>
      </x:c>
      <x:c r="E2151" t="str">
        <x:v>MR. JUSTICE RAJIV ROY</x:v>
      </x:c>
      <x:c r="F2151" t="str">
        <x:v>DISPOSED</x:v>
      </x:c>
      <x:c r="G2151" t="str">
        <x:v>https://indian-high-court-judgments.s3.ap-south-1.amazonaws.com/data/pdf/year=2026/court=10_8/bench=patnahcucisdb94/BRHC010470912017_1_2026-07-09.pdf</x:v>
      </x:c>
    </x:row>
    <x:row r="2152">
      <x:c r="A2152" t="str">
        <x:v>BRHC010606192026</x:v>
      </x:c>
      <x:c r="B2152" t="str">
        <x:v>CR. MISC./44882/2026 of Kundan Prasad @ Kundan Kumar @ Kundan Paswan Vs The State of Bihar</x:v>
      </x:c>
      <x:c r="C2152" t="str">
        <x:v>2026-07-09</x:v>
      </x:c>
      <x:c r="D2152" t="str">
        <x:v>Patna High Court</x:v>
      </x:c>
      <x:c r="E2152" t="str">
        <x:v>MR. JUSTICE SANDEEP KUMAR</x:v>
      </x:c>
      <x:c r="F2152" t="str">
        <x:v>DISMISSED</x:v>
      </x:c>
      <x:c r="G2152" t="str">
        <x:v>https://indian-high-court-judgments.s3.ap-south-1.amazonaws.com/data/pdf/year=2026/court=10_8/bench=patnahcucisdb94/BRHC010606192026_1_2026-07-09.pdf</x:v>
      </x:c>
    </x:row>
    <x:row r="2153">
      <x:c r="A2153" t="str">
        <x:v>BRHC010581412026</x:v>
      </x:c>
      <x:c r="B2153" t="str">
        <x:v>CR. MISC./41733/2026 of Seema Devi Vs The State of Bihar</x:v>
      </x:c>
      <x:c r="C2153" t="str">
        <x:v>2026-07-09</x:v>
      </x:c>
      <x:c r="D2153" t="str">
        <x:v>Patna High Court</x:v>
      </x:c>
      <x:c r="E2153" t="str">
        <x:v>MR. JUSTICE RAJESH KUMAR VERMA</x:v>
      </x:c>
      <x:c r="F2153" t="str">
        <x:v>BAIL GRANTED</x:v>
      </x:c>
      <x:c r="G2153" t="str">
        <x:v>https://indian-high-court-judgments.s3.ap-south-1.amazonaws.com/data/pdf/year=2026/court=10_8/bench=patnahcucisdb94/BRHC010581412026_1_2026-07-09.pdf</x:v>
      </x:c>
    </x:row>
    <x:row r="2154">
      <x:c r="A2154" t="str">
        <x:v>BRHC010626502026</x:v>
      </x:c>
      <x:c r="B2154" t="str">
        <x:v>CWJC/9912/2026 of Komal Kumari Vs The State of Bihar</x:v>
      </x:c>
      <x:c r="C2154" t="str">
        <x:v>2026-07-09</x:v>
      </x:c>
      <x:c r="D2154" t="str">
        <x:v>Patna High Court</x:v>
      </x:c>
      <x:c r="E2154" t="str">
        <x:v>MR. JUSTICE DR. ANSHUMAN</x:v>
      </x:c>
      <x:c r="F2154" t="str">
        <x:v>DISPOSED</x:v>
      </x:c>
      <x:c r="G2154" t="str">
        <x:v>https://indian-high-court-judgments.s3.ap-south-1.amazonaws.com/data/pdf/year=2026/court=10_8/bench=patnahcucisdb94/BRHC010626502026_1_2026-07-09.pdf</x:v>
      </x:c>
    </x:row>
    <x:row r="2155">
      <x:c r="A2155" t="str">
        <x:v>BRHC010642642026</x:v>
      </x:c>
      <x:c r="B2155" t="str">
        <x:v>CWJC/9877/2026 of Kalpana Kumari Vs The North Bihar Power Distribution Company Limited</x:v>
      </x:c>
      <x:c r="C2155" t="str">
        <x:v>2026-07-09</x:v>
      </x:c>
      <x:c r="D2155" t="str">
        <x:v>Patna High Court</x:v>
      </x:c>
      <x:c r="E2155" t="str">
        <x:v>MR. JUSTICE A. ABHISHEK REDDY</x:v>
      </x:c>
      <x:c r="F2155" t="str">
        <x:v>WITHDRAWN</x:v>
      </x:c>
      <x:c r="G2155" t="str">
        <x:v>https://indian-high-court-judgments.s3.ap-south-1.amazonaws.com/data/pdf/year=2026/court=10_8/bench=patnahcucisdb94/BRHC010642642026_1_2026-07-09.pdf</x:v>
      </x:c>
    </x:row>
    <x:row r="2156">
      <x:c r="A2156" t="str">
        <x:v>BRHC010142302026</x:v>
      </x:c>
      <x:c r="B2156" t="str">
        <x:v>CR. APP (SJ)/585/2026 of Dhiraj Kumar Vs The State of Bihar</x:v>
      </x:c>
      <x:c r="C2156" t="str">
        <x:v>2026-07-09</x:v>
      </x:c>
      <x:c r="D2156" t="str">
        <x:v>Patna High Court</x:v>
      </x:c>
      <x:c r="E2156" t="str">
        <x:v>MR. JUSTICE RAJESH KUMAR VERMA</x:v>
      </x:c>
      <x:c r="F2156" t="str">
        <x:v>ALLOWED</x:v>
      </x:c>
      <x:c r="G2156" t="str">
        <x:v>https://indian-high-court-judgments.s3.ap-south-1.amazonaws.com/data/pdf/year=2026/court=10_8/bench=patnahcucisdb94/BRHC010142302026_1_2026-07-09.pdf</x:v>
      </x:c>
    </x:row>
    <x:row r="2157">
      <x:c r="A2157" t="str">
        <x:v>BRHC011017152024</x:v>
      </x:c>
      <x:c r="B2157" t="str">
        <x:v>CWJC/18571/2024 of Shailesh Kumar Vs The State of Bihar</x:v>
      </x:c>
      <x:c r="C2157" t="str">
        <x:v>2026-07-09</x:v>
      </x:c>
      <x:c r="D2157" t="str">
        <x:v>Patna High Court</x:v>
      </x:c>
      <x:c r="E2157" t="str">
        <x:v>MR. JUSTICE RAJEEV RANJAN PRASAD,MR. JUSTICE KUMAR MANISH</x:v>
      </x:c>
      <x:c r="F2157" t="str">
        <x:v>DISPOSED</x:v>
      </x:c>
      <x:c r="G2157" t="str">
        <x:v>https://indian-high-court-judgments.s3.ap-south-1.amazonaws.com/data/pdf/year=2026/court=10_8/bench=patnahcucisdb94/BRHC011017152024_1_2026-07-09.pdf</x:v>
      </x:c>
    </x:row>
    <x:row r="2158">
      <x:c r="A2158" t="str">
        <x:v>BRHC011008792025</x:v>
      </x:c>
      <x:c r="B2158" t="str">
        <x:v>CR. APP (SJ)/4013/2025 of Nandkeshwar Yadav @ Bijli Yadav @ Nandkishore Yadav Vs The State of Bihar</x:v>
      </x:c>
      <x:c r="C2158" t="str">
        <x:v>2026-07-09</x:v>
      </x:c>
      <x:c r="D2158" t="str">
        <x:v>Patna High Court</x:v>
      </x:c>
      <x:c r="E2158" t="str">
        <x:v>MR. JUSTICE PRABHAT KUMAR SINGH</x:v>
      </x:c>
      <x:c r="F2158" t="str">
        <x:v>ALLOWED</x:v>
      </x:c>
      <x:c r="G2158" t="str">
        <x:v>https://indian-high-court-judgments.s3.ap-south-1.amazonaws.com/data/pdf/year=2026/court=10_8/bench=patnahcucisdb94/BRHC011008792025_1_2026-07-09.pdf</x:v>
      </x:c>
    </x:row>
    <x:row r="2159">
      <x:c r="A2159" t="str">
        <x:v>BRHC010651442026</x:v>
      </x:c>
      <x:c r="B2159" t="str">
        <x:v>CR. MISC./45493/2026 of Deep Narayan Singh @ Deepu Singh Vs The State of Bihar</x:v>
      </x:c>
      <x:c r="C2159" t="str">
        <x:v>2026-07-09</x:v>
      </x:c>
      <x:c r="D2159" t="str">
        <x:v>Patna High Court</x:v>
      </x:c>
      <x:c r="E2159" t="str">
        <x:v>MR. JUSTICE SATYAVRAT VERMA</x:v>
      </x:c>
      <x:c r="F2159" t="str">
        <x:v>DISPOSED</x:v>
      </x:c>
      <x:c r="G2159" t="str">
        <x:v>https://indian-high-court-judgments.s3.ap-south-1.amazonaws.com/data/pdf/year=2026/court=10_8/bench=patnahcucisdb94/BRHC010651442026_1_2026-07-09.pdf</x:v>
      </x:c>
    </x:row>
    <x:row r="2160">
      <x:c r="A2160" t="str">
        <x:v>BRHC011308412025</x:v>
      </x:c>
      <x:c r="B2160" t="str">
        <x:v>CWJC/336/2026 of Devendra Nath Puri Vs The State of Bihar</x:v>
      </x:c>
      <x:c r="C2160" t="str">
        <x:v>2026-07-09</x:v>
      </x:c>
      <x:c r="D2160" t="str">
        <x:v>Patna High Court</x:v>
      </x:c>
      <x:c r="E2160" t="str">
        <x:v>MR. JUSTICE AJIT KUMAR</x:v>
      </x:c>
      <x:c r="F2160" t="str">
        <x:v>WITHDRAWN</x:v>
      </x:c>
      <x:c r="G2160" t="str">
        <x:v>https://indian-high-court-judgments.s3.ap-south-1.amazonaws.com/data/pdf/year=2026/court=10_8/bench=patnahcucisdb94/BRHC011308412025_1_2026-07-09.pdf</x:v>
      </x:c>
    </x:row>
    <x:row r="2161">
      <x:c r="A2161" t="str">
        <x:v>BRHC010379992026</x:v>
      </x:c>
      <x:c r="B2161" t="str">
        <x:v>CR. MISC./27558/2026 of Bittu Kumar @ Bitu Kumar Vs The State of Bihar</x:v>
      </x:c>
      <x:c r="C2161" t="str">
        <x:v>2026-07-09</x:v>
      </x:c>
      <x:c r="D2161" t="str">
        <x:v>Patna High Court</x:v>
      </x:c>
      <x:c r="E2161" t="str">
        <x:v>MR. JUSTICE SATYAVRAT VERMA</x:v>
      </x:c>
      <x:c r="F2161" t="str">
        <x:v>DISPOSED</x:v>
      </x:c>
      <x:c r="G2161" t="str">
        <x:v>https://indian-high-court-judgments.s3.ap-south-1.amazonaws.com/data/pdf/year=2026/court=10_8/bench=patnahcucisdb94/BRHC010379992026_1_2026-07-09.pdf</x:v>
      </x:c>
    </x:row>
    <x:row r="2162">
      <x:c r="A2162" t="str">
        <x:v>BRHC010652102026</x:v>
      </x:c>
      <x:c r="B2162" t="str">
        <x:v>CR. MISC./45471/2026 of Rajesh Kumar Kamti Vs The State of Bihar</x:v>
      </x:c>
      <x:c r="C2162" t="str">
        <x:v>2026-07-09</x:v>
      </x:c>
      <x:c r="D2162" t="str">
        <x:v>Patna High Court</x:v>
      </x:c>
      <x:c r="E2162" t="str">
        <x:v>MR. JUSTICE SATYAVRAT VERMA</x:v>
      </x:c>
      <x:c r="F2162" t="str">
        <x:v>DISPOSED</x:v>
      </x:c>
      <x:c r="G2162" t="str">
        <x:v>https://indian-high-court-judgments.s3.ap-south-1.amazonaws.com/data/pdf/year=2026/court=10_8/bench=patnahcucisdb94/BRHC010652102026_1_2026-07-09.pdf</x:v>
      </x:c>
    </x:row>
    <x:row r="2163">
      <x:c r="A2163" t="str">
        <x:v>BRHC010635832026</x:v>
      </x:c>
      <x:c r="B2163" t="str">
        <x:v>CR. MISC./45910/2026 of Roushan Kumar Vs The State of Bihar</x:v>
      </x:c>
      <x:c r="C2163" t="str">
        <x:v>2026-07-09</x:v>
      </x:c>
      <x:c r="D2163" t="str">
        <x:v>Patna High Court</x:v>
      </x:c>
      <x:c r="E2163" t="str">
        <x:v>MR. JUSTICE SATYAVRAT VERMA</x:v>
      </x:c>
      <x:c r="F2163" t="str">
        <x:v>DISPOSED</x:v>
      </x:c>
      <x:c r="G2163" t="str">
        <x:v>https://indian-high-court-judgments.s3.ap-south-1.amazonaws.com/data/pdf/year=2026/court=10_8/bench=patnahcucisdb94/BRHC010635832026_1_2026-07-09.pdf</x:v>
      </x:c>
    </x:row>
    <x:row r="2164">
      <x:c r="A2164" t="str">
        <x:v>BRHC010522582025</x:v>
      </x:c>
      <x:c r="B2164" t="str">
        <x:v>CR. MISC./36811/2025 of Raj Birendra Singh Vs The State of Bihar</x:v>
      </x:c>
      <x:c r="C2164" t="str">
        <x:v>2026-07-09</x:v>
      </x:c>
      <x:c r="D2164" t="str">
        <x:v>Patna High Court</x:v>
      </x:c>
      <x:c r="E2164" t="str">
        <x:v>MR. JUSTICE PRABHAT KUMAR SINGH</x:v>
      </x:c>
      <x:c r="F2164" t="str">
        <x:v>BAIL GRANTED</x:v>
      </x:c>
      <x:c r="G2164" t="str">
        <x:v>https://indian-high-court-judgments.s3.ap-south-1.amazonaws.com/data/pdf/year=2026/court=10_8/bench=patnahcucisdb94/BRHC010522582025_1_2026-07-09.pdf</x:v>
      </x:c>
    </x:row>
    <x:row r="2165">
      <x:c r="A2165" t="str">
        <x:v>BRHC010259992026</x:v>
      </x:c>
      <x:c r="B2165" t="str">
        <x:v>CR. MISC./18383/2026 of Dinesh Kumar @ Dinesh Kumar Yadav Vs The State of Bihar</x:v>
      </x:c>
      <x:c r="C2165" t="str">
        <x:v>2026-07-09</x:v>
      </x:c>
      <x:c r="D2165" t="str">
        <x:v>Patna High Court</x:v>
      </x:c>
      <x:c r="E2165" t="str">
        <x:v>MR. JUSTICE PRABHAT KUMAR SINGH</x:v>
      </x:c>
      <x:c r="F2165" t="str">
        <x:v>BAIL REJECTED</x:v>
      </x:c>
      <x:c r="G2165" t="str">
        <x:v>https://indian-high-court-judgments.s3.ap-south-1.amazonaws.com/data/pdf/year=2026/court=10_8/bench=patnahcucisdb94/BRHC010259992026_1_2026-07-09.pdf</x:v>
      </x:c>
    </x:row>
    <x:row r="2166">
      <x:c r="A2166" t="str">
        <x:v>BRHC010436772013</x:v>
      </x:c>
      <x:c r="B2166" t="str">
        <x:v>CR. APP (SJ)/291/2013 of Prasadi Sao and Ors. Vs The State Of Bihar</x:v>
      </x:c>
      <x:c r="C2166" t="str">
        <x:v>2026-07-09</x:v>
      </x:c>
      <x:c r="D2166" t="str">
        <x:v>Patna High Court</x:v>
      </x:c>
      <x:c r="E2166" t="str">
        <x:v>MR. JUSTICE PURNENDU SINGH</x:v>
      </x:c>
      <x:c r="F2166" t="str">
        <x:v>ALLOWED</x:v>
      </x:c>
      <x:c r="G2166" t="str">
        <x:v>https://indian-high-court-judgments.s3.ap-south-1.amazonaws.com/data/pdf/year=2026/court=10_8/bench=patnahcucisdb94/BRHC010436772013_1_2026-07-09.pdf</x:v>
      </x:c>
    </x:row>
    <x:row r="2167">
      <x:c r="A2167" t="str">
        <x:v>BRHC010645032026</x:v>
      </x:c>
      <x:c r="B2167" t="str">
        <x:v>CR. MISC./45229/2026 of Ghan Shyam Paswan Vs The State of Bihar</x:v>
      </x:c>
      <x:c r="C2167" t="str">
        <x:v>2026-07-09</x:v>
      </x:c>
      <x:c r="D2167" t="str">
        <x:v>Patna High Court</x:v>
      </x:c>
      <x:c r="E2167" t="str">
        <x:v>MR. JUSTICE PRABHAT KUMAR SINGH</x:v>
      </x:c>
      <x:c r="F2167" t="str">
        <x:v>BAIL GRANTED</x:v>
      </x:c>
      <x:c r="G2167" t="str">
        <x:v>https://indian-high-court-judgments.s3.ap-south-1.amazonaws.com/data/pdf/year=2026/court=10_8/bench=patnahcucisdb94/BRHC010645032026_1_2026-07-09.pdf</x:v>
      </x:c>
    </x:row>
    <x:row r="2168">
      <x:c r="A2168" t="str">
        <x:v>BRHC010674032025</x:v>
      </x:c>
      <x:c r="B2168" t="str">
        <x:v>CWJC/11418/2025 of Uday Kumar Vs The Bihar State Power Holding Company Limited</x:v>
      </x:c>
      <x:c r="C2168" t="str">
        <x:v>2026-07-09</x:v>
      </x:c>
      <x:c r="D2168" t="str">
        <x:v>Patna High Court</x:v>
      </x:c>
      <x:c r="E2168" t="str">
        <x:v>MR. JUSTICE A. ABHISHEK REDDY</x:v>
      </x:c>
      <x:c r="F2168" t="str">
        <x:v>WITHDRAWN</x:v>
      </x:c>
      <x:c r="G2168" t="str">
        <x:v>https://indian-high-court-judgments.s3.ap-south-1.amazonaws.com/data/pdf/year=2026/court=10_8/bench=patnahcucisdb94/BRHC010674032025_1_2026-07-09.pdf</x:v>
      </x:c>
    </x:row>
    <x:row r="2169">
      <x:c r="A2169" t="str">
        <x:v>BRHC010004181978</x:v>
      </x:c>
      <x:c r="B2169" t="str">
        <x:v>FA/724/1978 of Asarfi Choudhary Vs Jagarnath Choudhary</x:v>
      </x:c>
      <x:c r="C2169" t="str">
        <x:v>2026-07-09</x:v>
      </x:c>
      <x:c r="D2169" t="str">
        <x:v>Patna High Court</x:v>
      </x:c>
      <x:c r="E2169" t="str">
        <x:v>MR. JUSTICE RAMESH CHAND MALVIYA</x:v>
      </x:c>
      <x:c r="F2169" t="str">
        <x:v>D.F.D. FOR NON APPEARANCE</x:v>
      </x:c>
      <x:c r="G2169" t="str">
        <x:v>https://indian-high-court-judgments.s3.ap-south-1.amazonaws.com/data/pdf/year=2026/court=10_8/bench=patnahcucisdb94/BRHC010004181978_1_2026-07-09.pdf</x:v>
      </x:c>
    </x:row>
    <x:row r="2170">
      <x:c r="A2170" t="str">
        <x:v>BRHC010197522026</x:v>
      </x:c>
      <x:c r="B2170" t="str">
        <x:v>CR. MISC./14380/2026 of Ratnesh Kumar Vs The State of Bihar</x:v>
      </x:c>
      <x:c r="C2170" t="str">
        <x:v>2026-07-09</x:v>
      </x:c>
      <x:c r="D2170" t="str">
        <x:v>Patna High Court</x:v>
      </x:c>
      <x:c r="E2170" t="str">
        <x:v>MR. JUSTICE PRABHAT KUMAR SINGH</x:v>
      </x:c>
      <x:c r="F2170" t="str">
        <x:v>BAIL GRANTED</x:v>
      </x:c>
      <x:c r="G2170" t="str">
        <x:v>https://indian-high-court-judgments.s3.ap-south-1.amazonaws.com/data/pdf/year=2026/court=10_8/bench=patnahcucisdb94/BRHC010197522026_1_2026-07-09.pdf</x:v>
      </x:c>
    </x:row>
    <x:row r="2171">
      <x:c r="A2171" t="str">
        <x:v>BRHC010648282026</x:v>
      </x:c>
      <x:c r="B2171" t="str">
        <x:v>CWJC/9667/2026 of Gajendra Prasad Yadav Vs The State of Bihar</x:v>
      </x:c>
      <x:c r="C2171" t="str">
        <x:v>2026-07-09</x:v>
      </x:c>
      <x:c r="D2171" t="str">
        <x:v>Patna High Court</x:v>
      </x:c>
      <x:c r="E2171" t="str">
        <x:v>MR. JUSTICE AJIT KUMAR</x:v>
      </x:c>
      <x:c r="F2171" t="str">
        <x:v>DISPOSED</x:v>
      </x:c>
      <x:c r="G2171" t="str">
        <x:v>https://indian-high-court-judgments.s3.ap-south-1.amazonaws.com/data/pdf/year=2026/court=10_8/bench=patnahcucisdb94/BRHC010648282026_1_2026-07-09.pdf</x:v>
      </x:c>
    </x:row>
    <x:row r="2172">
      <x:c r="A2172" t="str">
        <x:v>BRHC010579762026</x:v>
      </x:c>
      <x:c r="B2172" t="str">
        <x:v>CR. MISC./42007/2026 of Rajkumar Rajvanshi @ Raj Kumar Rajbanshi Vs The State of Bihar</x:v>
      </x:c>
      <x:c r="C2172" t="str">
        <x:v>2026-07-09</x:v>
      </x:c>
      <x:c r="D2172" t="str">
        <x:v>Patna High Court</x:v>
      </x:c>
      <x:c r="E2172" t="str">
        <x:v>MR. JUSTICE SANDEEP KUMAR</x:v>
      </x:c>
      <x:c r="F2172" t="str">
        <x:v>BAIL GRANTED</x:v>
      </x:c>
      <x:c r="G2172" t="str">
        <x:v>https://indian-high-court-judgments.s3.ap-south-1.amazonaws.com/data/pdf/year=2026/court=10_8/bench=patnahcucisdb94/BRHC010579762026_1_2026-07-09.pdf</x:v>
      </x:c>
    </x:row>
    <x:row r="2173">
      <x:c r="A2173" t="str">
        <x:v>BRHC010430392026</x:v>
      </x:c>
      <x:c r="B2173" t="str">
        <x:v>CR. MISC./31739/2026 of RAMAKANT KUMAR Vs The State of Bihar</x:v>
      </x:c>
      <x:c r="C2173" t="str">
        <x:v>2026-07-09</x:v>
      </x:c>
      <x:c r="D2173" t="str">
        <x:v>Patna High Court</x:v>
      </x:c>
      <x:c r="E2173" t="str">
        <x:v>MR. JUSTICE SATYAVRAT VERMA</x:v>
      </x:c>
      <x:c r="F2173" t="str">
        <x:v>DISPOSED</x:v>
      </x:c>
      <x:c r="G2173" t="str">
        <x:v>https://indian-high-court-judgments.s3.ap-south-1.amazonaws.com/data/pdf/year=2026/court=10_8/bench=patnahcucisdb94/BRHC010430392026_1_2026-07-09.pdf</x:v>
      </x:c>
    </x:row>
    <x:row r="2174">
      <x:c r="A2174" t="str">
        <x:v>BRHC010056622026</x:v>
      </x:c>
      <x:c r="B2174" t="str">
        <x:v>CR. MISC./5831/2026 of Manjit Kumar Mahaldar Vs The State of Bihar</x:v>
      </x:c>
      <x:c r="C2174" t="str">
        <x:v>2026-07-09</x:v>
      </x:c>
      <x:c r="D2174" t="str">
        <x:v>Patna High Court</x:v>
      </x:c>
      <x:c r="E2174" t="str">
        <x:v>MR. JUSTICE PRABHAT KUMAR SINGH</x:v>
      </x:c>
      <x:c r="F2174" t="str">
        <x:v>BAIL GRANTED</x:v>
      </x:c>
      <x:c r="G2174" t="str">
        <x:v>https://indian-high-court-judgments.s3.ap-south-1.amazonaws.com/data/pdf/year=2026/court=10_8/bench=patnahcucisdb94/BRHC010056622026_1_2026-07-09.pdf</x:v>
      </x:c>
    </x:row>
    <x:row r="2175">
      <x:c r="A2175" t="str">
        <x:v>BRHC010372792026</x:v>
      </x:c>
      <x:c r="B2175" t="str">
        <x:v>/27473/2026 of Rajkishor Manjhi Vs The State of Bihar</x:v>
      </x:c>
      <x:c r="C2175" t="str">
        <x:v>2026-07-09</x:v>
      </x:c>
      <x:c r="D2175" t="str">
        <x:v>Patna High Court</x:v>
      </x:c>
      <x:c r="E2175" t="str">
        <x:v>MR. JUSTICE RAJESH KUMAR VERMA</x:v>
      </x:c>
      <x:c r="F2175" t="str">
        <x:v>DISPOSED</x:v>
      </x:c>
      <x:c r="G2175" t="str">
        <x:v>https://indian-high-court-judgments.s3.ap-south-1.amazonaws.com/data/pdf/year=2026/court=10_8/bench=patnahcucisdb94/BRHC010372792026_1_2026-07-09.pdf</x:v>
      </x:c>
    </x:row>
    <x:row r="2176">
      <x:c r="A2176" t="str">
        <x:v>BRHC010831802014</x:v>
      </x:c>
      <x:c r="B2176" t="str">
        <x:v>CWJC/21587/2014 of Simariya Ghat Dukandar Welfare Society Vs The State Of Bihar and Ors</x:v>
      </x:c>
      <x:c r="C2176" t="str">
        <x:v>2026-07-09</x:v>
      </x:c>
      <x:c r="D2176" t="str">
        <x:v>Patna High Court</x:v>
      </x:c>
      <x:c r="E2176" t="str">
        <x:v>MR. JUSTICE RAJIV ROY</x:v>
      </x:c>
      <x:c r="F2176" t="str">
        <x:v>DISPOSED</x:v>
      </x:c>
      <x:c r="G2176" t="str">
        <x:v>https://indian-high-court-judgments.s3.ap-south-1.amazonaws.com/data/pdf/year=2026/court=10_8/bench=patnahcucisdb94/BRHC010831802014_1_2026-07-09.pdf</x:v>
      </x:c>
    </x:row>
    <x:row r="2177">
      <x:c r="A2177" t="str">
        <x:v>BRHC010543912026</x:v>
      </x:c>
      <x:c r="B2177" t="str">
        <x:v>CR. MISC./42736/2026 of MAHADEO KUMAR @ MAHADEV RAM @ MAHADEV KUMAR RAM @ Mahadev Ram Vs The State of Bihar</x:v>
      </x:c>
      <x:c r="C2177" t="str">
        <x:v>2026-07-09</x:v>
      </x:c>
      <x:c r="D2177" t="str">
        <x:v>Patna High Court</x:v>
      </x:c>
      <x:c r="E2177" t="str">
        <x:v>MR. JUSTICE SATYAVRAT VERMA</x:v>
      </x:c>
      <x:c r="F2177" t="str">
        <x:v>BAIL GRANTED</x:v>
      </x:c>
      <x:c r="G2177" t="str">
        <x:v>https://indian-high-court-judgments.s3.ap-south-1.amazonaws.com/data/pdf/year=2026/court=10_8/bench=patnahcucisdb94/BRHC010543912026_1_2026-07-09.pdf</x:v>
      </x:c>
    </x:row>
    <x:row r="2178">
      <x:c r="A2178" t="str">
        <x:v>BRHC010586752026</x:v>
      </x:c>
      <x:c r="B2178" t="str">
        <x:v>CR. MISC./45186/2026 of Manju Singh Vs The State of Bihar</x:v>
      </x:c>
      <x:c r="C2178" t="str">
        <x:v>2026-07-09</x:v>
      </x:c>
      <x:c r="D2178" t="str">
        <x:v>Patna High Court</x:v>
      </x:c>
      <x:c r="E2178" t="str">
        <x:v>MR. JUSTICE PRABHAT KUMAR SINGH</x:v>
      </x:c>
      <x:c r="F2178" t="str">
        <x:v>WITHDRAWN</x:v>
      </x:c>
      <x:c r="G2178" t="str">
        <x:v>https://indian-high-court-judgments.s3.ap-south-1.amazonaws.com/data/pdf/year=2026/court=10_8/bench=patnahcucisdb94/BRHC010586752026_1_2026-07-09.pdf</x:v>
      </x:c>
    </x:row>
    <x:row r="2179">
      <x:c r="A2179" t="str">
        <x:v>BRHC010380252026</x:v>
      </x:c>
      <x:c r="B2179" t="str">
        <x:v>CR. MISC./26393/2026 of Dharmnath Singh @ Dharam Singh Vs The State of Bihar</x:v>
      </x:c>
      <x:c r="C2179" t="str">
        <x:v>2026-07-09</x:v>
      </x:c>
      <x:c r="D2179" t="str">
        <x:v>Patna High Court</x:v>
      </x:c>
      <x:c r="E2179" t="str">
        <x:v>MR. JUSTICE RAJESH KUMAR VERMA</x:v>
      </x:c>
      <x:c r="F2179" t="str">
        <x:v>WITHDRAWN</x:v>
      </x:c>
      <x:c r="G2179" t="str">
        <x:v>https://indian-high-court-judgments.s3.ap-south-1.amazonaws.com/data/pdf/year=2026/court=10_8/bench=patnahcucisdb94/BRHC010380252026_1_2026-07-09.pdf</x:v>
      </x:c>
    </x:row>
    <x:row r="2180">
      <x:c r="A2180" t="str">
        <x:v>BRHC010638702026</x:v>
      </x:c>
      <x:c r="B2180" t="str">
        <x:v>CR. MISC./46587/2026 of Manish Kumar Vs The State of Bihar</x:v>
      </x:c>
      <x:c r="C2180" t="str">
        <x:v>2026-07-09</x:v>
      </x:c>
      <x:c r="D2180" t="str">
        <x:v>Patna High Court</x:v>
      </x:c>
      <x:c r="E2180" t="str">
        <x:v>MR. JUSTICE SANDEEP KUMAR</x:v>
      </x:c>
      <x:c r="F2180" t="str">
        <x:v>BAIL GRANTED</x:v>
      </x:c>
      <x:c r="G2180" t="str">
        <x:v>https://indian-high-court-judgments.s3.ap-south-1.amazonaws.com/data/pdf/year=2026/court=10_8/bench=patnahcucisdb94/BRHC010638702026_1_2026-07-09.pdf</x:v>
      </x:c>
    </x:row>
    <x:row r="2181">
      <x:c r="A2181" t="str">
        <x:v>BRHC010599062010</x:v>
      </x:c>
      <x:c r="B2181" t="str">
        <x:v>CR. APP (SJ)/821/2010 of KAMDEO PRASAD VERMA @ KAMDEO VERMA and ANR Vs STATE OF BIHAR</x:v>
      </x:c>
      <x:c r="C2181" t="str">
        <x:v>2026-07-09</x:v>
      </x:c>
      <x:c r="D2181" t="str">
        <x:v>Patna High Court</x:v>
      </x:c>
      <x:c r="E2181" t="str">
        <x:v>MR. JUSTICE PURNENDU SINGH</x:v>
      </x:c>
      <x:c r="F2181" t="str">
        <x:v>ALLOWED</x:v>
      </x:c>
      <x:c r="G2181" t="str">
        <x:v>https://indian-high-court-judgments.s3.ap-south-1.amazonaws.com/data/pdf/year=2026/court=10_8/bench=patnahcucisdb94/BRHC010599062010_1_2026-07-09.pdf</x:v>
      </x:c>
    </x:row>
    <x:row r="2182">
      <x:c r="A2182" t="str">
        <x:v>BRHC010055822026</x:v>
      </x:c>
      <x:c r="B2182" t="str">
        <x:v>CR. MISC./7217/2026 of Md Jawed @ Md Javed Vs The State of Bihar</x:v>
      </x:c>
      <x:c r="C2182" t="str">
        <x:v>2026-07-09</x:v>
      </x:c>
      <x:c r="D2182" t="str">
        <x:v>Patna High Court</x:v>
      </x:c>
      <x:c r="E2182" t="str">
        <x:v>MR. JUSTICE PRABHAT KUMAR SINGH</x:v>
      </x:c>
      <x:c r="F2182" t="str">
        <x:v>BAIL REJECTED</x:v>
      </x:c>
      <x:c r="G2182" t="str">
        <x:v>https://indian-high-court-judgments.s3.ap-south-1.amazonaws.com/data/pdf/year=2026/court=10_8/bench=patnahcucisdb94/BRHC010055822026_1_2026-07-09.pdf</x:v>
      </x:c>
    </x:row>
    <x:row r="2183">
      <x:c r="A2183" t="str">
        <x:v>BRHC010559492026</x:v>
      </x:c>
      <x:c r="B2183" t="str">
        <x:v>CR. MISC./44151/2026 of Ajeet Kumar @ Ajit Kumar Vs The State of Bihar</x:v>
      </x:c>
      <x:c r="C2183" t="str">
        <x:v>2026-07-09</x:v>
      </x:c>
      <x:c r="D2183" t="str">
        <x:v>Patna High Court</x:v>
      </x:c>
      <x:c r="E2183" t="str">
        <x:v>MR. JUSTICE SATYAVRAT VERMA</x:v>
      </x:c>
      <x:c r="F2183" t="str">
        <x:v>BAIL REJECTED</x:v>
      </x:c>
      <x:c r="G2183" t="str">
        <x:v>https://indian-high-court-judgments.s3.ap-south-1.amazonaws.com/data/pdf/year=2026/court=10_8/bench=patnahcucisdb94/BRHC010559492026_1_2026-07-09.pdf</x:v>
      </x:c>
    </x:row>
    <x:row r="2184">
      <x:c r="A2184" t="str">
        <x:v>BRHC011093292024</x:v>
      </x:c>
      <x:c r="B2184" t="str">
        <x:v>CR. APP (SJ)/5079/2024 of Raj Kumar Yadav Vs The State of Bihar</x:v>
      </x:c>
      <x:c r="C2184" t="str">
        <x:v>2026-07-09</x:v>
      </x:c>
      <x:c r="D2184" t="str">
        <x:v>Patna High Court</x:v>
      </x:c>
      <x:c r="E2184" t="str">
        <x:v>MR. JUSTICE PRABHAT KUMAR SINGH</x:v>
      </x:c>
      <x:c r="F2184" t="str">
        <x:v>ALLOWED</x:v>
      </x:c>
      <x:c r="G2184" t="str">
        <x:v>https://indian-high-court-judgments.s3.ap-south-1.amazonaws.com/data/pdf/year=2026/court=10_8/bench=patnahcucisdb94/BRHC011093292024_1_2026-07-09.pdf</x:v>
      </x:c>
    </x:row>
    <x:row r="2185">
      <x:c r="A2185" t="str">
        <x:v>BRHC011289952025</x:v>
      </x:c>
      <x:c r="B2185" t="str">
        <x:v>CWJC/20844/2025 of Niraj Kumar Singh Vs The Union of India</x:v>
      </x:c>
      <x:c r="C2185" t="str">
        <x:v>2026-07-09</x:v>
      </x:c>
      <x:c r="D2185" t="str">
        <x:v>Patna High Court</x:v>
      </x:c>
      <x:c r="E2185" t="str">
        <x:v>MR. JUSTICE DR. ANSHUMAN</x:v>
      </x:c>
      <x:c r="F2185" t="str">
        <x:v>WITHDRAWN</x:v>
      </x:c>
      <x:c r="G2185" t="str">
        <x:v>https://indian-high-court-judgments.s3.ap-south-1.amazonaws.com/data/pdf/year=2026/court=10_8/bench=patnahcucisdb94/BRHC011289952025_1_2026-07-09.pdf</x:v>
      </x:c>
    </x:row>
    <x:row r="2186">
      <x:c r="A2186" t="str">
        <x:v>BRHC010429372012</x:v>
      </x:c>
      <x:c r="B2186" t="str">
        <x:v>MJC/2980/2012 of JITWAHAN SHARMA Vs THE STATE OF BIHAR and ORS</x:v>
      </x:c>
      <x:c r="C2186" t="str">
        <x:v>2026-07-09</x:v>
      </x:c>
      <x:c r="D2186" t="str">
        <x:v>Patna High Court</x:v>
      </x:c>
      <x:c r="E2186" t="str">
        <x:v>MR. JUSTICE RAJIV ROY</x:v>
      </x:c>
      <x:c r="F2186" t="str">
        <x:v>DISPOSED</x:v>
      </x:c>
      <x:c r="G2186" t="str">
        <x:v>https://indian-high-court-judgments.s3.ap-south-1.amazonaws.com/data/pdf/year=2026/court=10_8/bench=patnahcucisdb94/BRHC010429372012_1_2026-07-09.pdf</x:v>
      </x:c>
    </x:row>
    <x:row r="2187">
      <x:c r="A2187" t="str">
        <x:v>BRHC010649462026</x:v>
      </x:c>
      <x:c r="B2187" t="str">
        <x:v>CR. MISC./45627/2026 of Bhonu Singh @ Navnit Kumar Vs The State of Bihar</x:v>
      </x:c>
      <x:c r="C2187" t="str">
        <x:v>2026-07-09</x:v>
      </x:c>
      <x:c r="D2187" t="str">
        <x:v>Patna High Court</x:v>
      </x:c>
      <x:c r="E2187" t="str">
        <x:v>MR. JUSTICE SANDEEP KUMAR</x:v>
      </x:c>
      <x:c r="F2187" t="str">
        <x:v>DISMISSED</x:v>
      </x:c>
      <x:c r="G2187" t="str">
        <x:v>https://indian-high-court-judgments.s3.ap-south-1.amazonaws.com/data/pdf/year=2026/court=10_8/bench=patnahcucisdb94/BRHC010649462026_1_2026-07-09.pdf</x:v>
      </x:c>
    </x:row>
    <x:row r="2188">
      <x:c r="A2188" t="str">
        <x:v>BRHC010620272026</x:v>
      </x:c>
      <x:c r="B2188" t="str">
        <x:v>CR. MISC./42697/2026 of Abhishek Kumar Vs The State of Bihar</x:v>
      </x:c>
      <x:c r="C2188" t="str">
        <x:v>2026-07-09</x:v>
      </x:c>
      <x:c r="D2188" t="str">
        <x:v>Patna High Court</x:v>
      </x:c>
      <x:c r="E2188" t="str">
        <x:v>MR. JUSTICE SATYAVRAT VERMA</x:v>
      </x:c>
      <x:c r="F2188" t="str">
        <x:v>BAIL REJECTED</x:v>
      </x:c>
      <x:c r="G2188" t="str">
        <x:v>https://indian-high-court-judgments.s3.ap-south-1.amazonaws.com/data/pdf/year=2026/court=10_8/bench=patnahcucisdb94/BRHC010620272026_1_2026-07-09.pdf</x:v>
      </x:c>
    </x:row>
    <x:row r="2189">
      <x:c r="A2189" t="str">
        <x:v>BRHC010315732026</x:v>
      </x:c>
      <x:c r="B2189" t="str">
        <x:v>CWJC/5529/2026 of Sunita Devi Vs The State of Bihar</x:v>
      </x:c>
      <x:c r="C2189" t="str">
        <x:v>2026-07-09</x:v>
      </x:c>
      <x:c r="D2189" t="str">
        <x:v>Patna High Court</x:v>
      </x:c>
      <x:c r="E2189" t="str">
        <x:v>MR. JUSTICE RAJEEV RANJAN PRASAD,MR. JUSTICE KUMAR MANISH</x:v>
      </x:c>
      <x:c r="F2189" t="str">
        <x:v>DISPOSED</x:v>
      </x:c>
      <x:c r="G2189" t="str">
        <x:v>https://indian-high-court-judgments.s3.ap-south-1.amazonaws.com/data/pdf/year=2026/court=10_8/bench=patnahcucisdb94/BRHC010315732026_1_2026-07-09.pdf</x:v>
      </x:c>
    </x:row>
    <x:row r="2190">
      <x:c r="A2190" t="str">
        <x:v>BRHC010485842022</x:v>
      </x:c>
      <x:c r="B2190" t="str">
        <x:v>CWJC/9161/2022 of Abhshek Kumar Vs The State of Bihar</x:v>
      </x:c>
      <x:c r="C2190" t="str">
        <x:v>2026-07-09</x:v>
      </x:c>
      <x:c r="D2190" t="str">
        <x:v>Patna High Court</x:v>
      </x:c>
      <x:c r="E2190" t="str">
        <x:v>MR. JUSTICE RITESH KUMAR</x:v>
      </x:c>
      <x:c r="F2190" t="str">
        <x:v>DISMISSED</x:v>
      </x:c>
      <x:c r="G2190" t="str">
        <x:v>https://indian-high-court-judgments.s3.ap-south-1.amazonaws.com/data/pdf/year=2026/court=10_8/bench=patnahcucisdb94/BRHC010485842022_1_2026-07-09.pdf</x:v>
      </x:c>
    </x:row>
    <x:row r="2191">
      <x:c r="A2191" t="str">
        <x:v>BRHC010556182026</x:v>
      </x:c>
      <x:c r="B2191" t="str">
        <x:v>CR. MISC./42598/2026 of KUNDAN SAHANI Vs The State of Bihar</x:v>
      </x:c>
      <x:c r="C2191" t="str">
        <x:v>2026-07-09</x:v>
      </x:c>
      <x:c r="D2191" t="str">
        <x:v>Patna High Court</x:v>
      </x:c>
      <x:c r="E2191" t="str">
        <x:v>MR. JUSTICE SATYAVRAT VERMA</x:v>
      </x:c>
      <x:c r="F2191" t="str">
        <x:v>DISPOSED</x:v>
      </x:c>
      <x:c r="G2191" t="str">
        <x:v>https://indian-high-court-judgments.s3.ap-south-1.amazonaws.com/data/pdf/year=2026/court=10_8/bench=patnahcucisdb94/BRHC010556182026_1_2026-07-09.pdf</x:v>
      </x:c>
    </x:row>
    <x:row r="2192">
      <x:c r="A2192" t="str">
        <x:v>BRHC010351792016</x:v>
      </x:c>
      <x:c r="B2192" t="str">
        <x:v>CR. MISC./38187/2016 of Smt. Reeta Jaiswal Vs State Of Bihar and Anr</x:v>
      </x:c>
      <x:c r="C2192" t="str">
        <x:v>2026-07-09</x:v>
      </x:c>
      <x:c r="D2192" t="str">
        <x:v>Patna High Court</x:v>
      </x:c>
      <x:c r="E2192" t="str">
        <x:v>MR. JUSTICE SUNIL DUTTA MISHRA</x:v>
      </x:c>
      <x:c r="F2192" t="str">
        <x:v>DISMISS FOR NON-PROSECUTION</x:v>
      </x:c>
      <x:c r="G2192" t="str">
        <x:v>https://indian-high-court-judgments.s3.ap-south-1.amazonaws.com/data/pdf/year=2026/court=10_8/bench=patnahcucisdb94/BRHC010351792016_1_2023-11-06.pdf</x:v>
      </x:c>
    </x:row>
    <x:row r="2193">
      <x:c r="A2193" t="str">
        <x:v>BRHC010584072026</x:v>
      </x:c>
      <x:c r="B2193" t="str">
        <x:v>CR. MISC./43937/2026 of Nazim @ Mohd Nazim Vs The State of Bihar</x:v>
      </x:c>
      <x:c r="C2193" t="str">
        <x:v>2026-07-09</x:v>
      </x:c>
      <x:c r="D2193" t="str">
        <x:v>Patna High Court</x:v>
      </x:c>
      <x:c r="E2193" t="str">
        <x:v>MR. JUSTICE PRABHAT KUMAR SINGH</x:v>
      </x:c>
      <x:c r="F2193" t="str">
        <x:v>BAIL GRANTED</x:v>
      </x:c>
      <x:c r="G2193" t="str">
        <x:v>https://indian-high-court-judgments.s3.ap-south-1.amazonaws.com/data/pdf/year=2026/court=10_8/bench=patnahcucisdb94/BRHC010584072026_1_2026-07-09.pdf</x:v>
      </x:c>
    </x:row>
    <x:row r="2194">
      <x:c r="A2194" t="str">
        <x:v>BRHC010371222025</x:v>
      </x:c>
      <x:c r="B2194" t="str">
        <x:v>CR. APP (SJ)/1515/2025 of Dipak kumar Vs The State of Bihar</x:v>
      </x:c>
      <x:c r="C2194" t="str">
        <x:v>2026-07-09</x:v>
      </x:c>
      <x:c r="D2194" t="str">
        <x:v>Patna High Court</x:v>
      </x:c>
      <x:c r="E2194" t="str">
        <x:v>MR. JUSTICE SHAILENDRA SINGH</x:v>
      </x:c>
      <x:c r="F2194" t="str">
        <x:v>ALLOWED</x:v>
      </x:c>
      <x:c r="G2194" t="str">
        <x:v>https://indian-high-court-judgments.s3.ap-south-1.amazonaws.com/data/pdf/year=2026/court=10_8/bench=patnahcucisdb94/BRHC010371222025_1_2026-07-09.pdf</x:v>
      </x:c>
    </x:row>
    <x:row r="2195">
      <x:c r="A2195" t="str">
        <x:v>BRHC010177302026</x:v>
      </x:c>
      <x:c r="B2195" t="str">
        <x:v>CR. MISC./21467/2026 of Idrish @ Nanka @ Md. Nehal Vs The State of Bihar</x:v>
      </x:c>
      <x:c r="C2195" t="str">
        <x:v>2026-07-09</x:v>
      </x:c>
      <x:c r="D2195" t="str">
        <x:v>Patna High Court</x:v>
      </x:c>
      <x:c r="E2195" t="str">
        <x:v>MR. JUSTICE SATYAVRAT VERMA</x:v>
      </x:c>
      <x:c r="F2195" t="str">
        <x:v>DISPOSED</x:v>
      </x:c>
      <x:c r="G2195" t="str">
        <x:v>https://indian-high-court-judgments.s3.ap-south-1.amazonaws.com/data/pdf/year=2026/court=10_8/bench=patnahcucisdb94/BRHC010177302026_1_2026-07-09.pdf</x:v>
      </x:c>
    </x:row>
    <x:row r="2196">
      <x:c r="A2196" t="str">
        <x:v>BRHC010404362026</x:v>
      </x:c>
      <x:c r="B2196" t="str">
        <x:v>CR. MISC./29418/2026 of Mohit Kumar Vs The State of Bihar</x:v>
      </x:c>
      <x:c r="C2196" t="str">
        <x:v>2026-07-09</x:v>
      </x:c>
      <x:c r="D2196" t="str">
        <x:v>Patna High Court</x:v>
      </x:c>
      <x:c r="E2196" t="str">
        <x:v>MR. JUSTICE RAJESH KUMAR VERMA</x:v>
      </x:c>
      <x:c r="F2196" t="str">
        <x:v>REJECTED</x:v>
      </x:c>
      <x:c r="G2196" t="str">
        <x:v>https://indian-high-court-judgments.s3.ap-south-1.amazonaws.com/data/pdf/year=2026/court=10_8/bench=patnahcucisdb94/BRHC010404362026_1_2026-07-09.pdf</x:v>
      </x:c>
    </x:row>
    <x:row r="2197">
      <x:c r="A2197" t="str">
        <x:v>BRHC010780562025</x:v>
      </x:c>
      <x:c r="B2197" t="str">
        <x:v>CWJC/13785/2025 of Sujay Vidyarthi Vs The State of Bihar</x:v>
      </x:c>
      <x:c r="C2197" t="str">
        <x:v>2026-07-09</x:v>
      </x:c>
      <x:c r="D2197" t="str">
        <x:v>Patna High Court</x:v>
      </x:c>
      <x:c r="E2197" t="str">
        <x:v>MR. JUSTICE DR. ANSHUMAN</x:v>
      </x:c>
      <x:c r="F2197" t="str">
        <x:v>WITHDRAWN</x:v>
      </x:c>
      <x:c r="G2197" t="str">
        <x:v>https://indian-high-court-judgments.s3.ap-south-1.amazonaws.com/data/pdf/year=2026/court=10_8/bench=patnahcucisdb94/BRHC010780562025_1_2026-07-09.pdf</x:v>
      </x:c>
    </x:row>
    <x:row r="2198">
      <x:c r="A2198" t="str">
        <x:v>BRHC010387272026</x:v>
      </x:c>
      <x:c r="B2198" t="str">
        <x:v>CR. MISC./28792/2026 of Rajan Kumar Bhagat @ Rajan Bhagat Vs The State of Bihar</x:v>
      </x:c>
      <x:c r="C2198" t="str">
        <x:v>2026-07-09</x:v>
      </x:c>
      <x:c r="D2198" t="str">
        <x:v>Patna High Court</x:v>
      </x:c>
      <x:c r="E2198" t="str">
        <x:v>MR. JUSTICE PRABHAT KUMAR SINGH</x:v>
      </x:c>
      <x:c r="F2198" t="str">
        <x:v>BAIL REJECTED</x:v>
      </x:c>
      <x:c r="G2198" t="str">
        <x:v>https://indian-high-court-judgments.s3.ap-south-1.amazonaws.com/data/pdf/year=2026/court=10_8/bench=patnahcucisdb94/BRHC010387272026_1_2026-07-09.pdf</x:v>
      </x:c>
    </x:row>
    <x:row r="2199">
      <x:c r="A2199" t="str">
        <x:v>BRHC010384892026</x:v>
      </x:c>
      <x:c r="B2199" t="str">
        <x:v>CR. MISC./28814/2026 of Amresh Kumar @ Amresh Singh Vs The State of Bihar</x:v>
      </x:c>
      <x:c r="C2199" t="str">
        <x:v>2026-07-09</x:v>
      </x:c>
      <x:c r="D2199" t="str">
        <x:v>Patna High Court</x:v>
      </x:c>
      <x:c r="E2199" t="str">
        <x:v>MR. JUSTICE PRABHAT KUMAR SINGH</x:v>
      </x:c>
      <x:c r="F2199" t="str">
        <x:v>BAIL REJECTED</x:v>
      </x:c>
      <x:c r="G2199" t="str">
        <x:v>https://indian-high-court-judgments.s3.ap-south-1.amazonaws.com/data/pdf/year=2026/court=10_8/bench=patnahcucisdb94/BRHC010384892026_1_2026-07-09.pdf</x:v>
      </x:c>
    </x:row>
    <x:row r="2200">
      <x:c r="A2200" t="str">
        <x:v>BRHC010484222026</x:v>
      </x:c>
      <x:c r="B2200" t="str">
        <x:v>CR. MISC./34230/2026 of Ranjan Shah Vs The State of Bihar</x:v>
      </x:c>
      <x:c r="C2200" t="str">
        <x:v>2026-07-09</x:v>
      </x:c>
      <x:c r="D2200" t="str">
        <x:v>Patna High Court</x:v>
      </x:c>
      <x:c r="E2200" t="str">
        <x:v>MR. JUSTICE PRAVEEN KUMAR</x:v>
      </x:c>
      <x:c r="F2200" t="str">
        <x:v>DISMISSED</x:v>
      </x:c>
      <x:c r="G2200" t="str">
        <x:v>https://indian-high-court-judgments.s3.ap-south-1.amazonaws.com/data/pdf/year=2026/court=10_8/bench=patnahcucisdb94/BRHC010484222026_1_2026-07-09.pdf</x:v>
      </x:c>
    </x:row>
    <x:row r="2201">
      <x:c r="A2201" t="str">
        <x:v>BRHC010112232020</x:v>
      </x:c>
      <x:c r="B2201" t="str">
        <x:v>CWJC/5790/2020 of Ghanshyam Kumar Vs The Union of India</x:v>
      </x:c>
      <x:c r="C2201" t="str">
        <x:v>2026-07-09</x:v>
      </x:c>
      <x:c r="D2201" t="str">
        <x:v>Patna High Court</x:v>
      </x:c>
      <x:c r="E2201" t="str">
        <x:v>MR. JUSTICE HARISH KUMAR</x:v>
      </x:c>
      <x:c r="F2201" t="str">
        <x:v>ALLOWED</x:v>
      </x:c>
      <x:c r="G2201" t="str">
        <x:v>https://indian-high-court-judgments.s3.ap-south-1.amazonaws.com/data/pdf/year=2026/court=10_8/bench=patnahcucisdb94/BRHC010112232020_1_2026-07-09.pdf</x:v>
      </x:c>
    </x:row>
    <x:row r="2202">
      <x:c r="A2202" t="str">
        <x:v>BRHC010394952026</x:v>
      </x:c>
      <x:c r="B2202" t="str">
        <x:v>CR. MISC./27617/2026 of Bijendar Kumar @ Bijendra Kumar @ Bijendra Rajak Vs The State of Bihar</x:v>
      </x:c>
      <x:c r="C2202" t="str">
        <x:v>2026-07-09</x:v>
      </x:c>
      <x:c r="D2202" t="str">
        <x:v>Patna High Court</x:v>
      </x:c>
      <x:c r="E2202" t="str">
        <x:v>MR. JUSTICE SATYAVRAT VERMA</x:v>
      </x:c>
      <x:c r="F2202" t="str">
        <x:v>BAIL REJECTED</x:v>
      </x:c>
      <x:c r="G2202" t="str">
        <x:v>https://indian-high-court-judgments.s3.ap-south-1.amazonaws.com/data/pdf/year=2026/court=10_8/bench=patnahcucisdb94/BRHC010394952026_1_2026-07-09.pdf</x:v>
      </x:c>
    </x:row>
    <x:row r="2203">
      <x:c r="A2203" t="str">
        <x:v>BRHC010371042026</x:v>
      </x:c>
      <x:c r="B2203" t="str">
        <x:v>CR. MISC./26423/2026 of Monu Kumar Vs The State of Bihar</x:v>
      </x:c>
      <x:c r="C2203" t="str">
        <x:v>2026-07-09</x:v>
      </x:c>
      <x:c r="D2203" t="str">
        <x:v>Patna High Court</x:v>
      </x:c>
      <x:c r="E2203" t="str">
        <x:v>MR. JUSTICE PRABHAT KUMAR SINGH</x:v>
      </x:c>
      <x:c r="F2203" t="str">
        <x:v>BAIL GRANTED</x:v>
      </x:c>
      <x:c r="G2203" t="str">
        <x:v>https://indian-high-court-judgments.s3.ap-south-1.amazonaws.com/data/pdf/year=2026/court=10_8/bench=patnahcucisdb94/BRHC010371042026_1_2026-07-09.pdf</x:v>
      </x:c>
    </x:row>
    <x:row r="2204">
      <x:c r="A2204" t="str">
        <x:v>BRHC011076192025</x:v>
      </x:c>
      <x:c r="B2204" t="str">
        <x:v>CR. MISC./74314/2025 of Fr. Asit Lakra @ Asit Lakra Vs The State of Bihar</x:v>
      </x:c>
      <x:c r="C2204" t="str">
        <x:v>2026-07-09</x:v>
      </x:c>
      <x:c r="D2204" t="str">
        <x:v>Patna High Court</x:v>
      </x:c>
      <x:c r="E2204" t="str">
        <x:v>MR. JUSTICE PRAVEEN KUMAR</x:v>
      </x:c>
      <x:c r="F2204" t="str">
        <x:v>DISMISSED</x:v>
      </x:c>
      <x:c r="G2204" t="str">
        <x:v>https://indian-high-court-judgments.s3.ap-south-1.amazonaws.com/data/pdf/year=2026/court=10_8/bench=patnahcucisdb94/BRHC011076192025_1_2026-07-09.pdf</x:v>
      </x:c>
    </x:row>
    <x:row r="2205">
      <x:c r="A2205" t="str">
        <x:v>BRHC010315172026</x:v>
      </x:c>
      <x:c r="B2205" t="str">
        <x:v>CR. MISC./33075/2026 of Lal Babu Pandey Vs The State of Bihar</x:v>
      </x:c>
      <x:c r="C2205" t="str">
        <x:v>2026-07-09</x:v>
      </x:c>
      <x:c r="D2205" t="str">
        <x:v>Patna High Court</x:v>
      </x:c>
      <x:c r="E2205" t="str">
        <x:v>MR. JUSTICE PRAVEEN KUMAR</x:v>
      </x:c>
      <x:c r="F2205" t="str">
        <x:v>CONVERTED</x:v>
      </x:c>
      <x:c r="G2205" t="str">
        <x:v>https://indian-high-court-judgments.s3.ap-south-1.amazonaws.com/data/pdf/year=2026/court=10_8/bench=patnahcucisdb94/BRHC010315172026_1_2026-07-09.pdf</x:v>
      </x:c>
    </x:row>
    <x:row r="2206">
      <x:c r="A2206" t="str">
        <x:v>BRHC010393322026</x:v>
      </x:c>
      <x:c r="B2206" t="str">
        <x:v>CR. MISC./28841/2026 of Md. Umar Raja Vs The State of Bihar</x:v>
      </x:c>
      <x:c r="C2206" t="str">
        <x:v>2026-07-09</x:v>
      </x:c>
      <x:c r="D2206" t="str">
        <x:v>Patna High Court</x:v>
      </x:c>
      <x:c r="E2206" t="str">
        <x:v>MR. JUSTICE RAJESH KUMAR VERMA</x:v>
      </x:c>
      <x:c r="F2206" t="str">
        <x:v>BAIL GRANTED</x:v>
      </x:c>
      <x:c r="G2206" t="str">
        <x:v>https://indian-high-court-judgments.s3.ap-south-1.amazonaws.com/data/pdf/year=2026/court=10_8/bench=patnahcucisdb94/BRHC010393322026_1_2026-07-09.pdf</x:v>
      </x:c>
    </x:row>
    <x:row r="2207">
      <x:c r="A2207" t="str">
        <x:v>BRHC010646312026</x:v>
      </x:c>
      <x:c r="B2207" t="str">
        <x:v>CWJC/9953/2026 of Cholamandalam Investment and Finance Co. Ltd. Vs The State of Bihar</x:v>
      </x:c>
      <x:c r="C2207" t="str">
        <x:v>2026-07-09</x:v>
      </x:c>
      <x:c r="D2207" t="str">
        <x:v>Patna High Court</x:v>
      </x:c>
      <x:c r="E2207" t="str">
        <x:v>MR. JUSTICE A. ABHISHEK REDDY</x:v>
      </x:c>
      <x:c r="F2207" t="str">
        <x:v>DISPOSED</x:v>
      </x:c>
      <x:c r="G2207" t="str">
        <x:v>https://indian-high-court-judgments.s3.ap-south-1.amazonaws.com/data/pdf/year=2026/court=10_8/bench=patnahcucisdb94/BRHC010646312026_1_2026-07-09.pdf</x:v>
      </x:c>
    </x:row>
    <x:row r="2208">
      <x:c r="A2208" t="str">
        <x:v>BRHC010650062026</x:v>
      </x:c>
      <x:c r="B2208" t="str">
        <x:v>CWJC/9975/2026 of Harikishan @ Parmeshwar Muni @ Parmeshwar Muni Pujari Vs The State of Bihar</x:v>
      </x:c>
      <x:c r="C2208" t="str">
        <x:v>2026-07-09</x:v>
      </x:c>
      <x:c r="D2208" t="str">
        <x:v>Patna High Court</x:v>
      </x:c>
      <x:c r="E2208" t="str">
        <x:v>MR. JUSTICE RANA VIKRAM SINGH</x:v>
      </x:c>
      <x:c r="F2208" t="str">
        <x:v>DISPOSED</x:v>
      </x:c>
      <x:c r="G2208" t="str">
        <x:v>https://indian-high-court-judgments.s3.ap-south-1.amazonaws.com/data/pdf/year=2026/court=10_8/bench=patnahcucisdb94/BRHC010650062026_1_2026-07-09.pdf</x:v>
      </x:c>
    </x:row>
    <x:row r="2209">
      <x:c r="A2209" t="str">
        <x:v>BRHC010520472026</x:v>
      </x:c>
      <x:c r="B2209" t="str">
        <x:v>CR. MISC./40685/2026 of Briz Mohan Mahto @ Braj Mohan Mahto Vs The state of bihar</x:v>
      </x:c>
      <x:c r="C2209" t="str">
        <x:v>2026-07-09</x:v>
      </x:c>
      <x:c r="D2209" t="str">
        <x:v>Patna High Court</x:v>
      </x:c>
      <x:c r="E2209" t="str">
        <x:v>MR. JUSTICE SATYAVRAT VERMA</x:v>
      </x:c>
      <x:c r="F2209" t="str">
        <x:v>BAIL GRANTED</x:v>
      </x:c>
      <x:c r="G2209" t="str">
        <x:v>https://indian-high-court-judgments.s3.ap-south-1.amazonaws.com/data/pdf/year=2026/court=10_8/bench=patnahcucisdb94/BRHC010520472026_1_2026-07-09.pdf</x:v>
      </x:c>
    </x:row>
    <x:row r="2210">
      <x:c r="A2210" t="str">
        <x:v>BRHC010599912026</x:v>
      </x:c>
      <x:c r="B2210" t="str">
        <x:v>CWJC/9897/2026 of M/S Icon Residency Phase - 1 Vs The State of Bihar</x:v>
      </x:c>
      <x:c r="C2210" t="str">
        <x:v>2026-07-09</x:v>
      </x:c>
      <x:c r="D2210" t="str">
        <x:v>Patna High Court</x:v>
      </x:c>
      <x:c r="E2210" t="str">
        <x:v>MR. JUSTICE A. ABHISHEK REDDY</x:v>
      </x:c>
      <x:c r="F2210" t="str">
        <x:v>WITHDRAWN</x:v>
      </x:c>
      <x:c r="G2210" t="str">
        <x:v>https://indian-high-court-judgments.s3.ap-south-1.amazonaws.com/data/pdf/year=2026/court=10_8/bench=patnahcucisdb94/BRHC010599912026_1_2026-07-09.pdf</x:v>
      </x:c>
    </x:row>
    <x:row r="2211">
      <x:c r="A2211" t="str">
        <x:v>BRHC010671602026</x:v>
      </x:c>
      <x:c r="B2211" t="str">
        <x:v>CWJC/9970/2026 of Uday Kumar Vs The State of Bihar</x:v>
      </x:c>
      <x:c r="C2211" t="str">
        <x:v>2026-07-09</x:v>
      </x:c>
      <x:c r="D2211" t="str">
        <x:v>Patna High Court</x:v>
      </x:c>
      <x:c r="E2211" t="str">
        <x:v>MR. JUSTICE DR. ANSHUMAN</x:v>
      </x:c>
      <x:c r="F2211" t="str">
        <x:v>DISPOSED</x:v>
      </x:c>
      <x:c r="G2211" t="str">
        <x:v>https://indian-high-court-judgments.s3.ap-south-1.amazonaws.com/data/pdf/year=2026/court=10_8/bench=patnahcucisdb94/BRHC010671602026_1_2026-07-09.pdf</x:v>
      </x:c>
    </x:row>
    <x:row r="2212">
      <x:c r="A2212" t="str">
        <x:v>BRHC010219152026</x:v>
      </x:c>
      <x:c r="B2212" t="str">
        <x:v>CR. MISC./23770/2026 of Sonu Kumar @ Prashant Singh Vs The State of Bihar</x:v>
      </x:c>
      <x:c r="C2212" t="str">
        <x:v>2026-07-09</x:v>
      </x:c>
      <x:c r="D2212" t="str">
        <x:v>Patna High Court</x:v>
      </x:c>
      <x:c r="E2212" t="str">
        <x:v>MR. JUSTICE RAJESH KUMAR VERMA</x:v>
      </x:c>
      <x:c r="F2212" t="str">
        <x:v>BAIL GRANTED</x:v>
      </x:c>
      <x:c r="G2212" t="str">
        <x:v>https://indian-high-court-judgments.s3.ap-south-1.amazonaws.com/data/pdf/year=2026/court=10_8/bench=patnahcucisdb94/BRHC010219152026_1_2026-07-09.pdf</x:v>
      </x:c>
    </x:row>
    <x:row r="2213">
      <x:c r="A2213" t="str">
        <x:v>BRHC011350062025</x:v>
      </x:c>
      <x:c r="B2213" t="str">
        <x:v>CR. MISC./2430/2026 of Poonam Kumari @ Punam Kumari Vs The State of Bihar</x:v>
      </x:c>
      <x:c r="C2213" t="str">
        <x:v>2026-07-09</x:v>
      </x:c>
      <x:c r="D2213" t="str">
        <x:v>Patna High Court</x:v>
      </x:c>
      <x:c r="E2213" t="str">
        <x:v>MR. JUSTICE SANDEEP KUMAR</x:v>
      </x:c>
      <x:c r="F2213" t="str">
        <x:v>DISPOSED</x:v>
      </x:c>
      <x:c r="G2213" t="str">
        <x:v>https://indian-high-court-judgments.s3.ap-south-1.amazonaws.com/data/pdf/year=2026/court=10_8/bench=patnahcucisdb94/BRHC011350062025_1_2026-07-09.pdf</x:v>
      </x:c>
    </x:row>
    <x:row r="2214">
      <x:c r="A2214" t="str">
        <x:v>BRHC010589172026</x:v>
      </x:c>
      <x:c r="B2214" t="str">
        <x:v>CR. MISC./45210/2026 of Alim Ahmad Waseem Vs The State of Bihar</x:v>
      </x:c>
      <x:c r="C2214" t="str">
        <x:v>2026-07-09</x:v>
      </x:c>
      <x:c r="D2214" t="str">
        <x:v>Patna High Court</x:v>
      </x:c>
      <x:c r="E2214" t="str">
        <x:v>MR. JUSTICE PRABHAT KUMAR SINGH</x:v>
      </x:c>
      <x:c r="F2214" t="str">
        <x:v>BAIL GRANTED</x:v>
      </x:c>
      <x:c r="G2214" t="str">
        <x:v>https://indian-high-court-judgments.s3.ap-south-1.amazonaws.com/data/pdf/year=2026/court=10_8/bench=patnahcucisdb94/BRHC010589172026_1_2026-07-09.pdf</x:v>
      </x:c>
    </x:row>
    <x:row r="2215">
      <x:c r="A2215" t="str">
        <x:v>BRHC010637562026</x:v>
      </x:c>
      <x:c r="B2215" t="str">
        <x:v>CWJC/9998/2026 of Md. Irfan @ Irfan Vs The State of Bihar</x:v>
      </x:c>
      <x:c r="C2215" t="str">
        <x:v>2026-07-09</x:v>
      </x:c>
      <x:c r="D2215" t="str">
        <x:v>Patna High Court</x:v>
      </x:c>
      <x:c r="E2215" t="str">
        <x:v>MR. JUSTICE RANA VIKRAM SINGH</x:v>
      </x:c>
      <x:c r="F2215" t="str">
        <x:v>DISPOSED</x:v>
      </x:c>
      <x:c r="G2215" t="str">
        <x:v>https://indian-high-court-judgments.s3.ap-south-1.amazonaws.com/data/pdf/year=2026/court=10_8/bench=patnahcucisdb94/BRHC010637562026_1_2026-07-09.pdf</x:v>
      </x:c>
    </x:row>
    <x:row r="2216">
      <x:c r="A2216" t="str">
        <x:v>BRHC010646372026</x:v>
      </x:c>
      <x:c r="B2216" t="str">
        <x:v>CWJC/9958/2026 of Cholamandalam Investment and Finance Co. Ltd. Vs The State of Bihar</x:v>
      </x:c>
      <x:c r="C2216" t="str">
        <x:v>2026-07-09</x:v>
      </x:c>
      <x:c r="D2216" t="str">
        <x:v>Patna High Court</x:v>
      </x:c>
      <x:c r="E2216" t="str">
        <x:v>MR. JUSTICE A. ABHISHEK REDDY</x:v>
      </x:c>
      <x:c r="F2216" t="str">
        <x:v>DISPOSED</x:v>
      </x:c>
      <x:c r="G2216" t="str">
        <x:v>https://indian-high-court-judgments.s3.ap-south-1.amazonaws.com/data/pdf/year=2026/court=10_8/bench=patnahcucisdb94/BRHC010646372026_1_2026-07-09.pdf</x:v>
      </x:c>
    </x:row>
    <x:row r="2217">
      <x:c r="A2217" t="str">
        <x:v>BRHC010598322026</x:v>
      </x:c>
      <x:c r="B2217" t="str">
        <x:v>CR. WJC/1360/2026 of M/s Patliputra Builders Ltd. through its director Anil Kumar Vs The State of Bihar through the Director General of Police, Bihar,</x:v>
      </x:c>
      <x:c r="C2217" t="str">
        <x:v>2026-07-09</x:v>
      </x:c>
      <x:c r="D2217" t="str">
        <x:v>Patna High Court</x:v>
      </x:c>
      <x:c r="E2217" t="str">
        <x:v>MR. JUSTICE ARUN KUMAR JHA</x:v>
      </x:c>
      <x:c r="F2217" t="str">
        <x:v>CONVERTED</x:v>
      </x:c>
      <x:c r="G2217" t="str">
        <x:v>https://indian-high-court-judgments.s3.ap-south-1.amazonaws.com/data/pdf/year=2026/court=10_8/bench=patnahcucisdb94/BRHC010598322026_1_2026-07-09.pdf</x:v>
      </x:c>
    </x:row>
    <x:row r="2218">
      <x:c r="A2218" t="str">
        <x:v>BRHC011061102024</x:v>
      </x:c>
      <x:c r="B2218" t="str">
        <x:v>CWJC/16504/2024 of M/s Abdin Enterprises and Co. Vs The Union of India</x:v>
      </x:c>
      <x:c r="C2218" t="str">
        <x:v>2026-07-09</x:v>
      </x:c>
      <x:c r="D2218" t="str">
        <x:v>Patna High Court</x:v>
      </x:c>
      <x:c r="E2218" t="str">
        <x:v>MR. JUSTICE A. ABHISHEK REDDY</x:v>
      </x:c>
      <x:c r="F2218" t="str">
        <x:v>WITHDRAWN</x:v>
      </x:c>
      <x:c r="G2218" t="str">
        <x:v>https://indian-high-court-judgments.s3.ap-south-1.amazonaws.com/data/pdf/year=2026/court=10_8/bench=patnahcucisdb94/BRHC011061102024_1_2026-07-09.pdf</x:v>
      </x:c>
    </x:row>
    <x:row r="2219">
      <x:c r="A2219" t="str">
        <x:v>BRHC010579392026</x:v>
      </x:c>
      <x:c r="B2219" t="str">
        <x:v>CR. MISC./40536/2026 of Rahul Kumar Vs The State of Bihar</x:v>
      </x:c>
      <x:c r="C2219" t="str">
        <x:v>2026-07-09</x:v>
      </x:c>
      <x:c r="D2219" t="str">
        <x:v>Patna High Court</x:v>
      </x:c>
      <x:c r="E2219" t="str">
        <x:v>MR. JUSTICE SATYAVRAT VERMA</x:v>
      </x:c>
      <x:c r="F2219" t="str">
        <x:v>BAIL GRANTED</x:v>
      </x:c>
      <x:c r="G2219" t="str">
        <x:v>https://indian-high-court-judgments.s3.ap-south-1.amazonaws.com/data/pdf/year=2026/court=10_8/bench=patnahcucisdb94/BRHC010579392026_1_2026-07-09.pdf</x:v>
      </x:c>
    </x:row>
    <x:row r="2220">
      <x:c r="A2220" t="str">
        <x:v>BRHC010416082026</x:v>
      </x:c>
      <x:c r="B2220" t="str">
        <x:v>CR. MISC./28779/2026 of AJIT SINGH @ AJIT KUMAR SINGH Vs The State of Bihar</x:v>
      </x:c>
      <x:c r="C2220" t="str">
        <x:v>2026-07-09</x:v>
      </x:c>
      <x:c r="D2220" t="str">
        <x:v>Patna High Court</x:v>
      </x:c>
      <x:c r="E2220" t="str">
        <x:v>MR. JUSTICE SATYAVRAT VERMA</x:v>
      </x:c>
      <x:c r="F2220" t="str">
        <x:v>DISPOSED</x:v>
      </x:c>
      <x:c r="G2220" t="str">
        <x:v>https://indian-high-court-judgments.s3.ap-south-1.amazonaws.com/data/pdf/year=2026/court=10_8/bench=patnahcucisdb94/BRHC010416082026_1_2026-07-09.pdf</x:v>
      </x:c>
    </x:row>
    <x:row r="2221">
      <x:c r="A2221" t="str">
        <x:v>BRHC010341422026</x:v>
      </x:c>
      <x:c r="B2221" t="str">
        <x:v>CR. MISC./25643/2026 of Dewanand Singh Vs The State of Bihar</x:v>
      </x:c>
      <x:c r="C2221" t="str">
        <x:v>2026-07-09</x:v>
      </x:c>
      <x:c r="D2221" t="str">
        <x:v>Patna High Court</x:v>
      </x:c>
      <x:c r="E2221" t="str">
        <x:v>MR. JUSTICE RAJESH KUMAR VERMA</x:v>
      </x:c>
      <x:c r="F2221" t="str">
        <x:v>BAIL GRANTED</x:v>
      </x:c>
      <x:c r="G2221" t="str">
        <x:v>https://indian-high-court-judgments.s3.ap-south-1.amazonaws.com/data/pdf/year=2026/court=10_8/bench=patnahcucisdb94/BRHC010341422026_1_2026-07-09.pdf</x:v>
      </x:c>
    </x:row>
    <x:row r="2222">
      <x:c r="A2222" t="str">
        <x:v>BRHC010661112026</x:v>
      </x:c>
      <x:c r="B2222" t="str">
        <x:v>CR. MISC./45689/2026 of VIMLESH CHAUDHARY @ NILESH CHAUHAN @ NILESH CHAUDHARY Vs The State of Bihar</x:v>
      </x:c>
      <x:c r="C2222" t="str">
        <x:v>2026-07-09</x:v>
      </x:c>
      <x:c r="D2222" t="str">
        <x:v>Patna High Court</x:v>
      </x:c>
      <x:c r="E2222" t="str">
        <x:v>MR. JUSTICE SANDEEP KUMAR</x:v>
      </x:c>
      <x:c r="F2222" t="str">
        <x:v>BAIL GRANTED</x:v>
      </x:c>
      <x:c r="G2222" t="str">
        <x:v>https://indian-high-court-judgments.s3.ap-south-1.amazonaws.com/data/pdf/year=2026/court=10_8/bench=patnahcucisdb94/BRHC010661112026_1_2026-07-09.pdf</x:v>
      </x:c>
    </x:row>
    <x:row r="2223">
      <x:c r="A2223" t="str">
        <x:v>BRHC010583682026</x:v>
      </x:c>
      <x:c r="B2223" t="str">
        <x:v>CR. MISC./45193/2026 of Narayan Mehta Vs The State of Bihar</x:v>
      </x:c>
      <x:c r="C2223" t="str">
        <x:v>2026-07-09</x:v>
      </x:c>
      <x:c r="D2223" t="str">
        <x:v>Patna High Court</x:v>
      </x:c>
      <x:c r="E2223" t="str">
        <x:v>MR. JUSTICE PRABHAT KUMAR SINGH</x:v>
      </x:c>
      <x:c r="F2223" t="str">
        <x:v>BAIL REJECTED</x:v>
      </x:c>
      <x:c r="G2223" t="str">
        <x:v>https://indian-high-court-judgments.s3.ap-south-1.amazonaws.com/data/pdf/year=2026/court=10_8/bench=patnahcucisdb94/BRHC010583682026_1_2026-07-09.pdf</x:v>
      </x:c>
    </x:row>
    <x:row r="2224">
      <x:c r="A2224" t="str">
        <x:v>BRHC010640012026</x:v>
      </x:c>
      <x:c r="B2224" t="str">
        <x:v>CR. MISC./45670/2026 of Dhananjay Kumar Vs The State of Bihar</x:v>
      </x:c>
      <x:c r="C2224" t="str">
        <x:v>2026-07-09</x:v>
      </x:c>
      <x:c r="D2224" t="str">
        <x:v>Patna High Court</x:v>
      </x:c>
      <x:c r="E2224" t="str">
        <x:v>MR. JUSTICE SANDEEP KUMAR</x:v>
      </x:c>
      <x:c r="F2224" t="str">
        <x:v>DISMISSED</x:v>
      </x:c>
      <x:c r="G2224" t="str">
        <x:v>https://indian-high-court-judgments.s3.ap-south-1.amazonaws.com/data/pdf/year=2026/court=10_8/bench=patnahcucisdb94/BRHC010640012026_1_2026-07-09.pdf</x:v>
      </x:c>
    </x:row>
    <x:row r="2225">
      <x:c r="A2225" t="str">
        <x:v>BRHC010611222026</x:v>
      </x:c>
      <x:c r="B2225" t="str">
        <x:v>CR. MISC./45948/2026 of Dipak Kumar @ Deepak Kumar Paswan Vs The State of Bihar</x:v>
      </x:c>
      <x:c r="C2225" t="str">
        <x:v>2026-07-09</x:v>
      </x:c>
      <x:c r="D2225" t="str">
        <x:v>Patna High Court</x:v>
      </x:c>
      <x:c r="E2225" t="str">
        <x:v>MR. JUSTICE SATYAVRAT VERMA</x:v>
      </x:c>
      <x:c r="F2225" t="str">
        <x:v>DISPOSED</x:v>
      </x:c>
      <x:c r="G2225" t="str">
        <x:v>https://indian-high-court-judgments.s3.ap-south-1.amazonaws.com/data/pdf/year=2026/court=10_8/bench=patnahcucisdb94/BRHC010611222026_1_2026-07-09.pdf</x:v>
      </x:c>
    </x:row>
    <x:row r="2226">
      <x:c r="A2226" t="str">
        <x:v>BRHC010674102025</x:v>
      </x:c>
      <x:c r="B2226" t="str">
        <x:v>CWJC/11307/2025 of Pushkar Kumar Vs The State of Bihar</x:v>
      </x:c>
      <x:c r="C2226" t="str">
        <x:v>2026-07-09</x:v>
      </x:c>
      <x:c r="D2226" t="str">
        <x:v>Patna High Court</x:v>
      </x:c>
      <x:c r="E2226" t="str">
        <x:v>MR. JUSTICE AJIT KUMAR</x:v>
      </x:c>
      <x:c r="F2226" t="str">
        <x:v>DISPOSED</x:v>
      </x:c>
      <x:c r="G2226" t="str">
        <x:v>https://indian-high-court-judgments.s3.ap-south-1.amazonaws.com/data/pdf/year=2026/court=10_8/bench=patnahcucisdb94/BRHC010674102025_1_2026-07-09.pdf</x:v>
      </x:c>
    </x:row>
    <x:row r="2227">
      <x:c r="A2227" t="str">
        <x:v>BRHC010587752026</x:v>
      </x:c>
      <x:c r="B2227" t="str">
        <x:v>CR. MISC./42495/2026 of Jagarnath Singh Vs The State of Bihar</x:v>
      </x:c>
      <x:c r="C2227" t="str">
        <x:v>2026-07-09</x:v>
      </x:c>
      <x:c r="D2227" t="str">
        <x:v>Patna High Court</x:v>
      </x:c>
      <x:c r="E2227" t="str">
        <x:v>MR. JUSTICE SANDEEP KUMAR</x:v>
      </x:c>
      <x:c r="F2227" t="str">
        <x:v>BAIL GRANTED</x:v>
      </x:c>
      <x:c r="G2227" t="str">
        <x:v>https://indian-high-court-judgments.s3.ap-south-1.amazonaws.com/data/pdf/year=2026/court=10_8/bench=patnahcucisdb94/BRHC010587752026_1_2026-07-09.pdf</x:v>
      </x:c>
    </x:row>
    <x:row r="2228">
      <x:c r="A2228" t="str">
        <x:v>BRHC010631012026</x:v>
      </x:c>
      <x:c r="B2228" t="str">
        <x:v>CR. MISC./45456/2026 of Manish Yadav Vs The State of Bihar</x:v>
      </x:c>
      <x:c r="C2228" t="str">
        <x:v>2026-07-09</x:v>
      </x:c>
      <x:c r="D2228" t="str">
        <x:v>Patna High Court</x:v>
      </x:c>
      <x:c r="E2228" t="str">
        <x:v>MR. JUSTICE SATYAVRAT VERMA</x:v>
      </x:c>
      <x:c r="F2228" t="str">
        <x:v>DISPOSED</x:v>
      </x:c>
      <x:c r="G2228" t="str">
        <x:v>https://indian-high-court-judgments.s3.ap-south-1.amazonaws.com/data/pdf/year=2026/court=10_8/bench=patnahcucisdb94/BRHC010631012026_1_2026-07-09.pdf</x:v>
      </x:c>
    </x:row>
    <x:row r="2229">
      <x:c r="A2229" t="str">
        <x:v>BRHC010604792026</x:v>
      </x:c>
      <x:c r="B2229" t="str">
        <x:v>CR. MISC./42005/2026 of Roushan @ Raushan Kumar @ Boss yadav @ Boss Vs The State of Bihar</x:v>
      </x:c>
      <x:c r="C2229" t="str">
        <x:v>2026-07-09</x:v>
      </x:c>
      <x:c r="D2229" t="str">
        <x:v>Patna High Court</x:v>
      </x:c>
      <x:c r="E2229" t="str">
        <x:v>MR. JUSTICE SANDEEP KUMAR</x:v>
      </x:c>
      <x:c r="F2229" t="str">
        <x:v>DISMISSED</x:v>
      </x:c>
      <x:c r="G2229" t="str">
        <x:v>https://indian-high-court-judgments.s3.ap-south-1.amazonaws.com/data/pdf/year=2026/court=10_8/bench=patnahcucisdb94/BRHC010604792026_1_2026-07-09.pdf</x:v>
      </x:c>
    </x:row>
    <x:row r="2230">
      <x:c r="A2230" t="str">
        <x:v>BRHC010633382026</x:v>
      </x:c>
      <x:c r="B2230" t="str">
        <x:v>CR. MISC./44916/2026 of ROHIT RAJ @ PYAU Vs The State of Bihar</x:v>
      </x:c>
      <x:c r="C2230" t="str">
        <x:v>2026-07-09</x:v>
      </x:c>
      <x:c r="D2230" t="str">
        <x:v>Patna High Court</x:v>
      </x:c>
      <x:c r="E2230" t="str">
        <x:v>MR. JUSTICE SANDEEP KUMAR</x:v>
      </x:c>
      <x:c r="F2230" t="str">
        <x:v>BAIL GRANTED</x:v>
      </x:c>
      <x:c r="G2230" t="str">
        <x:v>https://indian-high-court-judgments.s3.ap-south-1.amazonaws.com/data/pdf/year=2026/court=10_8/bench=patnahcucisdb94/BRHC010633382026_1_2026-07-09.pdf</x:v>
      </x:c>
    </x:row>
    <x:row r="2231">
      <x:c r="A2231" t="str">
        <x:v>BRHC010607442026</x:v>
      </x:c>
      <x:c r="B2231" t="str">
        <x:v>CWJC/9657/2026 of Sandhya Kumari, Vs The State of Bihar</x:v>
      </x:c>
      <x:c r="C2231" t="str">
        <x:v>2026-07-09</x:v>
      </x:c>
      <x:c r="D2231" t="str">
        <x:v>Patna High Court</x:v>
      </x:c>
      <x:c r="E2231" t="str">
        <x:v>MR. JUSTICE AJIT KUMAR</x:v>
      </x:c>
      <x:c r="F2231" t="str">
        <x:v>DISPOSED</x:v>
      </x:c>
      <x:c r="G2231" t="str">
        <x:v>https://indian-high-court-judgments.s3.ap-south-1.amazonaws.com/data/pdf/year=2026/court=10_8/bench=patnahcucisdb94/BRHC010607442026_1_2026-07-09.pdf</x:v>
      </x:c>
    </x:row>
    <x:row r="2232">
      <x:c r="A2232" t="str">
        <x:v>BRHC010266622023</x:v>
      </x:c>
      <x:c r="B2232" t="str">
        <x:v>CR. APP (SJ)/1643/2023 of FULWA DEVI @ FULA DEVI Vs The State of Bihar</x:v>
      </x:c>
      <x:c r="C2232" t="str">
        <x:v>2026-07-09</x:v>
      </x:c>
      <x:c r="D2232" t="str">
        <x:v>Patna High Court</x:v>
      </x:c>
      <x:c r="E2232" t="str">
        <x:v>MR. JUSTICE PRABHAT KUMAR SINGH</x:v>
      </x:c>
      <x:c r="F2232" t="str">
        <x:v>ALLOWED</x:v>
      </x:c>
      <x:c r="G2232" t="str">
        <x:v>https://indian-high-court-judgments.s3.ap-south-1.amazonaws.com/data/pdf/year=2026/court=10_8/bench=patnahcucisdb94/BRHC010266622023_1_2026-07-09.pdf</x:v>
      </x:c>
    </x:row>
    <x:row r="2233">
      <x:c r="A2233" t="str">
        <x:v>BRHC010641462018</x:v>
      </x:c>
      <x:c r="B2233" t="str">
        <x:v>CR. MISC./45588/2018 of Ravikant Bharti Vs Nisha Kumari and Anr</x:v>
      </x:c>
      <x:c r="C2233" t="str">
        <x:v>2026-07-09</x:v>
      </x:c>
      <x:c r="D2233" t="str">
        <x:v>Patna High Court</x:v>
      </x:c>
      <x:c r="E2233" t="str">
        <x:v>MR. JUSTICE SUNIL DUTTA MISHRA</x:v>
      </x:c>
      <x:c r="F2233" t="str">
        <x:v>ALLOWED</x:v>
      </x:c>
      <x:c r="G2233" t="str">
        <x:v>https://indian-high-court-judgments.s3.ap-south-1.amazonaws.com/data/pdf/year=2026/court=10_8/bench=patnahcucisdb94/BRHC010641462018_1_2026-07-09.pdf</x:v>
      </x:c>
    </x:row>
    <x:row r="2234">
      <x:c r="A2234" t="str">
        <x:v>BRHC010456042026</x:v>
      </x:c>
      <x:c r="B2234" t="str">
        <x:v>CR. MISC./31773/2026 of Meenu Devi Vs The State of Bihar</x:v>
      </x:c>
      <x:c r="C2234" t="str">
        <x:v>2026-07-09</x:v>
      </x:c>
      <x:c r="D2234" t="str">
        <x:v>Patna High Court</x:v>
      </x:c>
      <x:c r="E2234" t="str">
        <x:v>MR. JUSTICE RAJESH KUMAR VERMA</x:v>
      </x:c>
      <x:c r="F2234" t="str">
        <x:v>REJECTED</x:v>
      </x:c>
      <x:c r="G2234" t="str">
        <x:v>https://indian-high-court-judgments.s3.ap-south-1.amazonaws.com/data/pdf/year=2026/court=10_8/bench=patnahcucisdb94/BRHC010456042026_1_2026-07-09.pdf</x:v>
      </x:c>
    </x:row>
    <x:row r="2235">
      <x:c r="A2235" t="str">
        <x:v>BRHC010596402026</x:v>
      </x:c>
      <x:c r="B2235" t="str">
        <x:v>CR. MISC./45667/2026 of Radhika Devi Vs The State of Bihar</x:v>
      </x:c>
      <x:c r="C2235" t="str">
        <x:v>2026-07-09</x:v>
      </x:c>
      <x:c r="D2235" t="str">
        <x:v>Patna High Court</x:v>
      </x:c>
      <x:c r="E2235" t="str">
        <x:v>MR. JUSTICE SANDEEP KUMAR</x:v>
      </x:c>
      <x:c r="F2235" t="str">
        <x:v>DISMISSED</x:v>
      </x:c>
      <x:c r="G2235" t="str">
        <x:v>https://indian-high-court-judgments.s3.ap-south-1.amazonaws.com/data/pdf/year=2026/court=10_8/bench=patnahcucisdb94/BRHC010596402026_1_2026-07-09.pdf</x:v>
      </x:c>
    </x:row>
    <x:row r="2236">
      <x:c r="A2236" t="str">
        <x:v>BRHC010111022026</x:v>
      </x:c>
      <x:c r="B2236" t="str">
        <x:v>CR. APP (SJ)/421/2026 of Malti Devi @ Manti Devi Vs The State of Bihar</x:v>
      </x:c>
      <x:c r="C2236" t="str">
        <x:v>2026-07-09</x:v>
      </x:c>
      <x:c r="D2236" t="str">
        <x:v>Patna High Court</x:v>
      </x:c>
      <x:c r="E2236" t="str">
        <x:v>MR. JUSTICE SATYAVRAT VERMA</x:v>
      </x:c>
      <x:c r="F2236" t="str">
        <x:v>ALLOWED</x:v>
      </x:c>
      <x:c r="G2236" t="str">
        <x:v>https://indian-high-court-judgments.s3.ap-south-1.amazonaws.com/data/pdf/year=2026/court=10_8/bench=patnahcucisdb94/BRHC010111022026_1_2026-07-09.pdf</x:v>
      </x:c>
    </x:row>
    <x:row r="2237">
      <x:c r="A2237" t="str">
        <x:v>BRHC011281392024</x:v>
      </x:c>
      <x:c r="B2237" t="str">
        <x:v>CR. APP (SJ)/5746/2024 of Abhinit Kumar @ Aminit Kumar Vs The State of Bihar</x:v>
      </x:c>
      <x:c r="C2237" t="str">
        <x:v>2026-07-09</x:v>
      </x:c>
      <x:c r="D2237" t="str">
        <x:v>Patna High Court</x:v>
      </x:c>
      <x:c r="E2237" t="str">
        <x:v>MR. JUSTICE PRABHAT KUMAR SINGH</x:v>
      </x:c>
      <x:c r="F2237" t="str">
        <x:v>ALLOWED</x:v>
      </x:c>
      <x:c r="G2237" t="str">
        <x:v>https://indian-high-court-judgments.s3.ap-south-1.amazonaws.com/data/pdf/year=2026/court=10_8/bench=patnahcucisdb94/BRHC011281392024_1_2026-07-09.pdf</x:v>
      </x:c>
    </x:row>
    <x:row r="2238">
      <x:c r="A2238" t="str">
        <x:v>BRHC010208611995</x:v>
      </x:c>
      <x:c r="B2238" t="str">
        <x:v>MJC/290/1995 of RAMESHWARJEE PRASAD and ORS Vs VIJAY KUMAR and ORS</x:v>
      </x:c>
      <x:c r="C2238" t="str">
        <x:v>2026-07-09</x:v>
      </x:c>
      <x:c r="D2238" t="str">
        <x:v>Patna High Court</x:v>
      </x:c>
      <x:c r="E2238" t="str">
        <x:v>MR. JUSTICE RAJIV ROY</x:v>
      </x:c>
      <x:c r="F2238" t="str">
        <x:v>DISPOSED</x:v>
      </x:c>
      <x:c r="G2238" t="str">
        <x:v>https://indian-high-court-judgments.s3.ap-south-1.amazonaws.com/data/pdf/year=2026/court=10_8/bench=patnahcucisdb94/BRHC010208611995_1_2017-07-20.pdf</x:v>
      </x:c>
    </x:row>
    <x:row r="2239">
      <x:c r="A2239" t="str">
        <x:v>BRHC010077852026</x:v>
      </x:c>
      <x:c r="B2239" t="str">
        <x:v>CWJC/1454/2026 of Sindhuja Engineer and Contractor Vs The State of Bihar</x:v>
      </x:c>
      <x:c r="C2239" t="str">
        <x:v>2026-07-09</x:v>
      </x:c>
      <x:c r="D2239" t="str">
        <x:v>Patna High Court</x:v>
      </x:c>
      <x:c r="E2239" t="str">
        <x:v>MR. JUSTICE MOHIT KUMAR SHAH,MR. JUSTICE RAJ KUMAR</x:v>
      </x:c>
      <x:c r="F2239" t="str">
        <x:v>ALLOWED</x:v>
      </x:c>
      <x:c r="G2239" t="str">
        <x:v>https://indian-high-court-judgments.s3.ap-south-1.amazonaws.com/data/pdf/year=2026/court=10_8/bench=patnahcucisdb94/BRHC010077852026_1_2026-07-09.pdf</x:v>
      </x:c>
    </x:row>
    <x:row r="2240">
      <x:c r="A2240" t="str">
        <x:v>BRHC010609202026</x:v>
      </x:c>
      <x:c r="B2240" t="str">
        <x:v>CR. MISC./44658/2026 of Hira Mahto @ Hiralal Mahto Vs The State of Bihar</x:v>
      </x:c>
      <x:c r="C2240" t="str">
        <x:v>2026-07-09</x:v>
      </x:c>
      <x:c r="D2240" t="str">
        <x:v>Patna High Court</x:v>
      </x:c>
      <x:c r="E2240" t="str">
        <x:v>MR. JUSTICE SANDEEP KUMAR</x:v>
      </x:c>
      <x:c r="F2240" t="str">
        <x:v>BAIL GRANTED</x:v>
      </x:c>
      <x:c r="G2240" t="str">
        <x:v>https://indian-high-court-judgments.s3.ap-south-1.amazonaws.com/data/pdf/year=2026/court=10_8/bench=patnahcucisdb94/BRHC010609202026_1_2026-07-09.pdf</x:v>
      </x:c>
    </x:row>
    <x:row r="2241">
      <x:c r="A2241" t="str">
        <x:v>BRHC010643852026</x:v>
      </x:c>
      <x:c r="B2241" t="str">
        <x:v>CR. MISC./45602/2026 of Deepak Kumar Vs The State of Bihar</x:v>
      </x:c>
      <x:c r="C2241" t="str">
        <x:v>2026-07-09</x:v>
      </x:c>
      <x:c r="D2241" t="str">
        <x:v>Patna High Court</x:v>
      </x:c>
      <x:c r="E2241" t="str">
        <x:v>MR. JUSTICE SANDEEP KUMAR</x:v>
      </x:c>
      <x:c r="F2241" t="str">
        <x:v>BAIL GRANTED</x:v>
      </x:c>
      <x:c r="G2241" t="str">
        <x:v>https://indian-high-court-judgments.s3.ap-south-1.amazonaws.com/data/pdf/year=2026/court=10_8/bench=patnahcucisdb94/BRHC010643852026_1_2026-07-09.pdf</x:v>
      </x:c>
    </x:row>
    <x:row r="2242">
      <x:c r="A2242" t="str">
        <x:v>BRHC010284782026</x:v>
      </x:c>
      <x:c r="B2242" t="str">
        <x:v>CWJC/5357/2026 of Vinay Tiwari Vs The State of Bihar</x:v>
      </x:c>
      <x:c r="C2242" t="str">
        <x:v>2026-07-09</x:v>
      </x:c>
      <x:c r="D2242" t="str">
        <x:v>Patna High Court</x:v>
      </x:c>
      <x:c r="E2242" t="str">
        <x:v>MR. JUSTICE RAJIV ROY</x:v>
      </x:c>
      <x:c r="F2242" t="str">
        <x:v>DISMISSED</x:v>
      </x:c>
      <x:c r="G2242" t="str">
        <x:v>https://indian-high-court-judgments.s3.ap-south-1.amazonaws.com/data/pdf/year=2026/court=10_8/bench=patnahcucisdb94/BRHC010284782026_1_2026-07-09.pdf</x:v>
      </x:c>
    </x:row>
    <x:row r="2243">
      <x:c r="A2243" t="str">
        <x:v>BRHC010912582025</x:v>
      </x:c>
      <x:c r="B2243" t="str">
        <x:v>CR. APP (SJ)/3552/2025 of Dinesh Sah Vs The State of Bihar</x:v>
      </x:c>
      <x:c r="C2243" t="str">
        <x:v>2026-07-09</x:v>
      </x:c>
      <x:c r="D2243" t="str">
        <x:v>Patna High Court</x:v>
      </x:c>
      <x:c r="E2243" t="str">
        <x:v>MR. JUSTICE PRABHAT KUMAR SINGH</x:v>
      </x:c>
      <x:c r="F2243" t="str">
        <x:v>ALLOWED</x:v>
      </x:c>
      <x:c r="G2243" t="str">
        <x:v>https://indian-high-court-judgments.s3.ap-south-1.amazonaws.com/data/pdf/year=2026/court=10_8/bench=patnahcucisdb94/BRHC010912582025_1_2026-07-09.pdf</x:v>
      </x:c>
    </x:row>
    <x:row r="2244">
      <x:c r="A2244" t="str">
        <x:v>BRHC010301912018</x:v>
      </x:c>
      <x:c r="B2244" t="str">
        <x:v>CR. MISC./71774/2018 of NIRBHAY SINGH @ NIRBHAY KUMAR SINGH and ORS Vs State Of Bihar and Anr</x:v>
      </x:c>
      <x:c r="C2244" t="str">
        <x:v>2026-07-09</x:v>
      </x:c>
      <x:c r="D2244" t="str">
        <x:v>Patna High Court</x:v>
      </x:c>
      <x:c r="E2244" t="str">
        <x:v>MR. JUSTICE SUNIL DUTTA MISHRA</x:v>
      </x:c>
      <x:c r="F2244" t="str">
        <x:v>DISPOSED</x:v>
      </x:c>
      <x:c r="G2244" t="str">
        <x:v>https://indian-high-court-judgments.s3.ap-south-1.amazonaws.com/data/pdf/year=2026/court=10_8/bench=patnahcucisdb94/BRHC010301912018_1_2026-07-09.pdf</x:v>
      </x:c>
    </x:row>
    <x:row r="2245">
      <x:c r="A2245" t="str">
        <x:v>BRHC010510232026</x:v>
      </x:c>
      <x:c r="B2245" t="str">
        <x:v>CR. MISC./35374/2026 of Raja Thakur Vs The State of Bihar</x:v>
      </x:c>
      <x:c r="C2245" t="str">
        <x:v>2026-07-09</x:v>
      </x:c>
      <x:c r="D2245" t="str">
        <x:v>Patna High Court</x:v>
      </x:c>
      <x:c r="E2245" t="str">
        <x:v>MR. JUSTICE RAJESH KUMAR VERMA</x:v>
      </x:c>
      <x:c r="F2245" t="str">
        <x:v>BAIL GRANTED</x:v>
      </x:c>
      <x:c r="G2245" t="str">
        <x:v>https://indian-high-court-judgments.s3.ap-south-1.amazonaws.com/data/pdf/year=2026/court=10_8/bench=patnahcucisdb94/BRHC010510232026_1_2026-07-09.pdf</x:v>
      </x:c>
    </x:row>
    <x:row r="2246">
      <x:c r="A2246" t="str">
        <x:v>BRHC010976152025</x:v>
      </x:c>
      <x:c r="B2246" t="str">
        <x:v>CWJC/16403/2025 of Krishna Kumar @ Krishna Kumar Yadav Vs The State of Bihar</x:v>
      </x:c>
      <x:c r="C2246" t="str">
        <x:v>2026-07-09</x:v>
      </x:c>
      <x:c r="D2246" t="str">
        <x:v>Patna High Court</x:v>
      </x:c>
      <x:c r="E2246" t="str">
        <x:v>MR. JUSTICE AJIT KUMAR</x:v>
      </x:c>
      <x:c r="F2246" t="str">
        <x:v>DISPOSED</x:v>
      </x:c>
      <x:c r="G2246" t="str">
        <x:v>https://indian-high-court-judgments.s3.ap-south-1.amazonaws.com/data/pdf/year=2026/court=10_8/bench=patnahcucisdb94/BRHC010976152025_1_2026-07-09.pdf</x:v>
      </x:c>
    </x:row>
    <x:row r="2247">
      <x:c r="A2247" t="str">
        <x:v>BRHC010596192026</x:v>
      </x:c>
      <x:c r="B2247" t="str">
        <x:v>CR. MISC./42764/2026 of Sharwan Kumar Vs The State of Bihar</x:v>
      </x:c>
      <x:c r="C2247" t="str">
        <x:v>2026-07-09</x:v>
      </x:c>
      <x:c r="D2247" t="str">
        <x:v>Patna High Court</x:v>
      </x:c>
      <x:c r="E2247" t="str">
        <x:v>MR. JUSTICE SANDEEP KUMAR</x:v>
      </x:c>
      <x:c r="F2247" t="str">
        <x:v>DISMISSED</x:v>
      </x:c>
      <x:c r="G2247" t="str">
        <x:v>https://indian-high-court-judgments.s3.ap-south-1.amazonaws.com/data/pdf/year=2026/court=10_8/bench=patnahcucisdb94/BRHC010596192026_1_2026-07-09.pdf</x:v>
      </x:c>
    </x:row>
    <x:row r="2248">
      <x:c r="A2248" t="str">
        <x:v>BRHC011356842025</x:v>
      </x:c>
      <x:c r="B2248" t="str">
        <x:v>CWJC/631/2026 of Vikram Sahni @ Vikrama Sahni Vs The State of Bihar</x:v>
      </x:c>
      <x:c r="C2248" t="str">
        <x:v>2026-07-09</x:v>
      </x:c>
      <x:c r="D2248" t="str">
        <x:v>Patna High Court</x:v>
      </x:c>
      <x:c r="E2248" t="str">
        <x:v>MR. JUSTICE AJIT KUMAR</x:v>
      </x:c>
      <x:c r="F2248" t="str">
        <x:v>DISPOSED</x:v>
      </x:c>
      <x:c r="G2248" t="str">
        <x:v>https://indian-high-court-judgments.s3.ap-south-1.amazonaws.com/data/pdf/year=2026/court=10_8/bench=patnahcucisdb94/BRHC011356842025_1_2026-07-09.pdf</x:v>
      </x:c>
    </x:row>
    <x:row r="2249">
      <x:c r="A2249" t="str">
        <x:v>BRHC010611262026</x:v>
      </x:c>
      <x:c r="B2249" t="str">
        <x:v>CR. MISC./45202/2026 of Santosh Kumar Singh Vs The State of Bihar</x:v>
      </x:c>
      <x:c r="C2249" t="str">
        <x:v>2026-07-09</x:v>
      </x:c>
      <x:c r="D2249" t="str">
        <x:v>Patna High Court</x:v>
      </x:c>
      <x:c r="E2249" t="str">
        <x:v>MR. JUSTICE PRABHAT KUMAR SINGH</x:v>
      </x:c>
      <x:c r="F2249" t="str">
        <x:v>BAIL GRANTED</x:v>
      </x:c>
      <x:c r="G2249" t="str">
        <x:v>https://indian-high-court-judgments.s3.ap-south-1.amazonaws.com/data/pdf/year=2026/court=10_8/bench=patnahcucisdb94/BRHC010611262026_1_2026-07-09.pdf</x:v>
      </x:c>
    </x:row>
    <x:row r="2250">
      <x:c r="A2250" t="str">
        <x:v>BRHC010647362026</x:v>
      </x:c>
      <x:c r="B2250" t="str">
        <x:v>CR. MISC./45947/2026 of RANJIT CHAUDHARY @ RANJIT KUMAR Vs The State of Bihar</x:v>
      </x:c>
      <x:c r="C2250" t="str">
        <x:v>2026-07-09</x:v>
      </x:c>
      <x:c r="D2250" t="str">
        <x:v>Patna High Court</x:v>
      </x:c>
      <x:c r="E2250" t="str">
        <x:v>MR. JUSTICE SATYAVRAT VERMA</x:v>
      </x:c>
      <x:c r="F2250" t="str">
        <x:v>DISPOSED</x:v>
      </x:c>
      <x:c r="G2250" t="str">
        <x:v>https://indian-high-court-judgments.s3.ap-south-1.amazonaws.com/data/pdf/year=2026/court=10_8/bench=patnahcucisdb94/BRHC010647362026_1_2026-07-09.pdf</x:v>
      </x:c>
    </x:row>
    <x:row r="2251">
      <x:c r="A2251" t="str">
        <x:v>BRHC010186932026</x:v>
      </x:c>
      <x:c r="B2251" t="str">
        <x:v>CWJC/3644/2026 of Vivekanand Kumar Vs The State of Bihar</x:v>
      </x:c>
      <x:c r="C2251" t="str">
        <x:v>2026-07-09</x:v>
      </x:c>
      <x:c r="D2251" t="str">
        <x:v>Patna High Court</x:v>
      </x:c>
      <x:c r="E2251" t="str">
        <x:v>MR. JUSTICE RAJIV ROY</x:v>
      </x:c>
      <x:c r="F2251" t="str">
        <x:v>DISPOSED</x:v>
      </x:c>
      <x:c r="G2251" t="str">
        <x:v>https://indian-high-court-judgments.s3.ap-south-1.amazonaws.com/data/pdf/year=2026/court=10_8/bench=patnahcucisdb94/BRHC010186932026_1_2026-07-09.pdf</x:v>
      </x:c>
    </x:row>
    <x:row r="2252">
      <x:c r="A2252" t="str">
        <x:v>BRHC010516132026</x:v>
      </x:c>
      <x:c r="B2252" t="str">
        <x:v>CR. MISC./41092/2026 of Pankaj Kumar Vs The State of Bihar</x:v>
      </x:c>
      <x:c r="C2252" t="str">
        <x:v>2026-07-09</x:v>
      </x:c>
      <x:c r="D2252" t="str">
        <x:v>Patna High Court</x:v>
      </x:c>
      <x:c r="E2252" t="str">
        <x:v>MR. JUSTICE SATYAVRAT VERMA</x:v>
      </x:c>
      <x:c r="F2252" t="str">
        <x:v>DISPOSED</x:v>
      </x:c>
      <x:c r="G2252" t="str">
        <x:v>https://indian-high-court-judgments.s3.ap-south-1.amazonaws.com/data/pdf/year=2026/court=10_8/bench=patnahcucisdb94/BRHC010516132026_1_2026-07-09.pdf</x:v>
      </x:c>
    </x:row>
    <x:row r="2253">
      <x:c r="A2253" t="str">
        <x:v>BRHC010345252026</x:v>
      </x:c>
      <x:c r="B2253" t="str">
        <x:v>CR. MISC./33104/2026 of Simpi Devi Vs The State of Bihar</x:v>
      </x:c>
      <x:c r="C2253" t="str">
        <x:v>2026-07-09</x:v>
      </x:c>
      <x:c r="D2253" t="str">
        <x:v>Patna High Court</x:v>
      </x:c>
      <x:c r="E2253" t="str">
        <x:v>MR. JUSTICE PRAVEEN KUMAR</x:v>
      </x:c>
      <x:c r="F2253" t="str">
        <x:v>WITHDRAWN</x:v>
      </x:c>
      <x:c r="G2253" t="str">
        <x:v>https://indian-high-court-judgments.s3.ap-south-1.amazonaws.com/data/pdf/year=2026/court=10_8/bench=patnahcucisdb94/BRHC010345252026_1_2026-07-09.pdf</x:v>
      </x:c>
    </x:row>
    <x:row r="2254">
      <x:c r="A2254" t="str">
        <x:v>BRHC010628822026</x:v>
      </x:c>
      <x:c r="B2254" t="str">
        <x:v>CWJC/9917/2026 of Surendra Prasad Singh Vs The State of Bihar</x:v>
      </x:c>
      <x:c r="C2254" t="str">
        <x:v>2026-07-09</x:v>
      </x:c>
      <x:c r="D2254" t="str">
        <x:v>Patna High Court</x:v>
      </x:c>
      <x:c r="E2254" t="str">
        <x:v>MR. JUSTICE A. ABHISHEK REDDY</x:v>
      </x:c>
      <x:c r="F2254" t="str">
        <x:v>DISPOSED</x:v>
      </x:c>
      <x:c r="G2254" t="str">
        <x:v>https://indian-high-court-judgments.s3.ap-south-1.amazonaws.com/data/pdf/year=2026/court=10_8/bench=patnahcucisdb94/BRHC010628822026_1_2026-07-09.pdf</x:v>
      </x:c>
    </x:row>
    <x:row r="2255">
      <x:c r="A2255" t="str">
        <x:v>BRHC010561692026</x:v>
      </x:c>
      <x:c r="B2255" t="str">
        <x:v>CR. MISC./40556/2026 of Dr. Jageshwar Singh Kaushal Vs The State of Bihar</x:v>
      </x:c>
      <x:c r="C2255" t="str">
        <x:v>2026-07-09</x:v>
      </x:c>
      <x:c r="D2255" t="str">
        <x:v>Patna High Court</x:v>
      </x:c>
      <x:c r="E2255" t="str">
        <x:v>MR. JUSTICE SATYAVRAT VERMA</x:v>
      </x:c>
      <x:c r="F2255" t="str">
        <x:v>BAIL GRANTED</x:v>
      </x:c>
      <x:c r="G2255" t="str">
        <x:v>https://indian-high-court-judgments.s3.ap-south-1.amazonaws.com/data/pdf/year=2026/court=10_8/bench=patnahcucisdb94/BRHC010561692026_1_2026-07-09.pdf</x:v>
      </x:c>
    </x:row>
    <x:row r="2256">
      <x:c r="A2256" t="str">
        <x:v>BRHC010658582026</x:v>
      </x:c>
      <x:c r="B2256" t="str">
        <x:v>CR. WJC/1379/2026 of Chandan Kumar Pandit Vs The State of Bihar through the Director General of Police, Bihar, Patna</x:v>
      </x:c>
      <x:c r="C2256" t="str">
        <x:v>2026-07-09</x:v>
      </x:c>
      <x:c r="D2256" t="str">
        <x:v>Patna High Court</x:v>
      </x:c>
      <x:c r="E2256" t="str">
        <x:v>MR. JUSTICE RAJEEV RANJAN PRASAD,MR. JUSTICE KUMAR MANISH</x:v>
      </x:c>
      <x:c r="F2256" t="str">
        <x:v>DISPOSED</x:v>
      </x:c>
      <x:c r="G2256" t="str">
        <x:v>https://indian-high-court-judgments.s3.ap-south-1.amazonaws.com/data/pdf/year=2026/court=10_8/bench=patnahcucisdb94/BRHC010658582026_1_2026-07-09.pdf</x:v>
      </x:c>
    </x:row>
    <x:row r="2257">
      <x:c r="A2257" t="str">
        <x:v>BRHC010175822026</x:v>
      </x:c>
      <x:c r="B2257" t="str">
        <x:v>CR. MISC./12680/2026 of JITENDRA PASWAN @ JITENDRA KUMAR PASWAN Vs THE STATE OF BIHAR</x:v>
      </x:c>
      <x:c r="C2257" t="str">
        <x:v>2026-07-09</x:v>
      </x:c>
      <x:c r="D2257" t="str">
        <x:v>Patna High Court</x:v>
      </x:c>
      <x:c r="E2257" t="str">
        <x:v>MR. JUSTICE PRABHAT KUMAR SINGH</x:v>
      </x:c>
      <x:c r="F2257" t="str">
        <x:v>BAIL GRANTED</x:v>
      </x:c>
      <x:c r="G2257" t="str">
        <x:v>https://indian-high-court-judgments.s3.ap-south-1.amazonaws.com/data/pdf/year=2026/court=10_8/bench=patnahcucisdb94/BRHC010175822026_1_2026-07-09.pdf</x:v>
      </x:c>
    </x:row>
    <x:row r="2258">
      <x:c r="A2258" t="str">
        <x:v>BRHC010660092026</x:v>
      </x:c>
      <x:c r="B2258" t="str">
        <x:v>CR. MISC./45787/2026 of Ankit Kumar Vs The State of Bihar</x:v>
      </x:c>
      <x:c r="C2258" t="str">
        <x:v>2026-07-09</x:v>
      </x:c>
      <x:c r="D2258" t="str">
        <x:v>Patna High Court</x:v>
      </x:c>
      <x:c r="E2258" t="str">
        <x:v>MR. JUSTICE SANDEEP KUMAR</x:v>
      </x:c>
      <x:c r="F2258" t="str">
        <x:v>BAIL GRANTED</x:v>
      </x:c>
      <x:c r="G2258" t="str">
        <x:v>https://indian-high-court-judgments.s3.ap-south-1.amazonaws.com/data/pdf/year=2026/court=10_8/bench=patnahcucisdb94/BRHC010660092026_1_2026-07-09.pdf</x:v>
      </x:c>
    </x:row>
    <x:row r="2259">
      <x:c r="A2259" t="str">
        <x:v>BRHC010675802022</x:v>
      </x:c>
      <x:c r="B2259" t="str">
        <x:v>CWJC/12444/2022 of Ratan Mahto Vs The State of Bihar</x:v>
      </x:c>
      <x:c r="C2259" t="str">
        <x:v>2026-07-09</x:v>
      </x:c>
      <x:c r="D2259" t="str">
        <x:v>Patna High Court</x:v>
      </x:c>
      <x:c r="E2259" t="str">
        <x:v>MR. JUSTICE SOURENDRA PANDEY</x:v>
      </x:c>
      <x:c r="F2259" t="str">
        <x:v>DISMISSED</x:v>
      </x:c>
      <x:c r="G2259" t="str">
        <x:v>https://indian-high-court-judgments.s3.ap-south-1.amazonaws.com/data/pdf/year=2026/court=10_8/bench=patnahcucisdb94/BRHC010675802022_1_2026-07-09.pdf</x:v>
      </x:c>
    </x:row>
    <x:row r="2260">
      <x:c r="A2260" t="str">
        <x:v>BRHC010626582026</x:v>
      </x:c>
      <x:c r="B2260" t="str">
        <x:v>CR. MISC./45187/2026 of Rahul Kumar @ Amit Vs The State of Bihar</x:v>
      </x:c>
      <x:c r="C2260" t="str">
        <x:v>2026-07-09</x:v>
      </x:c>
      <x:c r="D2260" t="str">
        <x:v>Patna High Court</x:v>
      </x:c>
      <x:c r="E2260" t="str">
        <x:v>MR. JUSTICE PRABHAT KUMAR SINGH</x:v>
      </x:c>
      <x:c r="F2260" t="str">
        <x:v>BAIL REJECTED</x:v>
      </x:c>
      <x:c r="G2260" t="str">
        <x:v>https://indian-high-court-judgments.s3.ap-south-1.amazonaws.com/data/pdf/year=2026/court=10_8/bench=patnahcucisdb94/BRHC010626582026_1_2026-07-09.pdf</x:v>
      </x:c>
    </x:row>
    <x:row r="2261">
      <x:c r="A2261" t="str">
        <x:v>BRHC010663272013</x:v>
      </x:c>
      <x:c r="B2261" t="str">
        <x:v>CR. APP (SJ)/744/2013 of Pawan Paswan Vs The State Of Bihar</x:v>
      </x:c>
      <x:c r="C2261" t="str">
        <x:v>2026-07-09</x:v>
      </x:c>
      <x:c r="D2261" t="str">
        <x:v>Patna High Court</x:v>
      </x:c>
      <x:c r="E2261" t="str">
        <x:v>MR. JUSTICE PURNENDU SINGH</x:v>
      </x:c>
      <x:c r="F2261" t="str">
        <x:v>ALLOWED</x:v>
      </x:c>
      <x:c r="G2261" t="str">
        <x:v>https://indian-high-court-judgments.s3.ap-south-1.amazonaws.com/data/pdf/year=2026/court=10_8/bench=patnahcucisdb94/BRHC010663272013_1_2026-07-09.pdf</x:v>
      </x:c>
    </x:row>
    <x:row r="2262">
      <x:c r="A2262" t="str">
        <x:v>BRHC010109322026</x:v>
      </x:c>
      <x:c r="B2262" t="str">
        <x:v>CR. MISC./10466/2026 of Rajeev Kumar @ Anuj Vs The State of Bihar</x:v>
      </x:c>
      <x:c r="C2262" t="str">
        <x:v>2026-07-09</x:v>
      </x:c>
      <x:c r="D2262" t="str">
        <x:v>Patna High Court</x:v>
      </x:c>
      <x:c r="E2262" t="str">
        <x:v>MR. JUSTICE PRABHAT KUMAR SINGH</x:v>
      </x:c>
      <x:c r="F2262" t="str">
        <x:v>BAIL REJECTED</x:v>
      </x:c>
      <x:c r="G2262" t="str">
        <x:v>https://indian-high-court-judgments.s3.ap-south-1.amazonaws.com/data/pdf/year=2026/court=10_8/bench=patnahcucisdb94/BRHC010109322026_1_2026-07-09.pdf</x:v>
      </x:c>
    </x:row>
    <x:row r="2263">
      <x:c r="A2263" t="str">
        <x:v>BRHC010593322024</x:v>
      </x:c>
      <x:c r="B2263" t="str">
        <x:v>CR. APP (SJ)/2814/2024 of ANIL SINGH @ ANIL KUMAR SINGH Vs THE STATE OF BIHAR</x:v>
      </x:c>
      <x:c r="C2263" t="str">
        <x:v>2026-07-09</x:v>
      </x:c>
      <x:c r="D2263" t="str">
        <x:v>Patna High Court</x:v>
      </x:c>
      <x:c r="E2263" t="str">
        <x:v>MR. JUSTICE PRABHAT KUMAR SINGH</x:v>
      </x:c>
      <x:c r="F2263" t="str">
        <x:v>ALLOWED</x:v>
      </x:c>
      <x:c r="G2263" t="str">
        <x:v>https://indian-high-court-judgments.s3.ap-south-1.amazonaws.com/data/pdf/year=2026/court=10_8/bench=patnahcucisdb94/BRHC010593322024_1_2026-02-09.pdf</x:v>
      </x:c>
    </x:row>
    <x:row r="2264">
      <x:c r="A2264" t="str">
        <x:v>BRHC010641712026</x:v>
      </x:c>
      <x:c r="B2264" t="str">
        <x:v>CR. MISC./44858/2026 of Munna Rai Vs The State of Bihar</x:v>
      </x:c>
      <x:c r="C2264" t="str">
        <x:v>2026-07-09</x:v>
      </x:c>
      <x:c r="D2264" t="str">
        <x:v>Patna High Court</x:v>
      </x:c>
      <x:c r="E2264" t="str">
        <x:v>MR. JUSTICE SANDEEP KUMAR</x:v>
      </x:c>
      <x:c r="F2264" t="str">
        <x:v>BAIL GRANTED</x:v>
      </x:c>
      <x:c r="G2264" t="str">
        <x:v>https://indian-high-court-judgments.s3.ap-south-1.amazonaws.com/data/pdf/year=2026/court=10_8/bench=patnahcucisdb94/BRHC010641712026_1_2026-07-09.pdf</x:v>
      </x:c>
    </x:row>
    <x:row r="2265">
      <x:c r="A2265" t="str">
        <x:v>BRHC010394722026</x:v>
      </x:c>
      <x:c r="B2265" t="str">
        <x:v>CR. MISC./28718/2026 of Guddu Kumar Vs The State of Bihar</x:v>
      </x:c>
      <x:c r="C2265" t="str">
        <x:v>2026-07-09</x:v>
      </x:c>
      <x:c r="D2265" t="str">
        <x:v>Patna High Court</x:v>
      </x:c>
      <x:c r="E2265" t="str">
        <x:v>MR. JUSTICE PRABHAT KUMAR SINGH</x:v>
      </x:c>
      <x:c r="F2265" t="str">
        <x:v>BAIL REJECTED</x:v>
      </x:c>
      <x:c r="G2265" t="str">
        <x:v>https://indian-high-court-judgments.s3.ap-south-1.amazonaws.com/data/pdf/year=2026/court=10_8/bench=patnahcucisdb94/BRHC010394722026_1_2026-07-09.pdf</x:v>
      </x:c>
    </x:row>
    <x:row r="2266">
      <x:c r="A2266" t="str">
        <x:v>BRHC010562292026</x:v>
      </x:c>
      <x:c r="B2266" t="str">
        <x:v>CR. MISC./42456/2026 of Md. Aashik Vs The State of Bihar</x:v>
      </x:c>
      <x:c r="C2266" t="str">
        <x:v>2026-07-09</x:v>
      </x:c>
      <x:c r="D2266" t="str">
        <x:v>Patna High Court</x:v>
      </x:c>
      <x:c r="E2266" t="str">
        <x:v>MR. JUSTICE SANDEEP KUMAR</x:v>
      </x:c>
      <x:c r="F2266" t="str">
        <x:v>BAIL GRANTED</x:v>
      </x:c>
      <x:c r="G2266" t="str">
        <x:v>https://indian-high-court-judgments.s3.ap-south-1.amazonaws.com/data/pdf/year=2026/court=10_8/bench=patnahcucisdb94/BRHC010562292026_1_2026-07-09.pdf</x:v>
      </x:c>
    </x:row>
    <x:row r="2267">
      <x:c r="A2267" t="str">
        <x:v>BRHC010019312017</x:v>
      </x:c>
      <x:c r="B2267" t="str">
        <x:v>MJC/853/2017 of Binod Kumar Jaiswal Vs The State Of Bihar and Ors</x:v>
      </x:c>
      <x:c r="C2267" t="str">
        <x:v>2026-07-09</x:v>
      </x:c>
      <x:c r="D2267" t="str">
        <x:v>Patna High Court</x:v>
      </x:c>
      <x:c r="E2267" t="str">
        <x:v>MR. JUSTICE RAJIV ROY</x:v>
      </x:c>
      <x:c r="F2267" t="str">
        <x:v>WITHDRAWN</x:v>
      </x:c>
      <x:c r="G2267" t="str">
        <x:v>https://indian-high-court-judgments.s3.ap-south-1.amazonaws.com/data/pdf/year=2026/court=10_8/bench=patnahcucisdb94/BRHC010019312017_1_2026-07-09.pdf</x:v>
      </x:c>
    </x:row>
    <x:row r="2268">
      <x:c r="A2268" t="str">
        <x:v>BRHC010507162026</x:v>
      </x:c>
      <x:c r="B2268" t="str">
        <x:v>CWJC/8831/2026 of Ankit Kumar Vs The State of Bihar</x:v>
      </x:c>
      <x:c r="C2268" t="str">
        <x:v>2026-07-09</x:v>
      </x:c>
      <x:c r="D2268" t="str">
        <x:v>Patna High Court</x:v>
      </x:c>
      <x:c r="E2268" t="str">
        <x:v>MR. JUSTICE RAJIV ROY</x:v>
      </x:c>
      <x:c r="F2268" t="str">
        <x:v>DISPOSED</x:v>
      </x:c>
      <x:c r="G2268" t="str">
        <x:v>https://indian-high-court-judgments.s3.ap-south-1.amazonaws.com/data/pdf/year=2026/court=10_8/bench=patnahcucisdb94/BRHC010507162026_1_2026-07-09.pdf</x:v>
      </x:c>
    </x:row>
    <x:row r="2269">
      <x:c r="A2269" t="str">
        <x:v>BRHC010034192018</x:v>
      </x:c>
      <x:c r="B2269" t="str">
        <x:v>CR. MISC./68194/2018 of Ram Pravesh Ram Vs The State Of Bihar Through The Department Of Vigilance, Government Of Bihar, Patna</x:v>
      </x:c>
      <x:c r="C2269" t="str">
        <x:v>2026-07-09</x:v>
      </x:c>
      <x:c r="D2269" t="str">
        <x:v>Patna High Court</x:v>
      </x:c>
      <x:c r="E2269" t="str">
        <x:v>MR. JUSTICE SUNIL DUTTA MISHRA</x:v>
      </x:c>
      <x:c r="F2269" t="str">
        <x:v>DISPOSED</x:v>
      </x:c>
      <x:c r="G2269" t="str">
        <x:v>https://indian-high-court-judgments.s3.ap-south-1.amazonaws.com/data/pdf/year=2026/court=10_8/bench=patnahcucisdb94/BRHC010034192018_1_2026-07-09.pdf</x:v>
      </x:c>
    </x:row>
    <x:row r="2270">
      <x:c r="A2270" t="str">
        <x:v>BRHC010394242026</x:v>
      </x:c>
      <x:c r="B2270" t="str">
        <x:v>CWJC/6999/2026 of Shiva Shankar Prasad Yadav Vs The State of Bihar</x:v>
      </x:c>
      <x:c r="C2270" t="str">
        <x:v>2026-07-09</x:v>
      </x:c>
      <x:c r="D2270" t="str">
        <x:v>Patna High Court</x:v>
      </x:c>
      <x:c r="E2270" t="str">
        <x:v>MR. JUSTICE AJIT KUMAR</x:v>
      </x:c>
      <x:c r="F2270" t="str">
        <x:v>DISPOSED</x:v>
      </x:c>
      <x:c r="G2270" t="str">
        <x:v>https://indian-high-court-judgments.s3.ap-south-1.amazonaws.com/data/pdf/year=2026/court=10_8/bench=patnahcucisdb94/BRHC010394242026_1_2026-07-09.pdf</x:v>
      </x:c>
    </x:row>
    <x:row r="2271">
      <x:c r="A2271" t="str">
        <x:v>BRHC010660332026</x:v>
      </x:c>
      <x:c r="B2271" t="str">
        <x:v>/45931/2026 of Ramayodhya Mahto Vs The State of Bihar</x:v>
      </x:c>
      <x:c r="C2271" t="str">
        <x:v>2026-07-09</x:v>
      </x:c>
      <x:c r="D2271" t="str">
        <x:v>Patna High Court</x:v>
      </x:c>
      <x:c r="E2271" t="str">
        <x:v>MR. JUSTICE SATYAVRAT VERMA</x:v>
      </x:c>
      <x:c r="F2271" t="str">
        <x:v>DISPOSED</x:v>
      </x:c>
      <x:c r="G2271" t="str">
        <x:v>https://indian-high-court-judgments.s3.ap-south-1.amazonaws.com/data/pdf/year=2026/court=10_8/bench=patnahcucisdb94/BRHC010660332026_1_2026-07-09.pdf</x:v>
      </x:c>
    </x:row>
    <x:row r="2272">
      <x:c r="A2272" t="str">
        <x:v>BRHC010655322026</x:v>
      </x:c>
      <x:c r="B2272" t="str">
        <x:v>CR. MISC./45449/2026 of Aankit Yadav Vs The State of Bihar</x:v>
      </x:c>
      <x:c r="C2272" t="str">
        <x:v>2026-07-09</x:v>
      </x:c>
      <x:c r="D2272" t="str">
        <x:v>Patna High Court</x:v>
      </x:c>
      <x:c r="E2272" t="str">
        <x:v>MR. JUSTICE SATYAVRAT VERMA</x:v>
      </x:c>
      <x:c r="F2272" t="str">
        <x:v>DISPOSED</x:v>
      </x:c>
      <x:c r="G2272" t="str">
        <x:v>https://indian-high-court-judgments.s3.ap-south-1.amazonaws.com/data/pdf/year=2026/court=10_8/bench=patnahcucisdb94/BRHC010655322026_1_2026-07-09.pdf</x:v>
      </x:c>
    </x:row>
    <x:row r="2273">
      <x:c r="A2273" t="str">
        <x:v>BRHC010658032026</x:v>
      </x:c>
      <x:c r="B2273" t="str">
        <x:v>CR. MISC./45183/2026 of Puja Kumari @ Puja Ram Vs The State of Bihar</x:v>
      </x:c>
      <x:c r="C2273" t="str">
        <x:v>2026-07-09</x:v>
      </x:c>
      <x:c r="D2273" t="str">
        <x:v>Patna High Court</x:v>
      </x:c>
      <x:c r="E2273" t="str">
        <x:v>MR. JUSTICE PRABHAT KUMAR SINGH</x:v>
      </x:c>
      <x:c r="F2273" t="str">
        <x:v>BAIL REJECTED</x:v>
      </x:c>
      <x:c r="G2273" t="str">
        <x:v>https://indian-high-court-judgments.s3.ap-south-1.amazonaws.com/data/pdf/year=2026/court=10_8/bench=patnahcucisdb94/BRHC010658032026_1_2026-07-09.pdf</x:v>
      </x:c>
    </x:row>
    <x:row r="2274">
      <x:c r="A2274" t="str">
        <x:v>BRHC010665702026</x:v>
      </x:c>
      <x:c r="B2274" t="str">
        <x:v>CR. MISC./45887/2026 of Arjun Bind Vs The State of Bihar</x:v>
      </x:c>
      <x:c r="C2274" t="str">
        <x:v>2026-07-09</x:v>
      </x:c>
      <x:c r="D2274" t="str">
        <x:v>Patna High Court</x:v>
      </x:c>
      <x:c r="E2274" t="str">
        <x:v>MR. JUSTICE SATYAVRAT VERMA</x:v>
      </x:c>
      <x:c r="F2274" t="str">
        <x:v>DISPOSED</x:v>
      </x:c>
      <x:c r="G2274" t="str">
        <x:v>https://indian-high-court-judgments.s3.ap-south-1.amazonaws.com/data/pdf/year=2026/court=10_8/bench=patnahcucisdb94/BRHC010665702026_1_2026-07-09.pdf</x:v>
      </x:c>
    </x:row>
    <x:row r="2275">
      <x:c r="A2275" t="str">
        <x:v>BRHC010661182026</x:v>
      </x:c>
      <x:c r="B2275" t="str">
        <x:v>CR. MISC./45899/2026 of Chhotelal Vs The State of Bihar</x:v>
      </x:c>
      <x:c r="C2275" t="str">
        <x:v>2026-07-09</x:v>
      </x:c>
      <x:c r="D2275" t="str">
        <x:v>Patna High Court</x:v>
      </x:c>
      <x:c r="E2275" t="str">
        <x:v>MR. JUSTICE SATYAVRAT VERMA</x:v>
      </x:c>
      <x:c r="F2275" t="str">
        <x:v>DISPOSED</x:v>
      </x:c>
      <x:c r="G2275" t="str">
        <x:v>https://indian-high-court-judgments.s3.ap-south-1.amazonaws.com/data/pdf/year=2026/court=10_8/bench=patnahcucisdb94/BRHC010661182026_1_2026-07-09.pdf</x:v>
      </x:c>
    </x:row>
    <x:row r="2276">
      <x:c r="A2276" t="str">
        <x:v>BRHC010616632026</x:v>
      </x:c>
      <x:c r="B2276" t="str">
        <x:v>CR. MISC./45608/2026 of Rahul Kumar @ Surya Prakash Kumar Vs The State of Bihar</x:v>
      </x:c>
      <x:c r="C2276" t="str">
        <x:v>2026-07-09</x:v>
      </x:c>
      <x:c r="D2276" t="str">
        <x:v>Patna High Court</x:v>
      </x:c>
      <x:c r="E2276" t="str">
        <x:v>MR. JUSTICE SANDEEP KUMAR</x:v>
      </x:c>
      <x:c r="F2276" t="str">
        <x:v>BAIL GRANTED</x:v>
      </x:c>
      <x:c r="G2276" t="str">
        <x:v>https://indian-high-court-judgments.s3.ap-south-1.amazonaws.com/data/pdf/year=2026/court=10_8/bench=patnahcucisdb94/BRHC010616632026_1_2026-07-09.pdf</x:v>
      </x:c>
    </x:row>
    <x:row r="2277">
      <x:c r="A2277" t="str">
        <x:v>BRHC010666212026</x:v>
      </x:c>
      <x:c r="B2277" t="str">
        <x:v>CR. MISC./45645/2026 of Chhotu Kumar Vs The State of Bihar</x:v>
      </x:c>
      <x:c r="C2277" t="str">
        <x:v>2026-07-09</x:v>
      </x:c>
      <x:c r="D2277" t="str">
        <x:v>Patna High Court</x:v>
      </x:c>
      <x:c r="E2277" t="str">
        <x:v>MR. JUSTICE SANDEEP KUMAR</x:v>
      </x:c>
      <x:c r="F2277" t="str">
        <x:v>DISMISSED</x:v>
      </x:c>
      <x:c r="G2277" t="str">
        <x:v>https://indian-high-court-judgments.s3.ap-south-1.amazonaws.com/data/pdf/year=2026/court=10_8/bench=patnahcucisdb94/BRHC010666212026_1_2026-07-09.pdf</x:v>
      </x:c>
    </x:row>
    <x:row r="2278">
      <x:c r="A2278" t="str">
        <x:v>BRHC010246422026</x:v>
      </x:c>
      <x:c r="B2278" t="str">
        <x:v>CR. APP (SJ)/948/2026 of Nikhil Kumar @ Jagmohan Singh Vs The State of Bihar</x:v>
      </x:c>
      <x:c r="C2278" t="str">
        <x:v>2026-07-09</x:v>
      </x:c>
      <x:c r="D2278" t="str">
        <x:v>Patna High Court</x:v>
      </x:c>
      <x:c r="E2278" t="str">
        <x:v>MR. JUSTICE RAJESH KUMAR VERMA</x:v>
      </x:c>
      <x:c r="F2278" t="str">
        <x:v>ALLOWED</x:v>
      </x:c>
      <x:c r="G2278" t="str">
        <x:v>https://indian-high-court-judgments.s3.ap-south-1.amazonaws.com/data/pdf/year=2026/court=10_8/bench=patnahcucisdb94/BRHC010246422026_1_2026-07-09.pdf</x:v>
      </x:c>
    </x:row>
    <x:row r="2279">
      <x:c r="A2279" t="str">
        <x:v>BRHC010625772026</x:v>
      </x:c>
      <x:c r="B2279" t="str">
        <x:v>CR. MISC./45231/2026 of Sanjay Sharma Vs The State of Bihar</x:v>
      </x:c>
      <x:c r="C2279" t="str">
        <x:v>2026-07-09</x:v>
      </x:c>
      <x:c r="D2279" t="str">
        <x:v>Patna High Court</x:v>
      </x:c>
      <x:c r="E2279" t="str">
        <x:v>MR. JUSTICE PRABHAT KUMAR SINGH</x:v>
      </x:c>
      <x:c r="F2279" t="str">
        <x:v>BAIL GRANTED</x:v>
      </x:c>
      <x:c r="G2279" t="str">
        <x:v>https://indian-high-court-judgments.s3.ap-south-1.amazonaws.com/data/pdf/year=2026/court=10_8/bench=patnahcucisdb94/BRHC010625772026_1_2026-07-09.pdf</x:v>
      </x:c>
    </x:row>
    <x:row r="2280">
      <x:c r="A2280" t="str">
        <x:v>BRHC010579472026</x:v>
      </x:c>
      <x:c r="B2280" t="str">
        <x:v>CR. MISC./42707/2026 of Md. Jabir Vs The State of Bihar</x:v>
      </x:c>
      <x:c r="C2280" t="str">
        <x:v>2026-07-09</x:v>
      </x:c>
      <x:c r="D2280" t="str">
        <x:v>Patna High Court</x:v>
      </x:c>
      <x:c r="E2280" t="str">
        <x:v>MR. JUSTICE SANDEEP KUMAR</x:v>
      </x:c>
      <x:c r="F2280" t="str">
        <x:v>DISMISSED</x:v>
      </x:c>
      <x:c r="G2280" t="str">
        <x:v>https://indian-high-court-judgments.s3.ap-south-1.amazonaws.com/data/pdf/year=2026/court=10_8/bench=patnahcucisdb94/BRHC010579472026_1_2026-07-09.pdf</x:v>
      </x:c>
    </x:row>
    <x:row r="2281">
      <x:c r="A2281" t="str">
        <x:v>BRHC010430022017</x:v>
      </x:c>
      <x:c r="B2281" t="str">
        <x:v>MJC/1149/2017 of Rama Kant Mishra Vs The State Of Bihar Through The Principal Secretary, Department Of Education, Government Of Bihar, P</x:v>
      </x:c>
      <x:c r="C2281" t="str">
        <x:v>2026-07-09</x:v>
      </x:c>
      <x:c r="D2281" t="str">
        <x:v>Patna High Court</x:v>
      </x:c>
      <x:c r="E2281" t="str">
        <x:v>MR. JUSTICE RAJIV ROY</x:v>
      </x:c>
      <x:c r="F2281" t="str">
        <x:v>DISPOSED</x:v>
      </x:c>
      <x:c r="G2281" t="str">
        <x:v>https://indian-high-court-judgments.s3.ap-south-1.amazonaws.com/data/pdf/year=2026/court=10_8/bench=patnahcucisdb94/BRHC010430022017_1_2026-07-09.pdf</x:v>
      </x:c>
    </x:row>
    <x:row r="2282">
      <x:c r="A2282" t="str">
        <x:v>BRHC010161302026</x:v>
      </x:c>
      <x:c r="B2282" t="str">
        <x:v>CR. MISC./12643/2026 of Dharmendra Yadav @ Dharmendra Kumar Vs The State of Bihar</x:v>
      </x:c>
      <x:c r="C2282" t="str">
        <x:v>2026-07-09</x:v>
      </x:c>
      <x:c r="D2282" t="str">
        <x:v>Patna High Court</x:v>
      </x:c>
      <x:c r="E2282" t="str">
        <x:v>MR. JUSTICE PRABHAT KUMAR SINGH</x:v>
      </x:c>
      <x:c r="F2282" t="str">
        <x:v>BAIL GRANTED</x:v>
      </x:c>
      <x:c r="G2282" t="str">
        <x:v>https://indian-high-court-judgments.s3.ap-south-1.amazonaws.com/data/pdf/year=2026/court=10_8/bench=patnahcucisdb94/BRHC010161302026_1_2026-07-09.pdf</x:v>
      </x:c>
    </x:row>
    <x:row r="2283">
      <x:c r="A2283" t="str">
        <x:v>BRHC011171682025</x:v>
      </x:c>
      <x:c r="B2283" t="str">
        <x:v>L.P.A/1104/2025 of Surendra Jha Vs The State of Bihar</x:v>
      </x:c>
      <x:c r="C2283" t="str">
        <x:v>2026-07-09</x:v>
      </x:c>
      <x:c r="D2283" t="str">
        <x:v>Patna High Court</x:v>
      </x:c>
      <x:c r="E2283" t="str">
        <x:v>THE CHIEF JUSTICE,MRS. JUSTICE  SONI SHRIVASTAVA</x:v>
      </x:c>
      <x:c r="F2283" t="str">
        <x:v>DISMISSED</x:v>
      </x:c>
      <x:c r="G2283" t="str">
        <x:v>https://indian-high-court-judgments.s3.ap-south-1.amazonaws.com/data/pdf/year=2026/court=10_8/bench=patnahcucisdb94/BRHC011171682025_1_2026-07-09.pdf</x:v>
      </x:c>
    </x:row>
    <x:row r="2284">
      <x:c r="A2284" t="str">
        <x:v>BRHC010482902017</x:v>
      </x:c>
      <x:c r="B2284" t="str">
        <x:v>MJC/1574/2017 of Babban Singh and Ors Vs Mostt. Chameli Kuer and Anr</x:v>
      </x:c>
      <x:c r="C2284" t="str">
        <x:v>2026-07-09</x:v>
      </x:c>
      <x:c r="D2284" t="str">
        <x:v>Patna High Court</x:v>
      </x:c>
      <x:c r="E2284" t="str">
        <x:v>MR. JUSTICE RAJIV ROY</x:v>
      </x:c>
      <x:c r="F2284" t="str">
        <x:v>DISPOSED</x:v>
      </x:c>
      <x:c r="G2284" t="str">
        <x:v>https://indian-high-court-judgments.s3.ap-south-1.amazonaws.com/data/pdf/year=2026/court=10_8/bench=patnahcucisdb94/BRHC010482902017_1_2026-07-09.pdf</x:v>
      </x:c>
    </x:row>
    <x:row r="2285">
      <x:c r="A2285" t="str">
        <x:v>BRHC010651722026</x:v>
      </x:c>
      <x:c r="B2285" t="str">
        <x:v>CWJC/9967/2026 of Ramashray Chaudhary Vs The State of Bihar</x:v>
      </x:c>
      <x:c r="C2285" t="str">
        <x:v>2026-07-09</x:v>
      </x:c>
      <x:c r="D2285" t="str">
        <x:v>Patna High Court</x:v>
      </x:c>
      <x:c r="E2285" t="str">
        <x:v>MR. JUSTICE RANA VIKRAM SINGH</x:v>
      </x:c>
      <x:c r="F2285" t="str">
        <x:v>DISPOSED</x:v>
      </x:c>
      <x:c r="G2285" t="str">
        <x:v>https://indian-high-court-judgments.s3.ap-south-1.amazonaws.com/data/pdf/year=2026/court=10_8/bench=patnahcucisdb94/BRHC010651722026_1_2026-07-09.pdf</x:v>
      </x:c>
    </x:row>
    <x:row r="2286">
      <x:c r="A2286" t="str">
        <x:v>BRHC010398372026</x:v>
      </x:c>
      <x:c r="B2286" t="str">
        <x:v>CR. MISC./28702/2026 of Dhirendra Kumar Vs The State of Bihar</x:v>
      </x:c>
      <x:c r="C2286" t="str">
        <x:v>2026-07-09</x:v>
      </x:c>
      <x:c r="D2286" t="str">
        <x:v>Patna High Court</x:v>
      </x:c>
      <x:c r="E2286" t="str">
        <x:v>MR. JUSTICE PRABHAT KUMAR SINGH</x:v>
      </x:c>
      <x:c r="F2286" t="str">
        <x:v>BAIL REJECTED</x:v>
      </x:c>
      <x:c r="G2286" t="str">
        <x:v>https://indian-high-court-judgments.s3.ap-south-1.amazonaws.com/data/pdf/year=2026/court=10_8/bench=patnahcucisdb94/BRHC010398372026_1_2026-07-09.pdf</x:v>
      </x:c>
    </x:row>
    <x:row r="2287">
      <x:c r="A2287" t="str">
        <x:v>BRHC010714732025</x:v>
      </x:c>
      <x:c r="B2287" t="str">
        <x:v>CR. REV./696/2025 of Sanjay Sah Vs The State of Bihar</x:v>
      </x:c>
      <x:c r="C2287" t="str">
        <x:v>2026-07-09</x:v>
      </x:c>
      <x:c r="D2287" t="str">
        <x:v>Patna High Court</x:v>
      </x:c>
      <x:c r="E2287" t="str">
        <x:v>MR. JUSTICE ARUN KUMAR JHA</x:v>
      </x:c>
      <x:c r="F2287" t="str">
        <x:v>ALLOWED</x:v>
      </x:c>
      <x:c r="G2287" t="str">
        <x:v>https://indian-high-court-judgments.s3.ap-south-1.amazonaws.com/data/pdf/year=2026/court=10_8/bench=patnahcucisdb94/BRHC010714732025_1_2026-07-09.pdf</x:v>
      </x:c>
    </x:row>
    <x:row r="2288">
      <x:c r="A2288" t="str">
        <x:v>BRHC010077372020</x:v>
      </x:c>
      <x:c r="B2288" t="str">
        <x:v>CWJC/2859/2020 of Ahmad Raza Vs The State of Bihar</x:v>
      </x:c>
      <x:c r="C2288" t="str">
        <x:v>2026-07-09</x:v>
      </x:c>
      <x:c r="D2288" t="str">
        <x:v>Patna High Court</x:v>
      </x:c>
      <x:c r="E2288" t="str">
        <x:v>MR. JUSTICE HARISH KUMAR</x:v>
      </x:c>
      <x:c r="F2288" t="str">
        <x:v>DISMISSED</x:v>
      </x:c>
      <x:c r="G2288" t="str">
        <x:v>https://indian-high-court-judgments.s3.ap-south-1.amazonaws.com/data/pdf/year=2026/court=10_8/bench=patnahcucisdb94/BRHC010077372020_1_2026-07-09.pdf</x:v>
      </x:c>
    </x:row>
    <x:row r="2289">
      <x:c r="A2289" t="str">
        <x:v>BRHC011309832025</x:v>
      </x:c>
      <x:c r="B2289" t="str">
        <x:v>CWJC/607/2026 of Fulena Sharma Vs The State of Bihar</x:v>
      </x:c>
      <x:c r="C2289" t="str">
        <x:v>2026-07-09</x:v>
      </x:c>
      <x:c r="D2289" t="str">
        <x:v>Patna High Court</x:v>
      </x:c>
      <x:c r="E2289" t="str">
        <x:v>MR. JUSTICE AJIT KUMAR</x:v>
      </x:c>
      <x:c r="F2289" t="str">
        <x:v>DISPOSED</x:v>
      </x:c>
      <x:c r="G2289" t="str">
        <x:v>https://indian-high-court-judgments.s3.ap-south-1.amazonaws.com/data/pdf/year=2026/court=10_8/bench=patnahcucisdb94/BRHC011309832025_1_2026-07-09.pdf</x:v>
      </x:c>
    </x:row>
    <x:row r="2290">
      <x:c r="A2290" t="str">
        <x:v>BRHC010008092025</x:v>
      </x:c>
      <x:c r="B2290" t="str">
        <x:v>CWJC/2775/2025 of Bilich Dan Bara Vs The Union of India</x:v>
      </x:c>
      <x:c r="C2290" t="str">
        <x:v>2026-07-09</x:v>
      </x:c>
      <x:c r="D2290" t="str">
        <x:v>Patna High Court</x:v>
      </x:c>
      <x:c r="E2290" t="str">
        <x:v>MR. JUSTICE DR. ANSHUMAN</x:v>
      </x:c>
      <x:c r="F2290" t="str">
        <x:v>WITHDRAWN</x:v>
      </x:c>
      <x:c r="G2290" t="str">
        <x:v>https://indian-high-court-judgments.s3.ap-south-1.amazonaws.com/data/pdf/year=2026/court=10_8/bench=patnahcucisdb94/BRHC010008092025_1_2026-07-09.pdf</x:v>
      </x:c>
    </x:row>
    <x:row r="2291">
      <x:c r="A2291" t="str">
        <x:v>BRHC010144632026</x:v>
      </x:c>
      <x:c r="B2291" t="str">
        <x:v>CWJC/2594/2026 of Pinku Sharma Vs The State of Bihar</x:v>
      </x:c>
      <x:c r="C2291" t="str">
        <x:v>2026-07-09</x:v>
      </x:c>
      <x:c r="D2291" t="str">
        <x:v>Patna High Court</x:v>
      </x:c>
      <x:c r="E2291" t="str">
        <x:v>MR. JUSTICE DR. ANSHUMAN</x:v>
      </x:c>
      <x:c r="F2291" t="str">
        <x:v>DISPOSED</x:v>
      </x:c>
      <x:c r="G2291" t="str">
        <x:v>https://indian-high-court-judgments.s3.ap-south-1.amazonaws.com/data/pdf/year=2026/court=10_8/bench=patnahcucisdb94/BRHC010144632026_1_2026-07-09.pdf</x:v>
      </x:c>
    </x:row>
    <x:row r="2292">
      <x:c r="A2292" t="str">
        <x:v>BRHC010009282026</x:v>
      </x:c>
      <x:c r="B2292" t="str">
        <x:v>CR. MISC./1831/2026 of Md. Anish Vs The State of Bihar</x:v>
      </x:c>
      <x:c r="C2292" t="str">
        <x:v>2026-07-09</x:v>
      </x:c>
      <x:c r="D2292" t="str">
        <x:v>Patna High Court</x:v>
      </x:c>
      <x:c r="E2292" t="str">
        <x:v>MR. JUSTICE PRABHAT KUMAR SINGH</x:v>
      </x:c>
      <x:c r="F2292" t="str">
        <x:v>BAIL GRANTED</x:v>
      </x:c>
      <x:c r="G2292" t="str">
        <x:v>https://indian-high-court-judgments.s3.ap-south-1.amazonaws.com/data/pdf/year=2026/court=10_8/bench=patnahcucisdb94/BRHC010009282026_1_2026-07-09.pdf</x:v>
      </x:c>
    </x:row>
    <x:row r="2293">
      <x:c r="A2293" t="str">
        <x:v>BRHC010609472026</x:v>
      </x:c>
      <x:c r="B2293" t="str">
        <x:v>CR. MISC./44664/2026 of Babulal Das @ Mantu Das @ Babul Das Vs The State of Bihar</x:v>
      </x:c>
      <x:c r="C2293" t="str">
        <x:v>2026-07-09</x:v>
      </x:c>
      <x:c r="D2293" t="str">
        <x:v>Patna High Court</x:v>
      </x:c>
      <x:c r="E2293" t="str">
        <x:v>MR. JUSTICE SANDEEP KUMAR</x:v>
      </x:c>
      <x:c r="F2293" t="str">
        <x:v>BAIL GRANTED</x:v>
      </x:c>
      <x:c r="G2293" t="str">
        <x:v>https://indian-high-court-judgments.s3.ap-south-1.amazonaws.com/data/pdf/year=2026/court=10_8/bench=patnahcucisdb94/BRHC010609472026_1_2026-07-09.pdf</x:v>
      </x:c>
    </x:row>
    <x:row r="2294">
      <x:c r="A2294" t="str">
        <x:v>BRHC010564572026</x:v>
      </x:c>
      <x:c r="B2294" t="str">
        <x:v>CR. MISC./40462/2026 of Neta Kumar Hembrum Vs The State of Bihar</x:v>
      </x:c>
      <x:c r="C2294" t="str">
        <x:v>2026-07-09</x:v>
      </x:c>
      <x:c r="D2294" t="str">
        <x:v>Patna High Court</x:v>
      </x:c>
      <x:c r="E2294" t="str">
        <x:v>MR. JUSTICE SANDEEP KUMAR</x:v>
      </x:c>
      <x:c r="F2294" t="str">
        <x:v>BAIL GRANTED</x:v>
      </x:c>
      <x:c r="G2294" t="str">
        <x:v>https://indian-high-court-judgments.s3.ap-south-1.amazonaws.com/data/pdf/year=2026/court=10_8/bench=patnahcucisdb94/BRHC010564572026_1_2026-07-09.pdf</x:v>
      </x:c>
    </x:row>
    <x:row r="2295">
      <x:c r="A2295" t="str">
        <x:v>BRHC010227552026</x:v>
      </x:c>
      <x:c r="B2295" t="str">
        <x:v>CR. MISC./17173/2026 of Jiut Pathak Vs The State of Bihar</x:v>
      </x:c>
      <x:c r="C2295" t="str">
        <x:v>2026-07-09</x:v>
      </x:c>
      <x:c r="D2295" t="str">
        <x:v>Patna High Court</x:v>
      </x:c>
      <x:c r="E2295" t="str">
        <x:v>MR. JUSTICE PRAVEEN KUMAR</x:v>
      </x:c>
      <x:c r="F2295" t="str">
        <x:v>ALLOWED</x:v>
      </x:c>
      <x:c r="G2295" t="str">
        <x:v>https://indian-high-court-judgments.s3.ap-south-1.amazonaws.com/data/pdf/year=2026/court=10_8/bench=patnahcucisdb94/BRHC010227552026_1_2026-07-09.pdf</x:v>
      </x:c>
    </x:row>
    <x:row r="2296">
      <x:c r="A2296" t="str">
        <x:v>BRHC010601932010</x:v>
      </x:c>
      <x:c r="B2296" t="str">
        <x:v>CR. APP (SJ)/416/2010 of RAMASHISH PANDEY Vs STATE OF BIHAR</x:v>
      </x:c>
      <x:c r="C2296" t="str">
        <x:v>2026-07-09</x:v>
      </x:c>
      <x:c r="D2296" t="str">
        <x:v>Patna High Court</x:v>
      </x:c>
      <x:c r="E2296" t="str">
        <x:v>MR. JUSTICE PURNENDU SINGH</x:v>
      </x:c>
      <x:c r="F2296" t="str">
        <x:v>PARTLY ALLOWED (DISPOSAL)</x:v>
      </x:c>
      <x:c r="G2296" t="str">
        <x:v>https://indian-high-court-judgments.s3.ap-south-1.amazonaws.com/data/pdf/year=2026/court=10_8/bench=patnahcucisdb94/BRHC010601932010_1_2026-07-09.pdf</x:v>
      </x:c>
    </x:row>
    <x:row r="2297">
      <x:c r="A2297" t="str">
        <x:v>BRHC010082792026</x:v>
      </x:c>
      <x:c r="B2297" t="str">
        <x:v>CR. MISC./8134/2026 of Chandra Shekhar Prasad Vs The State of Bihar</x:v>
      </x:c>
      <x:c r="C2297" t="str">
        <x:v>2026-07-09</x:v>
      </x:c>
      <x:c r="D2297" t="str">
        <x:v>Patna High Court</x:v>
      </x:c>
      <x:c r="E2297" t="str">
        <x:v>MR. JUSTICE PRABHAT KUMAR SINGH</x:v>
      </x:c>
      <x:c r="F2297" t="str">
        <x:v>BAIL GRANTED</x:v>
      </x:c>
      <x:c r="G2297" t="str">
        <x:v>https://indian-high-court-judgments.s3.ap-south-1.amazonaws.com/data/pdf/year=2026/court=10_8/bench=patnahcucisdb94/BRHC010082792026_1_2026-07-09.pdf</x:v>
      </x:c>
    </x:row>
    <x:row r="2298">
      <x:c r="A2298" t="str">
        <x:v>BRHC010648272026</x:v>
      </x:c>
      <x:c r="B2298" t="str">
        <x:v>CR. MISC./45681/2026 of Pradeep Kumar Vs The State of Bihar</x:v>
      </x:c>
      <x:c r="C2298" t="str">
        <x:v>2026-07-09</x:v>
      </x:c>
      <x:c r="D2298" t="str">
        <x:v>Patna High Court</x:v>
      </x:c>
      <x:c r="E2298" t="str">
        <x:v>MR. JUSTICE SANDEEP KUMAR</x:v>
      </x:c>
      <x:c r="F2298" t="str">
        <x:v>BAIL GRANTED</x:v>
      </x:c>
      <x:c r="G2298" t="str">
        <x:v>https://indian-high-court-judgments.s3.ap-south-1.amazonaws.com/data/pdf/year=2026/court=10_8/bench=patnahcucisdb94/BRHC010648272026_1_2026-07-09.pdf</x:v>
      </x:c>
    </x:row>
    <x:row r="2299">
      <x:c r="A2299" t="str">
        <x:v>BRHC010615212026</x:v>
      </x:c>
      <x:c r="B2299" t="str">
        <x:v>CR. MISC./45631/2026 of Bablu Sah @ Subodh Sah Vs The State of Bihar</x:v>
      </x:c>
      <x:c r="C2299" t="str">
        <x:v>2026-07-09</x:v>
      </x:c>
      <x:c r="D2299" t="str">
        <x:v>Patna High Court</x:v>
      </x:c>
      <x:c r="E2299" t="str">
        <x:v>MR. JUSTICE SANDEEP KUMAR</x:v>
      </x:c>
      <x:c r="F2299" t="str">
        <x:v>BAIL GRANTED</x:v>
      </x:c>
      <x:c r="G2299" t="str">
        <x:v>https://indian-high-court-judgments.s3.ap-south-1.amazonaws.com/data/pdf/year=2026/court=10_8/bench=patnahcucisdb94/BRHC010615212026_1_2026-07-09.pdf</x:v>
      </x:c>
    </x:row>
    <x:row r="2300">
      <x:c r="A2300" t="str">
        <x:v>BRHC010441372016</x:v>
      </x:c>
      <x:c r="B2300" t="str">
        <x:v>MJC/1683/2016 of Adity Narayan Singh Vs The State Of Bihar Through The District Magistrate Sitamarhi and Ors</x:v>
      </x:c>
      <x:c r="C2300" t="str">
        <x:v>2026-07-09</x:v>
      </x:c>
      <x:c r="D2300" t="str">
        <x:v>Patna High Court</x:v>
      </x:c>
      <x:c r="E2300" t="str">
        <x:v>MR. JUSTICE RAJIV ROY</x:v>
      </x:c>
      <x:c r="F2300" t="str">
        <x:v>DISPOSED</x:v>
      </x:c>
      <x:c r="G2300" t="str">
        <x:v>https://indian-high-court-judgments.s3.ap-south-1.amazonaws.com/data/pdf/year=2026/court=10_8/bench=patnahcucisdb94/BRHC010441372016_1_2026-07-09.pdf</x:v>
      </x:c>
    </x:row>
    <x:row r="2301">
      <x:c r="A2301" t="str">
        <x:v>BRHC010618152026</x:v>
      </x:c>
      <x:c r="B2301" t="str">
        <x:v>CR. MISC./45920/2026 of Bishnudev Paswan @ Vishundev Paswan Vs The State of Bihar</x:v>
      </x:c>
      <x:c r="C2301" t="str">
        <x:v>2026-07-09</x:v>
      </x:c>
      <x:c r="D2301" t="str">
        <x:v>Patna High Court</x:v>
      </x:c>
      <x:c r="E2301" t="str">
        <x:v>MR. JUSTICE SATYAVRAT VERMA</x:v>
      </x:c>
      <x:c r="F2301" t="str">
        <x:v>DISPOSED</x:v>
      </x:c>
      <x:c r="G2301" t="str">
        <x:v>https://indian-high-court-judgments.s3.ap-south-1.amazonaws.com/data/pdf/year=2026/court=10_8/bench=patnahcucisdb94/BRHC010618152026_1_2026-07-09.pdf</x:v>
      </x:c>
    </x:row>
    <x:row r="2302">
      <x:c r="A2302" t="str">
        <x:v>BRHC010001182026</x:v>
      </x:c>
      <x:c r="B2302" t="str">
        <x:v>CR. MISC./2340/2026 of Manish Kumar Vs The State of Bihar</x:v>
      </x:c>
      <x:c r="C2302" t="str">
        <x:v>2026-07-09</x:v>
      </x:c>
      <x:c r="D2302" t="str">
        <x:v>Patna High Court</x:v>
      </x:c>
      <x:c r="E2302" t="str">
        <x:v>MR. JUSTICE PRABHAT KUMAR SINGH</x:v>
      </x:c>
      <x:c r="F2302" t="str">
        <x:v>BAIL REJECTED</x:v>
      </x:c>
      <x:c r="G2302" t="str">
        <x:v>https://indian-high-court-judgments.s3.ap-south-1.amazonaws.com/data/pdf/year=2026/court=10_8/bench=patnahcucisdb94/BRHC010001182026_1_2026-07-09.pdf</x:v>
      </x:c>
    </x:row>
    <x:row r="2303">
      <x:c r="A2303" t="str">
        <x:v>BRHC010618212026</x:v>
      </x:c>
      <x:c r="B2303" t="str">
        <x:v>CR. MISC./44862/2026 of Ankit Kumar Vs The State of Bihar</x:v>
      </x:c>
      <x:c r="C2303" t="str">
        <x:v>2026-07-09</x:v>
      </x:c>
      <x:c r="D2303" t="str">
        <x:v>Patna High Court</x:v>
      </x:c>
      <x:c r="E2303" t="str">
        <x:v>MR. JUSTICE SANDEEP KUMAR</x:v>
      </x:c>
      <x:c r="F2303" t="str">
        <x:v>BAIL GRANTED</x:v>
      </x:c>
      <x:c r="G2303" t="str">
        <x:v>https://indian-high-court-judgments.s3.ap-south-1.amazonaws.com/data/pdf/year=2026/court=10_8/bench=patnahcucisdb94/BRHC010618212026_1_2026-07-09.pdf</x:v>
      </x:c>
    </x:row>
    <x:row r="2304">
      <x:c r="A2304" t="str">
        <x:v>BRHC010077462026</x:v>
      </x:c>
      <x:c r="B2304" t="str">
        <x:v>CR. MISC./7059/2026 of Pritam Kumar Vs The State of Bihar</x:v>
      </x:c>
      <x:c r="C2304" t="str">
        <x:v>2026-07-09</x:v>
      </x:c>
      <x:c r="D2304" t="str">
        <x:v>Patna High Court</x:v>
      </x:c>
      <x:c r="E2304" t="str">
        <x:v>MR. JUSTICE PRABHAT KUMAR SINGH</x:v>
      </x:c>
      <x:c r="F2304" t="str">
        <x:v>BAIL GRANTED</x:v>
      </x:c>
      <x:c r="G2304" t="str">
        <x:v>https://indian-high-court-judgments.s3.ap-south-1.amazonaws.com/data/pdf/year=2026/court=10_8/bench=patnahcucisdb94/BRHC010077462026_1_2026-07-09.pdf</x:v>
      </x:c>
    </x:row>
    <x:row r="2305">
      <x:c r="A2305" t="str">
        <x:v>BRHC010682112026</x:v>
      </x:c>
      <x:c r="B2305" t="str">
        <x:v>CWJC/9931/2026 of Shiv Shankar Poddar Vs The State of Bihar</x:v>
      </x:c>
      <x:c r="C2305" t="str">
        <x:v>2026-07-09</x:v>
      </x:c>
      <x:c r="D2305" t="str">
        <x:v>Patna High Court</x:v>
      </x:c>
      <x:c r="E2305" t="str">
        <x:v>MR. JUSTICE DR. ANSHUMAN</x:v>
      </x:c>
      <x:c r="F2305" t="str">
        <x:v>DISPOSED</x:v>
      </x:c>
      <x:c r="G2305" t="str">
        <x:v>https://indian-high-court-judgments.s3.ap-south-1.amazonaws.com/data/pdf/year=2026/court=10_8/bench=patnahcucisdb94/BRHC010682112026_1_2026-07-09.pdf</x:v>
      </x:c>
    </x:row>
    <x:row r="2306">
      <x:c r="A2306" t="str">
        <x:v>BRHC010039582025</x:v>
      </x:c>
      <x:c r="B2306" t="str">
        <x:v>L.P.A/54/2025 of The State of Bihar Vs Dharmraj Singh @ Dhamraj Singh</x:v>
      </x:c>
      <x:c r="C2306" t="str">
        <x:v>2026-07-09</x:v>
      </x:c>
      <x:c r="D2306" t="str">
        <x:v>Patna High Court</x:v>
      </x:c>
      <x:c r="E2306" t="str">
        <x:v>THE CHIEF JUSTICE,MRS. JUSTICE  SONI SHRIVASTAVA</x:v>
      </x:c>
      <x:c r="F2306" t="str">
        <x:v>DISMISSED</x:v>
      </x:c>
      <x:c r="G2306" t="str">
        <x:v>https://indian-high-court-judgments.s3.ap-south-1.amazonaws.com/data/pdf/year=2026/court=10_8/bench=patnahcucisdb94/BRHC010039582025_1_2026-07-09.pdf</x:v>
      </x:c>
    </x:row>
    <x:row r="2307">
      <x:c r="A2307" t="str">
        <x:v>BRHC010385752026</x:v>
      </x:c>
      <x:c r="B2307" t="str">
        <x:v>CR. MISC./29684/2026 of MD. NIJAM @ NIJAM Vs The State of Bihar</x:v>
      </x:c>
      <x:c r="C2307" t="str">
        <x:v>2026-07-09</x:v>
      </x:c>
      <x:c r="D2307" t="str">
        <x:v>Patna High Court</x:v>
      </x:c>
      <x:c r="E2307" t="str">
        <x:v>MR. JUSTICE RAJESH KUMAR VERMA</x:v>
      </x:c>
      <x:c r="F2307" t="str">
        <x:v>BAIL GRANTED</x:v>
      </x:c>
      <x:c r="G2307" t="str">
        <x:v>https://indian-high-court-judgments.s3.ap-south-1.amazonaws.com/data/pdf/year=2026/court=10_8/bench=patnahcucisdb94/BRHC010385752026_1_2026-07-09.pdf</x:v>
      </x:c>
    </x:row>
    <x:row r="2308">
      <x:c r="A2308" t="str">
        <x:v>BRHC010619842024</x:v>
      </x:c>
      <x:c r="B2308" t="str">
        <x:v>CWJC/10066/2024 of Syed Khalid Imam Vs The Canara Bank</x:v>
      </x:c>
      <x:c r="C2308" t="str">
        <x:v>2026-07-09</x:v>
      </x:c>
      <x:c r="D2308" t="str">
        <x:v>Patna High Court</x:v>
      </x:c>
      <x:c r="E2308" t="str">
        <x:v>MR. JUSTICE A. ABHISHEK REDDY</x:v>
      </x:c>
      <x:c r="F2308" t="str">
        <x:v>WITHDRAWN</x:v>
      </x:c>
      <x:c r="G2308" t="str">
        <x:v>https://indian-high-court-judgments.s3.ap-south-1.amazonaws.com/data/pdf/year=2026/court=10_8/bench=patnahcucisdb94/BRHC010619842024_1_2026-07-09.pdf</x:v>
      </x:c>
    </x:row>
    <x:row r="2309">
      <x:c r="A2309" t="str">
        <x:v>BRHC010648622026</x:v>
      </x:c>
      <x:c r="B2309" t="str">
        <x:v>CR. MISC./44655/2026 of Guddu Kumar Vs The State of Bihar</x:v>
      </x:c>
      <x:c r="C2309" t="str">
        <x:v>2026-07-09</x:v>
      </x:c>
      <x:c r="D2309" t="str">
        <x:v>Patna High Court</x:v>
      </x:c>
      <x:c r="E2309" t="str">
        <x:v>MR. JUSTICE SANDEEP KUMAR</x:v>
      </x:c>
      <x:c r="F2309" t="str">
        <x:v>BAIL GRANTED</x:v>
      </x:c>
      <x:c r="G2309" t="str">
        <x:v>https://indian-high-court-judgments.s3.ap-south-1.amazonaws.com/data/pdf/year=2026/court=10_8/bench=patnahcucisdb94/BRHC010648622026_1_2026-07-09.pdf</x:v>
      </x:c>
    </x:row>
    <x:row r="2310">
      <x:c r="A2310" t="str">
        <x:v>BRHC010584262026</x:v>
      </x:c>
      <x:c r="B2310" t="str">
        <x:v>CR. MISC./45468/2026 of Pratima Sinha Vs The State of Bihar</x:v>
      </x:c>
      <x:c r="C2310" t="str">
        <x:v>2026-07-09</x:v>
      </x:c>
      <x:c r="D2310" t="str">
        <x:v>Patna High Court</x:v>
      </x:c>
      <x:c r="E2310" t="str">
        <x:v>MR. JUSTICE SATYAVRAT VERMA</x:v>
      </x:c>
      <x:c r="F2310" t="str">
        <x:v>DISPOSED</x:v>
      </x:c>
      <x:c r="G2310" t="str">
        <x:v>https://indian-high-court-judgments.s3.ap-south-1.amazonaws.com/data/pdf/year=2026/court=10_8/bench=patnahcucisdb94/BRHC010584262026_1_2026-07-09.pdf</x:v>
      </x:c>
    </x:row>
    <x:row r="2311">
      <x:c r="A2311" t="str">
        <x:v>BRHC010412282026</x:v>
      </x:c>
      <x:c r="B2311" t="str">
        <x:v>CR. MISC./28805/2026 of Vishal Kumar @ Vishal Yadav Vs The State of Bihar</x:v>
      </x:c>
      <x:c r="C2311" t="str">
        <x:v>2026-07-09</x:v>
      </x:c>
      <x:c r="D2311" t="str">
        <x:v>Patna High Court</x:v>
      </x:c>
      <x:c r="E2311" t="str">
        <x:v>MR. JUSTICE PRABHAT KUMAR SINGH</x:v>
      </x:c>
      <x:c r="F2311" t="str">
        <x:v>BAIL GRANTED</x:v>
      </x:c>
      <x:c r="G2311" t="str">
        <x:v>https://indian-high-court-judgments.s3.ap-south-1.amazonaws.com/data/pdf/year=2026/court=10_8/bench=patnahcucisdb94/BRHC010412282026_1_2026-07-09.pdf</x:v>
      </x:c>
    </x:row>
    <x:row r="2312">
      <x:c r="A2312" t="str">
        <x:v>BRHC010854222025</x:v>
      </x:c>
      <x:c r="B2312" t="str">
        <x:v>CWJC/13778/2025 of Laldev Vs The State of Bihar</x:v>
      </x:c>
      <x:c r="C2312" t="str">
        <x:v>2026-07-09</x:v>
      </x:c>
      <x:c r="D2312" t="str">
        <x:v>Patna High Court</x:v>
      </x:c>
      <x:c r="E2312" t="str">
        <x:v>MR. JUSTICE DR. ANSHUMAN</x:v>
      </x:c>
      <x:c r="F2312" t="str">
        <x:v>WITHDRAWN</x:v>
      </x:c>
      <x:c r="G2312" t="str">
        <x:v>https://indian-high-court-judgments.s3.ap-south-1.amazonaws.com/data/pdf/year=2026/court=10_8/bench=patnahcucisdb94/BRHC010854222025_1_2026-07-09.pdf</x:v>
      </x:c>
    </x:row>
    <x:row r="2313">
      <x:c r="A2313" t="str">
        <x:v>BRHC010308572026</x:v>
      </x:c>
      <x:c r="B2313" t="str">
        <x:v>CWJC/5593/2026 of Arvind Kumar Vs The State of Bihar, through the Principal Secretary,</x:v>
      </x:c>
      <x:c r="C2313" t="str">
        <x:v>2026-07-09</x:v>
      </x:c>
      <x:c r="D2313" t="str">
        <x:v>Patna High Court</x:v>
      </x:c>
      <x:c r="E2313" t="str">
        <x:v>MR. JUSTICE RAJEEV RANJAN PRASAD,MR. JUSTICE KUMAR MANISH</x:v>
      </x:c>
      <x:c r="F2313" t="str">
        <x:v>DISPOSED</x:v>
      </x:c>
      <x:c r="G2313" t="str">
        <x:v>https://indian-high-court-judgments.s3.ap-south-1.amazonaws.com/data/pdf/year=2026/court=10_8/bench=patnahcucisdb94/BRHC010308572026_1_2026-07-09.pdf</x:v>
      </x:c>
    </x:row>
    <x:row r="2314">
      <x:c r="A2314" t="str">
        <x:v>BRHC010474282026</x:v>
      </x:c>
      <x:c r="B2314" t="str">
        <x:v>CWJC/8207/2026 of Kumari Khushboo Vs The State of Bihar and Others</x:v>
      </x:c>
      <x:c r="C2314" t="str">
        <x:v>2026-07-09</x:v>
      </x:c>
      <x:c r="D2314" t="str">
        <x:v>Patna High Court</x:v>
      </x:c>
      <x:c r="E2314" t="str">
        <x:v>MR. JUSTICE DR. ANSHUMAN</x:v>
      </x:c>
      <x:c r="F2314" t="str">
        <x:v>WITHDRAWN</x:v>
      </x:c>
      <x:c r="G2314" t="str">
        <x:v>https://indian-high-court-judgments.s3.ap-south-1.amazonaws.com/data/pdf/year=2026/court=10_8/bench=patnahcucisdb94/BRHC010474282026_1_2026-07-09.pdf</x:v>
      </x:c>
    </x:row>
    <x:row r="2315">
      <x:c r="A2315" t="str">
        <x:v>BRHC010644742026</x:v>
      </x:c>
      <x:c r="B2315" t="str">
        <x:v>CR. MISC./45226/2026 of Pravesh Kumar @ Parwesh Kumar Vs The State of Bihar</x:v>
      </x:c>
      <x:c r="C2315" t="str">
        <x:v>2026-07-09</x:v>
      </x:c>
      <x:c r="D2315" t="str">
        <x:v>Patna High Court</x:v>
      </x:c>
      <x:c r="E2315" t="str">
        <x:v>MR. JUSTICE PRABHAT KUMAR SINGH</x:v>
      </x:c>
      <x:c r="F2315" t="str">
        <x:v>BAIL GRANTED</x:v>
      </x:c>
      <x:c r="G2315" t="str">
        <x:v>https://indian-high-court-judgments.s3.ap-south-1.amazonaws.com/data/pdf/year=2026/court=10_8/bench=patnahcucisdb94/BRHC010644742026_1_2026-07-09.pdf</x:v>
      </x:c>
    </x:row>
    <x:row r="2316">
      <x:c r="A2316" t="str">
        <x:v>BRHC010629392026</x:v>
      </x:c>
      <x:c r="B2316" t="str">
        <x:v>CR. MISC./44917/2026 of Tabrej Ansari @ Tabrej Alam @ Tabraj Alam Vs The State of Bihar</x:v>
      </x:c>
      <x:c r="C2316" t="str">
        <x:v>2026-07-09</x:v>
      </x:c>
      <x:c r="D2316" t="str">
        <x:v>Patna High Court</x:v>
      </x:c>
      <x:c r="E2316" t="str">
        <x:v>MR. JUSTICE SANDEEP KUMAR</x:v>
      </x:c>
      <x:c r="F2316" t="str">
        <x:v>BAIL GRANTED</x:v>
      </x:c>
      <x:c r="G2316" t="str">
        <x:v>https://indian-high-court-judgments.s3.ap-south-1.amazonaws.com/data/pdf/year=2026/court=10_8/bench=patnahcucisdb94/BRHC010629392026_1_2026-07-09.pdf</x:v>
      </x:c>
    </x:row>
    <x:row r="2317">
      <x:c r="A2317" t="str">
        <x:v>BRHC010653512016</x:v>
      </x:c>
      <x:c r="B2317" t="str">
        <x:v>CR. MISC./22274/2016 of Tarkeshwar Rai Vs State Of Bihar and Anr</x:v>
      </x:c>
      <x:c r="C2317" t="str">
        <x:v>2026-07-09</x:v>
      </x:c>
      <x:c r="D2317" t="str">
        <x:v>Patna High Court</x:v>
      </x:c>
      <x:c r="E2317" t="str">
        <x:v>MR. JUSTICE SUNIL DUTTA MISHRA</x:v>
      </x:c>
      <x:c r="F2317" t="str">
        <x:v>DISPOSED</x:v>
      </x:c>
      <x:c r="G2317" t="str">
        <x:v>https://indian-high-court-judgments.s3.ap-south-1.amazonaws.com/data/pdf/year=2026/court=10_8/bench=patnahcucisdb94/BRHC010653512016_1_2026-07-09.pdf</x:v>
      </x:c>
    </x:row>
    <x:row r="2318">
      <x:c r="A2318" t="str">
        <x:v>BRHC011189442025</x:v>
      </x:c>
      <x:c r="B2318" t="str">
        <x:v>CR. APP (SJ)/4653/2025 of CHHOTU RAI @ PRIYANSHU RAI Vs The State of Bihar</x:v>
      </x:c>
      <x:c r="C2318" t="str">
        <x:v>2026-07-09</x:v>
      </x:c>
      <x:c r="D2318" t="str">
        <x:v>Patna High Court</x:v>
      </x:c>
      <x:c r="E2318" t="str">
        <x:v>MR. JUSTICE RAJESH KUMAR VERMA</x:v>
      </x:c>
      <x:c r="F2318" t="str">
        <x:v>ALLOWED</x:v>
      </x:c>
      <x:c r="G2318" t="str">
        <x:v>https://indian-high-court-judgments.s3.ap-south-1.amazonaws.com/data/pdf/year=2026/court=10_8/bench=patnahcucisdb94/BRHC011189442025_1_2026-07-09.pdf</x:v>
      </x:c>
    </x:row>
    <x:row r="2319">
      <x:c r="A2319" t="str">
        <x:v>BRHC010648012026</x:v>
      </x:c>
      <x:c r="B2319" t="str">
        <x:v>CR. MISC./45227/2026 of Seth Yadav @ Arunjay Kumar @ Arun Vs The State of Bihar</x:v>
      </x:c>
      <x:c r="C2319" t="str">
        <x:v>2026-07-09</x:v>
      </x:c>
      <x:c r="D2319" t="str">
        <x:v>Patna High Court</x:v>
      </x:c>
      <x:c r="E2319" t="str">
        <x:v>MR. JUSTICE PRABHAT KUMAR SINGH</x:v>
      </x:c>
      <x:c r="F2319" t="str">
        <x:v>BAIL REJECTED</x:v>
      </x:c>
      <x:c r="G2319" t="str">
        <x:v>https://indian-high-court-judgments.s3.ap-south-1.amazonaws.com/data/pdf/year=2026/court=10_8/bench=patnahcucisdb94/BRHC010648012026_1_2026-07-09.pdf</x:v>
      </x:c>
    </x:row>
    <x:row r="2320">
      <x:c r="A2320" t="str">
        <x:v>BRHC010196232016</x:v>
      </x:c>
      <x:c r="B2320" t="str">
        <x:v>CR. MISC./17385/2016 of Bhrigunath Rai and Ors. Vs State Of Bihar and Anr</x:v>
      </x:c>
      <x:c r="C2320" t="str">
        <x:v>2026-07-09</x:v>
      </x:c>
      <x:c r="D2320" t="str">
        <x:v>Patna High Court</x:v>
      </x:c>
      <x:c r="E2320" t="str">
        <x:v>MR. JUSTICE SUNIL DUTTA MISHRA</x:v>
      </x:c>
      <x:c r="F2320" t="str">
        <x:v>DISPOSED</x:v>
      </x:c>
      <x:c r="G2320" t="str">
        <x:v>https://indian-high-court-judgments.s3.ap-south-1.amazonaws.com/data/pdf/year=2026/court=10_8/bench=patnahcucisdb94/BRHC010196232016_1_2026-07-09.pdf</x:v>
      </x:c>
    </x:row>
    <x:row r="2321">
      <x:c r="A2321" t="str">
        <x:v>BRHC010620922026</x:v>
      </x:c>
      <x:c r="B2321" t="str">
        <x:v>CR. MISC./44864/2026 of HARSH KUMAR Vs The State of Bihar</x:v>
      </x:c>
      <x:c r="C2321" t="str">
        <x:v>2026-07-09</x:v>
      </x:c>
      <x:c r="D2321" t="str">
        <x:v>Patna High Court</x:v>
      </x:c>
      <x:c r="E2321" t="str">
        <x:v>MR. JUSTICE SANDEEP KUMAR</x:v>
      </x:c>
      <x:c r="F2321" t="str">
        <x:v>DISMISSED</x:v>
      </x:c>
      <x:c r="G2321" t="str">
        <x:v>https://indian-high-court-judgments.s3.ap-south-1.amazonaws.com/data/pdf/year=2026/court=10_8/bench=patnahcucisdb94/BRHC010620922026_1_2026-07-09.pdf</x:v>
      </x:c>
    </x:row>
    <x:row r="2322">
      <x:c r="A2322" t="str">
        <x:v>BRHC010615772026</x:v>
      </x:c>
      <x:c r="B2322" t="str">
        <x:v>CWJC/9869/2026 of Priyanka Singh Vs Central Bank of India</x:v>
      </x:c>
      <x:c r="C2322" t="str">
        <x:v>2026-07-09</x:v>
      </x:c>
      <x:c r="D2322" t="str">
        <x:v>Patna High Court</x:v>
      </x:c>
      <x:c r="E2322" t="str">
        <x:v>MR. JUSTICE A. ABHISHEK REDDY</x:v>
      </x:c>
      <x:c r="F2322" t="str">
        <x:v>DISPOSED</x:v>
      </x:c>
      <x:c r="G2322" t="str">
        <x:v>https://indian-high-court-judgments.s3.ap-south-1.amazonaws.com/data/pdf/year=2026/court=10_8/bench=patnahcucisdb94/BRHC010615772026_1_2026-07-09.pdf</x:v>
      </x:c>
    </x:row>
    <x:row r="2323">
      <x:c r="A2323" t="str">
        <x:v>BRHC011020392025</x:v>
      </x:c>
      <x:c r="B2323" t="str">
        <x:v>CR. APP (SJ)/4030/2025 of Rajgrih Yadav @ Rajgrihi Yadav Vs The State of Bihar</x:v>
      </x:c>
      <x:c r="C2323" t="str">
        <x:v>2026-07-09</x:v>
      </x:c>
      <x:c r="D2323" t="str">
        <x:v>Patna High Court</x:v>
      </x:c>
      <x:c r="E2323" t="str">
        <x:v>MR. JUSTICE PRABHAT KUMAR SINGH</x:v>
      </x:c>
      <x:c r="F2323" t="str">
        <x:v>ALLOWED</x:v>
      </x:c>
      <x:c r="G2323" t="str">
        <x:v>https://indian-high-court-judgments.s3.ap-south-1.amazonaws.com/data/pdf/year=2026/court=10_8/bench=patnahcucisdb94/BRHC011020392025_1_2026-07-09.pdf</x:v>
      </x:c>
    </x:row>
    <x:row r="2324">
      <x:c r="A2324" t="str">
        <x:v>BRHC010556442026</x:v>
      </x:c>
      <x:c r="B2324" t="str">
        <x:v>CR. MISC./42681/2026 of Kundan Kumar Vs The State of Bihar</x:v>
      </x:c>
      <x:c r="C2324" t="str">
        <x:v>2026-07-09</x:v>
      </x:c>
      <x:c r="D2324" t="str">
        <x:v>Patna High Court</x:v>
      </x:c>
      <x:c r="E2324" t="str">
        <x:v>MR. JUSTICE SANDEEP KUMAR</x:v>
      </x:c>
      <x:c r="F2324" t="str">
        <x:v>BAIL GRANTED</x:v>
      </x:c>
      <x:c r="G2324" t="str">
        <x:v>https://indian-high-court-judgments.s3.ap-south-1.amazonaws.com/data/pdf/year=2026/court=10_8/bench=patnahcucisdb94/BRHC010556442026_1_2026-07-09.pdf</x:v>
      </x:c>
    </x:row>
    <x:row r="2325">
      <x:c r="A2325" t="str">
        <x:v>BRHC010579302026</x:v>
      </x:c>
      <x:c r="B2325" t="str">
        <x:v>CR. MISC./40680/2026 of Chhotu Ram Vs The State of Bihar</x:v>
      </x:c>
      <x:c r="C2325" t="str">
        <x:v>2026-07-09</x:v>
      </x:c>
      <x:c r="D2325" t="str">
        <x:v>Patna High Court</x:v>
      </x:c>
      <x:c r="E2325" t="str">
        <x:v>MR. JUSTICE SATYAVRAT VERMA</x:v>
      </x:c>
      <x:c r="F2325" t="str">
        <x:v>BAIL GRANTED</x:v>
      </x:c>
      <x:c r="G2325" t="str">
        <x:v>https://indian-high-court-judgments.s3.ap-south-1.amazonaws.com/data/pdf/year=2026/court=10_8/bench=patnahcucisdb94/BRHC010579302026_1_2026-07-09.pdf</x:v>
      </x:c>
    </x:row>
    <x:row r="2326">
      <x:c r="A2326" t="str">
        <x:v>BRHC010462802018</x:v>
      </x:c>
      <x:c r="B2326" t="str">
        <x:v>CR. MISC./77760/2018 of Sunita Kumari Vs The State Of Bihar</x:v>
      </x:c>
      <x:c r="C2326" t="str">
        <x:v>2026-07-09</x:v>
      </x:c>
      <x:c r="D2326" t="str">
        <x:v>Patna High Court</x:v>
      </x:c>
      <x:c r="E2326" t="str">
        <x:v>MR. JUSTICE SUNIL DUTTA MISHRA</x:v>
      </x:c>
      <x:c r="F2326" t="str">
        <x:v>DISPOSED</x:v>
      </x:c>
      <x:c r="G2326" t="str">
        <x:v>https://indian-high-court-judgments.s3.ap-south-1.amazonaws.com/data/pdf/year=2026/court=10_8/bench=patnahcucisdb94/BRHC010462802018_1_2026-07-09.pdf</x:v>
      </x:c>
    </x:row>
    <x:row r="2327">
      <x:c r="A2327" t="str">
        <x:v>BRHC010634112026</x:v>
      </x:c>
      <x:c r="B2327" t="str">
        <x:v>CR. MISC./45472/2026 of Khusilal Sahni Vs The State of Bihar</x:v>
      </x:c>
      <x:c r="C2327" t="str">
        <x:v>2026-07-09</x:v>
      </x:c>
      <x:c r="D2327" t="str">
        <x:v>Patna High Court</x:v>
      </x:c>
      <x:c r="E2327" t="str">
        <x:v>MR. JUSTICE SATYAVRAT VERMA</x:v>
      </x:c>
      <x:c r="F2327" t="str">
        <x:v>DISPOSED</x:v>
      </x:c>
      <x:c r="G2327" t="str">
        <x:v>https://indian-high-court-judgments.s3.ap-south-1.amazonaws.com/data/pdf/year=2026/court=10_8/bench=patnahcucisdb94/BRHC010634112026_1_2026-07-09.pdf</x:v>
      </x:c>
    </x:row>
    <x:row r="2328">
      <x:c r="A2328" t="str">
        <x:v>BRHC011202432018</x:v>
      </x:c>
      <x:c r="B2328" t="str">
        <x:v>CR. MISC./59130/2018 of Nageena Ray @ Nagina Roy and Ors Vs State Of Bihar and Anr</x:v>
      </x:c>
      <x:c r="C2328" t="str">
        <x:v>2026-07-09</x:v>
      </x:c>
      <x:c r="D2328" t="str">
        <x:v>Patna High Court</x:v>
      </x:c>
      <x:c r="E2328" t="str">
        <x:v>MR. JUSTICE SUNIL DUTTA MISHRA</x:v>
      </x:c>
      <x:c r="F2328" t="str">
        <x:v>DISMISS FOR NON-PROSECUTION</x:v>
      </x:c>
      <x:c r="G2328" t="str">
        <x:v>https://indian-high-court-judgments.s3.ap-south-1.amazonaws.com/data/pdf/year=2026/court=10_8/bench=patnahcucisdb94/BRHC011202432018_1_2026-07-09.pdf</x:v>
      </x:c>
    </x:row>
    <x:row r="2329">
      <x:c r="A2329" t="str">
        <x:v>BRHC010082062026</x:v>
      </x:c>
      <x:c r="B2329" t="str">
        <x:v>CR. WJC/323/2026 of Basudeo Rai Vs The State of Bihar through Principle Secretary, Home Dept. Govt. of Bihar, Patna</x:v>
      </x:c>
      <x:c r="C2329" t="str">
        <x:v>2026-07-09</x:v>
      </x:c>
      <x:c r="D2329" t="str">
        <x:v>Patna High Court</x:v>
      </x:c>
      <x:c r="E2329" t="str">
        <x:v>MR. JUSTICE ARUN KUMAR JHA</x:v>
      </x:c>
      <x:c r="F2329" t="str">
        <x:v>DISMISSED</x:v>
      </x:c>
      <x:c r="G2329" t="str">
        <x:v>https://indian-high-court-judgments.s3.ap-south-1.amazonaws.com/data/pdf/year=2026/court=10_8/bench=patnahcucisdb94/BRHC010082062026_1_2026-07-09.pdf</x:v>
      </x:c>
    </x:row>
    <x:row r="2330">
      <x:c r="A2330" t="str">
        <x:v>BRHC010638472026</x:v>
      </x:c>
      <x:c r="B2330" t="str">
        <x:v>CR. MISC./45951/2026 of Uday Kumar Sah @ Uday Kumar Vs The State of Bihar</x:v>
      </x:c>
      <x:c r="C2330" t="str">
        <x:v>2026-07-09</x:v>
      </x:c>
      <x:c r="D2330" t="str">
        <x:v>Patna High Court</x:v>
      </x:c>
      <x:c r="E2330" t="str">
        <x:v>MR. JUSTICE SATYAVRAT VERMA</x:v>
      </x:c>
      <x:c r="F2330" t="str">
        <x:v>DISPOSED</x:v>
      </x:c>
      <x:c r="G2330" t="str">
        <x:v>https://indian-high-court-judgments.s3.ap-south-1.amazonaws.com/data/pdf/year=2026/court=10_8/bench=patnahcucisdb94/BRHC010638472026_1_2026-07-09.pdf</x:v>
      </x:c>
    </x:row>
    <x:row r="2331">
      <x:c r="A2331" t="str">
        <x:v>BRHC010040492026</x:v>
      </x:c>
      <x:c r="B2331" t="str">
        <x:v>CR. WJC/294/2026 of Rajesh Sada Vs The State of Bihar through the Principal Secretary, Dept. of Home Secretary, Govt. of Bihar, Patna</x:v>
      </x:c>
      <x:c r="C2331" t="str">
        <x:v>2026-07-09</x:v>
      </x:c>
      <x:c r="D2331" t="str">
        <x:v>Patna High Court</x:v>
      </x:c>
      <x:c r="E2331" t="str">
        <x:v>MR. JUSTICE ARUN KUMAR JHA</x:v>
      </x:c>
      <x:c r="F2331" t="str">
        <x:v>DISMISSED</x:v>
      </x:c>
      <x:c r="G2331" t="str">
        <x:v>https://indian-high-court-judgments.s3.ap-south-1.amazonaws.com/data/pdf/year=2026/court=10_8/bench=patnahcucisdb94/BRHC010040492026_1_2026-07-09.pdf</x:v>
      </x:c>
    </x:row>
    <x:row r="2332">
      <x:c r="A2332" t="str">
        <x:v>BRHC010672722026</x:v>
      </x:c>
      <x:c r="B2332" t="str">
        <x:v>CWJC/9691/2026 of Devendra Kumar Vs The State of Bihar</x:v>
      </x:c>
      <x:c r="C2332" t="str">
        <x:v>2026-07-09</x:v>
      </x:c>
      <x:c r="D2332" t="str">
        <x:v>Patna High Court</x:v>
      </x:c>
      <x:c r="E2332" t="str">
        <x:v>MR. JUSTICE AJIT KUMAR</x:v>
      </x:c>
      <x:c r="F2332" t="str">
        <x:v>DISPOSED</x:v>
      </x:c>
      <x:c r="G2332" t="str">
        <x:v>https://indian-high-court-judgments.s3.ap-south-1.amazonaws.com/data/pdf/year=2026/court=10_8/bench=patnahcucisdb94/BRHC010672722026_1_2026-07-09.pdf</x:v>
      </x:c>
    </x:row>
    <x:row r="2333">
      <x:c r="A2333" t="str">
        <x:v>BRHC011333662025</x:v>
      </x:c>
      <x:c r="B2333" t="str">
        <x:v>CR. WJC/195/2026 of Puja Kumari Vs The State of Bihar through District Magistrate, Lakhisarai.</x:v>
      </x:c>
      <x:c r="C2333" t="str">
        <x:v>2026-07-09</x:v>
      </x:c>
      <x:c r="D2333" t="str">
        <x:v>Patna High Court</x:v>
      </x:c>
      <x:c r="E2333" t="str">
        <x:v>MR. JUSTICE ARUN KUMAR JHA</x:v>
      </x:c>
      <x:c r="F2333" t="str">
        <x:v>WITHDRAWN</x:v>
      </x:c>
      <x:c r="G2333" t="str">
        <x:v>https://indian-high-court-judgments.s3.ap-south-1.amazonaws.com/data/pdf/year=2026/court=10_8/bench=patnahcucisdb94/BRHC011333662025_1_2026-07-09.pdf</x:v>
      </x:c>
    </x:row>
    <x:row r="2334">
      <x:c r="A2334" t="str">
        <x:v>BRHC010608522026</x:v>
      </x:c>
      <x:c r="B2334" t="str">
        <x:v>CWJC/9402/2026 of Chandra Shekhar Singh Vs The State of Bihar</x:v>
      </x:c>
      <x:c r="C2334" t="str">
        <x:v>2026-07-09</x:v>
      </x:c>
      <x:c r="D2334" t="str">
        <x:v>Patna High Court</x:v>
      </x:c>
      <x:c r="E2334" t="str">
        <x:v>MR. JUSTICE RAJIV ROY</x:v>
      </x:c>
      <x:c r="F2334" t="str">
        <x:v>DISPOSED</x:v>
      </x:c>
      <x:c r="G2334" t="str">
        <x:v>https://indian-high-court-judgments.s3.ap-south-1.amazonaws.com/data/pdf/year=2026/court=10_8/bench=patnahcucisdb94/BRHC010608522026_1_2026-07-09.pdf</x:v>
      </x:c>
    </x:row>
    <x:row r="2335">
      <x:c r="A2335" t="str">
        <x:v>BRHC010430802025</x:v>
      </x:c>
      <x:c r="B2335" t="str">
        <x:v>CWJC/8029/2025 of Md. Razik Raeen Vs The State of Bihar</x:v>
      </x:c>
      <x:c r="C2335" t="str">
        <x:v>2026-07-09</x:v>
      </x:c>
      <x:c r="D2335" t="str">
        <x:v>Patna High Court</x:v>
      </x:c>
      <x:c r="E2335" t="str">
        <x:v>MR. JUSTICE AJIT KUMAR</x:v>
      </x:c>
      <x:c r="F2335" t="str">
        <x:v>DISPOSED</x:v>
      </x:c>
      <x:c r="G2335" t="str">
        <x:v>https://indian-high-court-judgments.s3.ap-south-1.amazonaws.com/data/pdf/year=2026/court=10_8/bench=patnahcucisdb94/BRHC010430802025_1_2026-07-09.pdf</x:v>
      </x:c>
    </x:row>
    <x:row r="2336">
      <x:c r="A2336" t="str">
        <x:v>BRHC010658052026</x:v>
      </x:c>
      <x:c r="B2336" t="str">
        <x:v>CR. MISC./45605/2026 of Md. Sarwar Vs The State of Bihar</x:v>
      </x:c>
      <x:c r="C2336" t="str">
        <x:v>2026-07-09</x:v>
      </x:c>
      <x:c r="D2336" t="str">
        <x:v>Patna High Court</x:v>
      </x:c>
      <x:c r="E2336" t="str">
        <x:v>MR. JUSTICE SANDEEP KUMAR</x:v>
      </x:c>
      <x:c r="F2336" t="str">
        <x:v>BAIL GRANTED</x:v>
      </x:c>
      <x:c r="G2336" t="str">
        <x:v>https://indian-high-court-judgments.s3.ap-south-1.amazonaws.com/data/pdf/year=2026/court=10_8/bench=patnahcucisdb94/BRHC010658052026_1_2026-07-09.pdf</x:v>
      </x:c>
    </x:row>
    <x:row r="2337">
      <x:c r="A2337" t="str">
        <x:v>BRHC010559692022</x:v>
      </x:c>
      <x:c r="B2337" t="str">
        <x:v>CWJC/10496/2022 of Diwakar Kumar Vs The State of Bihar</x:v>
      </x:c>
      <x:c r="C2337" t="str">
        <x:v>2026-07-09</x:v>
      </x:c>
      <x:c r="D2337" t="str">
        <x:v>Patna High Court</x:v>
      </x:c>
      <x:c r="E2337" t="str">
        <x:v>MR. JUSTICE RITESH KUMAR</x:v>
      </x:c>
      <x:c r="F2337" t="str">
        <x:v>WITHDRAWN</x:v>
      </x:c>
      <x:c r="G2337" t="str">
        <x:v>https://indian-high-court-judgments.s3.ap-south-1.amazonaws.com/data/pdf/year=2026/court=10_8/bench=patnahcucisdb94/BRHC010559692022_1_2026-07-09.pdf</x:v>
      </x:c>
    </x:row>
    <x:row r="2338">
      <x:c r="A2338" t="str">
        <x:v>BRHC010605832026</x:v>
      </x:c>
      <x:c r="B2338" t="str">
        <x:v>CR. MISC./45942/2026 of Ajay Yadav Vs The State of Bihar</x:v>
      </x:c>
      <x:c r="C2338" t="str">
        <x:v>2026-07-09</x:v>
      </x:c>
      <x:c r="D2338" t="str">
        <x:v>Patna High Court</x:v>
      </x:c>
      <x:c r="E2338" t="str">
        <x:v>MR. JUSTICE SATYAVRAT VERMA</x:v>
      </x:c>
      <x:c r="F2338" t="str">
        <x:v>DISPOSED</x:v>
      </x:c>
      <x:c r="G2338" t="str">
        <x:v>https://indian-high-court-judgments.s3.ap-south-1.amazonaws.com/data/pdf/year=2026/court=10_8/bench=patnahcucisdb94/BRHC010605832026_1_2026-07-09.pdf</x:v>
      </x:c>
    </x:row>
    <x:row r="2339">
      <x:c r="A2339" t="str">
        <x:v>BRHC010445422013</x:v>
      </x:c>
      <x:c r="B2339" t="str">
        <x:v>MJC/5479/2013 of Usha Sinha Vs The State Of Bihar and Ors</x:v>
      </x:c>
      <x:c r="C2339" t="str">
        <x:v>2026-07-09</x:v>
      </x:c>
      <x:c r="D2339" t="str">
        <x:v>Patna High Court</x:v>
      </x:c>
      <x:c r="E2339" t="str">
        <x:v>MR. JUSTICE RAJIV ROY</x:v>
      </x:c>
      <x:c r="F2339" t="str">
        <x:v>DISPOSED</x:v>
      </x:c>
      <x:c r="G2339" t="str">
        <x:v>https://indian-high-court-judgments.s3.ap-south-1.amazonaws.com/data/pdf/year=2026/court=10_8/bench=patnahcucisdb94/BRHC010445422013_1_2026-07-09.pdf</x:v>
      </x:c>
    </x:row>
    <x:row r="2340">
      <x:c r="A2340" t="str">
        <x:v>BRHC010587472026</x:v>
      </x:c>
      <x:c r="B2340" t="str">
        <x:v>CR. MISC./42419/2026 of Abhishek Kumar Vs The State of Bihar</x:v>
      </x:c>
      <x:c r="C2340" t="str">
        <x:v>2026-07-09</x:v>
      </x:c>
      <x:c r="D2340" t="str">
        <x:v>Patna High Court</x:v>
      </x:c>
      <x:c r="E2340" t="str">
        <x:v>MR. JUSTICE SANDEEP KUMAR</x:v>
      </x:c>
      <x:c r="F2340" t="str">
        <x:v>DISMISSED</x:v>
      </x:c>
      <x:c r="G2340" t="str">
        <x:v>https://indian-high-court-judgments.s3.ap-south-1.amazonaws.com/data/pdf/year=2026/court=10_8/bench=patnahcucisdb94/BRHC010587472026_1_2026-07-09.pdf</x:v>
      </x:c>
    </x:row>
    <x:row r="2341">
      <x:c r="A2341" t="str">
        <x:v>BRHC010616792026</x:v>
      </x:c>
      <x:c r="B2341" t="str">
        <x:v>CR. MISC./42927/2026 of Rudo Yadav @ Rudeshwari Yadav @ Rudreshwari Yadav Vs The State of Bihar</x:v>
      </x:c>
      <x:c r="C2341" t="str">
        <x:v>2026-07-09</x:v>
      </x:c>
      <x:c r="D2341" t="str">
        <x:v>Patna High Court</x:v>
      </x:c>
      <x:c r="E2341" t="str">
        <x:v>MR. JUSTICE RAJESH KUMAR VERMA</x:v>
      </x:c>
      <x:c r="F2341" t="str">
        <x:v>BAIL GRANTED</x:v>
      </x:c>
      <x:c r="G2341" t="str">
        <x:v>https://indian-high-court-judgments.s3.ap-south-1.amazonaws.com/data/pdf/year=2026/court=10_8/bench=patnahcucisdb94/BRHC010616792026_1_2026-07-09.pdf</x:v>
      </x:c>
    </x:row>
    <x:row r="2342">
      <x:c r="A2342" t="str">
        <x:v>BRHC010355292018</x:v>
      </x:c>
      <x:c r="B2342" t="str">
        <x:v>CR. MISC./21617/2018 of Ramadhar Ram Vs The State Of Bihar and Ors</x:v>
      </x:c>
      <x:c r="C2342" t="str">
        <x:v>2026-07-09</x:v>
      </x:c>
      <x:c r="D2342" t="str">
        <x:v>Patna High Court</x:v>
      </x:c>
      <x:c r="E2342" t="str">
        <x:v>MR. JUSTICE SUNIL DUTTA MISHRA</x:v>
      </x:c>
      <x:c r="F2342" t="str">
        <x:v>DISMISS FOR NON-PROSECUTION</x:v>
      </x:c>
      <x:c r="G2342" t="str">
        <x:v>https://indian-high-court-judgments.s3.ap-south-1.amazonaws.com/data/pdf/year=2026/court=10_8/bench=patnahcucisdb94/BRHC010355292018_1_2026-07-09.pdf</x:v>
      </x:c>
    </x:row>
    <x:row r="2343">
      <x:c r="A2343" t="str">
        <x:v>BRHC010597152026</x:v>
      </x:c>
      <x:c r="B2343" t="str">
        <x:v>CR. MISC./44563/2026 of Mangni Devi @ Mangani Devi @ Premshila Devi Vs The State of Bihar</x:v>
      </x:c>
      <x:c r="C2343" t="str">
        <x:v>2026-07-09</x:v>
      </x:c>
      <x:c r="D2343" t="str">
        <x:v>Patna High Court</x:v>
      </x:c>
      <x:c r="E2343" t="str">
        <x:v>MR. JUSTICE SATYAVRAT VERMA</x:v>
      </x:c>
      <x:c r="F2343" t="str">
        <x:v>DISPOSED</x:v>
      </x:c>
      <x:c r="G2343" t="str">
        <x:v>https://indian-high-court-judgments.s3.ap-south-1.amazonaws.com/data/pdf/year=2026/court=10_8/bench=patnahcucisdb94/BRHC010597152026_1_2026-07-09.pdf</x:v>
      </x:c>
    </x:row>
    <x:row r="2344">
      <x:c r="A2344" t="str">
        <x:v>BRHC010655282026</x:v>
      </x:c>
      <x:c r="B2344" t="str">
        <x:v>CR. MISC./45669/2026 of Brijnandan Rai @ Rocky Vs The State of Bihar</x:v>
      </x:c>
      <x:c r="C2344" t="str">
        <x:v>2026-07-09</x:v>
      </x:c>
      <x:c r="D2344" t="str">
        <x:v>Patna High Court</x:v>
      </x:c>
      <x:c r="E2344" t="str">
        <x:v>MR. JUSTICE SANDEEP KUMAR</x:v>
      </x:c>
      <x:c r="F2344" t="str">
        <x:v>BAIL GRANTED</x:v>
      </x:c>
      <x:c r="G2344" t="str">
        <x:v>https://indian-high-court-judgments.s3.ap-south-1.amazonaws.com/data/pdf/year=2026/court=10_8/bench=patnahcucisdb94/BRHC010655282026_1_2026-07-09.pdf</x:v>
      </x:c>
    </x:row>
    <x:row r="2345">
      <x:c r="A2345" t="str">
        <x:v>BRHC010618102026</x:v>
      </x:c>
      <x:c r="B2345" t="str">
        <x:v>CR. MISC./44667/2026 of Md. Fariruddin @ Fariruddin @ Md. Fareeruddin Vs The State of Bihar</x:v>
      </x:c>
      <x:c r="C2345" t="str">
        <x:v>2026-07-09</x:v>
      </x:c>
      <x:c r="D2345" t="str">
        <x:v>Patna High Court</x:v>
      </x:c>
      <x:c r="E2345" t="str">
        <x:v>MR. JUSTICE SANDEEP KUMAR</x:v>
      </x:c>
      <x:c r="F2345" t="str">
        <x:v>DISMISSED</x:v>
      </x:c>
      <x:c r="G2345" t="str">
        <x:v>https://indian-high-court-judgments.s3.ap-south-1.amazonaws.com/data/pdf/year=2026/court=10_8/bench=patnahcucisdb94/BRHC010618102026_1_2026-07-09.pdf</x:v>
      </x:c>
    </x:row>
    <x:row r="2346">
      <x:c r="A2346" t="str">
        <x:v>BRHC010648492026</x:v>
      </x:c>
      <x:c r="B2346" t="str">
        <x:v>CR. MISC./44847/2026 of Bihari Kumar Vs The State of Bihar</x:v>
      </x:c>
      <x:c r="C2346" t="str">
        <x:v>2026-07-09</x:v>
      </x:c>
      <x:c r="D2346" t="str">
        <x:v>Patna High Court</x:v>
      </x:c>
      <x:c r="E2346" t="str">
        <x:v>MR. JUSTICE SANDEEP KUMAR</x:v>
      </x:c>
      <x:c r="F2346" t="str">
        <x:v>DISMISSED</x:v>
      </x:c>
      <x:c r="G2346" t="str">
        <x:v>https://indian-high-court-judgments.s3.ap-south-1.amazonaws.com/data/pdf/year=2026/court=10_8/bench=patnahcucisdb94/BRHC010648492026_1_2026-07-09.pdf</x:v>
      </x:c>
    </x:row>
    <x:row r="2347">
      <x:c r="A2347" t="str">
        <x:v>BRHC010064602026</x:v>
      </x:c>
      <x:c r="B2347" t="str">
        <x:v>CR. WJC/247/2026 of Yodhan Chaudhary Vs The State of Bihar through the Director General of Police, Bihar</x:v>
      </x:c>
      <x:c r="C2347" t="str">
        <x:v>2026-07-09</x:v>
      </x:c>
      <x:c r="D2347" t="str">
        <x:v>Patna High Court</x:v>
      </x:c>
      <x:c r="E2347" t="str">
        <x:v>MR. JUSTICE ARUN KUMAR JHA</x:v>
      </x:c>
      <x:c r="F2347" t="str">
        <x:v>DISPOSED</x:v>
      </x:c>
      <x:c r="G2347" t="str">
        <x:v>https://indian-high-court-judgments.s3.ap-south-1.amazonaws.com/data/pdf/year=2026/court=10_8/bench=patnahcucisdb94/BRHC010064602026_1_2026-07-09.pdf</x:v>
      </x:c>
    </x:row>
    <x:row r="2348">
      <x:c r="A2348" t="str">
        <x:v>BRHC011336862025</x:v>
      </x:c>
      <x:c r="B2348" t="str">
        <x:v>CR. MISC./3551/2026 of Arvind Sah Vs The State of Bihar</x:v>
      </x:c>
      <x:c r="C2348" t="str">
        <x:v>2026-07-09</x:v>
      </x:c>
      <x:c r="D2348" t="str">
        <x:v>Patna High Court</x:v>
      </x:c>
      <x:c r="E2348" t="str">
        <x:v>MR. JUSTICE PRABHAT KUMAR SINGH</x:v>
      </x:c>
      <x:c r="F2348" t="str">
        <x:v>BAIL GRANTED</x:v>
      </x:c>
      <x:c r="G2348" t="str">
        <x:v>https://indian-high-court-judgments.s3.ap-south-1.amazonaws.com/data/pdf/year=2026/court=10_8/bench=patnahcucisdb94/BRHC011336862025_1_2026-07-09.pdf</x:v>
      </x:c>
    </x:row>
    <x:row r="2349">
      <x:c r="A2349" t="str">
        <x:v>BRHC010653612026</x:v>
      </x:c>
      <x:c r="B2349" t="str">
        <x:v>CR. MISC./45926/2026 of Ramesh Manjhi @ Bhola Manjhi @ Santosh Manjhi Vs The State of Bihar</x:v>
      </x:c>
      <x:c r="C2349" t="str">
        <x:v>2026-07-09</x:v>
      </x:c>
      <x:c r="D2349" t="str">
        <x:v>Patna High Court</x:v>
      </x:c>
      <x:c r="E2349" t="str">
        <x:v>MR. JUSTICE SATYAVRAT VERMA</x:v>
      </x:c>
      <x:c r="F2349" t="str">
        <x:v>DISPOSED</x:v>
      </x:c>
      <x:c r="G2349" t="str">
        <x:v>https://indian-high-court-judgments.s3.ap-south-1.amazonaws.com/data/pdf/year=2026/court=10_8/bench=patnahcucisdb94/BRHC010653612026_1_2026-07-09.pdf</x:v>
      </x:c>
    </x:row>
    <x:row r="2350">
      <x:c r="A2350" t="str">
        <x:v>BRHC010599282026</x:v>
      </x:c>
      <x:c r="B2350" t="str">
        <x:v>CR. MISC./45634/2026 of Indal Mahto Vs The State of Bihar</x:v>
      </x:c>
      <x:c r="C2350" t="str">
        <x:v>2026-07-09</x:v>
      </x:c>
      <x:c r="D2350" t="str">
        <x:v>Patna High Court</x:v>
      </x:c>
      <x:c r="E2350" t="str">
        <x:v>MR. JUSTICE SANDEEP KUMAR</x:v>
      </x:c>
      <x:c r="F2350" t="str">
        <x:v>DISMISSED</x:v>
      </x:c>
      <x:c r="G2350" t="str">
        <x:v>https://indian-high-court-judgments.s3.ap-south-1.amazonaws.com/data/pdf/year=2026/court=10_8/bench=patnahcucisdb94/BRHC010599282026_1_2026-07-09.pdf</x:v>
      </x:c>
    </x:row>
    <x:row r="2351">
      <x:c r="A2351" t="str">
        <x:v>BRHC010591872026</x:v>
      </x:c>
      <x:c r="B2351" t="str">
        <x:v>CWJC/9386/2026 of Kundan Kumar Vs The State of Bihar</x:v>
      </x:c>
      <x:c r="C2351" t="str">
        <x:v>2026-07-09</x:v>
      </x:c>
      <x:c r="D2351" t="str">
        <x:v>Patna High Court</x:v>
      </x:c>
      <x:c r="E2351" t="str">
        <x:v>MR. JUSTICE MOHIT KUMAR SHAH,MR. JUSTICE RAJ KUMAR</x:v>
      </x:c>
      <x:c r="F2351" t="str">
        <x:v>DISPOSED</x:v>
      </x:c>
      <x:c r="G2351" t="str">
        <x:v>https://indian-high-court-judgments.s3.ap-south-1.amazonaws.com/data/pdf/year=2026/court=10_8/bench=patnahcucisdb94/BRHC010591872026_1_2026-07-09.pdf</x:v>
      </x:c>
    </x:row>
    <x:row r="2352">
      <x:c r="A2352" t="str">
        <x:v>BRHC010611582026</x:v>
      </x:c>
      <x:c r="B2352" t="str">
        <x:v>CR. MISC./45206/2026 of Bhushan Kumar Vs The State of Bihar</x:v>
      </x:c>
      <x:c r="C2352" t="str">
        <x:v>2026-07-09</x:v>
      </x:c>
      <x:c r="D2352" t="str">
        <x:v>Patna High Court</x:v>
      </x:c>
      <x:c r="E2352" t="str">
        <x:v>MR. JUSTICE PRABHAT KUMAR SINGH</x:v>
      </x:c>
      <x:c r="F2352" t="str">
        <x:v>BAIL GRANTED</x:v>
      </x:c>
      <x:c r="G2352" t="str">
        <x:v>https://indian-high-court-judgments.s3.ap-south-1.amazonaws.com/data/pdf/year=2026/court=10_8/bench=patnahcucisdb94/BRHC010611582026_1_2026-07-09.pdf</x:v>
      </x:c>
    </x:row>
    <x:row r="2353">
      <x:c r="A2353" t="str">
        <x:v>BRHC010513302018</x:v>
      </x:c>
      <x:c r="B2353" t="str">
        <x:v>CR. MISC./32216/2018 of Anita Devi and Anr Vs The State Of Bihar, Through Economic Offence Unit, Patna, Bihar</x:v>
      </x:c>
      <x:c r="C2353" t="str">
        <x:v>2026-07-09</x:v>
      </x:c>
      <x:c r="D2353" t="str">
        <x:v>Patna High Court</x:v>
      </x:c>
      <x:c r="E2353" t="str">
        <x:v>MR. JUSTICE SUNIL DUTTA MISHRA</x:v>
      </x:c>
      <x:c r="F2353" t="str">
        <x:v>DISMISS FOR NON-PROSECUTION</x:v>
      </x:c>
      <x:c r="G2353" t="str">
        <x:v>https://indian-high-court-judgments.s3.ap-south-1.amazonaws.com/data/pdf/year=2026/court=10_8/bench=patnahcucisdb94/BRHC010513302018_1_2026-07-09.pdf</x:v>
      </x:c>
    </x:row>
    <x:row r="2354">
      <x:c r="A2354" t="str">
        <x:v>BRHC010639422026</x:v>
      </x:c>
      <x:c r="B2354" t="str">
        <x:v>CR. MISC./44848/2026 of Pawan Kumar @ Chandu Vs The State of Bihar</x:v>
      </x:c>
      <x:c r="C2354" t="str">
        <x:v>2026-07-09</x:v>
      </x:c>
      <x:c r="D2354" t="str">
        <x:v>Patna High Court</x:v>
      </x:c>
      <x:c r="E2354" t="str">
        <x:v>MR. JUSTICE SANDEEP KUMAR</x:v>
      </x:c>
      <x:c r="F2354" t="str">
        <x:v>DISMISSED</x:v>
      </x:c>
      <x:c r="G2354" t="str">
        <x:v>https://indian-high-court-judgments.s3.ap-south-1.amazonaws.com/data/pdf/year=2026/court=10_8/bench=patnahcucisdb94/BRHC010639422026_1_2026-07-09.pdf</x:v>
      </x:c>
    </x:row>
    <x:row r="2355">
      <x:c r="A2355" t="str">
        <x:v>BRHC010414792026</x:v>
      </x:c>
      <x:c r="B2355" t="str">
        <x:v>CR. MISC./30017/2026 of Devlal Singh Vs The State of Bihar</x:v>
      </x:c>
      <x:c r="C2355" t="str">
        <x:v>2026-07-09</x:v>
      </x:c>
      <x:c r="D2355" t="str">
        <x:v>Patna High Court</x:v>
      </x:c>
      <x:c r="E2355" t="str">
        <x:v>MR. JUSTICE PRABHAT KUMAR SINGH</x:v>
      </x:c>
      <x:c r="F2355" t="str">
        <x:v>BAIL REJECTED</x:v>
      </x:c>
      <x:c r="G2355" t="str">
        <x:v>https://indian-high-court-judgments.s3.ap-south-1.amazonaws.com/data/pdf/year=2026/court=10_8/bench=patnahcucisdb94/BRHC010414792026_1_2026-07-09.pdf</x:v>
      </x:c>
    </x:row>
    <x:row r="2356">
      <x:c r="A2356" t="str">
        <x:v>BRHC011354002025</x:v>
      </x:c>
      <x:c r="B2356" t="str">
        <x:v>CR. MISC./6838/2026 of Nirala Kumar @ Gop Ji Vs The State of Bihar</x:v>
      </x:c>
      <x:c r="C2356" t="str">
        <x:v>2026-07-09</x:v>
      </x:c>
      <x:c r="D2356" t="str">
        <x:v>Patna High Court</x:v>
      </x:c>
      <x:c r="E2356" t="str">
        <x:v>MR. JUSTICE PRABHAT KUMAR SINGH</x:v>
      </x:c>
      <x:c r="F2356" t="str">
        <x:v>DISMISS FOR NON-PROSECUTION</x:v>
      </x:c>
      <x:c r="G2356" t="str">
        <x:v>https://indian-high-court-judgments.s3.ap-south-1.amazonaws.com/data/pdf/year=2026/court=10_8/bench=patnahcucisdb94/BRHC011354002025_1_2026-07-09.pdf</x:v>
      </x:c>
    </x:row>
    <x:row r="2357">
      <x:c r="A2357" t="str">
        <x:v>BRHC010262912026</x:v>
      </x:c>
      <x:c r="B2357" t="str">
        <x:v>CR. MISC./20542/2026 of Dharmendra Kumar @ Dharmendra Kumar Rai @ Sheetal @ Dharmendra Kumar Ray Vs The State of Bihar</x:v>
      </x:c>
      <x:c r="C2357" t="str">
        <x:v>2026-07-09</x:v>
      </x:c>
      <x:c r="D2357" t="str">
        <x:v>Patna High Court</x:v>
      </x:c>
      <x:c r="E2357" t="str">
        <x:v>MR. JUSTICE PRABHAT KUMAR SINGH</x:v>
      </x:c>
      <x:c r="F2357" t="str">
        <x:v>BAIL GRANTED</x:v>
      </x:c>
      <x:c r="G2357" t="str">
        <x:v>https://indian-high-court-judgments.s3.ap-south-1.amazonaws.com/data/pdf/year=2026/court=10_8/bench=patnahcucisdb94/BRHC010262912026_1_2026-07-09.pdf</x:v>
      </x:c>
    </x:row>
    <x:row r="2358">
      <x:c r="A2358" t="str">
        <x:v>BRHC010610482026</x:v>
      </x:c>
      <x:c r="B2358" t="str">
        <x:v>CR. MISC./45647/2026 of Raushan Kumar Jha Vs The State of Bihar</x:v>
      </x:c>
      <x:c r="C2358" t="str">
        <x:v>2026-07-09</x:v>
      </x:c>
      <x:c r="D2358" t="str">
        <x:v>Patna High Court</x:v>
      </x:c>
      <x:c r="E2358" t="str">
        <x:v>MR. JUSTICE SANDEEP KUMAR</x:v>
      </x:c>
      <x:c r="F2358" t="str">
        <x:v>BAIL GRANTED</x:v>
      </x:c>
      <x:c r="G2358" t="str">
        <x:v>https://indian-high-court-judgments.s3.ap-south-1.amazonaws.com/data/pdf/year=2026/court=10_8/bench=patnahcucisdb94/BRHC010610482026_1_2026-07-09.pdf</x:v>
      </x:c>
    </x:row>
    <x:row r="2359">
      <x:c r="A2359" t="str">
        <x:v>BRHC010619472026</x:v>
      </x:c>
      <x:c r="B2359" t="str">
        <x:v>CR. MISC./45640/2026 of Aniket Kumar Singh Vs The State of Bihar</x:v>
      </x:c>
      <x:c r="C2359" t="str">
        <x:v>2026-07-09</x:v>
      </x:c>
      <x:c r="D2359" t="str">
        <x:v>Patna High Court</x:v>
      </x:c>
      <x:c r="E2359" t="str">
        <x:v>MR. JUSTICE SANDEEP KUMAR</x:v>
      </x:c>
      <x:c r="F2359" t="str">
        <x:v>DISMISSED</x:v>
      </x:c>
      <x:c r="G2359" t="str">
        <x:v>https://indian-high-court-judgments.s3.ap-south-1.amazonaws.com/data/pdf/year=2026/court=10_8/bench=patnahcucisdb94/BRHC010619472026_1_2026-07-09.pdf</x:v>
      </x:c>
    </x:row>
    <x:row r="2360">
      <x:c r="A2360" t="str">
        <x:v>BRHC010018572026</x:v>
      </x:c>
      <x:c r="B2360" t="str">
        <x:v>CR. APP (SJ)/147/2026 of Md. Shamshu @ Md. Shamsuddini @ Md. Shamsuddin Vs The State of Bihar</x:v>
      </x:c>
      <x:c r="C2360" t="str">
        <x:v>2026-07-09</x:v>
      </x:c>
      <x:c r="D2360" t="str">
        <x:v>Patna High Court</x:v>
      </x:c>
      <x:c r="E2360" t="str">
        <x:v>MR. JUSTICE RAJESH KUMAR VERMA</x:v>
      </x:c>
      <x:c r="F2360" t="str">
        <x:v>ALLOWED</x:v>
      </x:c>
      <x:c r="G2360" t="str">
        <x:v>https://indian-high-court-judgments.s3.ap-south-1.amazonaws.com/data/pdf/year=2026/court=10_8/bench=patnahcucisdb94/BRHC010018572026_1_2026-07-09.pdf</x:v>
      </x:c>
    </x:row>
    <x:row r="2361">
      <x:c r="A2361" t="str">
        <x:v>BRHC010106092026</x:v>
      </x:c>
      <x:c r="B2361" t="str">
        <x:v>CR. WJC/326/2026 of Jitendra Kumar Vs The Director General of Police, Bihar,</x:v>
      </x:c>
      <x:c r="C2361" t="str">
        <x:v>2026-07-09</x:v>
      </x:c>
      <x:c r="D2361" t="str">
        <x:v>Patna High Court</x:v>
      </x:c>
      <x:c r="E2361" t="str">
        <x:v>MR. JUSTICE ARUN KUMAR JHA</x:v>
      </x:c>
      <x:c r="F2361" t="str">
        <x:v>DISPOSED</x:v>
      </x:c>
      <x:c r="G2361" t="str">
        <x:v>https://indian-high-court-judgments.s3.ap-south-1.amazonaws.com/data/pdf/year=2026/court=10_8/bench=patnahcucisdb94/BRHC010106092026_1_2026-07-09.pdf</x:v>
      </x:c>
    </x:row>
    <x:row r="2362">
      <x:c r="A2362" t="str">
        <x:v>BRHC010404772020</x:v>
      </x:c>
      <x:c r="B2362" t="str">
        <x:v>CWJC/7702/2020 of Rajeshwar Dayal Vs The State of Bihar</x:v>
      </x:c>
      <x:c r="C2362" t="str">
        <x:v>2026-07-09</x:v>
      </x:c>
      <x:c r="D2362" t="str">
        <x:v>Patna High Court</x:v>
      </x:c>
      <x:c r="E2362" t="str">
        <x:v>MR. JUSTICE HARISH KUMAR</x:v>
      </x:c>
      <x:c r="F2362" t="str">
        <x:v>ALLOWED</x:v>
      </x:c>
      <x:c r="G2362" t="str">
        <x:v>https://indian-high-court-judgments.s3.ap-south-1.amazonaws.com/data/pdf/year=2026/court=10_8/bench=patnahcucisdb94/BRHC010404772020_1_2026-07-09.pdf</x:v>
      </x:c>
    </x:row>
    <x:row r="2363">
      <x:c r="A2363" t="str">
        <x:v>BRHC010663542026</x:v>
      </x:c>
      <x:c r="B2363" t="str">
        <x:v>CR. MISC./45923/2026 of Tutu Kumar @ Avinash Priyadarshi @ Avinash Priyadurshi Vs The State of Bihar</x:v>
      </x:c>
      <x:c r="C2363" t="str">
        <x:v>2026-07-09</x:v>
      </x:c>
      <x:c r="D2363" t="str">
        <x:v>Patna High Court</x:v>
      </x:c>
      <x:c r="E2363" t="str">
        <x:v>MR. JUSTICE SATYAVRAT VERMA</x:v>
      </x:c>
      <x:c r="F2363" t="str">
        <x:v>WITHDRAWN</x:v>
      </x:c>
      <x:c r="G2363" t="str">
        <x:v>https://indian-high-court-judgments.s3.ap-south-1.amazonaws.com/data/pdf/year=2026/court=10_8/bench=patnahcucisdb94/BRHC010663542026_1_2026-07-09.pdf</x:v>
      </x:c>
    </x:row>
    <x:row r="2364">
      <x:c r="A2364" t="str">
        <x:v>BRHC010308762026</x:v>
      </x:c>
      <x:c r="B2364" t="str">
        <x:v>CWJC/9097/2026 of M/s Pratap Sewa Sankalp Vs The State of Bihar</x:v>
      </x:c>
      <x:c r="C2364" t="str">
        <x:v>2026-07-09</x:v>
      </x:c>
      <x:c r="D2364" t="str">
        <x:v>Patna High Court</x:v>
      </x:c>
      <x:c r="E2364" t="str">
        <x:v>MR. JUSTICE MOHIT KUMAR SHAH,MR. JUSTICE RAJ KUMAR</x:v>
      </x:c>
      <x:c r="F2364" t="str">
        <x:v>DISMISSED</x:v>
      </x:c>
      <x:c r="G2364" t="str">
        <x:v>https://indian-high-court-judgments.s3.ap-south-1.amazonaws.com/data/pdf/year=2026/court=10_8/bench=patnahcucisdb94/BRHC010308762026_1_2026-07-09.pdf</x:v>
      </x:c>
    </x:row>
    <x:row r="2365">
      <x:c r="A2365" t="str">
        <x:v>BRHC010376702026</x:v>
      </x:c>
      <x:c r="B2365" t="str">
        <x:v>CWJC/5844/2026 of Shri Ram Mishra Vs The State of Bihar</x:v>
      </x:c>
      <x:c r="C2365" t="str">
        <x:v>2026-07-09</x:v>
      </x:c>
      <x:c r="D2365" t="str">
        <x:v>Patna High Court</x:v>
      </x:c>
      <x:c r="E2365" t="str">
        <x:v>MR. JUSTICE AJIT KUMAR</x:v>
      </x:c>
      <x:c r="F2365" t="str">
        <x:v>DISPOSED</x:v>
      </x:c>
      <x:c r="G2365" t="str">
        <x:v>https://indian-high-court-judgments.s3.ap-south-1.amazonaws.com/data/pdf/year=2026/court=10_8/bench=patnahcucisdb94/BRHC010376702026_1_2026-07-09.pdf</x:v>
      </x:c>
    </x:row>
    <x:row r="2366">
      <x:c r="A2366" t="str">
        <x:v>BRHC011106792019</x:v>
      </x:c>
      <x:c r="B2366" t="str">
        <x:v>CR. APP (SJ)/4893/2019 of BANNEY QURASHI @ BANNEY QURAISHI @ MD. BANNEY QURAISHI Vs The State of Bihar</x:v>
      </x:c>
      <x:c r="C2366" t="str">
        <x:v>2026-07-09</x:v>
      </x:c>
      <x:c r="D2366" t="str">
        <x:v>Patna High Court</x:v>
      </x:c>
      <x:c r="E2366" t="str">
        <x:v>MR. JUSTICE PRABHAT KUMAR SINGH</x:v>
      </x:c>
      <x:c r="F2366" t="str">
        <x:v>ALLOWED</x:v>
      </x:c>
      <x:c r="G2366" t="str">
        <x:v>https://indian-high-court-judgments.s3.ap-south-1.amazonaws.com/data/pdf/year=2026/court=10_8/bench=patnahcucisdb94/BRHC011106792019_1_2026-07-09.pdf</x:v>
      </x:c>
    </x:row>
    <x:row r="2367">
      <x:c r="A2367" t="str">
        <x:v>BRHC011015002025</x:v>
      </x:c>
      <x:c r="B2367" t="str">
        <x:v>CR. APP (SJ)/4003/2025 of Bittu Rai @ Bittu Ray Vs The State of Bihar</x:v>
      </x:c>
      <x:c r="C2367" t="str">
        <x:v>2026-07-09</x:v>
      </x:c>
      <x:c r="D2367" t="str">
        <x:v>Patna High Court</x:v>
      </x:c>
      <x:c r="E2367" t="str">
        <x:v>MR. JUSTICE PRABHAT KUMAR SINGH</x:v>
      </x:c>
      <x:c r="F2367" t="str">
        <x:v>ALLOWED</x:v>
      </x:c>
      <x:c r="G2367" t="str">
        <x:v>https://indian-high-court-judgments.s3.ap-south-1.amazonaws.com/data/pdf/year=2026/court=10_8/bench=patnahcucisdb94/BRHC011015002025_1_2026-07-09.pdf</x:v>
      </x:c>
    </x:row>
    <x:row r="2368">
      <x:c r="A2368" t="str">
        <x:v>BRHC010293142018</x:v>
      </x:c>
      <x:c r="B2368" t="str">
        <x:v>CR. MISC./71571/2018 of Raghubar Sah Vs The State Of Bihar</x:v>
      </x:c>
      <x:c r="C2368" t="str">
        <x:v>2026-07-09</x:v>
      </x:c>
      <x:c r="D2368" t="str">
        <x:v>Patna High Court</x:v>
      </x:c>
      <x:c r="E2368" t="str">
        <x:v>MR. JUSTICE SUNIL DUTTA MISHRA</x:v>
      </x:c>
      <x:c r="F2368" t="str">
        <x:v>DISPOSED</x:v>
      </x:c>
      <x:c r="G2368" t="str">
        <x:v>https://indian-high-court-judgments.s3.ap-south-1.amazonaws.com/data/pdf/year=2026/court=10_8/bench=patnahcucisdb94/BRHC010293142018_1_2026-07-09.pdf</x:v>
      </x:c>
    </x:row>
    <x:row r="2369">
      <x:c r="A2369" t="str">
        <x:v>BRHC010305112015</x:v>
      </x:c>
      <x:c r="B2369" t="str">
        <x:v>CR. MISC./53512/2015 of Hazi Hannan @ Mazhar Vs State Of Bihar and Anr</x:v>
      </x:c>
      <x:c r="C2369" t="str">
        <x:v>2026-07-09</x:v>
      </x:c>
      <x:c r="D2369" t="str">
        <x:v>Patna High Court</x:v>
      </x:c>
      <x:c r="E2369" t="str">
        <x:v>MR. JUSTICE SUNIL DUTTA MISHRA</x:v>
      </x:c>
      <x:c r="F2369" t="str">
        <x:v>WITHDRAWN</x:v>
      </x:c>
      <x:c r="G2369" t="str">
        <x:v>https://indian-high-court-judgments.s3.ap-south-1.amazonaws.com/data/pdf/year=2026/court=10_8/bench=patnahcucisdb94/BRHC010305112015_1_2026-07-09.pdf</x:v>
      </x:c>
    </x:row>
    <x:row r="2370">
      <x:c r="A2370" t="str">
        <x:v>BRHC010192522026</x:v>
      </x:c>
      <x:c r="B2370" t="str">
        <x:v>CR. MISC./14689/2026 of Md. Nurul Vs The State of Bihar</x:v>
      </x:c>
      <x:c r="C2370" t="str">
        <x:v>2026-07-09</x:v>
      </x:c>
      <x:c r="D2370" t="str">
        <x:v>Patna High Court</x:v>
      </x:c>
      <x:c r="E2370" t="str">
        <x:v>MR. JUSTICE SATYAVRAT VERMA</x:v>
      </x:c>
      <x:c r="F2370" t="str">
        <x:v>DISPOSED</x:v>
      </x:c>
      <x:c r="G2370" t="str">
        <x:v>https://indian-high-court-judgments.s3.ap-south-1.amazonaws.com/data/pdf/year=2026/court=10_8/bench=patnahcucisdb94/BRHC010192522026_1_2026-07-09.pdf</x:v>
      </x:c>
    </x:row>
    <x:row r="2371">
      <x:c r="A2371" t="str">
        <x:v>BRHC010302012026</x:v>
      </x:c>
      <x:c r="B2371" t="str">
        <x:v>CR. APP (SJ)/1203/2026 of Chandramani Singh @ Chandramani Kumar Vs The State of Bihar</x:v>
      </x:c>
      <x:c r="C2371" t="str">
        <x:v>2026-07-09</x:v>
      </x:c>
      <x:c r="D2371" t="str">
        <x:v>Patna High Court</x:v>
      </x:c>
      <x:c r="E2371" t="str">
        <x:v>MR. JUSTICE RAJESH KUMAR VERMA</x:v>
      </x:c>
      <x:c r="F2371" t="str">
        <x:v>ALLOWED</x:v>
      </x:c>
      <x:c r="G2371" t="str">
        <x:v>https://indian-high-court-judgments.s3.ap-south-1.amazonaws.com/data/pdf/year=2026/court=10_8/bench=patnahcucisdb94/BRHC010302012026_1_2026-07-09.pdf</x:v>
      </x:c>
    </x:row>
    <x:row r="2372">
      <x:c r="A2372" t="str">
        <x:v>BRHC010387802026</x:v>
      </x:c>
      <x:c r="B2372" t="str">
        <x:v>CR. MISC./35694/2026 of Prem Singh @ Premshankar Singh Vs The State of Bihar</x:v>
      </x:c>
      <x:c r="C2372" t="str">
        <x:v>2026-07-09</x:v>
      </x:c>
      <x:c r="D2372" t="str">
        <x:v>Patna High Court</x:v>
      </x:c>
      <x:c r="E2372" t="str">
        <x:v>MR. JUSTICE PRAVEEN KUMAR</x:v>
      </x:c>
      <x:c r="F2372" t="str">
        <x:v>DISPOSED</x:v>
      </x:c>
      <x:c r="G2372" t="str">
        <x:v>https://indian-high-court-judgments.s3.ap-south-1.amazonaws.com/data/pdf/year=2026/court=10_8/bench=patnahcucisdb94/BRHC010387802026_1_2026-07-09.pdf</x:v>
      </x:c>
    </x:row>
    <x:row r="2373">
      <x:c r="A2373" t="str">
        <x:v>BRHC010336002026</x:v>
      </x:c>
      <x:c r="B2373" t="str">
        <x:v>CR. MISC./23715/2026 of Abhay Kumar @ Bholu Vishwakarma @ Bhola Vs The State of Bihar</x:v>
      </x:c>
      <x:c r="C2373" t="str">
        <x:v>2026-07-09</x:v>
      </x:c>
      <x:c r="D2373" t="str">
        <x:v>Patna High Court</x:v>
      </x:c>
      <x:c r="E2373" t="str">
        <x:v>MR. JUSTICE RAJESH KUMAR VERMA</x:v>
      </x:c>
      <x:c r="F2373" t="str">
        <x:v>REJECTED</x:v>
      </x:c>
      <x:c r="G2373" t="str">
        <x:v>https://indian-high-court-judgments.s3.ap-south-1.amazonaws.com/data/pdf/year=2026/court=10_8/bench=patnahcucisdb94/BRHC010336002026_1_2026-07-09.pdf</x:v>
      </x:c>
    </x:row>
    <x:row r="2374">
      <x:c r="A2374" t="str">
        <x:v>BRHC010586102026</x:v>
      </x:c>
      <x:c r="B2374" t="str">
        <x:v>CR. MISC./44898/2026 of Saurav Singh @ Saurav Kumar Singh Vs The State of Bihar</x:v>
      </x:c>
      <x:c r="C2374" t="str">
        <x:v>2026-07-09</x:v>
      </x:c>
      <x:c r="D2374" t="str">
        <x:v>Patna High Court</x:v>
      </x:c>
      <x:c r="E2374" t="str">
        <x:v>MR. JUSTICE SANDEEP KUMAR</x:v>
      </x:c>
      <x:c r="F2374" t="str">
        <x:v>DISMISSED</x:v>
      </x:c>
      <x:c r="G2374" t="str">
        <x:v>https://indian-high-court-judgments.s3.ap-south-1.amazonaws.com/data/pdf/year=2026/court=10_8/bench=patnahcucisdb94/BRHC010586102026_1_2026-07-09.pdf</x:v>
      </x:c>
    </x:row>
    <x:row r="2375">
      <x:c r="A2375" t="str">
        <x:v>BRHC010585822026</x:v>
      </x:c>
      <x:c r="B2375" t="str">
        <x:v>CR. MISC./44868/2026 of Balendra Ram @ Balindra Ram Vs The State of Bihar</x:v>
      </x:c>
      <x:c r="C2375" t="str">
        <x:v>2026-07-09</x:v>
      </x:c>
      <x:c r="D2375" t="str">
        <x:v>Patna High Court</x:v>
      </x:c>
      <x:c r="E2375" t="str">
        <x:v>MR. JUSTICE SANDEEP KUMAR</x:v>
      </x:c>
      <x:c r="F2375" t="str">
        <x:v>DISMISSED</x:v>
      </x:c>
      <x:c r="G2375" t="str">
        <x:v>https://indian-high-court-judgments.s3.ap-south-1.amazonaws.com/data/pdf/year=2026/court=10_8/bench=patnahcucisdb94/BRHC010585822026_1_2026-07-09.pdf</x:v>
      </x:c>
    </x:row>
    <x:row r="2376">
      <x:c r="A2376" t="str">
        <x:v>BRHC010002982026</x:v>
      </x:c>
      <x:c r="B2376" t="str">
        <x:v>CWJC/554/2026 of Azad Paswan Vs The State of Bihar</x:v>
      </x:c>
      <x:c r="C2376" t="str">
        <x:v>2026-07-09</x:v>
      </x:c>
      <x:c r="D2376" t="str">
        <x:v>Patna High Court</x:v>
      </x:c>
      <x:c r="E2376" t="str">
        <x:v>MR. JUSTICE AJIT KUMAR</x:v>
      </x:c>
      <x:c r="F2376" t="str">
        <x:v>DISPOSED</x:v>
      </x:c>
      <x:c r="G2376" t="str">
        <x:v>https://indian-high-court-judgments.s3.ap-south-1.amazonaws.com/data/pdf/year=2026/court=10_8/bench=patnahcucisdb94/BRHC010002982026_1_2026-07-09.pdf</x:v>
      </x:c>
    </x:row>
    <x:row r="2377">
      <x:c r="A2377" t="str">
        <x:v>BRHC010621692026</x:v>
      </x:c>
      <x:c r="B2377" t="str">
        <x:v>CWJC/9963/2026 of Seema Kumari Vs The State of Bihar</x:v>
      </x:c>
      <x:c r="C2377" t="str">
        <x:v>2026-07-09</x:v>
      </x:c>
      <x:c r="D2377" t="str">
        <x:v>Patna High Court</x:v>
      </x:c>
      <x:c r="E2377" t="str">
        <x:v>MR. JUSTICE RANA VIKRAM SINGH</x:v>
      </x:c>
      <x:c r="F2377" t="str">
        <x:v>DISPOSED</x:v>
      </x:c>
      <x:c r="G2377" t="str">
        <x:v>https://indian-high-court-judgments.s3.ap-south-1.amazonaws.com/data/pdf/year=2026/court=10_8/bench=patnahcucisdb94/BRHC010621692026_1_2026-07-09.pdf</x:v>
      </x:c>
    </x:row>
    <x:row r="2378">
      <x:c r="A2378" t="str">
        <x:v>BRHC010627642026</x:v>
      </x:c>
      <x:c r="B2378" t="str">
        <x:v>CWJC/9495/2026 of Sahitya Kumar Vs The State of Bihar</x:v>
      </x:c>
      <x:c r="C2378" t="str">
        <x:v>2026-07-09</x:v>
      </x:c>
      <x:c r="D2378" t="str">
        <x:v>Patna High Court</x:v>
      </x:c>
      <x:c r="E2378" t="str">
        <x:v>MR. JUSTICE RAJIV ROY</x:v>
      </x:c>
      <x:c r="F2378" t="str">
        <x:v>DISPOSED</x:v>
      </x:c>
      <x:c r="G2378" t="str">
        <x:v>https://indian-high-court-judgments.s3.ap-south-1.amazonaws.com/data/pdf/year=2026/court=10_8/bench=patnahcucisdb94/BRHC010627642026_1_2026-07-09.pdf</x:v>
      </x:c>
    </x:row>
    <x:row r="2379">
      <x:c r="A2379" t="str">
        <x:v>BRHC010969012025</x:v>
      </x:c>
      <x:c r="B2379" t="str">
        <x:v>CWJC/16282/2025 of Rinku Devi Vs The State of Bihar</x:v>
      </x:c>
      <x:c r="C2379" t="str">
        <x:v>2026-07-09</x:v>
      </x:c>
      <x:c r="D2379" t="str">
        <x:v>Patna High Court</x:v>
      </x:c>
      <x:c r="E2379" t="str">
        <x:v>MR. JUSTICE DR. ANSHUMAN</x:v>
      </x:c>
      <x:c r="F2379" t="str">
        <x:v>DISPOSED</x:v>
      </x:c>
      <x:c r="G2379" t="str">
        <x:v>https://indian-high-court-judgments.s3.ap-south-1.amazonaws.com/data/pdf/year=2026/court=10_8/bench=patnahcucisdb94/BRHC010969012025_1_2026-07-09.pdf</x:v>
      </x:c>
    </x:row>
    <x:row r="2380">
      <x:c r="A2380" t="str">
        <x:v>BRHC011333492025</x:v>
      </x:c>
      <x:c r="B2380" t="str">
        <x:v>CWJC/543/2026 of Indrasen Singh @ Bhuletan Singh Vs The State of Bihar</x:v>
      </x:c>
      <x:c r="C2380" t="str">
        <x:v>2026-07-09</x:v>
      </x:c>
      <x:c r="D2380" t="str">
        <x:v>Patna High Court</x:v>
      </x:c>
      <x:c r="E2380" t="str">
        <x:v>MR. JUSTICE AJIT KUMAR</x:v>
      </x:c>
      <x:c r="F2380" t="str">
        <x:v>WITHDRAWN</x:v>
      </x:c>
      <x:c r="G2380" t="str">
        <x:v>https://indian-high-court-judgments.s3.ap-south-1.amazonaws.com/data/pdf/year=2026/court=10_8/bench=patnahcucisdb94/BRHC011333492025_1_2026-07-09.pdf</x:v>
      </x:c>
    </x:row>
    <x:row r="2381">
      <x:c r="A2381" t="str">
        <x:v>BRHC010314132026</x:v>
      </x:c>
      <x:c r="B2381" t="str">
        <x:v>CR. MISC./23792/2026 of Shamshu Jama @ Shamsul Zama @ S. Zama Vs The State of Bihar</x:v>
      </x:c>
      <x:c r="C2381" t="str">
        <x:v>2026-07-09</x:v>
      </x:c>
      <x:c r="D2381" t="str">
        <x:v>Patna High Court</x:v>
      </x:c>
      <x:c r="E2381" t="str">
        <x:v>MR. JUSTICE RAJESH KUMAR VERMA</x:v>
      </x:c>
      <x:c r="F2381" t="str">
        <x:v>REJECTED</x:v>
      </x:c>
      <x:c r="G2381" t="str">
        <x:v>https://indian-high-court-judgments.s3.ap-south-1.amazonaws.com/data/pdf/year=2026/court=10_8/bench=patnahcucisdb94/BRHC010314132026_1_2026-07-09.pdf</x:v>
      </x:c>
    </x:row>
    <x:row r="2382">
      <x:c r="A2382" t="str">
        <x:v>BRHC011232482025</x:v>
      </x:c>
      <x:c r="B2382" t="str">
        <x:v>L.P.A/1136/2025 of The Chairman Vs Surendra Jha</x:v>
      </x:c>
      <x:c r="C2382" t="str">
        <x:v>2026-07-09</x:v>
      </x:c>
      <x:c r="D2382" t="str">
        <x:v>Patna High Court</x:v>
      </x:c>
      <x:c r="E2382" t="str">
        <x:v>THE CHIEF JUSTICE,MRS. JUSTICE  SONI SHRIVASTAVA</x:v>
      </x:c>
      <x:c r="F2382" t="str">
        <x:v>DISMISSED</x:v>
      </x:c>
      <x:c r="G2382" t="str">
        <x:v>https://indian-high-court-judgments.s3.ap-south-1.amazonaws.com/data/pdf/year=2026/court=10_8/bench=patnahcucisdb94/BRHC011232482025_1_2026-07-09.pdf</x:v>
      </x:c>
    </x:row>
    <x:row r="2383">
      <x:c r="A2383" t="str">
        <x:v>BRHC010651362026</x:v>
      </x:c>
      <x:c r="B2383" t="str">
        <x:v>CR. MISC./45643/2026 of Pappy Paswan Vs The State of Bihar</x:v>
      </x:c>
      <x:c r="C2383" t="str">
        <x:v>2026-07-09</x:v>
      </x:c>
      <x:c r="D2383" t="str">
        <x:v>Patna High Court</x:v>
      </x:c>
      <x:c r="E2383" t="str">
        <x:v>MR. JUSTICE SANDEEP KUMAR</x:v>
      </x:c>
      <x:c r="F2383" t="str">
        <x:v>BAIL GRANTED</x:v>
      </x:c>
      <x:c r="G2383" t="str">
        <x:v>https://indian-high-court-judgments.s3.ap-south-1.amazonaws.com/data/pdf/year=2026/court=10_8/bench=patnahcucisdb94/BRHC010651362026_1_2026-07-09.pdf</x:v>
      </x:c>
    </x:row>
    <x:row r="2384">
      <x:c r="A2384" t="str">
        <x:v>BRHC010662242026</x:v>
      </x:c>
      <x:c r="B2384" t="str">
        <x:v>CR. MISC./45901/2026 of Pramod Kumar @ Pramod Paswan Vs The State of Bihar</x:v>
      </x:c>
      <x:c r="C2384" t="str">
        <x:v>2026-07-09</x:v>
      </x:c>
      <x:c r="D2384" t="str">
        <x:v>Patna High Court</x:v>
      </x:c>
      <x:c r="E2384" t="str">
        <x:v>MR. JUSTICE SATYAVRAT VERMA</x:v>
      </x:c>
      <x:c r="F2384" t="str">
        <x:v>DISPOSED</x:v>
      </x:c>
      <x:c r="G2384" t="str">
        <x:v>https://indian-high-court-judgments.s3.ap-south-1.amazonaws.com/data/pdf/year=2026/court=10_8/bench=patnahcucisdb94/BRHC010662242026_1_2026-07-09.pdf</x:v>
      </x:c>
    </x:row>
    <x:row r="2385">
      <x:c r="A2385" t="str">
        <x:v>BRHC010013712026</x:v>
      </x:c>
      <x:c r="B2385" t="str">
        <x:v>CR. MISC./2376/2026 of Krishna Sharma @ Krishna Vs The State of Bihar</x:v>
      </x:c>
      <x:c r="C2385" t="str">
        <x:v>2026-07-09</x:v>
      </x:c>
      <x:c r="D2385" t="str">
        <x:v>Patna High Court</x:v>
      </x:c>
      <x:c r="E2385" t="str">
        <x:v>MR. JUSTICE SATYAVRAT VERMA</x:v>
      </x:c>
      <x:c r="F2385" t="str">
        <x:v>DISPOSED</x:v>
      </x:c>
      <x:c r="G2385" t="str">
        <x:v>https://indian-high-court-judgments.s3.ap-south-1.amazonaws.com/data/pdf/year=2026/court=10_8/bench=patnahcucisdb94/BRHC010013712026_1_2026-07-09.pdf</x:v>
      </x:c>
    </x:row>
    <x:row r="2386">
      <x:c r="A2386" t="str">
        <x:v>BRHC010069342026</x:v>
      </x:c>
      <x:c r="B2386" t="str">
        <x:v>CWJC/1283/2026 of Manori Khatoon @ Manouri Khatun Vs The State of Bihar</x:v>
      </x:c>
      <x:c r="C2386" t="str">
        <x:v>2026-07-09</x:v>
      </x:c>
      <x:c r="D2386" t="str">
        <x:v>Patna High Court</x:v>
      </x:c>
      <x:c r="E2386" t="str">
        <x:v>MR. JUSTICE AJIT KUMAR</x:v>
      </x:c>
      <x:c r="F2386" t="str">
        <x:v>DISPOSED</x:v>
      </x:c>
      <x:c r="G2386" t="str">
        <x:v>https://indian-high-court-judgments.s3.ap-south-1.amazonaws.com/data/pdf/year=2026/court=10_8/bench=patnahcucisdb94/BRHC010069342026_1_2026-07-09.pdf</x:v>
      </x:c>
    </x:row>
    <x:row r="2387">
      <x:c r="A2387" t="str">
        <x:v>BRHC010079432026</x:v>
      </x:c>
      <x:c r="B2387" t="str">
        <x:v>CR. WJC/316/2026 of Nitu Kumari Vs The State of Bihar through the Additional Chief Secretary, Department of Home, Govt. of Bihar,Patna</x:v>
      </x:c>
      <x:c r="C2387" t="str">
        <x:v>2026-07-09</x:v>
      </x:c>
      <x:c r="D2387" t="str">
        <x:v>Patna High Court</x:v>
      </x:c>
      <x:c r="E2387" t="str">
        <x:v>MR. JUSTICE ARUN KUMAR JHA</x:v>
      </x:c>
      <x:c r="F2387" t="str">
        <x:v>DISPOSED</x:v>
      </x:c>
      <x:c r="G2387" t="str">
        <x:v>https://indian-high-court-judgments.s3.ap-south-1.amazonaws.com/data/pdf/year=2026/court=10_8/bench=patnahcucisdb94/BRHC010079432026_1_2026-07-09.pdf</x:v>
      </x:c>
    </x:row>
    <x:row r="2388">
      <x:c r="A2388" t="str">
        <x:v>BRHC010647852026</x:v>
      </x:c>
      <x:c r="B2388" t="str">
        <x:v>CR. MISC./45485/2026 of Govind Urawn @ Govind Uranw Vs The State of Bihar</x:v>
      </x:c>
      <x:c r="C2388" t="str">
        <x:v>2026-07-09</x:v>
      </x:c>
      <x:c r="D2388" t="str">
        <x:v>Patna High Court</x:v>
      </x:c>
      <x:c r="E2388" t="str">
        <x:v>MR. JUSTICE SATYAVRAT VERMA</x:v>
      </x:c>
      <x:c r="F2388" t="str">
        <x:v>DISPOSED</x:v>
      </x:c>
      <x:c r="G2388" t="str">
        <x:v>https://indian-high-court-judgments.s3.ap-south-1.amazonaws.com/data/pdf/year=2026/court=10_8/bench=patnahcucisdb94/BRHC010647852026_1_2026-07-09.pdf</x:v>
      </x:c>
    </x:row>
    <x:row r="2389">
      <x:c r="A2389" t="str">
        <x:v>BRHC010641762026</x:v>
      </x:c>
      <x:c r="B2389" t="str">
        <x:v>CR. MISC./45870/2026 of Parvati Devi Vs The State of Bihar</x:v>
      </x:c>
      <x:c r="C2389" t="str">
        <x:v>2026-07-09</x:v>
      </x:c>
      <x:c r="D2389" t="str">
        <x:v>Patna High Court</x:v>
      </x:c>
      <x:c r="E2389" t="str">
        <x:v>MR. JUSTICE SATYAVRAT VERMA</x:v>
      </x:c>
      <x:c r="F2389" t="str">
        <x:v>DISPOSED</x:v>
      </x:c>
      <x:c r="G2389" t="str">
        <x:v>https://indian-high-court-judgments.s3.ap-south-1.amazonaws.com/data/pdf/year=2026/court=10_8/bench=patnahcucisdb94/BRHC010641762026_1_2026-07-09.pdf</x:v>
      </x:c>
    </x:row>
    <x:row r="2390">
      <x:c r="A2390" t="str">
        <x:v>BRHC010653842026</x:v>
      </x:c>
      <x:c r="B2390" t="str">
        <x:v>CR. MISC./45671/2026 of Laxman Paswan Vs The State of Bihar</x:v>
      </x:c>
      <x:c r="C2390" t="str">
        <x:v>2026-07-09</x:v>
      </x:c>
      <x:c r="D2390" t="str">
        <x:v>Patna High Court</x:v>
      </x:c>
      <x:c r="E2390" t="str">
        <x:v>MR. JUSTICE SANDEEP KUMAR</x:v>
      </x:c>
      <x:c r="F2390" t="str">
        <x:v>DISMISSED</x:v>
      </x:c>
      <x:c r="G2390" t="str">
        <x:v>https://indian-high-court-judgments.s3.ap-south-1.amazonaws.com/data/pdf/year=2026/court=10_8/bench=patnahcucisdb94/BRHC010653842026_1_2026-07-09.pdf</x:v>
      </x:c>
    </x:row>
    <x:row r="2391">
      <x:c r="A2391" t="str">
        <x:v>BRHC010081302024</x:v>
      </x:c>
      <x:c r="B2391" t="str">
        <x:v>CR. APP (SJ)/646/2024 of Nakul Yadav @ Nakul Kumar Vs The State of Bihar</x:v>
      </x:c>
      <x:c r="C2391" t="str">
        <x:v>2026-07-09</x:v>
      </x:c>
      <x:c r="D2391" t="str">
        <x:v>Patna High Court</x:v>
      </x:c>
      <x:c r="E2391" t="str">
        <x:v>MR. JUSTICE PRABHAT KUMAR SINGH</x:v>
      </x:c>
      <x:c r="F2391" t="str">
        <x:v>ALLOWED</x:v>
      </x:c>
      <x:c r="G2391" t="str">
        <x:v>https://indian-high-court-judgments.s3.ap-south-1.amazonaws.com/data/pdf/year=2026/court=10_8/bench=patnahcucisdb94/BRHC010081302024_1_2026-07-09.pdf</x:v>
      </x:c>
    </x:row>
    <x:row r="2392">
      <x:c r="A2392" t="str">
        <x:v>BRHC010665642026</x:v>
      </x:c>
      <x:c r="B2392" t="str">
        <x:v>CR. MISC./45918/2026 of Bikash Sahani Vs The State of Bihar</x:v>
      </x:c>
      <x:c r="C2392" t="str">
        <x:v>2026-07-09</x:v>
      </x:c>
      <x:c r="D2392" t="str">
        <x:v>Patna High Court</x:v>
      </x:c>
      <x:c r="E2392" t="str">
        <x:v>MR. JUSTICE SATYAVRAT VERMA</x:v>
      </x:c>
      <x:c r="F2392" t="str">
        <x:v>DISPOSED</x:v>
      </x:c>
      <x:c r="G2392" t="str">
        <x:v>https://indian-high-court-judgments.s3.ap-south-1.amazonaws.com/data/pdf/year=2026/court=10_8/bench=patnahcucisdb94/BRHC010665642026_1_2026-07-09.pdf</x:v>
      </x:c>
    </x:row>
    <x:row r="2393">
      <x:c r="A2393" t="str">
        <x:v>BRHC010922272018</x:v>
      </x:c>
      <x:c r="B2393" t="str">
        <x:v>MJC/2693/2018 of Nand Lal Paswan Vs The State Of Bihar, Through A. K. Gangwar, The Principal Secretary, Human Resources Department, Bih</x:v>
      </x:c>
      <x:c r="C2393" t="str">
        <x:v>2026-07-09</x:v>
      </x:c>
      <x:c r="D2393" t="str">
        <x:v>Patna High Court</x:v>
      </x:c>
      <x:c r="E2393" t="str">
        <x:v>MR. JUSTICE RAJIV ROY</x:v>
      </x:c>
      <x:c r="F2393" t="str">
        <x:v>WITHDRAWN</x:v>
      </x:c>
      <x:c r="G2393" t="str">
        <x:v>https://indian-high-court-judgments.s3.ap-south-1.amazonaws.com/data/pdf/year=2026/court=10_8/bench=patnahcucisdb94/BRHC010922272018_1_2026-07-09.pdf</x:v>
      </x:c>
    </x:row>
    <x:row r="2394">
      <x:c r="A2394" t="str">
        <x:v>BRHC010355672026</x:v>
      </x:c>
      <x:c r="B2394" t="str">
        <x:v>CR. MISC./27029/2026 of Laldhari Sah @ Laldhari Prasad Vs The State of Bihar</x:v>
      </x:c>
      <x:c r="C2394" t="str">
        <x:v>2026-07-09</x:v>
      </x:c>
      <x:c r="D2394" t="str">
        <x:v>Patna High Court</x:v>
      </x:c>
      <x:c r="E2394" t="str">
        <x:v>MR. JUSTICE PRABHAT KUMAR SINGH</x:v>
      </x:c>
      <x:c r="F2394" t="str">
        <x:v>DISPOSED</x:v>
      </x:c>
      <x:c r="G2394" t="str">
        <x:v>https://indian-high-court-judgments.s3.ap-south-1.amazonaws.com/data/pdf/year=2026/court=10_8/bench=patnahcucisdb94/BRHC010355672026_1_2026-07-09.pdf</x:v>
      </x:c>
    </x:row>
    <x:row r="2395">
      <x:c r="A2395" t="str">
        <x:v>BRHC010375702025</x:v>
      </x:c>
      <x:c r="B2395" t="str">
        <x:v>CR. APP (SJ)/1568/2025 of Meera Devi @ Meera Kumari Vs The State of Bihar</x:v>
      </x:c>
      <x:c r="C2395" t="str">
        <x:v>2026-07-09</x:v>
      </x:c>
      <x:c r="D2395" t="str">
        <x:v>Patna High Court</x:v>
      </x:c>
      <x:c r="E2395" t="str">
        <x:v>MR. JUSTICE SHAILENDRA SINGH</x:v>
      </x:c>
      <x:c r="F2395" t="str">
        <x:v>ALLOWED</x:v>
      </x:c>
      <x:c r="G2395" t="str">
        <x:v>https://indian-high-court-judgments.s3.ap-south-1.amazonaws.com/data/pdf/year=2026/court=10_8/bench=patnahcucisdb94/BRHC010375702025_1_2026-07-09.pdf</x:v>
      </x:c>
    </x:row>
    <x:row r="2396">
      <x:c r="A2396" t="str">
        <x:v>BRHC010345902015</x:v>
      </x:c>
      <x:c r="B2396" t="str">
        <x:v>MJC/2353/2016 of Meena Devi Vs The State Of Bihar</x:v>
      </x:c>
      <x:c r="C2396" t="str">
        <x:v>2026-07-09</x:v>
      </x:c>
      <x:c r="D2396" t="str">
        <x:v>Patna High Court</x:v>
      </x:c>
      <x:c r="E2396" t="str">
        <x:v>MR. JUSTICE RAJIV ROY</x:v>
      </x:c>
      <x:c r="F2396" t="str">
        <x:v>DISPOSED</x:v>
      </x:c>
      <x:c r="G2396" t="str">
        <x:v>https://indian-high-court-judgments.s3.ap-south-1.amazonaws.com/data/pdf/year=2026/court=10_8/bench=patnahcucisdb94/BRHC010345902015_1_2026-07-09.pdf</x:v>
      </x:c>
    </x:row>
    <x:row r="2397">
      <x:c r="A2397" t="str">
        <x:v>BRHC010634642026</x:v>
      </x:c>
      <x:c r="B2397" t="str">
        <x:v>CR. MISC./45478/2026 of Tinku Mandal Vs The State of Bihar</x:v>
      </x:c>
      <x:c r="C2397" t="str">
        <x:v>2026-07-09</x:v>
      </x:c>
      <x:c r="D2397" t="str">
        <x:v>Patna High Court</x:v>
      </x:c>
      <x:c r="E2397" t="str">
        <x:v>MR. JUSTICE SATYAVRAT VERMA</x:v>
      </x:c>
      <x:c r="F2397" t="str">
        <x:v>DISPOSED</x:v>
      </x:c>
      <x:c r="G2397" t="str">
        <x:v>https://indian-high-court-judgments.s3.ap-south-1.amazonaws.com/data/pdf/year=2026/court=10_8/bench=patnahcucisdb94/BRHC010634642026_1_2026-07-09.pdf</x:v>
      </x:c>
    </x:row>
    <x:row r="2398">
      <x:c r="A2398" t="str">
        <x:v>BRHC010712942025</x:v>
      </x:c>
      <x:c r="B2398" t="str">
        <x:v>CWJC/12093/2025 of Pankaj Kumar Vs The State of Bihar</x:v>
      </x:c>
      <x:c r="C2398" t="str">
        <x:v>2026-07-09</x:v>
      </x:c>
      <x:c r="D2398" t="str">
        <x:v>Patna High Court</x:v>
      </x:c>
      <x:c r="E2398" t="str">
        <x:v>MR. JUSTICE AJIT KUMAR</x:v>
      </x:c>
      <x:c r="F2398" t="str">
        <x:v>DISPOSED</x:v>
      </x:c>
      <x:c r="G2398" t="str">
        <x:v>https://indian-high-court-judgments.s3.ap-south-1.amazonaws.com/data/pdf/year=2026/court=10_8/bench=patnahcucisdb94/BRHC010712942025_1_2026-07-09.pdf</x:v>
      </x:c>
    </x:row>
    <x:row r="2399">
      <x:c r="A2399" t="str">
        <x:v>BRHC010964002013</x:v>
      </x:c>
      <x:c r="B2399" t="str">
        <x:v>CR. APP (SJ)/775/2013 of Himanshu Kr. Pathak @ Mithiya Pathak Vs The State Of Bihar</x:v>
      </x:c>
      <x:c r="C2399" t="str">
        <x:v>2026-07-09</x:v>
      </x:c>
      <x:c r="D2399" t="str">
        <x:v>Patna High Court</x:v>
      </x:c>
      <x:c r="E2399" t="str">
        <x:v>MR. JUSTICE PURNENDU SINGH</x:v>
      </x:c>
      <x:c r="F2399" t="str">
        <x:v>ALLOWED</x:v>
      </x:c>
      <x:c r="G2399" t="str">
        <x:v>https://indian-high-court-judgments.s3.ap-south-1.amazonaws.com/data/pdf/year=2026/court=10_8/bench=patnahcucisdb94/BRHC010964002013_1_2026-07-09.pdf</x:v>
      </x:c>
    </x:row>
    <x:row r="2400">
      <x:c r="A2400" t="str">
        <x:v>BRHC010607962026</x:v>
      </x:c>
      <x:c r="B2400" t="str">
        <x:v>CR. MISC./43559/2026 of Sarita Devi Vs The State of Bihar</x:v>
      </x:c>
      <x:c r="C2400" t="str">
        <x:v>2026-07-09</x:v>
      </x:c>
      <x:c r="D2400" t="str">
        <x:v>Patna High Court</x:v>
      </x:c>
      <x:c r="E2400" t="str">
        <x:v>MR. JUSTICE RAJESH KUMAR VERMA</x:v>
      </x:c>
      <x:c r="F2400" t="str">
        <x:v>BAIL GRANTED</x:v>
      </x:c>
      <x:c r="G2400" t="str">
        <x:v>https://indian-high-court-judgments.s3.ap-south-1.amazonaws.com/data/pdf/year=2026/court=10_8/bench=patnahcucisdb94/BRHC010607962026_1_2026-07-09.pdf</x:v>
      </x:c>
    </x:row>
    <x:row r="2401">
      <x:c r="A2401" t="str">
        <x:v>BRHC010396162026</x:v>
      </x:c>
      <x:c r="B2401" t="str">
        <x:v>CR. MISC./27829/2026 of Sandeep Kumar @ Sandeep Kumar Singh Vs The State of Bihar</x:v>
      </x:c>
      <x:c r="C2401" t="str">
        <x:v>2026-07-09</x:v>
      </x:c>
      <x:c r="D2401" t="str">
        <x:v>Patna High Court</x:v>
      </x:c>
      <x:c r="E2401" t="str">
        <x:v>MR. JUSTICE SATYAVRAT VERMA</x:v>
      </x:c>
      <x:c r="F2401" t="str">
        <x:v>DISPOSED</x:v>
      </x:c>
      <x:c r="G2401" t="str">
        <x:v>https://indian-high-court-judgments.s3.ap-south-1.amazonaws.com/data/pdf/year=2026/court=10_8/bench=patnahcucisdb94/BRHC010396162026_1_2026-07-09.pdf</x:v>
      </x:c>
    </x:row>
    <x:row r="2402">
      <x:c r="A2402" t="str">
        <x:v>BRHC011332272025</x:v>
      </x:c>
      <x:c r="B2402" t="str">
        <x:v>CWJC/450/2026 of Lalji Singh Vs The State of Bihar</x:v>
      </x:c>
      <x:c r="C2402" t="str">
        <x:v>2026-07-09</x:v>
      </x:c>
      <x:c r="D2402" t="str">
        <x:v>Patna High Court</x:v>
      </x:c>
      <x:c r="E2402" t="str">
        <x:v>MR. JUSTICE AJIT KUMAR</x:v>
      </x:c>
      <x:c r="F2402" t="str">
        <x:v>DISPOSED</x:v>
      </x:c>
      <x:c r="G2402" t="str">
        <x:v>https://indian-high-court-judgments.s3.ap-south-1.amazonaws.com/data/pdf/year=2026/court=10_8/bench=patnahcucisdb94/BRHC011332272025_1_2026-07-09.pdf</x:v>
      </x:c>
    </x:row>
    <x:row r="2403">
      <x:c r="A2403" t="str">
        <x:v>BRHC010073912018</x:v>
      </x:c>
      <x:c r="B2403" t="str">
        <x:v>MJC/499/2018 of Avinash Kumar Singh Vs The State Of Bihar Through Sri Anjani Kumar Singh, Presently Posted As The Chief Secretary, Governm</x:v>
      </x:c>
      <x:c r="C2403" t="str">
        <x:v>2026-07-09</x:v>
      </x:c>
      <x:c r="D2403" t="str">
        <x:v>Patna High Court</x:v>
      </x:c>
      <x:c r="E2403" t="str">
        <x:v>MR. JUSTICE RAJIV ROY</x:v>
      </x:c>
      <x:c r="F2403" t="str">
        <x:v>DISPOSED</x:v>
      </x:c>
      <x:c r="G2403" t="str">
        <x:v>https://indian-high-court-judgments.s3.ap-south-1.amazonaws.com/data/pdf/year=2026/court=10_8/bench=patnahcucisdb94/BRHC010073912018_1_2026-07-09.pdf</x:v>
      </x:c>
    </x:row>
    <x:row r="2404">
      <x:c r="A2404" t="str">
        <x:v>BRHC010610982026</x:v>
      </x:c>
      <x:c r="B2404" t="str">
        <x:v>CR. MISC./45884/2026 of Rajo Devi Vs The State of Bihar</x:v>
      </x:c>
      <x:c r="C2404" t="str">
        <x:v>2026-07-09</x:v>
      </x:c>
      <x:c r="D2404" t="str">
        <x:v>Patna High Court</x:v>
      </x:c>
      <x:c r="E2404" t="str">
        <x:v>MR. JUSTICE SATYAVRAT VERMA</x:v>
      </x:c>
      <x:c r="F2404" t="str">
        <x:v>DISPOSED</x:v>
      </x:c>
      <x:c r="G2404" t="str">
        <x:v>https://indian-high-court-judgments.s3.ap-south-1.amazonaws.com/data/pdf/year=2026/court=10_8/bench=patnahcucisdb94/BRHC010610982026_1_2026-07-09.pdf</x:v>
      </x:c>
    </x:row>
    <x:row r="2405">
      <x:c r="A2405" t="str">
        <x:v>BRHC010636892026</x:v>
      </x:c>
      <x:c r="B2405" t="str">
        <x:v>CR. MISC./45685/2026 of Manoj Sah Vs The State of Bihar</x:v>
      </x:c>
      <x:c r="C2405" t="str">
        <x:v>2026-07-09</x:v>
      </x:c>
      <x:c r="D2405" t="str">
        <x:v>Patna High Court</x:v>
      </x:c>
      <x:c r="E2405" t="str">
        <x:v>MR. JUSTICE SANDEEP KUMAR</x:v>
      </x:c>
      <x:c r="F2405" t="str">
        <x:v>BAIL GRANTED</x:v>
      </x:c>
      <x:c r="G2405" t="str">
        <x:v>https://indian-high-court-judgments.s3.ap-south-1.amazonaws.com/data/pdf/year=2026/court=10_8/bench=patnahcucisdb94/BRHC010636892026_1_2026-07-09.pdf</x:v>
      </x:c>
    </x:row>
    <x:row r="2406">
      <x:c r="A2406" t="str">
        <x:v>BRHC010404312022</x:v>
      </x:c>
      <x:c r="B2406" t="str">
        <x:v>CR. APP (SJ)/1787/2022 of SADAM HUSSAIN @ MD SADDAM HUSSAIN Vs The State of Bihar</x:v>
      </x:c>
      <x:c r="C2406" t="str">
        <x:v>2026-07-09</x:v>
      </x:c>
      <x:c r="D2406" t="str">
        <x:v>Patna High Court</x:v>
      </x:c>
      <x:c r="E2406" t="str">
        <x:v>MR. JUSTICE PRABHAT KUMAR SINGH</x:v>
      </x:c>
      <x:c r="F2406" t="str">
        <x:v>ALLOWED</x:v>
      </x:c>
      <x:c r="G2406" t="str">
        <x:v>https://indian-high-court-judgments.s3.ap-south-1.amazonaws.com/data/pdf/year=2026/court=10_8/bench=patnahcucisdb94/BRHC010404312022_1_2026-07-09.pdf</x:v>
      </x:c>
    </x:row>
    <x:row r="2407">
      <x:c r="A2407" t="str">
        <x:v>BRHC010448942026</x:v>
      </x:c>
      <x:c r="B2407" t="str">
        <x:v>CR. MISC./31714/2026 of Bharti Devi Vs The State of Bihar</x:v>
      </x:c>
      <x:c r="C2407" t="str">
        <x:v>2026-07-09</x:v>
      </x:c>
      <x:c r="D2407" t="str">
        <x:v>Patna High Court</x:v>
      </x:c>
      <x:c r="E2407" t="str">
        <x:v>MR. JUSTICE RAJESH KUMAR VERMA</x:v>
      </x:c>
      <x:c r="F2407" t="str">
        <x:v>BAIL GRANTED</x:v>
      </x:c>
      <x:c r="G2407" t="str">
        <x:v>https://indian-high-court-judgments.s3.ap-south-1.amazonaws.com/data/pdf/year=2026/court=10_8/bench=patnahcucisdb94/BRHC010448942026_1_2026-07-09.pdf</x:v>
      </x:c>
    </x:row>
    <x:row r="2408">
      <x:c r="A2408" t="str">
        <x:v>BRHC010628862026</x:v>
      </x:c>
      <x:c r="B2408" t="str">
        <x:v>CWJC/9937/2026 of Vinit Kumar Vs The State of Bihar</x:v>
      </x:c>
      <x:c r="C2408" t="str">
        <x:v>2026-07-09</x:v>
      </x:c>
      <x:c r="D2408" t="str">
        <x:v>Patna High Court</x:v>
      </x:c>
      <x:c r="E2408" t="str">
        <x:v>MR. JUSTICE RANA VIKRAM SINGH</x:v>
      </x:c>
      <x:c r="F2408" t="str">
        <x:v>DISPOSED</x:v>
      </x:c>
      <x:c r="G2408" t="str">
        <x:v>https://indian-high-court-judgments.s3.ap-south-1.amazonaws.com/data/pdf/year=2026/court=10_8/bench=patnahcucisdb94/BRHC010628862026_1_2026-07-09.pdf</x:v>
      </x:c>
    </x:row>
    <x:row r="2409">
      <x:c r="A2409" t="str">
        <x:v>BRHC010318162026</x:v>
      </x:c>
      <x:c r="B2409" t="str">
        <x:v>CWJC/5478/2026 of Gautam Kumar @ Gautam Kumar Singh Vs The State of Bihar</x:v>
      </x:c>
      <x:c r="C2409" t="str">
        <x:v>2026-07-09</x:v>
      </x:c>
      <x:c r="D2409" t="str">
        <x:v>Patna High Court</x:v>
      </x:c>
      <x:c r="E2409" t="str">
        <x:v>MR. JUSTICE RAJEEV RANJAN PRASAD,MR. JUSTICE KUMAR MANISH</x:v>
      </x:c>
      <x:c r="F2409" t="str">
        <x:v>ALLOWED</x:v>
      </x:c>
      <x:c r="G2409" t="str">
        <x:v>https://indian-high-court-judgments.s3.ap-south-1.amazonaws.com/data/pdf/year=2026/court=10_8/bench=patnahcucisdb94/BRHC010318162026_1_2026-07-09.pdf</x:v>
      </x:c>
    </x:row>
    <x:row r="2410">
      <x:c r="A2410" t="str">
        <x:v>BRHC011308482025</x:v>
      </x:c>
      <x:c r="B2410" t="str">
        <x:v>CWJC/933/2026 of Mahendra Saw Vs The State of Bihar</x:v>
      </x:c>
      <x:c r="C2410" t="str">
        <x:v>2026-07-09</x:v>
      </x:c>
      <x:c r="D2410" t="str">
        <x:v>Patna High Court</x:v>
      </x:c>
      <x:c r="E2410" t="str">
        <x:v>MR. JUSTICE AJIT KUMAR</x:v>
      </x:c>
      <x:c r="F2410" t="str">
        <x:v>DISPOSED</x:v>
      </x:c>
      <x:c r="G2410" t="str">
        <x:v>https://indian-high-court-judgments.s3.ap-south-1.amazonaws.com/data/pdf/year=2026/court=10_8/bench=patnahcucisdb94/BRHC011308482025_1_2026-07-09.pdf</x:v>
      </x:c>
    </x:row>
    <x:row r="2411">
      <x:c r="A2411" t="str">
        <x:v>BRHC010289612026</x:v>
      </x:c>
      <x:c r="B2411" t="str">
        <x:v>CR. MISC./22232/2026 of Vicky Kumar Vs The State of Bihar</x:v>
      </x:c>
      <x:c r="C2411" t="str">
        <x:v>2026-07-09</x:v>
      </x:c>
      <x:c r="D2411" t="str">
        <x:v>Patna High Court</x:v>
      </x:c>
      <x:c r="E2411" t="str">
        <x:v>MR. JUSTICE RAJESH KUMAR VERMA</x:v>
      </x:c>
      <x:c r="F2411" t="str">
        <x:v>DISPOSED</x:v>
      </x:c>
      <x:c r="G2411" t="str">
        <x:v>https://indian-high-court-judgments.s3.ap-south-1.amazonaws.com/data/pdf/year=2026/court=10_8/bench=patnahcucisdb94/BRHC010289612026_1_2026-07-09.pdf</x:v>
      </x:c>
    </x:row>
    <x:row r="2412">
      <x:c r="A2412" t="str">
        <x:v>BRHC010632452026</x:v>
      </x:c>
      <x:c r="B2412" t="str">
        <x:v>CWJC/9868/2026 of M/s Sunder Nirman, Vs The State of Bihar</x:v>
      </x:c>
      <x:c r="C2412" t="str">
        <x:v>2026-07-09</x:v>
      </x:c>
      <x:c r="D2412" t="str">
        <x:v>Patna High Court</x:v>
      </x:c>
      <x:c r="E2412" t="str">
        <x:v>MR. JUSTICE A. ABHISHEK REDDY</x:v>
      </x:c>
      <x:c r="F2412" t="str">
        <x:v>DISPOSED</x:v>
      </x:c>
      <x:c r="G2412" t="str">
        <x:v>https://indian-high-court-judgments.s3.ap-south-1.amazonaws.com/data/pdf/year=2026/court=10_8/bench=patnahcucisdb94/BRHC010632452026_1_2026-07-09.pdf</x:v>
      </x:c>
    </x:row>
    <x:row r="2413">
      <x:c r="A2413" t="str">
        <x:v>BRHC010110312018</x:v>
      </x:c>
      <x:c r="B2413" t="str">
        <x:v>MJC/1710/2018 of M/s Dina Metals Limited Vs The State Of Bihar Through, The Principal Secretary Energy Department Bihar, Patna, Shree Dipak Kum</x:v>
      </x:c>
      <x:c r="C2413" t="str">
        <x:v>2026-07-09</x:v>
      </x:c>
      <x:c r="D2413" t="str">
        <x:v>Patna High Court</x:v>
      </x:c>
      <x:c r="E2413" t="str">
        <x:v>MR. JUSTICE RAJIV ROY</x:v>
      </x:c>
      <x:c r="F2413" t="str">
        <x:v>WITHDRAWN</x:v>
      </x:c>
      <x:c r="G2413" t="str">
        <x:v>https://indian-high-court-judgments.s3.ap-south-1.amazonaws.com/data/pdf/year=2026/court=10_8/bench=patnahcucisdb94/BRHC010110312018_1_2026-07-09.pdf</x:v>
      </x:c>
    </x:row>
    <x:row r="2414">
      <x:c r="A2414" t="str">
        <x:v>BRHC010622402026</x:v>
      </x:c>
      <x:c r="B2414" t="str">
        <x:v>CWJC/9580/2026 of Krishna Kant Sharma Vs Gaya Municipal Corporation</x:v>
      </x:c>
      <x:c r="C2414" t="str">
        <x:v>2026-07-09</x:v>
      </x:c>
      <x:c r="D2414" t="str">
        <x:v>Patna High Court</x:v>
      </x:c>
      <x:c r="E2414" t="str">
        <x:v>MR. JUSTICE PARTHA SARTHY</x:v>
      </x:c>
      <x:c r="F2414" t="str">
        <x:v>DISPOSED</x:v>
      </x:c>
      <x:c r="G2414" t="str">
        <x:v>https://indian-high-court-judgments.s3.ap-south-1.amazonaws.com/data/pdf/year=2026/court=10_8/bench=patnahcucisdb94/BRHC010622402026_1_2026-07-09.pdf</x:v>
      </x:c>
    </x:row>
    <x:row r="2415">
      <x:c r="A2415" t="str">
        <x:v>BRHC010605082026</x:v>
      </x:c>
      <x:c r="B2415" t="str">
        <x:v>CWJC/9296/2026 of Upendra Pandey Vs The State of Bihar</x:v>
      </x:c>
      <x:c r="C2415" t="str">
        <x:v>2026-07-09</x:v>
      </x:c>
      <x:c r="D2415" t="str">
        <x:v>Patna High Court</x:v>
      </x:c>
      <x:c r="E2415" t="str">
        <x:v>MR. JUSTICE RAJIV ROY</x:v>
      </x:c>
      <x:c r="F2415" t="str">
        <x:v>DISPOSED</x:v>
      </x:c>
      <x:c r="G2415" t="str">
        <x:v>https://indian-high-court-judgments.s3.ap-south-1.amazonaws.com/data/pdf/year=2026/court=10_8/bench=patnahcucisdb94/BRHC010605082026_1_2026-07-09.pdf</x:v>
      </x:c>
    </x:row>
    <x:row r="2416">
      <x:c r="A2416" t="str">
        <x:v>BRHC010609832026</x:v>
      </x:c>
      <x:c r="B2416" t="str">
        <x:v>CR. MISC./42690/2026 of Santosh Kumar Vs The State of Bihar</x:v>
      </x:c>
      <x:c r="C2416" t="str">
        <x:v>2026-07-09</x:v>
      </x:c>
      <x:c r="D2416" t="str">
        <x:v>Patna High Court</x:v>
      </x:c>
      <x:c r="E2416" t="str">
        <x:v>MR. JUSTICE SATYAVRAT VERMA</x:v>
      </x:c>
      <x:c r="F2416" t="str">
        <x:v>BAIL GRANTED</x:v>
      </x:c>
      <x:c r="G2416" t="str">
        <x:v>https://indian-high-court-judgments.s3.ap-south-1.amazonaws.com/data/pdf/year=2026/court=10_8/bench=patnahcucisdb94/BRHC010609832026_1_2026-07-09.pdf</x:v>
      </x:c>
    </x:row>
    <x:row r="2417">
      <x:c r="A2417" t="str">
        <x:v>BRHC010106322020</x:v>
      </x:c>
      <x:c r="B2417" t="str">
        <x:v>CWJC/4937/2020 of Bibha Devi Vs The State of Bihar</x:v>
      </x:c>
      <x:c r="C2417" t="str">
        <x:v>2026-07-09</x:v>
      </x:c>
      <x:c r="D2417" t="str">
        <x:v>Patna High Court</x:v>
      </x:c>
      <x:c r="E2417" t="str">
        <x:v>MR. JUSTICE HARISH KUMAR</x:v>
      </x:c>
      <x:c r="F2417" t="str">
        <x:v>DISMISSED</x:v>
      </x:c>
      <x:c r="G2417" t="str">
        <x:v>https://indian-high-court-judgments.s3.ap-south-1.amazonaws.com/data/pdf/year=2026/court=10_8/bench=patnahcucisdb94/BRHC010106322020_1_2026-07-09.pdf</x:v>
      </x:c>
    </x:row>
    <x:row r="2418">
      <x:c r="A2418" t="str">
        <x:v>BRHC010598012026</x:v>
      </x:c>
      <x:c r="B2418" t="str">
        <x:v>CWJC/9766/2026 of Dr. Kritanjay Choudhary, Vs The State of Bihar</x:v>
      </x:c>
      <x:c r="C2418" t="str">
        <x:v>2026-07-09</x:v>
      </x:c>
      <x:c r="D2418" t="str">
        <x:v>Patna High Court</x:v>
      </x:c>
      <x:c r="E2418" t="str">
        <x:v>MR. JUSTICE AJIT KUMAR</x:v>
      </x:c>
      <x:c r="F2418" t="str">
        <x:v>DISPOSED</x:v>
      </x:c>
      <x:c r="G2418" t="str">
        <x:v>https://indian-high-court-judgments.s3.ap-south-1.amazonaws.com/data/pdf/year=2026/court=10_8/bench=patnahcucisdb94/BRHC010598012026_1_2026-07-09.pdf</x:v>
      </x:c>
    </x:row>
    <x:row r="2419">
      <x:c r="A2419" t="str">
        <x:v>BRHC010651842025</x:v>
      </x:c>
      <x:c r="B2419" t="str">
        <x:v>CR. MISC./54809/2025 of Rahul Kumar Singh @ Rahul Kumar Vs The State of Bihar</x:v>
      </x:c>
      <x:c r="C2419" t="str">
        <x:v>2026-07-09</x:v>
      </x:c>
      <x:c r="D2419" t="str">
        <x:v>Patna High Court</x:v>
      </x:c>
      <x:c r="E2419" t="str">
        <x:v>MR. JUSTICE PRABHAT KUMAR SINGH</x:v>
      </x:c>
      <x:c r="F2419" t="str">
        <x:v>BAIL GRANTED</x:v>
      </x:c>
      <x:c r="G2419" t="str">
        <x:v>https://indian-high-court-judgments.s3.ap-south-1.amazonaws.com/data/pdf/year=2026/court=10_8/bench=patnahcucisdb94/BRHC010651842025_1_2025-09-15.pdf</x:v>
      </x:c>
    </x:row>
    <x:row r="2420">
      <x:c r="A2420" t="str">
        <x:v>BRHC010906952021</x:v>
      </x:c>
      <x:c r="B2420" t="str">
        <x:v>CR. APP (SJ)/30/2022 of GARIB NATH RAY Vs The State of Bihar</x:v>
      </x:c>
      <x:c r="C2420" t="str">
        <x:v>2026-07-09</x:v>
      </x:c>
      <x:c r="D2420" t="str">
        <x:v>Patna High Court</x:v>
      </x:c>
      <x:c r="E2420" t="str">
        <x:v>MR. JUSTICE RAJIV ROY</x:v>
      </x:c>
      <x:c r="F2420" t="str">
        <x:v>CONSIGNED</x:v>
      </x:c>
      <x:c r="G2420" t="str">
        <x:v>https://indian-high-court-judgments.s3.ap-south-1.amazonaws.com/data/pdf/year=2026/court=10_8/bench=patnahcucisdb94/BRHC010906952021_1_2026-07-09.pdf</x:v>
      </x:c>
    </x:row>
    <x:row r="2421">
      <x:c r="A2421" t="str">
        <x:v>BRHC011305132025</x:v>
      </x:c>
      <x:c r="B2421" t="str">
        <x:v>CWJC/547/2026 of Arun Kumar Mishra Vs The State of Bihar</x:v>
      </x:c>
      <x:c r="C2421" t="str">
        <x:v>2026-07-09</x:v>
      </x:c>
      <x:c r="D2421" t="str">
        <x:v>Patna High Court</x:v>
      </x:c>
      <x:c r="E2421" t="str">
        <x:v>MR. JUSTICE AJIT KUMAR</x:v>
      </x:c>
      <x:c r="F2421" t="str">
        <x:v>DISPOSED</x:v>
      </x:c>
      <x:c r="G2421" t="str">
        <x:v>https://indian-high-court-judgments.s3.ap-south-1.amazonaws.com/data/pdf/year=2026/court=10_8/bench=patnahcucisdb94/BRHC011305132025_1_2026-07-09.pdf</x:v>
      </x:c>
    </x:row>
    <x:row r="2422">
      <x:c r="A2422" t="str">
        <x:v>BRHC010741852022</x:v>
      </x:c>
      <x:c r="B2422" t="str">
        <x:v>CWJC/13850/2022 of Chandrama Devi Vs The State of Bihar</x:v>
      </x:c>
      <x:c r="C2422" t="str">
        <x:v>2026-07-09</x:v>
      </x:c>
      <x:c r="D2422" t="str">
        <x:v>Patna High Court</x:v>
      </x:c>
      <x:c r="E2422" t="str">
        <x:v>MR. JUSTICE SOURENDRA PANDEY</x:v>
      </x:c>
      <x:c r="F2422" t="str">
        <x:v>DISMISSED</x:v>
      </x:c>
      <x:c r="G2422" t="str">
        <x:v>https://indian-high-court-judgments.s3.ap-south-1.amazonaws.com/data/pdf/year=2026/court=10_8/bench=patnahcucisdb94/BRHC010741852022_1_2026-07-09.pdf</x:v>
      </x:c>
    </x:row>
    <x:row r="2423">
      <x:c r="A2423" t="str">
        <x:v>BRHC010425682026</x:v>
      </x:c>
      <x:c r="B2423" t="str">
        <x:v>CR. MISC./29488/2026 of Prashant Kumar @ Prashant Kumar Yadav @ Prashant Yadav Vs The State of Bihar</x:v>
      </x:c>
      <x:c r="C2423" t="str">
        <x:v>2026-07-09</x:v>
      </x:c>
      <x:c r="D2423" t="str">
        <x:v>Patna High Court</x:v>
      </x:c>
      <x:c r="E2423" t="str">
        <x:v>MR. JUSTICE SATYAVRAT VERMA</x:v>
      </x:c>
      <x:c r="F2423" t="str">
        <x:v>DISPOSED</x:v>
      </x:c>
      <x:c r="G2423" t="str">
        <x:v>https://indian-high-court-judgments.s3.ap-south-1.amazonaws.com/data/pdf/year=2026/court=10_8/bench=patnahcucisdb94/BRHC010425682026_1_2026-07-09.pdf</x:v>
      </x:c>
    </x:row>
    <x:row r="2424">
      <x:c r="A2424" t="str">
        <x:v>BRHC010571742026</x:v>
      </x:c>
      <x:c r="B2424" t="str">
        <x:v>CR. MISC./42590/2026 of Ramlal Sah Vs The State of Bihar</x:v>
      </x:c>
      <x:c r="C2424" t="str">
        <x:v>2026-07-09</x:v>
      </x:c>
      <x:c r="D2424" t="str">
        <x:v>Patna High Court</x:v>
      </x:c>
      <x:c r="E2424" t="str">
        <x:v>MR. JUSTICE RAJESH KUMAR VERMA</x:v>
      </x:c>
      <x:c r="F2424" t="str">
        <x:v>BAIL GRANTED</x:v>
      </x:c>
      <x:c r="G2424" t="str">
        <x:v>https://indian-high-court-judgments.s3.ap-south-1.amazonaws.com/data/pdf/year=2026/court=10_8/bench=patnahcucisdb94/BRHC010571742026_1_2026-07-09.pdf</x:v>
      </x:c>
    </x:row>
    <x:row r="2425">
      <x:c r="A2425" t="str">
        <x:v>BRHC011047892025</x:v>
      </x:c>
      <x:c r="B2425" t="str">
        <x:v>CR. MISC./72344/2025 of Harun Ansari Vs The State of Bihar</x:v>
      </x:c>
      <x:c r="C2425" t="str">
        <x:v>2026-07-09</x:v>
      </x:c>
      <x:c r="D2425" t="str">
        <x:v>Patna High Court</x:v>
      </x:c>
      <x:c r="E2425" t="str">
        <x:v>MR. JUSTICE PRABHAT KUMAR SINGH</x:v>
      </x:c>
      <x:c r="F2425" t="str">
        <x:v>BAIL GRANTED</x:v>
      </x:c>
      <x:c r="G2425" t="str">
        <x:v>https://indian-high-court-judgments.s3.ap-south-1.amazonaws.com/data/pdf/year=2026/court=10_8/bench=patnahcucisdb94/BRHC011047892025_1_2026-07-09.pdf</x:v>
      </x:c>
    </x:row>
    <x:row r="2426">
      <x:c r="A2426" t="str">
        <x:v>BRHC010641672026</x:v>
      </x:c>
      <x:c r="B2426" t="str">
        <x:v>CR. MISC./44846/2026 of Sahdeo Paswan Vs The State of Bihar</x:v>
      </x:c>
      <x:c r="C2426" t="str">
        <x:v>2026-07-09</x:v>
      </x:c>
      <x:c r="D2426" t="str">
        <x:v>Patna High Court</x:v>
      </x:c>
      <x:c r="E2426" t="str">
        <x:v>MR. JUSTICE SANDEEP KUMAR</x:v>
      </x:c>
      <x:c r="F2426" t="str">
        <x:v>DISMISSED</x:v>
      </x:c>
      <x:c r="G2426" t="str">
        <x:v>https://indian-high-court-judgments.s3.ap-south-1.amazonaws.com/data/pdf/year=2026/court=10_8/bench=patnahcucisdb94/BRHC010641672026_1_2026-07-09.pdf</x:v>
      </x:c>
    </x:row>
    <x:row r="2427">
      <x:c r="A2427" t="str">
        <x:v>BRHC010450772018</x:v>
      </x:c>
      <x:c r="B2427" t="str">
        <x:v>CR. MISC./71504/2018 of Baijnath Paswan Vs State Of Bihar and Anr</x:v>
      </x:c>
      <x:c r="C2427" t="str">
        <x:v>2026-07-09</x:v>
      </x:c>
      <x:c r="D2427" t="str">
        <x:v>Patna High Court</x:v>
      </x:c>
      <x:c r="E2427" t="str">
        <x:v>MR. JUSTICE SUNIL DUTTA MISHRA</x:v>
      </x:c>
      <x:c r="F2427" t="str">
        <x:v>DISPOSED</x:v>
      </x:c>
      <x:c r="G2427" t="str">
        <x:v>https://indian-high-court-judgments.s3.ap-south-1.amazonaws.com/data/pdf/year=2026/court=10_8/bench=patnahcucisdb94/BRHC010450772018_1_2026-07-09.pdf</x:v>
      </x:c>
    </x:row>
    <x:row r="2428">
      <x:c r="A2428" t="str">
        <x:v>BRHC010087252025</x:v>
      </x:c>
      <x:c r="B2428" t="str">
        <x:v>CR. APP (SJ)/524/2025 of Ashok Kumar Srivastava @ Ashok Lal Vs The State of Bihar</x:v>
      </x:c>
      <x:c r="C2428" t="str">
        <x:v>2026-07-09</x:v>
      </x:c>
      <x:c r="D2428" t="str">
        <x:v>Patna High Court</x:v>
      </x:c>
      <x:c r="E2428" t="str">
        <x:v>MR. JUSTICE SHAILENDRA SINGH</x:v>
      </x:c>
      <x:c r="F2428" t="str">
        <x:v>DISMISSED</x:v>
      </x:c>
      <x:c r="G2428" t="str">
        <x:v>https://indian-high-court-judgments.s3.ap-south-1.amazonaws.com/data/pdf/year=2026/court=10_8/bench=patnahcucisdb94/BRHC010087252025_1_2026-07-09.pdf</x:v>
      </x:c>
    </x:row>
    <x:row r="2429">
      <x:c r="A2429" t="str">
        <x:v>BRHC010456422015</x:v>
      </x:c>
      <x:c r="B2429" t="str">
        <x:v>MJC/779/2015 of Simariya Ghat Dukandar Welfare Society Vs The State Of Bihar and Ors</x:v>
      </x:c>
      <x:c r="C2429" t="str">
        <x:v>2026-07-09</x:v>
      </x:c>
      <x:c r="D2429" t="str">
        <x:v>Patna High Court</x:v>
      </x:c>
      <x:c r="E2429" t="str">
        <x:v>MR. JUSTICE RAJIV ROY</x:v>
      </x:c>
      <x:c r="F2429" t="str">
        <x:v>DISPOSED</x:v>
      </x:c>
      <x:c r="G2429" t="str">
        <x:v>https://indian-high-court-judgments.s3.ap-south-1.amazonaws.com/data/pdf/year=2026/court=10_8/bench=patnahcucisdb94/BRHC010456422015_1_2026-07-09.pdf</x:v>
      </x:c>
    </x:row>
    <x:row r="2430">
      <x:c r="A2430" t="str">
        <x:v>BRHC010975512022</x:v>
      </x:c>
      <x:c r="B2430" t="str">
        <x:v>CR. APP (SJ)/4188/2022 of SATYANARAYAN RAI @ SATYANARAYAN MAHTO Vs The State of Bihar</x:v>
      </x:c>
      <x:c r="C2430" t="str">
        <x:v>2026-07-09</x:v>
      </x:c>
      <x:c r="D2430" t="str">
        <x:v>Patna High Court</x:v>
      </x:c>
      <x:c r="E2430" t="str">
        <x:v>MR. JUSTICE SHAILENDRA SINGH</x:v>
      </x:c>
      <x:c r="F2430" t="str">
        <x:v>ALLOWED</x:v>
      </x:c>
      <x:c r="G2430" t="str">
        <x:v>https://indian-high-court-judgments.s3.ap-south-1.amazonaws.com/data/pdf/year=2026/court=10_8/bench=patnahcucisdb94/BRHC010975512022_1_2026-07-09.pdf</x:v>
      </x:c>
    </x:row>
    <x:row r="2431">
      <x:c r="A2431" t="str">
        <x:v>BRHC010248182025</x:v>
      </x:c>
      <x:c r="B2431" t="str">
        <x:v>CR. APP (SJ)/1082/2025 of Raushan Kumar Vs The State of Bihar</x:v>
      </x:c>
      <x:c r="C2431" t="str">
        <x:v>2026-07-09</x:v>
      </x:c>
      <x:c r="D2431" t="str">
        <x:v>Patna High Court</x:v>
      </x:c>
      <x:c r="E2431" t="str">
        <x:v>MR. JUSTICE PRABHAT KUMAR SINGH</x:v>
      </x:c>
      <x:c r="F2431" t="str">
        <x:v>ALLOWED</x:v>
      </x:c>
      <x:c r="G2431" t="str">
        <x:v>https://indian-high-court-judgments.s3.ap-south-1.amazonaws.com/data/pdf/year=2026/court=10_8/bench=patnahcucisdb94/BRHC010248182025_1_2026-07-09.pdf</x:v>
      </x:c>
    </x:row>
    <x:row r="2432">
      <x:c r="A2432" t="str">
        <x:v>BRHC010216502020</x:v>
      </x:c>
      <x:c r="B2432" t="str">
        <x:v>CWJC/5965/2020 of Mr. Radha Mohan Sharma Vs The State of Bihar</x:v>
      </x:c>
      <x:c r="C2432" t="str">
        <x:v>2026-07-09</x:v>
      </x:c>
      <x:c r="D2432" t="str">
        <x:v>Patna High Court</x:v>
      </x:c>
      <x:c r="E2432" t="str">
        <x:v>MR. JUSTICE HARISH KUMAR</x:v>
      </x:c>
      <x:c r="F2432" t="str">
        <x:v>DISPOSED</x:v>
      </x:c>
      <x:c r="G2432" t="str">
        <x:v>https://indian-high-court-judgments.s3.ap-south-1.amazonaws.com/data/pdf/year=2026/court=10_8/bench=patnahcucisdb94/BRHC010216502020_1_2026-07-09.pdf</x:v>
      </x:c>
    </x:row>
    <x:row r="2433">
      <x:c r="A2433" t="str">
        <x:v>BRHC010611892026</x:v>
      </x:c>
      <x:c r="B2433" t="str">
        <x:v>CR. MISC./42780/2026 of Santosh Kumar Vs The State of Bihar</x:v>
      </x:c>
      <x:c r="C2433" t="str">
        <x:v>2026-07-09</x:v>
      </x:c>
      <x:c r="D2433" t="str">
        <x:v>Patna High Court</x:v>
      </x:c>
      <x:c r="E2433" t="str">
        <x:v>MR. JUSTICE SANDEEP KUMAR</x:v>
      </x:c>
      <x:c r="F2433" t="str">
        <x:v>BAIL GRANTED</x:v>
      </x:c>
      <x:c r="G2433" t="str">
        <x:v>https://indian-high-court-judgments.s3.ap-south-1.amazonaws.com/data/pdf/year=2026/court=10_8/bench=patnahcucisdb94/BRHC010611892026_1_2026-07-09.pdf</x:v>
      </x:c>
    </x:row>
    <x:row r="2434">
      <x:c r="A2434" t="str">
        <x:v>BRHC010659972026</x:v>
      </x:c>
      <x:c r="B2434" t="str">
        <x:v>CR. MISC./45945/2026 of Mangal Mahto Vs The State of Bihar</x:v>
      </x:c>
      <x:c r="C2434" t="str">
        <x:v>2026-07-09</x:v>
      </x:c>
      <x:c r="D2434" t="str">
        <x:v>Patna High Court</x:v>
      </x:c>
      <x:c r="E2434" t="str">
        <x:v>MR. JUSTICE SATYAVRAT VERMA</x:v>
      </x:c>
      <x:c r="F2434" t="str">
        <x:v>DISPOSED</x:v>
      </x:c>
      <x:c r="G2434" t="str">
        <x:v>https://indian-high-court-judgments.s3.ap-south-1.amazonaws.com/data/pdf/year=2026/court=10_8/bench=patnahcucisdb94/BRHC010659972026_1_2026-07-09.pdf</x:v>
      </x:c>
    </x:row>
    <x:row r="2435">
      <x:c r="A2435" t="str">
        <x:v>BRHC010588432026</x:v>
      </x:c>
      <x:c r="B2435" t="str">
        <x:v>CR. MISC./45666/2026 of Ashok Das Vs The State of Bihar</x:v>
      </x:c>
      <x:c r="C2435" t="str">
        <x:v>2026-07-09</x:v>
      </x:c>
      <x:c r="D2435" t="str">
        <x:v>Patna High Court</x:v>
      </x:c>
      <x:c r="E2435" t="str">
        <x:v>MR. JUSTICE SANDEEP KUMAR</x:v>
      </x:c>
      <x:c r="F2435" t="str">
        <x:v>BAIL GRANTED</x:v>
      </x:c>
      <x:c r="G2435" t="str">
        <x:v>https://indian-high-court-judgments.s3.ap-south-1.amazonaws.com/data/pdf/year=2026/court=10_8/bench=patnahcucisdb94/BRHC010588432026_1_2026-07-09.pdf</x:v>
      </x:c>
    </x:row>
    <x:row r="2436">
      <x:c r="A2436" t="str">
        <x:v>BRHC010653912022</x:v>
      </x:c>
      <x:c r="B2436" t="str">
        <x:v>CWJC/12121/2022 of Rang Nath Singh Vs The State of Bihar</x:v>
      </x:c>
      <x:c r="C2436" t="str">
        <x:v>2026-07-09</x:v>
      </x:c>
      <x:c r="D2436" t="str">
        <x:v>Patna High Court</x:v>
      </x:c>
      <x:c r="E2436" t="str">
        <x:v>MR. JUSTICE SOURENDRA PANDEY</x:v>
      </x:c>
      <x:c r="F2436" t="str">
        <x:v>DISMISSED</x:v>
      </x:c>
      <x:c r="G2436" t="str">
        <x:v>https://indian-high-court-judgments.s3.ap-south-1.amazonaws.com/data/pdf/year=2026/court=10_8/bench=patnahcucisdb94/BRHC010653912022_1_2026-07-09.pdf</x:v>
      </x:c>
    </x:row>
    <x:row r="2437">
      <x:c r="A2437" t="str">
        <x:v>BRHC011027552025</x:v>
      </x:c>
      <x:c r="B2437" t="str">
        <x:v>MA/808/2025 of Sana Azim Vs Md. Fashi-Ul-Haque</x:v>
      </x:c>
      <x:c r="C2437" t="str">
        <x:v>2026-07-09</x:v>
      </x:c>
      <x:c r="D2437" t="str">
        <x:v>Patna High Court</x:v>
      </x:c>
      <x:c r="E2437" t="str">
        <x:v>MR. JUSTICE NANI TAGIA,MR. JUSTICE VIKASH KUMAR</x:v>
      </x:c>
      <x:c r="F2437" t="str">
        <x:v>DISPOSED</x:v>
      </x:c>
      <x:c r="G2437" t="str">
        <x:v>https://indian-high-court-judgments.s3.ap-south-1.amazonaws.com/data/pdf/year=2026/court=10_8/bench=patnahcucisdb94/BRHC011027552025_1_2026-07-09.pdf</x:v>
      </x:c>
    </x:row>
    <x:row r="2438">
      <x:c r="A2438" t="str">
        <x:v>BRHC010446412026</x:v>
      </x:c>
      <x:c r="B2438" t="str">
        <x:v>CWJC/9587/2026 of Islam @ Md. Islam Vs The State of Bihar</x:v>
      </x:c>
      <x:c r="C2438" t="str">
        <x:v>2026-07-09</x:v>
      </x:c>
      <x:c r="D2438" t="str">
        <x:v>Patna High Court</x:v>
      </x:c>
      <x:c r="E2438" t="str">
        <x:v>MR. JUSTICE RAJIV ROY</x:v>
      </x:c>
      <x:c r="F2438" t="str">
        <x:v>DISPOSED</x:v>
      </x:c>
      <x:c r="G2438" t="str">
        <x:v>https://indian-high-court-judgments.s3.ap-south-1.amazonaws.com/data/pdf/year=2026/court=10_8/bench=patnahcucisdb94/BRHC010446412026_1_2026-07-09.pdf</x:v>
      </x:c>
    </x:row>
    <x:row r="2439">
      <x:c r="A2439" t="str">
        <x:v>BRHC011020102025</x:v>
      </x:c>
      <x:c r="B2439" t="str">
        <x:v>CR. APP (SJ)/4031/2025 of Manoj Singh Vs The State of Bihar</x:v>
      </x:c>
      <x:c r="C2439" t="str">
        <x:v>2026-07-09</x:v>
      </x:c>
      <x:c r="D2439" t="str">
        <x:v>Patna High Court</x:v>
      </x:c>
      <x:c r="E2439" t="str">
        <x:v>MR. JUSTICE PRABHAT KUMAR SINGH</x:v>
      </x:c>
      <x:c r="F2439" t="str">
        <x:v>ALLOWED</x:v>
      </x:c>
      <x:c r="G2439" t="str">
        <x:v>https://indian-high-court-judgments.s3.ap-south-1.amazonaws.com/data/pdf/year=2026/court=10_8/bench=patnahcucisdb94/BRHC011020102025_1_2026-07-09.pdf</x:v>
      </x:c>
    </x:row>
    <x:row r="2440">
      <x:c r="A2440" t="str">
        <x:v>BRHC010304032026</x:v>
      </x:c>
      <x:c r="B2440" t="str">
        <x:v>CWJC/4741/2026 of Smita Kumar Vs The State of Bihar</x:v>
      </x:c>
      <x:c r="C2440" t="str">
        <x:v>2026-07-09</x:v>
      </x:c>
      <x:c r="D2440" t="str">
        <x:v>Patna High Court</x:v>
      </x:c>
      <x:c r="E2440" t="str">
        <x:v>MR. JUSTICE AJIT KUMAR</x:v>
      </x:c>
      <x:c r="F2440" t="str">
        <x:v>DISPOSED</x:v>
      </x:c>
      <x:c r="G2440" t="str">
        <x:v>https://indian-high-court-judgments.s3.ap-south-1.amazonaws.com/data/pdf/year=2026/court=10_8/bench=patnahcucisdb94/BRHC010304032026_1_2026-07-09.pdf</x:v>
      </x:c>
    </x:row>
    <x:row r="2441">
      <x:c r="A2441" t="str">
        <x:v>BRHC010138302026</x:v>
      </x:c>
      <x:c r="B2441" t="str">
        <x:v>CR. MISC./10281/2026 of Tirloki Mandal @ Tirloki Kumar Vs The State of Bihar</x:v>
      </x:c>
      <x:c r="C2441" t="str">
        <x:v>2026-07-09</x:v>
      </x:c>
      <x:c r="D2441" t="str">
        <x:v>Patna High Court</x:v>
      </x:c>
      <x:c r="E2441" t="str">
        <x:v>MR. JUSTICE PRABHAT KUMAR SINGH</x:v>
      </x:c>
      <x:c r="F2441" t="str">
        <x:v>BAIL REJECTED</x:v>
      </x:c>
      <x:c r="G2441" t="str">
        <x:v>https://indian-high-court-judgments.s3.ap-south-1.amazonaws.com/data/pdf/year=2026/court=10_8/bench=patnahcucisdb94/BRHC010138302026_1_2026-07-09.pdf</x:v>
      </x:c>
    </x:row>
    <x:row r="2442">
      <x:c r="A2442" t="str">
        <x:v>BRHC010620152026</x:v>
      </x:c>
      <x:c r="B2442" t="str">
        <x:v>CWJC/9669/2026 of M/s Martin and Brown Bio-Sciences Pvt. Ltd. Vs The State of Bihar</x:v>
      </x:c>
      <x:c r="C2442" t="str">
        <x:v>2026-07-09</x:v>
      </x:c>
      <x:c r="D2442" t="str">
        <x:v>Patna High Court</x:v>
      </x:c>
      <x:c r="E2442" t="str">
        <x:v>MR. JUSTICE MOHIT KUMAR SHAH,MR. JUSTICE RAJ KUMAR</x:v>
      </x:c>
      <x:c r="F2442" t="str">
        <x:v>DISPOSED</x:v>
      </x:c>
      <x:c r="G2442" t="str">
        <x:v>https://indian-high-court-judgments.s3.ap-south-1.amazonaws.com/data/pdf/year=2026/court=10_8/bench=patnahcucisdb94/BRHC010620152026_1_2026-07-09.pdf</x:v>
      </x:c>
    </x:row>
    <x:row r="2443">
      <x:c r="A2443" t="str">
        <x:v>BRHC010586462026</x:v>
      </x:c>
      <x:c r="B2443" t="str">
        <x:v>CR. MISC./42688/2026 of Nibha Kumari Vs The State of Bihar</x:v>
      </x:c>
      <x:c r="C2443" t="str">
        <x:v>2026-07-09</x:v>
      </x:c>
      <x:c r="D2443" t="str">
        <x:v>Patna High Court</x:v>
      </x:c>
      <x:c r="E2443" t="str">
        <x:v>MR. JUSTICE SATYAVRAT VERMA</x:v>
      </x:c>
      <x:c r="F2443" t="str">
        <x:v>BAIL GRANTED</x:v>
      </x:c>
      <x:c r="G2443" t="str">
        <x:v>https://indian-high-court-judgments.s3.ap-south-1.amazonaws.com/data/pdf/year=2026/court=10_8/bench=patnahcucisdb94/BRHC010586462026_1_2026-07-09.pdf</x:v>
      </x:c>
    </x:row>
    <x:row r="2444">
      <x:c r="A2444" t="str">
        <x:v>BRHC010640152026</x:v>
      </x:c>
      <x:c r="B2444" t="str">
        <x:v>CR. MISC./45940/2026 of Baban Singh Vs The State of Bihar</x:v>
      </x:c>
      <x:c r="C2444" t="str">
        <x:v>2026-07-09</x:v>
      </x:c>
      <x:c r="D2444" t="str">
        <x:v>Patna High Court</x:v>
      </x:c>
      <x:c r="E2444" t="str">
        <x:v>MR. JUSTICE SATYAVRAT VERMA</x:v>
      </x:c>
      <x:c r="F2444" t="str">
        <x:v>DISPOSED</x:v>
      </x:c>
      <x:c r="G2444" t="str">
        <x:v>https://indian-high-court-judgments.s3.ap-south-1.amazonaws.com/data/pdf/year=2026/court=10_8/bench=patnahcucisdb94/BRHC010640152026_1_2026-07-09.pdf</x:v>
      </x:c>
    </x:row>
    <x:row r="2445">
      <x:c r="A2445" t="str">
        <x:v>BRHC010157692026</x:v>
      </x:c>
      <x:c r="B2445" t="str">
        <x:v>CR. MISC./11838/2026 of Laltush Paswan Vs The State of Bihar</x:v>
      </x:c>
      <x:c r="C2445" t="str">
        <x:v>2026-07-09</x:v>
      </x:c>
      <x:c r="D2445" t="str">
        <x:v>Patna High Court</x:v>
      </x:c>
      <x:c r="E2445" t="str">
        <x:v>MR. JUSTICE PRABHAT KUMAR SINGH</x:v>
      </x:c>
      <x:c r="F2445" t="str">
        <x:v>BAIL GRANTED</x:v>
      </x:c>
      <x:c r="G2445" t="str">
        <x:v>https://indian-high-court-judgments.s3.ap-south-1.amazonaws.com/data/pdf/year=2026/court=10_8/bench=patnahcucisdb94/BRHC010157692026_1_2026-07-09.pdf</x:v>
      </x:c>
    </x:row>
    <x:row r="2446">
      <x:c r="A2446" t="str">
        <x:v>BRHC010628082026</x:v>
      </x:c>
      <x:c r="B2446" t="str">
        <x:v>CR. MISC./43675/2026 of Guddu @ Shyam Bihari Gupta Vs The State of Bihar</x:v>
      </x:c>
      <x:c r="C2446" t="str">
        <x:v>2026-07-09</x:v>
      </x:c>
      <x:c r="D2446" t="str">
        <x:v>Patna High Court</x:v>
      </x:c>
      <x:c r="E2446" t="str">
        <x:v>MR. JUSTICE RAJESH KUMAR VERMA</x:v>
      </x:c>
      <x:c r="F2446" t="str">
        <x:v>BAIL GRANTED</x:v>
      </x:c>
      <x:c r="G2446" t="str">
        <x:v>https://indian-high-court-judgments.s3.ap-south-1.amazonaws.com/data/pdf/year=2026/court=10_8/bench=patnahcucisdb94/BRHC010628082026_1_2026-07-09.pdf</x:v>
      </x:c>
    </x:row>
    <x:row r="2447">
      <x:c r="A2447" t="str">
        <x:v>BRHC010078212025</x:v>
      </x:c>
      <x:c r="B2447" t="str">
        <x:v>CWJC/1422/2025 of Manoj Kumar Singh Vs The Bihar State Warehousing Corporation</x:v>
      </x:c>
      <x:c r="C2447" t="str">
        <x:v>2026-07-09</x:v>
      </x:c>
      <x:c r="D2447" t="str">
        <x:v>Patna High Court</x:v>
      </x:c>
      <x:c r="E2447" t="str">
        <x:v>THE ACTING CHIEF JUSTICE,MR. JUSTICE RANJAN KUMAR JHA</x:v>
      </x:c>
      <x:c r="F2447" t="str">
        <x:v>WITHDRAWN</x:v>
      </x:c>
      <x:c r="G2447" t="str">
        <x:v>https://indian-high-court-judgments.s3.ap-south-1.amazonaws.com/data/pdf/year=2026/court=10_8/bench=patnahcucisdb94/BRHC010078212025_1_2026-07-09.pdf</x:v>
      </x:c>
    </x:row>
    <x:row r="2448">
      <x:c r="A2448" t="str">
        <x:v>BRHC010149382025</x:v>
      </x:c>
      <x:c r="B2448" t="str">
        <x:v>CR. APP (SJ)/742/2025 of Paspat Tiwari Vs The State of Bihar</x:v>
      </x:c>
      <x:c r="C2448" t="str">
        <x:v>2026-07-09</x:v>
      </x:c>
      <x:c r="D2448" t="str">
        <x:v>Patna High Court</x:v>
      </x:c>
      <x:c r="E2448" t="str">
        <x:v>MR. JUSTICE SHAILENDRA SINGH</x:v>
      </x:c>
      <x:c r="F2448" t="str">
        <x:v>WITHDRAWN</x:v>
      </x:c>
      <x:c r="G2448" t="str">
        <x:v>https://indian-high-court-judgments.s3.ap-south-1.amazonaws.com/data/pdf/year=2026/court=10_8/bench=patnahcucisdb94/BRHC010149382025_1_2026-07-09.pdf</x:v>
      </x:c>
    </x:row>
    <x:row r="2449">
      <x:c r="A2449" t="str">
        <x:v>BRHC011216632025</x:v>
      </x:c>
      <x:c r="B2449" t="str">
        <x:v>CR. MISC./83403/2025 of Ranjan Pandey Vs The State of Bihar</x:v>
      </x:c>
      <x:c r="C2449" t="str">
        <x:v>2026-07-09</x:v>
      </x:c>
      <x:c r="D2449" t="str">
        <x:v>Patna High Court</x:v>
      </x:c>
      <x:c r="E2449" t="str">
        <x:v>MR. JUSTICE PRABHAT KUMAR SINGH</x:v>
      </x:c>
      <x:c r="F2449" t="str">
        <x:v>BAIL GRANTED</x:v>
      </x:c>
      <x:c r="G2449" t="str">
        <x:v>https://indian-high-court-judgments.s3.ap-south-1.amazonaws.com/data/pdf/year=2026/court=10_8/bench=patnahcucisdb94/BRHC011216632025_1_2026-07-09.pdf</x:v>
      </x:c>
    </x:row>
    <x:row r="2450">
      <x:c r="A2450" t="str">
        <x:v>BRHC010100392026</x:v>
      </x:c>
      <x:c r="B2450" t="str">
        <x:v>CR. WJC/321/2026 of Girdhari Mishra Vs The State of Bihar thorugh Principal Secretary, Home Department, Govt. of Bihar, Patna</x:v>
      </x:c>
      <x:c r="C2450" t="str">
        <x:v>2026-07-09</x:v>
      </x:c>
      <x:c r="D2450" t="str">
        <x:v>Patna High Court</x:v>
      </x:c>
      <x:c r="E2450" t="str">
        <x:v>MR. JUSTICE ARUN KUMAR JHA</x:v>
      </x:c>
      <x:c r="F2450" t="str">
        <x:v>WITHDRAWN</x:v>
      </x:c>
      <x:c r="G2450" t="str">
        <x:v>https://indian-high-court-judgments.s3.ap-south-1.amazonaws.com/data/pdf/year=2026/court=10_8/bench=patnahcucisdb94/BRHC010100392026_1_2026-07-09.pdf</x:v>
      </x:c>
    </x:row>
    <x:row r="2451">
      <x:c r="A2451" t="str">
        <x:v>BRHC010616772026</x:v>
      </x:c>
      <x:c r="B2451" t="str">
        <x:v>CR. MISC./45437/2026 of Subodh Kumar Singh Vs The State of Bihar</x:v>
      </x:c>
      <x:c r="C2451" t="str">
        <x:v>2026-07-09</x:v>
      </x:c>
      <x:c r="D2451" t="str">
        <x:v>Patna High Court</x:v>
      </x:c>
      <x:c r="E2451" t="str">
        <x:v>MR. JUSTICE SATYAVRAT VERMA</x:v>
      </x:c>
      <x:c r="F2451" t="str">
        <x:v>DISPOSED</x:v>
      </x:c>
      <x:c r="G2451" t="str">
        <x:v>https://indian-high-court-judgments.s3.ap-south-1.amazonaws.com/data/pdf/year=2026/court=10_8/bench=patnahcucisdb94/BRHC010616772026_1_2026-07-09.pdf</x:v>
      </x:c>
    </x:row>
    <x:row r="2452">
      <x:c r="A2452" t="str">
        <x:v>BRHC010397422026</x:v>
      </x:c>
      <x:c r="B2452" t="str">
        <x:v>CR. MISC./28693/2026 of Sandeep Kumar @ Sandeep Yadav Vs The State of Bihar</x:v>
      </x:c>
      <x:c r="C2452" t="str">
        <x:v>2026-07-09</x:v>
      </x:c>
      <x:c r="D2452" t="str">
        <x:v>Patna High Court</x:v>
      </x:c>
      <x:c r="E2452" t="str">
        <x:v>MR. JUSTICE PRABHAT KUMAR SINGH</x:v>
      </x:c>
      <x:c r="F2452" t="str">
        <x:v>BAIL REJECTED</x:v>
      </x:c>
      <x:c r="G2452" t="str">
        <x:v>https://indian-high-court-judgments.s3.ap-south-1.amazonaws.com/data/pdf/year=2026/court=10_8/bench=patnahcucisdb94/BRHC010397422026_1_2026-07-09.pdf</x:v>
      </x:c>
    </x:row>
    <x:row r="2453">
      <x:c r="A2453" t="str">
        <x:v>BRHC010587072026</x:v>
      </x:c>
      <x:c r="B2453" t="str">
        <x:v>CR. MISC./44894/2026 of Gulshan Kumar Vs The State of Bihar</x:v>
      </x:c>
      <x:c r="C2453" t="str">
        <x:v>2026-07-09</x:v>
      </x:c>
      <x:c r="D2453" t="str">
        <x:v>Patna High Court</x:v>
      </x:c>
      <x:c r="E2453" t="str">
        <x:v>MR. JUSTICE SANDEEP KUMAR</x:v>
      </x:c>
      <x:c r="F2453" t="str">
        <x:v>BAIL GRANTED</x:v>
      </x:c>
      <x:c r="G2453" t="str">
        <x:v>https://indian-high-court-judgments.s3.ap-south-1.amazonaws.com/data/pdf/year=2026/court=10_8/bench=patnahcucisdb94/BRHC010587072026_1_2026-07-09.pdf</x:v>
      </x:c>
    </x:row>
    <x:row r="2454">
      <x:c r="A2454" t="str">
        <x:v>BRHC010583312026</x:v>
      </x:c>
      <x:c r="B2454" t="str">
        <x:v>CR. MISC./42314/2026 of Rahul Kumar Vs The State of Bihar</x:v>
      </x:c>
      <x:c r="C2454" t="str">
        <x:v>2026-07-09</x:v>
      </x:c>
      <x:c r="D2454" t="str">
        <x:v>Patna High Court</x:v>
      </x:c>
      <x:c r="E2454" t="str">
        <x:v>MR. JUSTICE SANDEEP KUMAR</x:v>
      </x:c>
      <x:c r="F2454" t="str">
        <x:v>DISMISSED</x:v>
      </x:c>
      <x:c r="G2454" t="str">
        <x:v>https://indian-high-court-judgments.s3.ap-south-1.amazonaws.com/data/pdf/year=2026/court=10_8/bench=patnahcucisdb94/BRHC010583312026_1_2026-07-09.pdf</x:v>
      </x:c>
    </x:row>
    <x:row r="2455">
      <x:c r="A2455" t="str">
        <x:v>BRHC010101672026</x:v>
      </x:c>
      <x:c r="B2455" t="str">
        <x:v>CR. MISC./17227/2026 of Amrendar Kumar @ Amrendar Singh @ Rangdar Singh @ Amrendra sharma Vs The State of Bihar</x:v>
      </x:c>
      <x:c r="C2455" t="str">
        <x:v>2026-07-09</x:v>
      </x:c>
      <x:c r="D2455" t="str">
        <x:v>Patna High Court</x:v>
      </x:c>
      <x:c r="E2455" t="str">
        <x:v>MR. JUSTICE PRABHAT KUMAR SINGH</x:v>
      </x:c>
      <x:c r="F2455" t="str">
        <x:v>BAIL REJECTED</x:v>
      </x:c>
      <x:c r="G2455" t="str">
        <x:v>https://indian-high-court-judgments.s3.ap-south-1.amazonaws.com/data/pdf/year=2026/court=10_8/bench=patnahcucisdb94/BRHC010101672026_1_2026-07-09.pdf</x:v>
      </x:c>
    </x:row>
    <x:row r="2456">
      <x:c r="A2456" t="str">
        <x:v>BRHC010473192026</x:v>
      </x:c>
      <x:c r="B2456" t="str">
        <x:v>CWJC/7594/2026 of M/s. Laxmi Traders Vs The State of Bihar</x:v>
      </x:c>
      <x:c r="C2456" t="str">
        <x:v>2026-07-09</x:v>
      </x:c>
      <x:c r="D2456" t="str">
        <x:v>Patna High Court</x:v>
      </x:c>
      <x:c r="E2456" t="str">
        <x:v>MR. JUSTICE A. ABHISHEK REDDY</x:v>
      </x:c>
      <x:c r="F2456" t="str">
        <x:v>ALLOWED</x:v>
      </x:c>
      <x:c r="G2456" t="str">
        <x:v>https://indian-high-court-judgments.s3.ap-south-1.amazonaws.com/data/pdf/year=2026/court=10_8/bench=patnahcucisdb94/BRHC010473192026_1_2026-07-09.pdf</x:v>
      </x:c>
    </x:row>
    <x:row r="2457">
      <x:c r="A2457" t="str">
        <x:v>BRHC010868502025</x:v>
      </x:c>
      <x:c r="B2457" t="str">
        <x:v>L.P.A/835/2025 of The State of Bihar Vs Rohit Kumar</x:v>
      </x:c>
      <x:c r="C2457" t="str">
        <x:v>2026-07-09</x:v>
      </x:c>
      <x:c r="D2457" t="str">
        <x:v>Patna High Court</x:v>
      </x:c>
      <x:c r="E2457" t="str">
        <x:v>THE CHIEF JUSTICE,MRS. JUSTICE  SONI SHRIVASTAVA</x:v>
      </x:c>
      <x:c r="F2457" t="str">
        <x:v>DISMISSED</x:v>
      </x:c>
      <x:c r="G2457" t="str">
        <x:v>https://indian-high-court-judgments.s3.ap-south-1.amazonaws.com/data/pdf/year=2026/court=10_8/bench=patnahcucisdb94/BRHC010868502025_1_2026-07-09.pdf</x:v>
      </x:c>
    </x:row>
    <x:row r="2458">
      <x:c r="A2458" t="str">
        <x:v>BRHC010124452026</x:v>
      </x:c>
      <x:c r="B2458" t="str">
        <x:v>CR. MISC./10233/2026 of Dilip Ray @ Dileep Kumar @ Dilip Rai Vs The State of Bihar</x:v>
      </x:c>
      <x:c r="C2458" t="str">
        <x:v>2026-07-09</x:v>
      </x:c>
      <x:c r="D2458" t="str">
        <x:v>Patna High Court</x:v>
      </x:c>
      <x:c r="E2458" t="str">
        <x:v>MR. JUSTICE PRABHAT KUMAR SINGH</x:v>
      </x:c>
      <x:c r="F2458" t="str">
        <x:v>BAIL GRANTED</x:v>
      </x:c>
      <x:c r="G2458" t="str">
        <x:v>https://indian-high-court-judgments.s3.ap-south-1.amazonaws.com/data/pdf/year=2026/court=10_8/bench=patnahcucisdb94/BRHC010124452026_1_2026-07-09.pdf</x:v>
      </x:c>
    </x:row>
    <x:row r="2459">
      <x:c r="A2459" t="str">
        <x:v>BRHC010601152026</x:v>
      </x:c>
      <x:c r="B2459" t="str">
        <x:v>CR. MISC./42833/2026 of Bimal Rishidev @ Pultha @ Vimal Rishidev Vs The State of Bihar</x:v>
      </x:c>
      <x:c r="C2459" t="str">
        <x:v>2026-07-09</x:v>
      </x:c>
      <x:c r="D2459" t="str">
        <x:v>Patna High Court</x:v>
      </x:c>
      <x:c r="E2459" t="str">
        <x:v>MR. JUSTICE SANDEEP KUMAR</x:v>
      </x:c>
      <x:c r="F2459" t="str">
        <x:v>BAIL GRANTED</x:v>
      </x:c>
      <x:c r="G2459" t="str">
        <x:v>https://indian-high-court-judgments.s3.ap-south-1.amazonaws.com/data/pdf/year=2026/court=10_8/bench=patnahcucisdb94/BRHC010601152026_1_2026-07-09.pdf</x:v>
      </x:c>
    </x:row>
    <x:row r="2460">
      <x:c r="A2460" t="str">
        <x:v>BRHC010979932025</x:v>
      </x:c>
      <x:c r="B2460" t="str">
        <x:v>CR. MISC./66877/2025 of Sofia Khanam @ Sofiya Khanam Vs The State of Bihar</x:v>
      </x:c>
      <x:c r="C2460" t="str">
        <x:v>2026-07-09</x:v>
      </x:c>
      <x:c r="D2460" t="str">
        <x:v>Patna High Court</x:v>
      </x:c>
      <x:c r="E2460" t="str">
        <x:v>MR. JUSTICE SANDEEP KUMAR</x:v>
      </x:c>
      <x:c r="F2460" t="str">
        <x:v>CONSIGNED</x:v>
      </x:c>
      <x:c r="G2460" t="str">
        <x:v>https://indian-high-court-judgments.s3.ap-south-1.amazonaws.com/data/pdf/year=2026/court=10_8/bench=patnahcucisdb94/BRHC010979932025_1_2026-07-09.pdf</x:v>
      </x:c>
    </x:row>
    <x:row r="2461">
      <x:c r="A2461" t="str">
        <x:v>BRHC010372632026</x:v>
      </x:c>
      <x:c r="B2461" t="str">
        <x:v>CR. MISC./26116/2026 of Sanoj Kumar Vs The State of Bihar</x:v>
      </x:c>
      <x:c r="C2461" t="str">
        <x:v>2026-07-09</x:v>
      </x:c>
      <x:c r="D2461" t="str">
        <x:v>Patna High Court</x:v>
      </x:c>
      <x:c r="E2461" t="str">
        <x:v>MR. JUSTICE RAJESH KUMAR VERMA</x:v>
      </x:c>
      <x:c r="F2461" t="str">
        <x:v>BAIL GRANTED</x:v>
      </x:c>
      <x:c r="G2461" t="str">
        <x:v>https://indian-high-court-judgments.s3.ap-south-1.amazonaws.com/data/pdf/year=2026/court=10_8/bench=patnahcucisdb94/BRHC010372632026_1_2026-07-09.pdf</x:v>
      </x:c>
    </x:row>
    <x:row r="2462">
      <x:c r="A2462" t="str">
        <x:v>BRHC010599992010</x:v>
      </x:c>
      <x:c r="B2462" t="str">
        <x:v>CR. APP (SJ)/690/2010 of RAJESH SAH Vs THE STATE OF BIHAR</x:v>
      </x:c>
      <x:c r="C2462" t="str">
        <x:v>2026-07-09</x:v>
      </x:c>
      <x:c r="D2462" t="str">
        <x:v>Patna High Court</x:v>
      </x:c>
      <x:c r="E2462" t="str">
        <x:v>MR. JUSTICE PURNENDU SINGH</x:v>
      </x:c>
      <x:c r="F2462" t="str">
        <x:v>ALLOWED</x:v>
      </x:c>
      <x:c r="G2462" t="str">
        <x:v>https://indian-high-court-judgments.s3.ap-south-1.amazonaws.com/data/pdf/year=2026/court=10_8/bench=patnahcucisdb94/BRHC010599992010_1_2026-07-09.pdf</x:v>
      </x:c>
    </x:row>
    <x:row r="2463">
      <x:c r="A2463" t="str">
        <x:v>BRHC010626362026</x:v>
      </x:c>
      <x:c r="B2463" t="str">
        <x:v>CR. MISC./45638/2026 of Lalu Chauhan @ Lallu Chauhan Vs The State of Bihar</x:v>
      </x:c>
      <x:c r="C2463" t="str">
        <x:v>2026-07-09</x:v>
      </x:c>
      <x:c r="D2463" t="str">
        <x:v>Patna High Court</x:v>
      </x:c>
      <x:c r="E2463" t="str">
        <x:v>MR. JUSTICE SANDEEP KUMAR</x:v>
      </x:c>
      <x:c r="F2463" t="str">
        <x:v>BAIL GRANTED</x:v>
      </x:c>
      <x:c r="G2463" t="str">
        <x:v>https://indian-high-court-judgments.s3.ap-south-1.amazonaws.com/data/pdf/year=2026/court=10_8/bench=patnahcucisdb94/BRHC010626362026_1_2026-07-09.pdf</x:v>
      </x:c>
    </x:row>
    <x:row r="2464">
      <x:c r="A2464" t="str">
        <x:v>BRHC010641392026</x:v>
      </x:c>
      <x:c r="B2464" t="str">
        <x:v>CR. MISC./44857/2026 of Umesh Ram Vs The State of Bihar</x:v>
      </x:c>
      <x:c r="C2464" t="str">
        <x:v>2026-07-09</x:v>
      </x:c>
      <x:c r="D2464" t="str">
        <x:v>Patna High Court</x:v>
      </x:c>
      <x:c r="E2464" t="str">
        <x:v>MR. JUSTICE SANDEEP KUMAR</x:v>
      </x:c>
      <x:c r="F2464" t="str">
        <x:v>BAIL GRANTED</x:v>
      </x:c>
      <x:c r="G2464" t="str">
        <x:v>https://indian-high-court-judgments.s3.ap-south-1.amazonaws.com/data/pdf/year=2026/court=10_8/bench=patnahcucisdb94/BRHC010641392026_1_2026-07-09.pdf</x:v>
      </x:c>
    </x:row>
    <x:row r="2465">
      <x:c r="A2465" t="str">
        <x:v>BRHC011273752025</x:v>
      </x:c>
      <x:c r="B2465" t="str">
        <x:v>CR. MISC./89648/2025 of Md Khalik Sheikh @ Md Khalik Shekh @ Khalik Sekh Vs The State of Bihar</x:v>
      </x:c>
      <x:c r="C2465" t="str">
        <x:v>2026-07-09</x:v>
      </x:c>
      <x:c r="D2465" t="str">
        <x:v>Patna High Court</x:v>
      </x:c>
      <x:c r="E2465" t="str">
        <x:v>MR. JUSTICE PRABHAT KUMAR SINGH</x:v>
      </x:c>
      <x:c r="F2465" t="str">
        <x:v>BAIL GRANTED</x:v>
      </x:c>
      <x:c r="G2465" t="str">
        <x:v>https://indian-high-court-judgments.s3.ap-south-1.amazonaws.com/data/pdf/year=2026/court=10_8/bench=patnahcucisdb94/BRHC011273752025_1_2026-07-09.pdf</x:v>
      </x:c>
    </x:row>
    <x:row r="2466">
      <x:c r="A2466" t="str">
        <x:v>BRHC010253092026</x:v>
      </x:c>
      <x:c r="B2466" t="str">
        <x:v>CR. MISC./18136/2026 of Mukul Ray @ Mukul Kumar Ray Vs The State of Bihar</x:v>
      </x:c>
      <x:c r="C2466" t="str">
        <x:v>2026-07-09</x:v>
      </x:c>
      <x:c r="D2466" t="str">
        <x:v>Patna High Court</x:v>
      </x:c>
      <x:c r="E2466" t="str">
        <x:v>MR. JUSTICE PRABHAT KUMAR SINGH</x:v>
      </x:c>
      <x:c r="F2466" t="str">
        <x:v>BAIL GRANTED</x:v>
      </x:c>
      <x:c r="G2466" t="str">
        <x:v>https://indian-high-court-judgments.s3.ap-south-1.amazonaws.com/data/pdf/year=2026/court=10_8/bench=patnahcucisdb94/BRHC010253092026_1_2026-07-09.pdf</x:v>
      </x:c>
    </x:row>
    <x:row r="2467">
      <x:c r="A2467" t="str">
        <x:v>BRHC010565352026</x:v>
      </x:c>
      <x:c r="B2467" t="str">
        <x:v>CR. MISC./42425/2026 of Vishun Sah Vs The State of Bihar</x:v>
      </x:c>
      <x:c r="C2467" t="str">
        <x:v>2026-07-09</x:v>
      </x:c>
      <x:c r="D2467" t="str">
        <x:v>Patna High Court</x:v>
      </x:c>
      <x:c r="E2467" t="str">
        <x:v>MR. JUSTICE SANDEEP KUMAR</x:v>
      </x:c>
      <x:c r="F2467" t="str">
        <x:v>BAIL GRANTED</x:v>
      </x:c>
      <x:c r="G2467" t="str">
        <x:v>https://indian-high-court-judgments.s3.ap-south-1.amazonaws.com/data/pdf/year=2026/court=10_8/bench=patnahcucisdb94/BRHC010565352026_1_2026-07-09.pdf</x:v>
      </x:c>
    </x:row>
    <x:row r="2468">
      <x:c r="A2468" t="str">
        <x:v>BRHC010158062026</x:v>
      </x:c>
      <x:c r="B2468" t="str">
        <x:v>CR. MISC./11844/2026 of Md. Sabban Vs The State of Bihar</x:v>
      </x:c>
      <x:c r="C2468" t="str">
        <x:v>2026-07-09</x:v>
      </x:c>
      <x:c r="D2468" t="str">
        <x:v>Patna High Court</x:v>
      </x:c>
      <x:c r="E2468" t="str">
        <x:v>MR. JUSTICE PRABHAT KUMAR SINGH</x:v>
      </x:c>
      <x:c r="F2468" t="str">
        <x:v>BAIL GRANTED</x:v>
      </x:c>
      <x:c r="G2468" t="str">
        <x:v>https://indian-high-court-judgments.s3.ap-south-1.amazonaws.com/data/pdf/year=2026/court=10_8/bench=patnahcucisdb94/BRHC010158062026_1_2026-07-09.pdf</x:v>
      </x:c>
    </x:row>
    <x:row r="2469">
      <x:c r="A2469" t="str">
        <x:v>BRHC010168752016</x:v>
      </x:c>
      <x:c r="B2469" t="str">
        <x:v>MJC/999/2016 of Sree Nath Mandal Vs The State Of Bihar and Ors</x:v>
      </x:c>
      <x:c r="C2469" t="str">
        <x:v>2026-07-09</x:v>
      </x:c>
      <x:c r="D2469" t="str">
        <x:v>Patna High Court</x:v>
      </x:c>
      <x:c r="E2469" t="str"/>
      <x:c r="F2469" t="str">
        <x:v>DISPOSED</x:v>
      </x:c>
      <x:c r="G2469" t="str">
        <x:v>https://indian-high-court-judgments.s3.ap-south-1.amazonaws.com/data/pdf/year=2026/court=10_8/bench=patnahcucisdb94/BRHC010168752016_1_2026-07-09.pdf</x:v>
      </x:c>
    </x:row>
    <x:row r="2470">
      <x:c r="A2470" t="str">
        <x:v>BRHC010487882025</x:v>
      </x:c>
      <x:c r="B2470" t="str">
        <x:v>CR. APP (SJ)/1958/2025 of Faisal Khan Vs The State of Bihar</x:v>
      </x:c>
      <x:c r="C2470" t="str">
        <x:v>2026-07-09</x:v>
      </x:c>
      <x:c r="D2470" t="str">
        <x:v>Patna High Court</x:v>
      </x:c>
      <x:c r="E2470" t="str">
        <x:v>MR. JUSTICE SATYAVRAT VERMA</x:v>
      </x:c>
      <x:c r="F2470" t="str">
        <x:v>ALLOWED</x:v>
      </x:c>
      <x:c r="G2470" t="str">
        <x:v>https://indian-high-court-judgments.s3.ap-south-1.amazonaws.com/data/pdf/year=2026/court=10_8/bench=patnahcucisdb94/BRHC010487882025_1_2026-07-09.pdf</x:v>
      </x:c>
    </x:row>
    <x:row r="2471">
      <x:c r="A2471" t="str">
        <x:v>BRHC010582082026</x:v>
      </x:c>
      <x:c r="B2471" t="str">
        <x:v>CR. MISC./44900/2026 of Chandra Nath Mishra Vs The State of Bihar</x:v>
      </x:c>
      <x:c r="C2471" t="str">
        <x:v>2026-07-09</x:v>
      </x:c>
      <x:c r="D2471" t="str">
        <x:v>Patna High Court</x:v>
      </x:c>
      <x:c r="E2471" t="str">
        <x:v>MR. JUSTICE SANDEEP KUMAR</x:v>
      </x:c>
      <x:c r="F2471" t="str">
        <x:v>BAIL GRANTED</x:v>
      </x:c>
      <x:c r="G2471" t="str">
        <x:v>https://indian-high-court-judgments.s3.ap-south-1.amazonaws.com/data/pdf/year=2026/court=10_8/bench=patnahcucisdb94/BRHC010582082026_1_2026-07-09.pdf</x:v>
      </x:c>
    </x:row>
    <x:row r="2472">
      <x:c r="A2472" t="str">
        <x:v>BRHC010620652026</x:v>
      </x:c>
      <x:c r="B2472" t="str">
        <x:v>CWJC/10013/2026 of Md Ayaz Ahmad Vs The State of Bihar</x:v>
      </x:c>
      <x:c r="C2472" t="str">
        <x:v>2026-07-09</x:v>
      </x:c>
      <x:c r="D2472" t="str">
        <x:v>Patna High Court</x:v>
      </x:c>
      <x:c r="E2472" t="str">
        <x:v>MR. JUSTICE RANA VIKRAM SINGH</x:v>
      </x:c>
      <x:c r="F2472" t="str">
        <x:v>DISPOSED</x:v>
      </x:c>
      <x:c r="G2472" t="str">
        <x:v>https://indian-high-court-judgments.s3.ap-south-1.amazonaws.com/data/pdf/year=2026/court=10_8/bench=patnahcucisdb94/BRHC010620652026_1_2026-07-09.pdf</x:v>
      </x:c>
    </x:row>
    <x:row r="2473">
      <x:c r="A2473" t="str">
        <x:v>BRHC010651152026</x:v>
      </x:c>
      <x:c r="B2473" t="str">
        <x:v>CR. MISC./45443/2026 of Sudhanshu @ Sudhanshu Kumar @ Moti Vs The State of Bihar</x:v>
      </x:c>
      <x:c r="C2473" t="str">
        <x:v>2026-07-09</x:v>
      </x:c>
      <x:c r="D2473" t="str">
        <x:v>Patna High Court</x:v>
      </x:c>
      <x:c r="E2473" t="str">
        <x:v>MR. JUSTICE SATYAVRAT VERMA</x:v>
      </x:c>
      <x:c r="F2473" t="str">
        <x:v>DISPOSED</x:v>
      </x:c>
      <x:c r="G2473" t="str">
        <x:v>https://indian-high-court-judgments.s3.ap-south-1.amazonaws.com/data/pdf/year=2026/court=10_8/bench=patnahcucisdb94/BRHC010651152026_1_2026-07-09.pdf</x:v>
      </x:c>
    </x:row>
    <x:row r="2474">
      <x:c r="A2474" t="str">
        <x:v>BRHC010638072026</x:v>
      </x:c>
      <x:c r="B2474" t="str">
        <x:v>CWJC/9929/2026 of SRM Enterprises Vs The State of Bihar</x:v>
      </x:c>
      <x:c r="C2474" t="str">
        <x:v>2026-07-09</x:v>
      </x:c>
      <x:c r="D2474" t="str">
        <x:v>Patna High Court</x:v>
      </x:c>
      <x:c r="E2474" t="str">
        <x:v>MR. JUSTICE A. ABHISHEK REDDY</x:v>
      </x:c>
      <x:c r="F2474" t="str">
        <x:v>DISPOSED</x:v>
      </x:c>
      <x:c r="G2474" t="str">
        <x:v>https://indian-high-court-judgments.s3.ap-south-1.amazonaws.com/data/pdf/year=2026/court=10_8/bench=patnahcucisdb94/BRHC010638072026_1_2026-07-09.pdf</x:v>
      </x:c>
    </x:row>
    <x:row r="2475">
      <x:c r="A2475" t="str">
        <x:v>BRHC010099302017</x:v>
      </x:c>
      <x:c r="B2475" t="str">
        <x:v>C.Misc./1958/2017 of Duni Lal Yadav and Ors Vs The State Of Bihar and Anr</x:v>
      </x:c>
      <x:c r="C2475" t="str">
        <x:v>2026-07-09</x:v>
      </x:c>
      <x:c r="D2475" t="str">
        <x:v>Patna High Court</x:v>
      </x:c>
      <x:c r="E2475" t="str">
        <x:v>MR. JUSTICE S. B. P. SINGH</x:v>
      </x:c>
      <x:c r="F2475" t="str">
        <x:v>DISPOSED</x:v>
      </x:c>
      <x:c r="G2475" t="str">
        <x:v>https://indian-high-court-judgments.s3.ap-south-1.amazonaws.com/data/pdf/year=2026/court=10_8/bench=patnahcucisdb94/BRHC010099302017_1_2025-08-04.pdf</x:v>
      </x:c>
    </x:row>
    <x:row r="2476">
      <x:c r="A2476" t="str">
        <x:v>BRHC010588322026</x:v>
      </x:c>
      <x:c r="B2476" t="str">
        <x:v>CR. MISC./42517/2026 of Ranjeet Kumar @ Ramtahal Yadav Vs The State of Bihar</x:v>
      </x:c>
      <x:c r="C2476" t="str">
        <x:v>2026-07-09</x:v>
      </x:c>
      <x:c r="D2476" t="str">
        <x:v>Patna High Court</x:v>
      </x:c>
      <x:c r="E2476" t="str">
        <x:v>MR. JUSTICE SANDEEP KUMAR</x:v>
      </x:c>
      <x:c r="F2476" t="str">
        <x:v>DISMISSED</x:v>
      </x:c>
      <x:c r="G2476" t="str">
        <x:v>https://indian-high-court-judgments.s3.ap-south-1.amazonaws.com/data/pdf/year=2026/court=10_8/bench=patnahcucisdb94/BRHC010588322026_1_2026-07-09.pdf</x:v>
      </x:c>
    </x:row>
    <x:row r="2477">
      <x:c r="A2477" t="str">
        <x:v>BRHC010293192018</x:v>
      </x:c>
      <x:c r="B2477" t="str">
        <x:v>CR. MISC./71829/2018 of Wakil Pandit and Ors Vs State Of Bihar and Anr</x:v>
      </x:c>
      <x:c r="C2477" t="str">
        <x:v>2026-07-09</x:v>
      </x:c>
      <x:c r="D2477" t="str">
        <x:v>Patna High Court</x:v>
      </x:c>
      <x:c r="E2477" t="str">
        <x:v>MR. JUSTICE SUNIL DUTTA MISHRA</x:v>
      </x:c>
      <x:c r="F2477" t="str">
        <x:v>DISPOSED</x:v>
      </x:c>
      <x:c r="G2477" t="str">
        <x:v>https://indian-high-court-judgments.s3.ap-south-1.amazonaws.com/data/pdf/year=2026/court=10_8/bench=patnahcucisdb94/BRHC010293192018_1_2026-07-09.pdf</x:v>
      </x:c>
    </x:row>
    <x:row r="2478">
      <x:c r="A2478" t="str">
        <x:v>BRHC010287302026</x:v>
      </x:c>
      <x:c r="B2478" t="str">
        <x:v>CR. MISC./21809/2026 of Sudhir Kumar Vs The State of Bihar through Spl. Vigilance Unit, Patna</x:v>
      </x:c>
      <x:c r="C2478" t="str">
        <x:v>2026-07-09</x:v>
      </x:c>
      <x:c r="D2478" t="str">
        <x:v>Patna High Court</x:v>
      </x:c>
      <x:c r="E2478" t="str">
        <x:v>MR. JUSTICE SANDEEP KUMAR</x:v>
      </x:c>
      <x:c r="F2478" t="str">
        <x:v>DISMISSED</x:v>
      </x:c>
      <x:c r="G2478" t="str">
        <x:v>https://indian-high-court-judgments.s3.ap-south-1.amazonaws.com/data/pdf/year=2026/court=10_8/bench=patnahcucisdb94/BRHC010287302026_1_2026-07-09.pdf</x:v>
      </x:c>
    </x:row>
    <x:row r="2479">
      <x:c r="A2479" t="str">
        <x:v>BRHC010410002012</x:v>
      </x:c>
      <x:c r="B2479" t="str">
        <x:v>MJC/830/2012 of Kanhaiya Choudhary Vs Mr. Sudhir Kumar, the Secretary cum Commissioner Animal Husbandry and Fisheries Department</x:v>
      </x:c>
      <x:c r="C2479" t="str">
        <x:v>2026-07-09</x:v>
      </x:c>
      <x:c r="D2479" t="str">
        <x:v>Patna High Court</x:v>
      </x:c>
      <x:c r="E2479" t="str">
        <x:v>MR. JUSTICE RAJIV ROY</x:v>
      </x:c>
      <x:c r="F2479" t="str">
        <x:v>DISPOSED</x:v>
      </x:c>
      <x:c r="G2479" t="str">
        <x:v>https://indian-high-court-judgments.s3.ap-south-1.amazonaws.com/data/pdf/year=2026/court=10_8/bench=patnahcucisdb94/BRHC010410002012_1_2026-07-09.pdf</x:v>
      </x:c>
    </x:row>
    <x:row r="2480">
      <x:c r="A2480" t="str">
        <x:v>BRHC010655312026</x:v>
      </x:c>
      <x:c r="B2480" t="str">
        <x:v>CR. MISC./45180/2026 of Sonu Kumar Vs The State of Bihar</x:v>
      </x:c>
      <x:c r="C2480" t="str">
        <x:v>2026-07-09</x:v>
      </x:c>
      <x:c r="D2480" t="str">
        <x:v>Patna High Court</x:v>
      </x:c>
      <x:c r="E2480" t="str">
        <x:v>MR. JUSTICE PRABHAT KUMAR SINGH</x:v>
      </x:c>
      <x:c r="F2480" t="str">
        <x:v>BAIL GRANTED</x:v>
      </x:c>
      <x:c r="G2480" t="str">
        <x:v>https://indian-high-court-judgments.s3.ap-south-1.amazonaws.com/data/pdf/year=2026/court=10_8/bench=patnahcucisdb94/BRHC010655312026_1_2026-07-09.pdf</x:v>
      </x:c>
    </x:row>
    <x:row r="2481">
      <x:c r="A2481" t="str">
        <x:v>BRHC011338172025</x:v>
      </x:c>
      <x:c r="B2481" t="str">
        <x:v>CR. APP (SJ)/5200/2025 of Sofi Devi @ Safo Devi Vs The State of Bihar</x:v>
      </x:c>
      <x:c r="C2481" t="str">
        <x:v>2026-07-09</x:v>
      </x:c>
      <x:c r="D2481" t="str">
        <x:v>Patna High Court</x:v>
      </x:c>
      <x:c r="E2481" t="str">
        <x:v>MR. JUSTICE RAJESH KUMAR VERMA</x:v>
      </x:c>
      <x:c r="F2481" t="str">
        <x:v>WITHDRAWN</x:v>
      </x:c>
      <x:c r="G2481" t="str">
        <x:v>https://indian-high-court-judgments.s3.ap-south-1.amazonaws.com/data/pdf/year=2026/court=10_8/bench=patnahcucisdb94/BRHC011338172025_1_2026-07-09.pdf</x:v>
      </x:c>
    </x:row>
    <x:row r="2482">
      <x:c r="A2482" t="str">
        <x:v>BRHC010493962025</x:v>
      </x:c>
      <x:c r="B2482" t="str">
        <x:v>CWJC/8960/2025 of Rajan Singh Vs The State of Bihar</x:v>
      </x:c>
      <x:c r="C2482" t="str">
        <x:v>2026-07-09</x:v>
      </x:c>
      <x:c r="D2482" t="str">
        <x:v>Patna High Court</x:v>
      </x:c>
      <x:c r="E2482" t="str">
        <x:v>MR. JUSTICE AJIT KUMAR</x:v>
      </x:c>
      <x:c r="F2482" t="str">
        <x:v>DISPOSED</x:v>
      </x:c>
      <x:c r="G2482" t="str">
        <x:v>https://indian-high-court-judgments.s3.ap-south-1.amazonaws.com/data/pdf/year=2026/court=10_8/bench=patnahcucisdb94/BRHC010493962025_1_2026-07-09.pdf</x:v>
      </x:c>
    </x:row>
    <x:row r="2483">
      <x:c r="A2483" t="str">
        <x:v>BRHC010040072026</x:v>
      </x:c>
      <x:c r="B2483" t="str">
        <x:v>/207/2026 of Faisal Ahmad Vs The State of Bihar through the Additional Chief Secretary, Department of Home, Patna</x:v>
      </x:c>
      <x:c r="C2483" t="str">
        <x:v>2026-07-09</x:v>
      </x:c>
      <x:c r="D2483" t="str">
        <x:v>Patna High Court</x:v>
      </x:c>
      <x:c r="E2483" t="str">
        <x:v>MR. JUSTICE ARUN KUMAR JHA</x:v>
      </x:c>
      <x:c r="F2483" t="str">
        <x:v>WITHDRAWN</x:v>
      </x:c>
      <x:c r="G2483" t="str">
        <x:v>https://indian-high-court-judgments.s3.ap-south-1.amazonaws.com/data/pdf/year=2026/court=10_8/bench=patnahcucisdb94/BRHC010040072026_1_2026-07-09.pdf</x:v>
      </x:c>
    </x:row>
    <x:row r="2484">
      <x:c r="A2484" t="str">
        <x:v>BRHC010588532026</x:v>
      </x:c>
      <x:c r="B2484" t="str">
        <x:v>CR. MISC./42702/2026 of BHAVESH KUMAR @ BHAVESH KUMAR SAH Vs The State of Bihar</x:v>
      </x:c>
      <x:c r="C2484" t="str">
        <x:v>2026-07-09</x:v>
      </x:c>
      <x:c r="D2484" t="str">
        <x:v>Patna High Court</x:v>
      </x:c>
      <x:c r="E2484" t="str">
        <x:v>MR. JUSTICE SATYAVRAT VERMA</x:v>
      </x:c>
      <x:c r="F2484" t="str">
        <x:v>BAIL GRANTED</x:v>
      </x:c>
      <x:c r="G2484" t="str">
        <x:v>https://indian-high-court-judgments.s3.ap-south-1.amazonaws.com/data/pdf/year=2026/court=10_8/bench=patnahcucisdb94/BRHC010588532026_1_2026-07-09.pdf</x:v>
      </x:c>
    </x:row>
    <x:row r="2485">
      <x:c r="A2485" t="str">
        <x:v>BRHC010959602017</x:v>
      </x:c>
      <x:c r="B2485" t="str">
        <x:v>CR. MISC./38670/2017 of Babin Kumar Vs State Of Bihar and Anr</x:v>
      </x:c>
      <x:c r="C2485" t="str">
        <x:v>2026-07-09</x:v>
      </x:c>
      <x:c r="D2485" t="str">
        <x:v>Patna High Court</x:v>
      </x:c>
      <x:c r="E2485" t="str">
        <x:v>MR. JUSTICE SUNIL DUTTA MISHRA</x:v>
      </x:c>
      <x:c r="F2485" t="str">
        <x:v>DISPOSED</x:v>
      </x:c>
      <x:c r="G2485" t="str">
        <x:v>https://indian-high-court-judgments.s3.ap-south-1.amazonaws.com/data/pdf/year=2026/court=10_8/bench=patnahcucisdb94/BRHC010959602017_1_2026-07-09.pdf</x:v>
      </x:c>
    </x:row>
    <x:row r="2486">
      <x:c r="A2486" t="str">
        <x:v>BRHC010451022015</x:v>
      </x:c>
      <x:c r="B2486" t="str">
        <x:v>MJC/2479/2015 of Usha Sinha Vs The Chairman Cum Managing Director Sri .d.k.shukla Bihar State Housing Board and Ors</x:v>
      </x:c>
      <x:c r="C2486" t="str">
        <x:v>2026-07-09</x:v>
      </x:c>
      <x:c r="D2486" t="str">
        <x:v>Patna High Court</x:v>
      </x:c>
      <x:c r="E2486" t="str">
        <x:v>MR. JUSTICE RAJIV ROY</x:v>
      </x:c>
      <x:c r="F2486" t="str">
        <x:v>DISPOSED</x:v>
      </x:c>
      <x:c r="G2486" t="str">
        <x:v>https://indian-high-court-judgments.s3.ap-south-1.amazonaws.com/data/pdf/year=2026/court=10_8/bench=patnahcucisdb94/BRHC010451022015_1_2026-07-09.pdf</x:v>
      </x:c>
    </x:row>
    <x:row r="2487">
      <x:c r="A2487" t="str">
        <x:v>BRHC010100192026</x:v>
      </x:c>
      <x:c r="B2487" t="str">
        <x:v>CR. APP (SJ)/409/2026 of Rajendra Mahto Vs The State of Bihar</x:v>
      </x:c>
      <x:c r="C2487" t="str">
        <x:v>2026-07-09</x:v>
      </x:c>
      <x:c r="D2487" t="str">
        <x:v>Patna High Court</x:v>
      </x:c>
      <x:c r="E2487" t="str">
        <x:v>MR. JUSTICE SATYAVRAT VERMA</x:v>
      </x:c>
      <x:c r="F2487" t="str">
        <x:v>ALLOWED</x:v>
      </x:c>
      <x:c r="G2487" t="str">
        <x:v>https://indian-high-court-judgments.s3.ap-south-1.amazonaws.com/data/pdf/year=2026/court=10_8/bench=patnahcucisdb94/BRHC010100192026_1_2026-07-09.pdf</x:v>
      </x:c>
    </x:row>
    <x:row r="2488">
      <x:c r="A2488" t="str">
        <x:v>BRHC010994742025</x:v>
      </x:c>
      <x:c r="B2488" t="str">
        <x:v>CR. APP (SJ)/3945/2025 of Nitesh Kumar Vs The State of Bihar</x:v>
      </x:c>
      <x:c r="C2488" t="str">
        <x:v>2026-07-09</x:v>
      </x:c>
      <x:c r="D2488" t="str">
        <x:v>Patna High Court</x:v>
      </x:c>
      <x:c r="E2488" t="str">
        <x:v>MR. JUSTICE PRABHAT KUMAR SINGH</x:v>
      </x:c>
      <x:c r="F2488" t="str">
        <x:v>ALLOWED</x:v>
      </x:c>
      <x:c r="G2488" t="str">
        <x:v>https://indian-high-court-judgments.s3.ap-south-1.amazonaws.com/data/pdf/year=2026/court=10_8/bench=patnahcucisdb94/BRHC010994742025_1_2026-07-09.pdf</x:v>
      </x:c>
    </x:row>
    <x:row r="2489">
      <x:c r="A2489" t="str">
        <x:v>BRHC011031192025</x:v>
      </x:c>
      <x:c r="B2489" t="str">
        <x:v>CR. APP (SJ)/4052/2025 of Sunil Yadav Vs The State of Bihar</x:v>
      </x:c>
      <x:c r="C2489" t="str">
        <x:v>2026-07-09</x:v>
      </x:c>
      <x:c r="D2489" t="str">
        <x:v>Patna High Court</x:v>
      </x:c>
      <x:c r="E2489" t="str">
        <x:v>MR. JUSTICE PRABHAT KUMAR SINGH</x:v>
      </x:c>
      <x:c r="F2489" t="str">
        <x:v>DISMISSED</x:v>
      </x:c>
      <x:c r="G2489" t="str">
        <x:v>https://indian-high-court-judgments.s3.ap-south-1.amazonaws.com/data/pdf/year=2026/court=10_8/bench=patnahcucisdb94/BRHC011031192025_1_2026-07-09.pdf</x:v>
      </x:c>
    </x:row>
    <x:row r="2490">
      <x:c r="A2490" t="str">
        <x:v>BRHC010636922026</x:v>
      </x:c>
      <x:c r="B2490" t="str">
        <x:v>CR. MISC./45614/2026 of Vivek Tiwari Vs The State of Bihar</x:v>
      </x:c>
      <x:c r="C2490" t="str">
        <x:v>2026-07-09</x:v>
      </x:c>
      <x:c r="D2490" t="str">
        <x:v>Patna High Court</x:v>
      </x:c>
      <x:c r="E2490" t="str">
        <x:v>MR. JUSTICE SANDEEP KUMAR</x:v>
      </x:c>
      <x:c r="F2490" t="str">
        <x:v>BAIL GRANTED</x:v>
      </x:c>
      <x:c r="G2490" t="str">
        <x:v>https://indian-high-court-judgments.s3.ap-south-1.amazonaws.com/data/pdf/year=2026/court=10_8/bench=patnahcucisdb94/BRHC010636922026_1_2026-07-09.pdf</x:v>
      </x:c>
    </x:row>
    <x:row r="2491">
      <x:c r="A2491" t="str">
        <x:v>BRHC010552062026</x:v>
      </x:c>
      <x:c r="B2491" t="str">
        <x:v>CR. MISC./44147/2026 of SAROJ SAHNI @ SAROJ KUMAR Vs The State of Bihar</x:v>
      </x:c>
      <x:c r="C2491" t="str">
        <x:v>2026-07-09</x:v>
      </x:c>
      <x:c r="D2491" t="str">
        <x:v>Patna High Court</x:v>
      </x:c>
      <x:c r="E2491" t="str">
        <x:v>MR. JUSTICE SATYAVRAT VERMA</x:v>
      </x:c>
      <x:c r="F2491" t="str">
        <x:v>DISPOSED</x:v>
      </x:c>
      <x:c r="G2491" t="str">
        <x:v>https://indian-high-court-judgments.s3.ap-south-1.amazonaws.com/data/pdf/year=2026/court=10_8/bench=patnahcucisdb94/BRHC010552062026_1_2026-07-09.pdf</x:v>
      </x:c>
    </x:row>
    <x:row r="2492">
      <x:c r="A2492" t="str">
        <x:v>BRHC010472472017</x:v>
      </x:c>
      <x:c r="B2492" t="str">
        <x:v>MJC/1242/2017 of Md. Jalil Mian Vs The State Of Bihar Through Sri Anjani Singh The Chief Secretary Govt. Of Bihar and Ors</x:v>
      </x:c>
      <x:c r="C2492" t="str">
        <x:v>2026-07-09</x:v>
      </x:c>
      <x:c r="D2492" t="str">
        <x:v>Patna High Court</x:v>
      </x:c>
      <x:c r="E2492" t="str">
        <x:v>MR. JUSTICE RAJIV ROY</x:v>
      </x:c>
      <x:c r="F2492" t="str">
        <x:v>DISPOSED</x:v>
      </x:c>
      <x:c r="G2492" t="str">
        <x:v>https://indian-high-court-judgments.s3.ap-south-1.amazonaws.com/data/pdf/year=2026/court=10_8/bench=patnahcucisdb94/BRHC010472472017_1_2026-07-09.pdf</x:v>
      </x:c>
    </x:row>
    <x:row r="2493">
      <x:c r="A2493" t="str">
        <x:v>BRHC010314052018</x:v>
      </x:c>
      <x:c r="B2493" t="str">
        <x:v>CR. MISC./77807/2018 of Ravin Kumar Vs State Of Bihar and Anr</x:v>
      </x:c>
      <x:c r="C2493" t="str">
        <x:v>2026-07-09</x:v>
      </x:c>
      <x:c r="D2493" t="str">
        <x:v>Patna High Court</x:v>
      </x:c>
      <x:c r="E2493" t="str">
        <x:v>MR. JUSTICE SUNIL DUTTA MISHRA</x:v>
      </x:c>
      <x:c r="F2493" t="str">
        <x:v>DISPOSED</x:v>
      </x:c>
      <x:c r="G2493" t="str">
        <x:v>https://indian-high-court-judgments.s3.ap-south-1.amazonaws.com/data/pdf/year=2026/court=10_8/bench=patnahcucisdb94/BRHC010314052018_1_2026-07-09.pdf</x:v>
      </x:c>
    </x:row>
    <x:row r="2494">
      <x:c r="A2494" t="str">
        <x:v>BRHC010651852026</x:v>
      </x:c>
      <x:c r="B2494" t="str">
        <x:v>CWJC/9874/2026 of M/S Ganpati Enterprises Vs The State of Bihar</x:v>
      </x:c>
      <x:c r="C2494" t="str">
        <x:v>2026-07-09</x:v>
      </x:c>
      <x:c r="D2494" t="str">
        <x:v>Patna High Court</x:v>
      </x:c>
      <x:c r="E2494" t="str">
        <x:v>MR. JUSTICE RAJIV ROY</x:v>
      </x:c>
      <x:c r="F2494" t="str">
        <x:v>DISPOSED</x:v>
      </x:c>
      <x:c r="G2494" t="str">
        <x:v>https://indian-high-court-judgments.s3.ap-south-1.amazonaws.com/data/pdf/year=2026/court=10_8/bench=patnahcucisdb94/BRHC010651852026_1_2026-07-09.pdf</x:v>
      </x:c>
    </x:row>
    <x:row r="2495">
      <x:c r="A2495" t="str">
        <x:v>BRHC010002632026</x:v>
      </x:c>
      <x:c r="B2495" t="str">
        <x:v>CWJC/750/2026 of Ashish Ranjan Vs The State of Bihar</x:v>
      </x:c>
      <x:c r="C2495" t="str">
        <x:v>2026-07-09</x:v>
      </x:c>
      <x:c r="D2495" t="str">
        <x:v>Patna High Court</x:v>
      </x:c>
      <x:c r="E2495" t="str">
        <x:v>MR. JUSTICE MOHIT KUMAR SHAH,MR. JUSTICE RAJ KUMAR</x:v>
      </x:c>
      <x:c r="F2495" t="str">
        <x:v>DISPOSED</x:v>
      </x:c>
      <x:c r="G2495" t="str">
        <x:v>https://indian-high-court-judgments.s3.ap-south-1.amazonaws.com/data/pdf/year=2026/court=10_8/bench=patnahcucisdb94/BRHC010002632026_1_2026-07-09.pdf</x:v>
      </x:c>
    </x:row>
    <x:row r="2496">
      <x:c r="A2496" t="str">
        <x:v>BRHC010565792026</x:v>
      </x:c>
      <x:c r="B2496" t="str">
        <x:v>CR. MISC./45893/2026 of Vikas Chaudhary @ Vikku Chaudhary @ Vikash Kumar Vs The State of Bihar</x:v>
      </x:c>
      <x:c r="C2496" t="str">
        <x:v>2026-07-09</x:v>
      </x:c>
      <x:c r="D2496" t="str">
        <x:v>Patna High Court</x:v>
      </x:c>
      <x:c r="E2496" t="str">
        <x:v>MR. JUSTICE SATYAVRAT VERMA</x:v>
      </x:c>
      <x:c r="F2496" t="str">
        <x:v>DISPOSED</x:v>
      </x:c>
      <x:c r="G2496" t="str">
        <x:v>https://indian-high-court-judgments.s3.ap-south-1.amazonaws.com/data/pdf/year=2026/court=10_8/bench=patnahcucisdb94/BRHC010565792026_1_2026-07-09.pdf</x:v>
      </x:c>
    </x:row>
    <x:row r="2497">
      <x:c r="A2497" t="str">
        <x:v>BRHC010598992026</x:v>
      </x:c>
      <x:c r="B2497" t="str">
        <x:v>CWJC/9713/2026 of Madhubala Devi Vs The State of Bihar</x:v>
      </x:c>
      <x:c r="C2497" t="str">
        <x:v>2026-07-09</x:v>
      </x:c>
      <x:c r="D2497" t="str">
        <x:v>Patna High Court</x:v>
      </x:c>
      <x:c r="E2497" t="str">
        <x:v>MR. JUSTICE AJIT KUMAR</x:v>
      </x:c>
      <x:c r="F2497" t="str">
        <x:v>ALLOWED</x:v>
      </x:c>
      <x:c r="G2497" t="str">
        <x:v>https://indian-high-court-judgments.s3.ap-south-1.amazonaws.com/data/pdf/year=2026/court=10_8/bench=patnahcucisdb94/BRHC010598992026_1_2026-07-09.pdf</x:v>
      </x:c>
    </x:row>
    <x:row r="2498">
      <x:c r="A2498" t="str">
        <x:v>BRHC010643452026</x:v>
      </x:c>
      <x:c r="B2498" t="str">
        <x:v>CR. MISC./45680/2026 of Deepesh Kumar @ Rakesh Vs The State of Bihar</x:v>
      </x:c>
      <x:c r="C2498" t="str">
        <x:v>2026-07-09</x:v>
      </x:c>
      <x:c r="D2498" t="str">
        <x:v>Patna High Court</x:v>
      </x:c>
      <x:c r="E2498" t="str">
        <x:v>MR. JUSTICE SANDEEP KUMAR</x:v>
      </x:c>
      <x:c r="F2498" t="str">
        <x:v>BAIL GRANTED</x:v>
      </x:c>
      <x:c r="G2498" t="str">
        <x:v>https://indian-high-court-judgments.s3.ap-south-1.amazonaws.com/data/pdf/year=2026/court=10_8/bench=patnahcucisdb94/BRHC010643452026_1_2026-07-09.pdf</x:v>
      </x:c>
    </x:row>
    <x:row r="2499">
      <x:c r="A2499" t="str">
        <x:v>BRHC010425202012</x:v>
      </x:c>
      <x:c r="B2499" t="str">
        <x:v>CR. APP (SJ)/776/2012 of Rameshwar Mehta and Ors. Vs The State Of Bihar</x:v>
      </x:c>
      <x:c r="C2499" t="str">
        <x:v>2026-07-09</x:v>
      </x:c>
      <x:c r="D2499" t="str">
        <x:v>Patna High Court</x:v>
      </x:c>
      <x:c r="E2499" t="str">
        <x:v>MR. JUSTICE PURNENDU SINGH</x:v>
      </x:c>
      <x:c r="F2499" t="str">
        <x:v>PARTLY ALLOWED (DISPOSAL)</x:v>
      </x:c>
      <x:c r="G2499" t="str">
        <x:v>https://indian-high-court-judgments.s3.ap-south-1.amazonaws.com/data/pdf/year=2026/court=10_8/bench=patnahcucisdb94/BRHC010425202012_1_2026-07-09.pdf</x:v>
      </x:c>
    </x:row>
    <x:row r="2500">
      <x:c r="A2500" t="str">
        <x:v>BRHC010609322026</x:v>
      </x:c>
      <x:c r="B2500" t="str">
        <x:v>CR. MISC./44856/2026 of Chandra Kishore Kumar Yadav @ Chandra Kishore Kumar Vs The State of Bihar</x:v>
      </x:c>
      <x:c r="C2500" t="str">
        <x:v>2026-07-09</x:v>
      </x:c>
      <x:c r="D2500" t="str">
        <x:v>Patna High Court</x:v>
      </x:c>
      <x:c r="E2500" t="str">
        <x:v>MR. JUSTICE SANDEEP KUMAR</x:v>
      </x:c>
      <x:c r="F2500" t="str">
        <x:v>BAIL GRANTED</x:v>
      </x:c>
      <x:c r="G2500" t="str">
        <x:v>https://indian-high-court-judgments.s3.ap-south-1.amazonaws.com/data/pdf/year=2026/court=10_8/bench=patnahcucisdb94/BRHC010609322026_1_2026-07-09.pdf</x:v>
      </x:c>
    </x:row>
    <x:row r="2501">
      <x:c r="A2501" t="str">
        <x:v>BRHC010543212026</x:v>
      </x:c>
      <x:c r="B2501" t="str">
        <x:v>CR. MISC./44089/2026 of Dilip Kumar Vs The State of Bihar</x:v>
      </x:c>
      <x:c r="C2501" t="str">
        <x:v>2026-07-10</x:v>
      </x:c>
      <x:c r="D2501" t="str">
        <x:v>Patna High Court</x:v>
      </x:c>
      <x:c r="E2501" t="str">
        <x:v>MR. JUSTICE PRAVEEN KUMAR</x:v>
      </x:c>
      <x:c r="F2501" t="str">
        <x:v>ALLOWED</x:v>
      </x:c>
      <x:c r="G2501" t="str">
        <x:v>https://indian-high-court-judgments.s3.ap-south-1.amazonaws.com/data/pdf/year=2026/court=10_8/bench=patnahcucisdb94/BRHC010543212026_1_2026-07-10.pdf</x:v>
      </x:c>
    </x:row>
    <x:row r="2502">
      <x:c r="A2502" t="str">
        <x:v>BRHC010433012026</x:v>
      </x:c>
      <x:c r="B2502" t="str">
        <x:v>CR. MISC./45041/2026 of Om Prakash Chaurasiya @ Om Prakash Prasad Chaurasiya Vs The State of Bihar</x:v>
      </x:c>
      <x:c r="C2502" t="str">
        <x:v>2026-07-10</x:v>
      </x:c>
      <x:c r="D2502" t="str">
        <x:v>Patna High Court</x:v>
      </x:c>
      <x:c r="E2502" t="str">
        <x:v>MR. JUSTICE PRABHAT KUMAR SINGH</x:v>
      </x:c>
      <x:c r="F2502" t="str">
        <x:v>ALLOWED</x:v>
      </x:c>
      <x:c r="G2502" t="str">
        <x:v>https://indian-high-court-judgments.s3.ap-south-1.amazonaws.com/data/pdf/year=2026/court=10_8/bench=patnahcucisdb94/BRHC010433012026_1_2026-07-10.pdf</x:v>
      </x:c>
    </x:row>
    <x:row r="2503">
      <x:c r="A2503" t="str">
        <x:v>BRHC010498302026</x:v>
      </x:c>
      <x:c r="B2503" t="str">
        <x:v>CR. MISC./40781/2026 of Rina Devi Vs The State of Bihar</x:v>
      </x:c>
      <x:c r="C2503" t="str">
        <x:v>2026-07-10</x:v>
      </x:c>
      <x:c r="D2503" t="str">
        <x:v>Patna High Court</x:v>
      </x:c>
      <x:c r="E2503" t="str">
        <x:v>MR. JUSTICE PRABHAT KUMAR SINGH</x:v>
      </x:c>
      <x:c r="F2503" t="str">
        <x:v>ALLOWED</x:v>
      </x:c>
      <x:c r="G2503" t="str">
        <x:v>https://indian-high-court-judgments.s3.ap-south-1.amazonaws.com/data/pdf/year=2026/court=10_8/bench=patnahcucisdb94/BRHC010498302026_1_2026-07-10.pdf</x:v>
      </x:c>
    </x:row>
    <x:row r="2504">
      <x:c r="A2504" t="str">
        <x:v>BRHC010644772026</x:v>
      </x:c>
      <x:c r="B2504" t="str">
        <x:v>CR. MISC./45672/2026 of Chanda Kumari Vs The State of Bihar</x:v>
      </x:c>
      <x:c r="C2504" t="str">
        <x:v>2026-07-10</x:v>
      </x:c>
      <x:c r="D2504" t="str">
        <x:v>Patna High Court</x:v>
      </x:c>
      <x:c r="E2504" t="str">
        <x:v>MR. JUSTICE CHANDRA SHEKHAR JHA</x:v>
      </x:c>
      <x:c r="F2504" t="str">
        <x:v>BAIL GRANTED</x:v>
      </x:c>
      <x:c r="G2504" t="str">
        <x:v>https://indian-high-court-judgments.s3.ap-south-1.amazonaws.com/data/pdf/year=2026/court=10_8/bench=patnahcucisdb94/BRHC010644772026_1_2026-07-10.pdf</x:v>
      </x:c>
    </x:row>
    <x:row r="2505">
      <x:c r="A2505" t="str">
        <x:v>BRHC010657172026</x:v>
      </x:c>
      <x:c r="B2505" t="str">
        <x:v>CR. MISC./45615/2026 of Mintu Sahani Vs The State of Bihar</x:v>
      </x:c>
      <x:c r="C2505" t="str">
        <x:v>2026-07-10</x:v>
      </x:c>
      <x:c r="D2505" t="str">
        <x:v>Patna High Court</x:v>
      </x:c>
      <x:c r="E2505" t="str">
        <x:v>MR. JUSTICE CHANDRA SHEKHAR JHA</x:v>
      </x:c>
      <x:c r="F2505" t="str">
        <x:v>BAIL GRANTED</x:v>
      </x:c>
      <x:c r="G2505" t="str">
        <x:v>https://indian-high-court-judgments.s3.ap-south-1.amazonaws.com/data/pdf/year=2026/court=10_8/bench=patnahcucisdb94/BRHC010657172026_1_2026-07-10.pdf</x:v>
      </x:c>
    </x:row>
    <x:row r="2506">
      <x:c r="A2506" t="str">
        <x:v>BRHC010564692026</x:v>
      </x:c>
      <x:c r="B2506" t="str">
        <x:v>CR. MISC./44056/2026 of Deepak Yadav @ Deepak Kumar Yadav @ Dipak Yadav @ Deepak kumar Vs The State of Bihar</x:v>
      </x:c>
      <x:c r="C2506" t="str">
        <x:v>2026-07-10</x:v>
      </x:c>
      <x:c r="D2506" t="str">
        <x:v>Patna High Court</x:v>
      </x:c>
      <x:c r="E2506" t="str">
        <x:v>MR. JUSTICE SATYAVRAT VERMA</x:v>
      </x:c>
      <x:c r="F2506" t="str">
        <x:v>BAIL GRANTED</x:v>
      </x:c>
      <x:c r="G2506" t="str">
        <x:v>https://indian-high-court-judgments.s3.ap-south-1.amazonaws.com/data/pdf/year=2026/court=10_8/bench=patnahcucisdb94/BRHC010564692026_1_2026-07-10.pdf</x:v>
      </x:c>
    </x:row>
    <x:row r="2507">
      <x:c r="A2507" t="str">
        <x:v>BRHC010005952026</x:v>
      </x:c>
      <x:c r="B2507" t="str">
        <x:v>CR. WJC/244/2026 of Santosh Kumar Singh Vs The State of Bihar through the Principal Secretary, Home Department, Govt. of Bihar, Patna</x:v>
      </x:c>
      <x:c r="C2507" t="str">
        <x:v>2026-07-10</x:v>
      </x:c>
      <x:c r="D2507" t="str">
        <x:v>Patna High Court</x:v>
      </x:c>
      <x:c r="E2507" t="str">
        <x:v>MR. JUSTICE ARUN KUMAR JHA</x:v>
      </x:c>
      <x:c r="F2507" t="str">
        <x:v>WITHDRAWN</x:v>
      </x:c>
      <x:c r="G2507" t="str">
        <x:v>https://indian-high-court-judgments.s3.ap-south-1.amazonaws.com/data/pdf/year=2026/court=10_8/bench=patnahcucisdb94/BRHC010005952026_1_2026-07-10.pdf</x:v>
      </x:c>
    </x:row>
    <x:row r="2508">
      <x:c r="A2508" t="str">
        <x:v>BRHC010454782026</x:v>
      </x:c>
      <x:c r="B2508" t="str">
        <x:v>CR. MISC./35235/2026 of Virendra Ray Vs The State of Bihar</x:v>
      </x:c>
      <x:c r="C2508" t="str">
        <x:v>2026-07-10</x:v>
      </x:c>
      <x:c r="D2508" t="str">
        <x:v>Patna High Court</x:v>
      </x:c>
      <x:c r="E2508" t="str">
        <x:v>MR. JUSTICE SANDEEP KUMAR</x:v>
      </x:c>
      <x:c r="F2508" t="str">
        <x:v>BAIL GRANTED</x:v>
      </x:c>
      <x:c r="G2508" t="str">
        <x:v>https://indian-high-court-judgments.s3.ap-south-1.amazonaws.com/data/pdf/year=2026/court=10_8/bench=patnahcucisdb94/BRHC010454782026_1_2026-07-10.pdf</x:v>
      </x:c>
    </x:row>
    <x:row r="2509">
      <x:c r="A2509" t="str">
        <x:v>BRHC010410422026</x:v>
      </x:c>
      <x:c r="B2509" t="str">
        <x:v>CR. MISC./47565/2026 of Rajesh Kumar Vs The State of Bihar</x:v>
      </x:c>
      <x:c r="C2509" t="str">
        <x:v>2026-07-10</x:v>
      </x:c>
      <x:c r="D2509" t="str">
        <x:v>Patna High Court</x:v>
      </x:c>
      <x:c r="E2509" t="str">
        <x:v>MR. JUSTICE RAJESH KUMAR VERMA</x:v>
      </x:c>
      <x:c r="F2509" t="str">
        <x:v>DISPOSED</x:v>
      </x:c>
      <x:c r="G2509" t="str">
        <x:v>https://indian-high-court-judgments.s3.ap-south-1.amazonaws.com/data/pdf/year=2026/court=10_8/bench=patnahcucisdb94/BRHC010410422026_1_2026-07-10.pdf</x:v>
      </x:c>
    </x:row>
    <x:row r="2510">
      <x:c r="A2510" t="str">
        <x:v>BRHC010549052026</x:v>
      </x:c>
      <x:c r="B2510" t="str">
        <x:v>CR. MISC./38072/2026 of Abhijeet Kumar Vs The State of Bihar</x:v>
      </x:c>
      <x:c r="C2510" t="str">
        <x:v>2026-07-10</x:v>
      </x:c>
      <x:c r="D2510" t="str">
        <x:v>Patna High Court</x:v>
      </x:c>
      <x:c r="E2510" t="str">
        <x:v>MR. JUSTICE SANDEEP KUMAR</x:v>
      </x:c>
      <x:c r="F2510" t="str">
        <x:v>BAIL GRANTED</x:v>
      </x:c>
      <x:c r="G2510" t="str">
        <x:v>https://indian-high-court-judgments.s3.ap-south-1.amazonaws.com/data/pdf/year=2026/court=10_8/bench=patnahcucisdb94/BRHC010549052026_1_2026-07-10.pdf</x:v>
      </x:c>
    </x:row>
    <x:row r="2511">
      <x:c r="A2511" t="str">
        <x:v>BRHC011326072025</x:v>
      </x:c>
      <x:c r="B2511" t="str">
        <x:v>CR. MISC./90125/2025 of Sonelal Mukhiya @ Sonalal Mukhiya Vs The State of Bihar</x:v>
      </x:c>
      <x:c r="C2511" t="str">
        <x:v>2026-07-10</x:v>
      </x:c>
      <x:c r="D2511" t="str">
        <x:v>Patna High Court</x:v>
      </x:c>
      <x:c r="E2511" t="str">
        <x:v>MR. JUSTICE PRABHAT KUMAR SINGH</x:v>
      </x:c>
      <x:c r="F2511" t="str">
        <x:v>BAIL GRANTED</x:v>
      </x:c>
      <x:c r="G2511" t="str">
        <x:v>https://indian-high-court-judgments.s3.ap-south-1.amazonaws.com/data/pdf/year=2026/court=10_8/bench=patnahcucisdb94/BRHC011326072025_1_2026-07-10.pdf</x:v>
      </x:c>
    </x:row>
    <x:row r="2512">
      <x:c r="A2512" t="str">
        <x:v>BRHC010556932026</x:v>
      </x:c>
      <x:c r="B2512" t="str">
        <x:v>CR. MISC./42606/2026 of Paras Rai Vs The State of Bihar</x:v>
      </x:c>
      <x:c r="C2512" t="str">
        <x:v>2026-07-10</x:v>
      </x:c>
      <x:c r="D2512" t="str">
        <x:v>Patna High Court</x:v>
      </x:c>
      <x:c r="E2512" t="str">
        <x:v>MR. JUSTICE PRABHAT KUMAR SINGH</x:v>
      </x:c>
      <x:c r="F2512" t="str">
        <x:v>ALLOWED</x:v>
      </x:c>
      <x:c r="G2512" t="str">
        <x:v>https://indian-high-court-judgments.s3.ap-south-1.amazonaws.com/data/pdf/year=2026/court=10_8/bench=patnahcucisdb94/BRHC010556932026_1_2026-07-10.pdf</x:v>
      </x:c>
    </x:row>
    <x:row r="2513">
      <x:c r="A2513" t="str">
        <x:v>BRHC010611512026</x:v>
      </x:c>
      <x:c r="B2513" t="str">
        <x:v>CR. MISC./47700/2026 of Ashwini @ Anshu Kumar Chaubey Vs The State of Bihar</x:v>
      </x:c>
      <x:c r="C2513" t="str">
        <x:v>2026-07-10</x:v>
      </x:c>
      <x:c r="D2513" t="str">
        <x:v>Patna High Court</x:v>
      </x:c>
      <x:c r="E2513" t="str">
        <x:v>MR. JUSTICE R. P. MISHRA</x:v>
      </x:c>
      <x:c r="F2513" t="str">
        <x:v>DISMISSED</x:v>
      </x:c>
      <x:c r="G2513" t="str">
        <x:v>https://indian-high-court-judgments.s3.ap-south-1.amazonaws.com/data/pdf/year=2026/court=10_8/bench=patnahcucisdb94/BRHC010611512026_1_2026-07-10.pdf</x:v>
      </x:c>
    </x:row>
    <x:row r="2514">
      <x:c r="A2514" t="str">
        <x:v>BRHC010581952026</x:v>
      </x:c>
      <x:c r="B2514" t="str">
        <x:v>CR. MISC./45984/2026 of Durgesh Yadav @ Durgesh Kumar Yadav Vs The State of Bihar</x:v>
      </x:c>
      <x:c r="C2514" t="str">
        <x:v>2026-07-10</x:v>
      </x:c>
      <x:c r="D2514" t="str">
        <x:v>Patna High Court</x:v>
      </x:c>
      <x:c r="E2514" t="str">
        <x:v>MR. JUSTICE CHANDRA SHEKHAR JHA</x:v>
      </x:c>
      <x:c r="F2514" t="str">
        <x:v>BAIL GRANTED</x:v>
      </x:c>
      <x:c r="G2514" t="str">
        <x:v>https://indian-high-court-judgments.s3.ap-south-1.amazonaws.com/data/pdf/year=2026/court=10_8/bench=patnahcucisdb94/BRHC010581952026_1_2026-07-10.pdf</x:v>
      </x:c>
    </x:row>
    <x:row r="2515">
      <x:c r="A2515" t="str">
        <x:v>BRHC010503962026</x:v>
      </x:c>
      <x:c r="B2515" t="str">
        <x:v>CR. MISC./42683/2026 of Mukesh Singh Vs The State of Bihar</x:v>
      </x:c>
      <x:c r="C2515" t="str">
        <x:v>2026-07-10</x:v>
      </x:c>
      <x:c r="D2515" t="str">
        <x:v>Patna High Court</x:v>
      </x:c>
      <x:c r="E2515" t="str">
        <x:v>MR. JUSTICE SATYAVRAT VERMA</x:v>
      </x:c>
      <x:c r="F2515" t="str">
        <x:v>BAIL REJECTED</x:v>
      </x:c>
      <x:c r="G2515" t="str">
        <x:v>https://indian-high-court-judgments.s3.ap-south-1.amazonaws.com/data/pdf/year=2026/court=10_8/bench=patnahcucisdb94/BRHC010503962026_1_2026-07-10.pdf</x:v>
      </x:c>
    </x:row>
    <x:row r="2516">
      <x:c r="A2516" t="str">
        <x:v>BRHC010642532026</x:v>
      </x:c>
      <x:c r="B2516" t="str">
        <x:v>CR. MISC./45648/2026 of Rohit Kumar @ Rohit Manjhi Vs The State of Bihar</x:v>
      </x:c>
      <x:c r="C2516" t="str">
        <x:v>2026-07-10</x:v>
      </x:c>
      <x:c r="D2516" t="str">
        <x:v>Patna High Court</x:v>
      </x:c>
      <x:c r="E2516" t="str">
        <x:v>MR. JUSTICE CHANDRA SHEKHAR JHA</x:v>
      </x:c>
      <x:c r="F2516" t="str">
        <x:v>BAIL GRANTED</x:v>
      </x:c>
      <x:c r="G2516" t="str">
        <x:v>https://indian-high-court-judgments.s3.ap-south-1.amazonaws.com/data/pdf/year=2026/court=10_8/bench=patnahcucisdb94/BRHC010642532026_1_2026-07-10.pdf</x:v>
      </x:c>
    </x:row>
    <x:row r="2517">
      <x:c r="A2517" t="str">
        <x:v>BRHC010480382026</x:v>
      </x:c>
      <x:c r="B2517" t="str">
        <x:v>CR. MISC./34562/2026 of Munna Yadav @ Munna Kumar Vs The State of Bihar</x:v>
      </x:c>
      <x:c r="C2517" t="str">
        <x:v>2026-07-10</x:v>
      </x:c>
      <x:c r="D2517" t="str">
        <x:v>Patna High Court</x:v>
      </x:c>
      <x:c r="E2517" t="str">
        <x:v>MR. JUSTICE CHANDRA SHEKHAR JHA</x:v>
      </x:c>
      <x:c r="F2517" t="str">
        <x:v>BAIL GRANTED</x:v>
      </x:c>
      <x:c r="G2517" t="str">
        <x:v>https://indian-high-court-judgments.s3.ap-south-1.amazonaws.com/data/pdf/year=2026/court=10_8/bench=patnahcucisdb94/BRHC010480382026_1_2026-07-10.pdf</x:v>
      </x:c>
    </x:row>
    <x:row r="2518">
      <x:c r="A2518" t="str">
        <x:v>BRHC010683892026</x:v>
      </x:c>
      <x:c r="B2518" t="str">
        <x:v>CR. MISC./47440/2026 of Chandan Kumar @ Chandan Paswan @ Chandan Pasvan Vs The State of Bihar</x:v>
      </x:c>
      <x:c r="C2518" t="str">
        <x:v>2026-07-10</x:v>
      </x:c>
      <x:c r="D2518" t="str">
        <x:v>Patna High Court</x:v>
      </x:c>
      <x:c r="E2518" t="str">
        <x:v>MR. JUSTICE CHANDRA SHEKHAR JHA</x:v>
      </x:c>
      <x:c r="F2518" t="str">
        <x:v>BAIL GRANTED</x:v>
      </x:c>
      <x:c r="G2518" t="str">
        <x:v>https://indian-high-court-judgments.s3.ap-south-1.amazonaws.com/data/pdf/year=2026/court=10_8/bench=patnahcucisdb94/BRHC010683892026_1_2026-07-10.pdf</x:v>
      </x:c>
    </x:row>
    <x:row r="2519">
      <x:c r="A2519" t="str">
        <x:v>BRHC010677302026</x:v>
      </x:c>
      <x:c r="B2519" t="str">
        <x:v>CR. MISC./48368/2026 of Md Khurshid Alam Vs The State of Bihar</x:v>
      </x:c>
      <x:c r="C2519" t="str">
        <x:v>2026-07-10</x:v>
      </x:c>
      <x:c r="D2519" t="str">
        <x:v>Patna High Court</x:v>
      </x:c>
      <x:c r="E2519" t="str">
        <x:v>MR. JUSTICE SATYAVRAT VERMA</x:v>
      </x:c>
      <x:c r="F2519" t="str">
        <x:v>DISPOSED</x:v>
      </x:c>
      <x:c r="G2519" t="str">
        <x:v>https://indian-high-court-judgments.s3.ap-south-1.amazonaws.com/data/pdf/year=2026/court=10_8/bench=patnahcucisdb94/BRHC010677302026_1_2026-07-10.pdf</x:v>
      </x:c>
    </x:row>
    <x:row r="2520">
      <x:c r="A2520" t="str">
        <x:v>BRHC010621242026</x:v>
      </x:c>
      <x:c r="B2520" t="str">
        <x:v>CR. MISC./44795/2026 of SABBU @ SIBTULLAH @ SHIBATULLAH Vs The State of Bihar</x:v>
      </x:c>
      <x:c r="C2520" t="str">
        <x:v>2026-07-10</x:v>
      </x:c>
      <x:c r="D2520" t="str">
        <x:v>Patna High Court</x:v>
      </x:c>
      <x:c r="E2520" t="str">
        <x:v>MR. JUSTICE CHANDRA SHEKHAR JHA</x:v>
      </x:c>
      <x:c r="F2520" t="str">
        <x:v>BAIL GRANTED</x:v>
      </x:c>
      <x:c r="G2520" t="str">
        <x:v>https://indian-high-court-judgments.s3.ap-south-1.amazonaws.com/data/pdf/year=2026/court=10_8/bench=patnahcucisdb94/BRHC010621242026_1_2026-07-10.pdf</x:v>
      </x:c>
    </x:row>
    <x:row r="2521">
      <x:c r="A2521" t="str">
        <x:v>BRHC010626962026</x:v>
      </x:c>
      <x:c r="B2521" t="str">
        <x:v>CR. MISC./47466/2026 of Behula @ Behula Bibi Vs The State of Bihar</x:v>
      </x:c>
      <x:c r="C2521" t="str">
        <x:v>2026-07-10</x:v>
      </x:c>
      <x:c r="D2521" t="str">
        <x:v>Patna High Court</x:v>
      </x:c>
      <x:c r="E2521" t="str">
        <x:v>MR. JUSTICE SANDEEP KUMAR</x:v>
      </x:c>
      <x:c r="F2521" t="str">
        <x:v>ALLOWED</x:v>
      </x:c>
      <x:c r="G2521" t="str">
        <x:v>https://indian-high-court-judgments.s3.ap-south-1.amazonaws.com/data/pdf/year=2026/court=10_8/bench=patnahcucisdb94/BRHC010626962026_1_2026-07-10.pdf</x:v>
      </x:c>
    </x:row>
    <x:row r="2522">
      <x:c r="A2522" t="str">
        <x:v>BRHC010325752025</x:v>
      </x:c>
      <x:c r="B2522" t="str">
        <x:v>MJC/1231/2025 of Deo Narayan Singh Vs The Union of India through I.G. R.P.F.</x:v>
      </x:c>
      <x:c r="C2522" t="str">
        <x:v>2026-07-10</x:v>
      </x:c>
      <x:c r="D2522" t="str">
        <x:v>Patna High Court</x:v>
      </x:c>
      <x:c r="E2522" t="str">
        <x:v>MR. JUSTICE RITESH KUMAR</x:v>
      </x:c>
      <x:c r="F2522" t="str">
        <x:v>ALLOWED</x:v>
      </x:c>
      <x:c r="G2522" t="str">
        <x:v>https://indian-high-court-judgments.s3.ap-south-1.amazonaws.com/data/pdf/year=2026/court=10_8/bench=patnahcucisdb94/BRHC010325752025_1_2026-07-10.pdf</x:v>
      </x:c>
    </x:row>
    <x:row r="2523">
      <x:c r="A2523" t="str">
        <x:v>BRHC010684292026</x:v>
      </x:c>
      <x:c r="B2523" t="str">
        <x:v>CR. MISC./47420/2026 of Dashrath Rai @ Dashrath Kumar Vs The State of Bihar</x:v>
      </x:c>
      <x:c r="C2523" t="str">
        <x:v>2026-07-10</x:v>
      </x:c>
      <x:c r="D2523" t="str">
        <x:v>Patna High Court</x:v>
      </x:c>
      <x:c r="E2523" t="str">
        <x:v>MR. JUSTICE SATYAVRAT VERMA</x:v>
      </x:c>
      <x:c r="F2523" t="str">
        <x:v>DISPOSED</x:v>
      </x:c>
      <x:c r="G2523" t="str">
        <x:v>https://indian-high-court-judgments.s3.ap-south-1.amazonaws.com/data/pdf/year=2026/court=10_8/bench=patnahcucisdb94/BRHC010684292026_1_2026-07-10.pdf</x:v>
      </x:c>
    </x:row>
    <x:row r="2524">
      <x:c r="A2524" t="str">
        <x:v>BRHC010644942026</x:v>
      </x:c>
      <x:c r="B2524" t="str">
        <x:v>CR. MISC./46310/2026 of Md. Serajul Vs The State of Bihar</x:v>
      </x:c>
      <x:c r="C2524" t="str">
        <x:v>2026-07-10</x:v>
      </x:c>
      <x:c r="D2524" t="str">
        <x:v>Patna High Court</x:v>
      </x:c>
      <x:c r="E2524" t="str">
        <x:v>MR. JUSTICE SATYAVRAT VERMA</x:v>
      </x:c>
      <x:c r="F2524" t="str">
        <x:v>BAIL GRANTED</x:v>
      </x:c>
      <x:c r="G2524" t="str">
        <x:v>https://indian-high-court-judgments.s3.ap-south-1.amazonaws.com/data/pdf/year=2026/court=10_8/bench=patnahcucisdb94/BRHC010644942026_1_2026-07-10.pdf</x:v>
      </x:c>
    </x:row>
    <x:row r="2525">
      <x:c r="A2525" t="str">
        <x:v>BRHC010409712023</x:v>
      </x:c>
      <x:c r="B2525" t="str">
        <x:v>CWJC/8382/2023 of Rasalpura Primary Agriculture Co-operative Credit Society, Nandsena, Meskaour, Nalanda Vs The State of Bihar</x:v>
      </x:c>
      <x:c r="C2525" t="str">
        <x:v>2026-07-10</x:v>
      </x:c>
      <x:c r="D2525" t="str">
        <x:v>Patna High Court</x:v>
      </x:c>
      <x:c r="E2525" t="str">
        <x:v>JUSTICE SMT. G. ANUPAMA CHAKRAVARTHY</x:v>
      </x:c>
      <x:c r="F2525" t="str">
        <x:v>DISPOSED</x:v>
      </x:c>
      <x:c r="G2525" t="str">
        <x:v>https://indian-high-court-judgments.s3.ap-south-1.amazonaws.com/data/pdf/year=2026/court=10_8/bench=patnahcucisdb94/BRHC010409712023_1_2026-07-10.pdf</x:v>
      </x:c>
    </x:row>
    <x:row r="2526">
      <x:c r="A2526" t="str">
        <x:v>BRHC010650102026</x:v>
      </x:c>
      <x:c r="B2526" t="str">
        <x:v>CR. MISC./45665/2026 of Akash Kumar Mishra Vs The State of Bihar</x:v>
      </x:c>
      <x:c r="C2526" t="str">
        <x:v>2026-07-10</x:v>
      </x:c>
      <x:c r="D2526" t="str">
        <x:v>Patna High Court</x:v>
      </x:c>
      <x:c r="E2526" t="str">
        <x:v>MR. JUSTICE CHANDRA SHEKHAR JHA</x:v>
      </x:c>
      <x:c r="F2526" t="str">
        <x:v>BAIL GRANTED</x:v>
      </x:c>
      <x:c r="G2526" t="str">
        <x:v>https://indian-high-court-judgments.s3.ap-south-1.amazonaws.com/data/pdf/year=2026/court=10_8/bench=patnahcucisdb94/BRHC010650102026_1_2026-07-10.pdf</x:v>
      </x:c>
    </x:row>
    <x:row r="2527">
      <x:c r="A2527" t="str">
        <x:v>BRHC010689082026</x:v>
      </x:c>
      <x:c r="B2527" t="str">
        <x:v>CR. MISC./48091/2026 of Bhola Kumar Vs The State of Bihar</x:v>
      </x:c>
      <x:c r="C2527" t="str">
        <x:v>2026-07-10</x:v>
      </x:c>
      <x:c r="D2527" t="str">
        <x:v>Patna High Court</x:v>
      </x:c>
      <x:c r="E2527" t="str">
        <x:v>MR. JUSTICE SATYAVRAT VERMA</x:v>
      </x:c>
      <x:c r="F2527" t="str">
        <x:v>BAIL GRANTED</x:v>
      </x:c>
      <x:c r="G2527" t="str">
        <x:v>https://indian-high-court-judgments.s3.ap-south-1.amazonaws.com/data/pdf/year=2026/court=10_8/bench=patnahcucisdb94/BRHC010689082026_1_2026-07-10.pdf</x:v>
      </x:c>
    </x:row>
    <x:row r="2528">
      <x:c r="A2528" t="str">
        <x:v>BRHC010629982026</x:v>
      </x:c>
      <x:c r="B2528" t="str">
        <x:v>CR. MISC./47558/2026 of Rohit Kumar Vs The State of Bihar</x:v>
      </x:c>
      <x:c r="C2528" t="str">
        <x:v>2026-07-10</x:v>
      </x:c>
      <x:c r="D2528" t="str">
        <x:v>Patna High Court</x:v>
      </x:c>
      <x:c r="E2528" t="str"/>
      <x:c r="F2528" t="str">
        <x:v>D.F.D. FOR NON APPEARANCE</x:v>
      </x:c>
      <x:c r="G2528" t="str">
        <x:v>https://indian-high-court-judgments.s3.ap-south-1.amazonaws.com/data/pdf/year=2026/court=10_8/bench=patnahcucisdb94/BRHC010629982026_1_2026-07-10.pdf</x:v>
      </x:c>
    </x:row>
    <x:row r="2529">
      <x:c r="A2529" t="str">
        <x:v>BRHC010632492026</x:v>
      </x:c>
      <x:c r="B2529" t="str">
        <x:v>CR. MISC./46160/2026 of VICKY KUMAR @ BIKKI KUMAR Vs The State of Bihar</x:v>
      </x:c>
      <x:c r="C2529" t="str">
        <x:v>2026-07-10</x:v>
      </x:c>
      <x:c r="D2529" t="str">
        <x:v>Patna High Court</x:v>
      </x:c>
      <x:c r="E2529" t="str">
        <x:v>MR. JUSTICE SATYAVRAT VERMA</x:v>
      </x:c>
      <x:c r="F2529" t="str">
        <x:v>BAIL GRANTED</x:v>
      </x:c>
      <x:c r="G2529" t="str">
        <x:v>https://indian-high-court-judgments.s3.ap-south-1.amazonaws.com/data/pdf/year=2026/court=10_8/bench=patnahcucisdb94/BRHC010632492026_1_2026-07-10.pdf</x:v>
      </x:c>
    </x:row>
    <x:row r="2530">
      <x:c r="A2530" t="str">
        <x:v>BRHC010505602026</x:v>
      </x:c>
      <x:c r="B2530" t="str">
        <x:v>CR. MISC./35047/2026 of Ram Nath Sahani Vs The State of Bihar</x:v>
      </x:c>
      <x:c r="C2530" t="str">
        <x:v>2026-07-10</x:v>
      </x:c>
      <x:c r="D2530" t="str">
        <x:v>Patna High Court</x:v>
      </x:c>
      <x:c r="E2530" t="str">
        <x:v>MR. JUSTICE SANDEEP KUMAR</x:v>
      </x:c>
      <x:c r="F2530" t="str">
        <x:v>BAIL GRANTED</x:v>
      </x:c>
      <x:c r="G2530" t="str">
        <x:v>https://indian-high-court-judgments.s3.ap-south-1.amazonaws.com/data/pdf/year=2026/court=10_8/bench=patnahcucisdb94/BRHC010505602026_1_2026-07-10.pdf</x:v>
      </x:c>
    </x:row>
    <x:row r="2531">
      <x:c r="A2531" t="str">
        <x:v>BRHC010521372026</x:v>
      </x:c>
      <x:c r="B2531" t="str">
        <x:v>CR. MISC./41213/2026 of Manoj Mishra Vs The State of Bihar</x:v>
      </x:c>
      <x:c r="C2531" t="str">
        <x:v>2026-07-10</x:v>
      </x:c>
      <x:c r="D2531" t="str">
        <x:v>Patna High Court</x:v>
      </x:c>
      <x:c r="E2531" t="str">
        <x:v>MR. JUSTICE PRABHAT KUMAR SINGH</x:v>
      </x:c>
      <x:c r="F2531" t="str">
        <x:v>ALLOWED</x:v>
      </x:c>
      <x:c r="G2531" t="str">
        <x:v>https://indian-high-court-judgments.s3.ap-south-1.amazonaws.com/data/pdf/year=2026/court=10_8/bench=patnahcucisdb94/BRHC010521372026_1_2026-07-10.pdf</x:v>
      </x:c>
    </x:row>
    <x:row r="2532">
      <x:c r="A2532" t="str">
        <x:v>BRHC010666002026</x:v>
      </x:c>
      <x:c r="B2532" t="str">
        <x:v>CR. MISC./48376/2026 of Suresh Das Vs The State of Bihar</x:v>
      </x:c>
      <x:c r="C2532" t="str">
        <x:v>2026-07-10</x:v>
      </x:c>
      <x:c r="D2532" t="str">
        <x:v>Patna High Court</x:v>
      </x:c>
      <x:c r="E2532" t="str">
        <x:v>MR. JUSTICE SATYAVRAT VERMA</x:v>
      </x:c>
      <x:c r="F2532" t="str">
        <x:v>BAIL GRANTED</x:v>
      </x:c>
      <x:c r="G2532" t="str">
        <x:v>https://indian-high-court-judgments.s3.ap-south-1.amazonaws.com/data/pdf/year=2026/court=10_8/bench=patnahcucisdb94/BRHC010666002026_1_2026-07-10.pdf</x:v>
      </x:c>
    </x:row>
    <x:row r="2533">
      <x:c r="A2533" t="str">
        <x:v>BRHC010521872026</x:v>
      </x:c>
      <x:c r="B2533" t="str">
        <x:v>CR. MISC./43964/2026 of Surya Kant Jha Vs The State of Bihar</x:v>
      </x:c>
      <x:c r="C2533" t="str">
        <x:v>2026-07-10</x:v>
      </x:c>
      <x:c r="D2533" t="str">
        <x:v>Patna High Court</x:v>
      </x:c>
      <x:c r="E2533" t="str">
        <x:v>MR. JUSTICE PRABHAT KUMAR SINGH</x:v>
      </x:c>
      <x:c r="F2533" t="str">
        <x:v>ALLOWED</x:v>
      </x:c>
      <x:c r="G2533" t="str">
        <x:v>https://indian-high-court-judgments.s3.ap-south-1.amazonaws.com/data/pdf/year=2026/court=10_8/bench=patnahcucisdb94/BRHC010521872026_1_2026-07-10.pdf</x:v>
      </x:c>
    </x:row>
    <x:row r="2534">
      <x:c r="A2534" t="str">
        <x:v>BRHC010459132026</x:v>
      </x:c>
      <x:c r="B2534" t="str">
        <x:v>CR. MISC./37366/2026 of Udiya Singh @ Aditya Raj Vs The State of Bihar</x:v>
      </x:c>
      <x:c r="C2534" t="str">
        <x:v>2026-07-10</x:v>
      </x:c>
      <x:c r="D2534" t="str">
        <x:v>Patna High Court</x:v>
      </x:c>
      <x:c r="E2534" t="str">
        <x:v>MR. JUSTICE PRABHAT KUMAR SINGH</x:v>
      </x:c>
      <x:c r="F2534" t="str">
        <x:v>ALLOWED</x:v>
      </x:c>
      <x:c r="G2534" t="str">
        <x:v>https://indian-high-court-judgments.s3.ap-south-1.amazonaws.com/data/pdf/year=2026/court=10_8/bench=patnahcucisdb94/BRHC010459132026_1_2026-07-10.pdf</x:v>
      </x:c>
    </x:row>
    <x:row r="2535">
      <x:c r="A2535" t="str">
        <x:v>BRHC010499052026</x:v>
      </x:c>
      <x:c r="B2535" t="str">
        <x:v>CR. MISC./37809/2026 of Avinash Kumar Rai @ Avinash Rai Vs The State of Bihar</x:v>
      </x:c>
      <x:c r="C2535" t="str">
        <x:v>2026-07-10</x:v>
      </x:c>
      <x:c r="D2535" t="str">
        <x:v>Patna High Court</x:v>
      </x:c>
      <x:c r="E2535" t="str">
        <x:v>MR. JUSTICE PRABHAT KUMAR SINGH</x:v>
      </x:c>
      <x:c r="F2535" t="str">
        <x:v>DISMISSED</x:v>
      </x:c>
      <x:c r="G2535" t="str">
        <x:v>https://indian-high-court-judgments.s3.ap-south-1.amazonaws.com/data/pdf/year=2026/court=10_8/bench=patnahcucisdb94/BRHC010499052026_1_2026-07-10.pdf</x:v>
      </x:c>
    </x:row>
    <x:row r="2536">
      <x:c r="A2536" t="str">
        <x:v>BRHC010478302026</x:v>
      </x:c>
      <x:c r="B2536" t="str">
        <x:v>CR. MISC./34794/2026 of Full Devi @ Ful Devi @ Fulwati Devi Vs The State of Bihar</x:v>
      </x:c>
      <x:c r="C2536" t="str">
        <x:v>2026-07-10</x:v>
      </x:c>
      <x:c r="D2536" t="str">
        <x:v>Patna High Court</x:v>
      </x:c>
      <x:c r="E2536" t="str">
        <x:v>MR. JUSTICE SANDEEP KUMAR</x:v>
      </x:c>
      <x:c r="F2536" t="str">
        <x:v>DISMISSED</x:v>
      </x:c>
      <x:c r="G2536" t="str">
        <x:v>https://indian-high-court-judgments.s3.ap-south-1.amazonaws.com/data/pdf/year=2026/court=10_8/bench=patnahcucisdb94/BRHC010478302026_1_2026-07-10.pdf</x:v>
      </x:c>
    </x:row>
    <x:row r="2537">
      <x:c r="A2537" t="str">
        <x:v>BRHC010583862026</x:v>
      </x:c>
      <x:c r="B2537" t="str">
        <x:v>CR. MISC./47842/2026 of Rahul Kumar Vs The State of Bihar</x:v>
      </x:c>
      <x:c r="C2537" t="str">
        <x:v>2026-07-10</x:v>
      </x:c>
      <x:c r="D2537" t="str">
        <x:v>Patna High Court</x:v>
      </x:c>
      <x:c r="E2537" t="str">
        <x:v>MR. JUSTICE RAJESH KUMAR VERMA</x:v>
      </x:c>
      <x:c r="F2537" t="str">
        <x:v>DISPOSED</x:v>
      </x:c>
      <x:c r="G2537" t="str">
        <x:v>https://indian-high-court-judgments.s3.ap-south-1.amazonaws.com/data/pdf/year=2026/court=10_8/bench=patnahcucisdb94/BRHC010583862026_1_2026-07-10.pdf</x:v>
      </x:c>
    </x:row>
    <x:row r="2538">
      <x:c r="A2538" t="str">
        <x:v>BRHC010602982026</x:v>
      </x:c>
      <x:c r="B2538" t="str">
        <x:v>CR. MISC./45682/2026 of Shyam Nandan Rai Vs The State of Bihar</x:v>
      </x:c>
      <x:c r="C2538" t="str">
        <x:v>2026-07-10</x:v>
      </x:c>
      <x:c r="D2538" t="str">
        <x:v>Patna High Court</x:v>
      </x:c>
      <x:c r="E2538" t="str">
        <x:v>MR. JUSTICE SATYAVRAT VERMA</x:v>
      </x:c>
      <x:c r="F2538" t="str">
        <x:v>DISPOSED</x:v>
      </x:c>
      <x:c r="G2538" t="str">
        <x:v>https://indian-high-court-judgments.s3.ap-south-1.amazonaws.com/data/pdf/year=2026/court=10_8/bench=patnahcucisdb94/BRHC010602982026_1_2026-07-10.pdf</x:v>
      </x:c>
    </x:row>
    <x:row r="2539">
      <x:c r="A2539" t="str">
        <x:v>BRHC010504202026</x:v>
      </x:c>
      <x:c r="B2539" t="str">
        <x:v>CR. MISC./36807/2026 of Khelo Yadav Vs The State of Bihar</x:v>
      </x:c>
      <x:c r="C2539" t="str">
        <x:v>2026-07-10</x:v>
      </x:c>
      <x:c r="D2539" t="str">
        <x:v>Patna High Court</x:v>
      </x:c>
      <x:c r="E2539" t="str">
        <x:v>MR. JUSTICE CHANDRA SHEKHAR JHA</x:v>
      </x:c>
      <x:c r="F2539" t="str">
        <x:v>BAIL GRANTED</x:v>
      </x:c>
      <x:c r="G2539" t="str">
        <x:v>https://indian-high-court-judgments.s3.ap-south-1.amazonaws.com/data/pdf/year=2026/court=10_8/bench=patnahcucisdb94/BRHC010504202026_1_2026-07-10.pdf</x:v>
      </x:c>
    </x:row>
    <x:row r="2540">
      <x:c r="A2540" t="str">
        <x:v>BRHC010659092026</x:v>
      </x:c>
      <x:c r="B2540" t="str">
        <x:v>CR. MISC./45545/2026 of Rahul Kumar Vs The State of Bihar</x:v>
      </x:c>
      <x:c r="C2540" t="str">
        <x:v>2026-07-10</x:v>
      </x:c>
      <x:c r="D2540" t="str">
        <x:v>Patna High Court</x:v>
      </x:c>
      <x:c r="E2540" t="str">
        <x:v>MR. JUSTICE CHANDRA SHEKHAR JHA</x:v>
      </x:c>
      <x:c r="F2540" t="str">
        <x:v>BAIL GRANTED</x:v>
      </x:c>
      <x:c r="G2540" t="str">
        <x:v>https://indian-high-court-judgments.s3.ap-south-1.amazonaws.com/data/pdf/year=2026/court=10_8/bench=patnahcucisdb94/BRHC010659092026_1_2026-07-10.pdf</x:v>
      </x:c>
    </x:row>
    <x:row r="2541">
      <x:c r="A2541" t="str">
        <x:v>BRHC010632172026</x:v>
      </x:c>
      <x:c r="B2541" t="str">
        <x:v>CR. MISC./46035/2026 of RAJA SINGH @ ASHISH RAJ Vs The State of Bihar</x:v>
      </x:c>
      <x:c r="C2541" t="str">
        <x:v>2026-07-10</x:v>
      </x:c>
      <x:c r="D2541" t="str">
        <x:v>Patna High Court</x:v>
      </x:c>
      <x:c r="E2541" t="str">
        <x:v>MR. JUSTICE CHANDRA SHEKHAR JHA</x:v>
      </x:c>
      <x:c r="F2541" t="str">
        <x:v>BAIL GRANTED</x:v>
      </x:c>
      <x:c r="G2541" t="str">
        <x:v>https://indian-high-court-judgments.s3.ap-south-1.amazonaws.com/data/pdf/year=2026/court=10_8/bench=patnahcucisdb94/BRHC010632172026_1_2026-07-10.pdf</x:v>
      </x:c>
    </x:row>
    <x:row r="2542">
      <x:c r="A2542" t="str">
        <x:v>BRHC010609262026</x:v>
      </x:c>
      <x:c r="B2542" t="str">
        <x:v>CR. MISC./45628/2026 of Nandlal Kumar Yadav Vs The State of Bihar</x:v>
      </x:c>
      <x:c r="C2542" t="str">
        <x:v>2026-07-10</x:v>
      </x:c>
      <x:c r="D2542" t="str">
        <x:v>Patna High Court</x:v>
      </x:c>
      <x:c r="E2542" t="str">
        <x:v>MR. JUSTICE CHANDRA SHEKHAR JHA</x:v>
      </x:c>
      <x:c r="F2542" t="str">
        <x:v>BAIL GRANTED</x:v>
      </x:c>
      <x:c r="G2542" t="str">
        <x:v>https://indian-high-court-judgments.s3.ap-south-1.amazonaws.com/data/pdf/year=2026/court=10_8/bench=patnahcucisdb94/BRHC010609262026_1_2026-07-10.pdf</x:v>
      </x:c>
    </x:row>
    <x:row r="2543">
      <x:c r="A2543" t="str">
        <x:v>BRHC010512392026</x:v>
      </x:c>
      <x:c r="B2543" t="str">
        <x:v>CR. MISC./36762/2026 of Dhiraj Bhai Vs The State of Bihar</x:v>
      </x:c>
      <x:c r="C2543" t="str">
        <x:v>2026-07-10</x:v>
      </x:c>
      <x:c r="D2543" t="str">
        <x:v>Patna High Court</x:v>
      </x:c>
      <x:c r="E2543" t="str">
        <x:v>MR. JUSTICE PRABHAT KUMAR SINGH</x:v>
      </x:c>
      <x:c r="F2543" t="str">
        <x:v>ALLOWED</x:v>
      </x:c>
      <x:c r="G2543" t="str">
        <x:v>https://indian-high-court-judgments.s3.ap-south-1.amazonaws.com/data/pdf/year=2026/court=10_8/bench=patnahcucisdb94/BRHC010512392026_1_2026-07-10.pdf</x:v>
      </x:c>
    </x:row>
    <x:row r="2544">
      <x:c r="A2544" t="str">
        <x:v>BRHC010159012026</x:v>
      </x:c>
      <x:c r="B2544" t="str">
        <x:v>CR. MISC./13271/2026 of Bhogi Kamat @ Bhogendra Kamat @ Bhogi Kamat Vs The State of Bihar</x:v>
      </x:c>
      <x:c r="C2544" t="str">
        <x:v>2026-07-10</x:v>
      </x:c>
      <x:c r="D2544" t="str">
        <x:v>Patna High Court</x:v>
      </x:c>
      <x:c r="E2544" t="str">
        <x:v>MR. JUSTICE PRABHAT KUMAR SINGH</x:v>
      </x:c>
      <x:c r="F2544" t="str">
        <x:v>BAIL GRANTED</x:v>
      </x:c>
      <x:c r="G2544" t="str">
        <x:v>https://indian-high-court-judgments.s3.ap-south-1.amazonaws.com/data/pdf/year=2026/court=10_8/bench=patnahcucisdb94/BRHC010159012026_1_2026-07-10.pdf</x:v>
      </x:c>
    </x:row>
    <x:row r="2545">
      <x:c r="A2545" t="str">
        <x:v>BRHC010649112026</x:v>
      </x:c>
      <x:c r="B2545" t="str">
        <x:v>CR. MISC./45520/2026 of Raushan Kumar @ Raushan Singh Vs The State of Bihar</x:v>
      </x:c>
      <x:c r="C2545" t="str">
        <x:v>2026-07-10</x:v>
      </x:c>
      <x:c r="D2545" t="str">
        <x:v>Patna High Court</x:v>
      </x:c>
      <x:c r="E2545" t="str">
        <x:v>MR. JUSTICE CHANDRA SHEKHAR JHA</x:v>
      </x:c>
      <x:c r="F2545" t="str">
        <x:v>BAIL GRANTED</x:v>
      </x:c>
      <x:c r="G2545" t="str">
        <x:v>https://indian-high-court-judgments.s3.ap-south-1.amazonaws.com/data/pdf/year=2026/court=10_8/bench=patnahcucisdb94/BRHC010649112026_1_2026-07-10.pdf</x:v>
      </x:c>
    </x:row>
    <x:row r="2546">
      <x:c r="A2546" t="str">
        <x:v>BRHC010644822026</x:v>
      </x:c>
      <x:c r="B2546" t="str">
        <x:v>CR. MISC./46189/2026 of Awadhesh Rai @ Awadhesh Kumar @ Abdhesh Kumar @ Abdhesh Rai Vs The State of Bihar</x:v>
      </x:c>
      <x:c r="C2546" t="str">
        <x:v>2026-07-10</x:v>
      </x:c>
      <x:c r="D2546" t="str">
        <x:v>Patna High Court</x:v>
      </x:c>
      <x:c r="E2546" t="str">
        <x:v>MR. JUSTICE SATYAVRAT VERMA</x:v>
      </x:c>
      <x:c r="F2546" t="str">
        <x:v>BAIL GRANTED</x:v>
      </x:c>
      <x:c r="G2546" t="str">
        <x:v>https://indian-high-court-judgments.s3.ap-south-1.amazonaws.com/data/pdf/year=2026/court=10_8/bench=patnahcucisdb94/BRHC010644822026_1_2026-07-10.pdf</x:v>
      </x:c>
    </x:row>
    <x:row r="2547">
      <x:c r="A2547" t="str">
        <x:v>BRHC010477832026</x:v>
      </x:c>
      <x:c r="B2547" t="str">
        <x:v>CR. MISC./35104/2026 of Kishori Rai Vs The State of Bihar</x:v>
      </x:c>
      <x:c r="C2547" t="str">
        <x:v>2026-07-10</x:v>
      </x:c>
      <x:c r="D2547" t="str">
        <x:v>Patna High Court</x:v>
      </x:c>
      <x:c r="E2547" t="str">
        <x:v>MR. JUSTICE SANDEEP KUMAR</x:v>
      </x:c>
      <x:c r="F2547" t="str">
        <x:v>DISMISSED</x:v>
      </x:c>
      <x:c r="G2547" t="str">
        <x:v>https://indian-high-court-judgments.s3.ap-south-1.amazonaws.com/data/pdf/year=2026/court=10_8/bench=patnahcucisdb94/BRHC010477832026_1_2026-07-10.pdf</x:v>
      </x:c>
    </x:row>
    <x:row r="2548">
      <x:c r="A2548" t="str">
        <x:v>BRHC010652202026</x:v>
      </x:c>
      <x:c r="B2548" t="str">
        <x:v>CR. MISC./45530/2026 of Robina Khatoon @ Jobina Khatun Vs The State of Bihar</x:v>
      </x:c>
      <x:c r="C2548" t="str">
        <x:v>2026-07-10</x:v>
      </x:c>
      <x:c r="D2548" t="str">
        <x:v>Patna High Court</x:v>
      </x:c>
      <x:c r="E2548" t="str">
        <x:v>MR. JUSTICE CHANDRA SHEKHAR JHA</x:v>
      </x:c>
      <x:c r="F2548" t="str">
        <x:v>BAIL GRANTED</x:v>
      </x:c>
      <x:c r="G2548" t="str">
        <x:v>https://indian-high-court-judgments.s3.ap-south-1.amazonaws.com/data/pdf/year=2026/court=10_8/bench=patnahcucisdb94/BRHC010652202026_1_2026-07-10.pdf</x:v>
      </x:c>
    </x:row>
    <x:row r="2549">
      <x:c r="A2549" t="str">
        <x:v>BRHC010665422026</x:v>
      </x:c>
      <x:c r="B2549" t="str">
        <x:v>CR. MISC./45663/2026 of Raja Kumar Vs The State of Bihar</x:v>
      </x:c>
      <x:c r="C2549" t="str">
        <x:v>2026-07-10</x:v>
      </x:c>
      <x:c r="D2549" t="str">
        <x:v>Patna High Court</x:v>
      </x:c>
      <x:c r="E2549" t="str">
        <x:v>MR. JUSTICE CHANDRA SHEKHAR JHA</x:v>
      </x:c>
      <x:c r="F2549" t="str">
        <x:v>BAIL GRANTED</x:v>
      </x:c>
      <x:c r="G2549" t="str">
        <x:v>https://indian-high-court-judgments.s3.ap-south-1.amazonaws.com/data/pdf/year=2026/court=10_8/bench=patnahcucisdb94/BRHC010665422026_1_2026-07-10.pdf</x:v>
      </x:c>
    </x:row>
    <x:row r="2550">
      <x:c r="A2550" t="str">
        <x:v>BRHC010625562026</x:v>
      </x:c>
      <x:c r="B2550" t="str">
        <x:v>CR. MISC./45719/2026 of Komal Kumar Singh @ Kamal Singh Vs The State of Bihar</x:v>
      </x:c>
      <x:c r="C2550" t="str">
        <x:v>2026-07-10</x:v>
      </x:c>
      <x:c r="D2550" t="str">
        <x:v>Patna High Court</x:v>
      </x:c>
      <x:c r="E2550" t="str">
        <x:v>MR. JUSTICE SATYAVRAT VERMA</x:v>
      </x:c>
      <x:c r="F2550" t="str">
        <x:v>DISPOSED</x:v>
      </x:c>
      <x:c r="G2550" t="str">
        <x:v>https://indian-high-court-judgments.s3.ap-south-1.amazonaws.com/data/pdf/year=2026/court=10_8/bench=patnahcucisdb94/BRHC010625562026_1_2026-07-10.pdf</x:v>
      </x:c>
    </x:row>
    <x:row r="2551">
      <x:c r="A2551" t="str">
        <x:v>BRHC010586852026</x:v>
      </x:c>
      <x:c r="B2551" t="str">
        <x:v>CR. MISC./45377/2026 of Sonu Kumar @ Sonu Sah Vs The State of Bihar</x:v>
      </x:c>
      <x:c r="C2551" t="str">
        <x:v>2026-07-10</x:v>
      </x:c>
      <x:c r="D2551" t="str">
        <x:v>Patna High Court</x:v>
      </x:c>
      <x:c r="E2551" t="str">
        <x:v>MR. JUSTICE SATYAVRAT VERMA</x:v>
      </x:c>
      <x:c r="F2551" t="str">
        <x:v>DISPOSED</x:v>
      </x:c>
      <x:c r="G2551" t="str">
        <x:v>https://indian-high-court-judgments.s3.ap-south-1.amazonaws.com/data/pdf/year=2026/court=10_8/bench=patnahcucisdb94/BRHC010586852026_1_2026-07-10.pdf</x:v>
      </x:c>
    </x:row>
    <x:row r="2552">
      <x:c r="A2552" t="str">
        <x:v>BRHC010484772026</x:v>
      </x:c>
      <x:c r="B2552" t="str">
        <x:v>CR. MISC./34588/2026 of Prince Kumar Vs The state of Bihar</x:v>
      </x:c>
      <x:c r="C2552" t="str">
        <x:v>2026-07-10</x:v>
      </x:c>
      <x:c r="D2552" t="str">
        <x:v>Patna High Court</x:v>
      </x:c>
      <x:c r="E2552" t="str">
        <x:v>MR. JUSTICE CHANDRA SHEKHAR JHA</x:v>
      </x:c>
      <x:c r="F2552" t="str">
        <x:v>BAIL GRANTED</x:v>
      </x:c>
      <x:c r="G2552" t="str">
        <x:v>https://indian-high-court-judgments.s3.ap-south-1.amazonaws.com/data/pdf/year=2026/court=10_8/bench=patnahcucisdb94/BRHC010484772026_1_2026-07-10.pdf</x:v>
      </x:c>
    </x:row>
    <x:row r="2553">
      <x:c r="A2553" t="str">
        <x:v>BRHC010481682026</x:v>
      </x:c>
      <x:c r="B2553" t="str">
        <x:v>CR. MISC./45222/2026 of Md. Jhanna @ Jhanna Bhatt @ Jhabha Bhatt Vs The State of Bihar</x:v>
      </x:c>
      <x:c r="C2553" t="str">
        <x:v>2026-07-10</x:v>
      </x:c>
      <x:c r="D2553" t="str">
        <x:v>Patna High Court</x:v>
      </x:c>
      <x:c r="E2553" t="str">
        <x:v>MR. JUSTICE PRABHAT KUMAR SINGH</x:v>
      </x:c>
      <x:c r="F2553" t="str">
        <x:v>ALLOWED</x:v>
      </x:c>
      <x:c r="G2553" t="str">
        <x:v>https://indian-high-court-judgments.s3.ap-south-1.amazonaws.com/data/pdf/year=2026/court=10_8/bench=patnahcucisdb94/BRHC010481682026_1_2026-07-10.pdf</x:v>
      </x:c>
    </x:row>
    <x:row r="2554">
      <x:c r="A2554" t="str">
        <x:v>BRHC010551862026</x:v>
      </x:c>
      <x:c r="B2554" t="str">
        <x:v>CR. MISC./45515/2026 of Sunita Devi Vs The State of Bihar</x:v>
      </x:c>
      <x:c r="C2554" t="str">
        <x:v>2026-07-10</x:v>
      </x:c>
      <x:c r="D2554" t="str">
        <x:v>Patna High Court</x:v>
      </x:c>
      <x:c r="E2554" t="str">
        <x:v>MR. JUSTICE CHANDRA SHEKHAR JHA</x:v>
      </x:c>
      <x:c r="F2554" t="str">
        <x:v>BAIL GRANTED</x:v>
      </x:c>
      <x:c r="G2554" t="str">
        <x:v>https://indian-high-court-judgments.s3.ap-south-1.amazonaws.com/data/pdf/year=2026/court=10_8/bench=patnahcucisdb94/BRHC010551862026_1_2026-07-10.pdf</x:v>
      </x:c>
    </x:row>
    <x:row r="2555">
      <x:c r="A2555" t="str">
        <x:v>BRHC010678902026</x:v>
      </x:c>
      <x:c r="B2555" t="str">
        <x:v>CR. MISC./47238/2026 of Asfak @ Md. Asfak Vs The State of Bihar</x:v>
      </x:c>
      <x:c r="C2555" t="str">
        <x:v>2026-07-10</x:v>
      </x:c>
      <x:c r="D2555" t="str">
        <x:v>Patna High Court</x:v>
      </x:c>
      <x:c r="E2555" t="str">
        <x:v>MR. JUSTICE SATYAVRAT VERMA</x:v>
      </x:c>
      <x:c r="F2555" t="str">
        <x:v>DISPOSED</x:v>
      </x:c>
      <x:c r="G2555" t="str">
        <x:v>https://indian-high-court-judgments.s3.ap-south-1.amazonaws.com/data/pdf/year=2026/court=10_8/bench=patnahcucisdb94/BRHC010678902026_1_2026-07-10.pdf</x:v>
      </x:c>
    </x:row>
    <x:row r="2556">
      <x:c r="A2556" t="str">
        <x:v>BRHC010638352026</x:v>
      </x:c>
      <x:c r="B2556" t="str">
        <x:v>CR. MISC./45811/2026 of Arun Rajak @ Arun Kumar Rajak Vs The State of Bihar</x:v>
      </x:c>
      <x:c r="C2556" t="str">
        <x:v>2026-07-10</x:v>
      </x:c>
      <x:c r="D2556" t="str">
        <x:v>Patna High Court</x:v>
      </x:c>
      <x:c r="E2556" t="str">
        <x:v>MR. JUSTICE PRABHAT KUMAR SINGH</x:v>
      </x:c>
      <x:c r="F2556" t="str">
        <x:v>WITHDRAWN</x:v>
      </x:c>
      <x:c r="G2556" t="str">
        <x:v>https://indian-high-court-judgments.s3.ap-south-1.amazonaws.com/data/pdf/year=2026/court=10_8/bench=patnahcucisdb94/BRHC010638352026_1_2026-07-10.pdf</x:v>
      </x:c>
    </x:row>
    <x:row r="2557">
      <x:c r="A2557" t="str">
        <x:v>BRHC010494062026</x:v>
      </x:c>
      <x:c r="B2557" t="str">
        <x:v>CR. MISC./35310/2026 of Ghanshyam Sah @ Ghanshyam @ Ghanshyam Prasad Keshari Vs The state of Bihar</x:v>
      </x:c>
      <x:c r="C2557" t="str">
        <x:v>2026-07-10</x:v>
      </x:c>
      <x:c r="D2557" t="str">
        <x:v>Patna High Court</x:v>
      </x:c>
      <x:c r="E2557" t="str">
        <x:v>MR. JUSTICE SANDEEP KUMAR</x:v>
      </x:c>
      <x:c r="F2557" t="str">
        <x:v>DISMISSED</x:v>
      </x:c>
      <x:c r="G2557" t="str">
        <x:v>https://indian-high-court-judgments.s3.ap-south-1.amazonaws.com/data/pdf/year=2026/court=10_8/bench=patnahcucisdb94/BRHC010494062026_1_2026-07-10.pdf</x:v>
      </x:c>
    </x:row>
    <x:row r="2558">
      <x:c r="A2558" t="str">
        <x:v>BRHC010009482025</x:v>
      </x:c>
      <x:c r="B2558" t="str">
        <x:v>MJC/91/2025 of Rakesh Kumar Singh Vs The State of Bihar through Pankaj Kumar the Sectarory,</x:v>
      </x:c>
      <x:c r="C2558" t="str">
        <x:v>2026-07-10</x:v>
      </x:c>
      <x:c r="D2558" t="str">
        <x:v>Patna High Court</x:v>
      </x:c>
      <x:c r="E2558" t="str">
        <x:v>MR. JUSTICE MOHIT KUMAR SHAH</x:v>
      </x:c>
      <x:c r="F2558" t="str">
        <x:v>DISMISSED</x:v>
      </x:c>
      <x:c r="G2558" t="str">
        <x:v>https://indian-high-court-judgments.s3.ap-south-1.amazonaws.com/data/pdf/year=2026/court=10_8/bench=patnahcucisdb94/BRHC010009482025_1_2026-07-10.pdf</x:v>
      </x:c>
    </x:row>
    <x:row r="2559">
      <x:c r="A2559" t="str">
        <x:v>BRHC010651002026</x:v>
      </x:c>
      <x:c r="B2559" t="str">
        <x:v>CR. MISC./45683/2026 of Rajeshwar Sahani @ Guddu Kumar Vs The State of Bihar</x:v>
      </x:c>
      <x:c r="C2559" t="str">
        <x:v>2026-07-10</x:v>
      </x:c>
      <x:c r="D2559" t="str">
        <x:v>Patna High Court</x:v>
      </x:c>
      <x:c r="E2559" t="str">
        <x:v>MR. JUSTICE CHANDRA SHEKHAR JHA</x:v>
      </x:c>
      <x:c r="F2559" t="str">
        <x:v>BAIL GRANTED</x:v>
      </x:c>
      <x:c r="G2559" t="str">
        <x:v>https://indian-high-court-judgments.s3.ap-south-1.amazonaws.com/data/pdf/year=2026/court=10_8/bench=patnahcucisdb94/BRHC010651002026_1_2026-07-10.pdf</x:v>
      </x:c>
    </x:row>
    <x:row r="2560">
      <x:c r="A2560" t="str">
        <x:v>BRHC011316062025</x:v>
      </x:c>
      <x:c r="B2560" t="str">
        <x:v>CR. MISC./90645/2025 of Deepak Kumar Vs The State of Bihar</x:v>
      </x:c>
      <x:c r="C2560" t="str">
        <x:v>2026-07-10</x:v>
      </x:c>
      <x:c r="D2560" t="str">
        <x:v>Patna High Court</x:v>
      </x:c>
      <x:c r="E2560" t="str">
        <x:v>MR. JUSTICE PRABHAT KUMAR SINGH</x:v>
      </x:c>
      <x:c r="F2560" t="str">
        <x:v>BAIL GRANTED</x:v>
      </x:c>
      <x:c r="G2560" t="str">
        <x:v>https://indian-high-court-judgments.s3.ap-south-1.amazonaws.com/data/pdf/year=2026/court=10_8/bench=patnahcucisdb94/BRHC011316062025_1_2026-07-10.pdf</x:v>
      </x:c>
    </x:row>
    <x:row r="2561">
      <x:c r="A2561" t="str">
        <x:v>BRHC010612142026</x:v>
      </x:c>
      <x:c r="B2561" t="str">
        <x:v>CR. MISC./47117/2026 of Vicky Kumar Vs The State of Bihar</x:v>
      </x:c>
      <x:c r="C2561" t="str">
        <x:v>2026-07-10</x:v>
      </x:c>
      <x:c r="D2561" t="str">
        <x:v>Patna High Court</x:v>
      </x:c>
      <x:c r="E2561" t="str">
        <x:v>MR. JUSTICE SATYAVRAT VERMA</x:v>
      </x:c>
      <x:c r="F2561" t="str">
        <x:v>BAIL GRANTED</x:v>
      </x:c>
      <x:c r="G2561" t="str">
        <x:v>https://indian-high-court-judgments.s3.ap-south-1.amazonaws.com/data/pdf/year=2026/court=10_8/bench=patnahcucisdb94/BRHC010612142026_1_2026-07-10.pdf</x:v>
      </x:c>
    </x:row>
    <x:row r="2562">
      <x:c r="A2562" t="str">
        <x:v>BRHC010620792026</x:v>
      </x:c>
      <x:c r="B2562" t="str">
        <x:v>CR. MISC./47705/2026 of Vikash Sah @ Vikash Saw Vs The State of Bihar</x:v>
      </x:c>
      <x:c r="C2562" t="str">
        <x:v>2026-07-10</x:v>
      </x:c>
      <x:c r="D2562" t="str">
        <x:v>Patna High Court</x:v>
      </x:c>
      <x:c r="E2562" t="str">
        <x:v>MR. JUSTICE RAJESH KUMAR VERMA</x:v>
      </x:c>
      <x:c r="F2562" t="str">
        <x:v>DISMISSED</x:v>
      </x:c>
      <x:c r="G2562" t="str">
        <x:v>https://indian-high-court-judgments.s3.ap-south-1.amazonaws.com/data/pdf/year=2026/court=10_8/bench=patnahcucisdb94/BRHC010620792026_1_2026-07-10.pdf</x:v>
      </x:c>
    </x:row>
    <x:row r="2563">
      <x:c r="A2563" t="str">
        <x:v>BRHC010637342026</x:v>
      </x:c>
      <x:c r="B2563" t="str">
        <x:v>CR. MISC./45724/2026 of Rahim Vs The State of Bihar</x:v>
      </x:c>
      <x:c r="C2563" t="str">
        <x:v>2026-07-10</x:v>
      </x:c>
      <x:c r="D2563" t="str">
        <x:v>Patna High Court</x:v>
      </x:c>
      <x:c r="E2563" t="str">
        <x:v>MR. JUSTICE SATYAVRAT VERMA</x:v>
      </x:c>
      <x:c r="F2563" t="str">
        <x:v>DISPOSED</x:v>
      </x:c>
      <x:c r="G2563" t="str">
        <x:v>https://indian-high-court-judgments.s3.ap-south-1.amazonaws.com/data/pdf/year=2026/court=10_8/bench=patnahcucisdb94/BRHC010637342026_1_2026-07-10.pdf</x:v>
      </x:c>
    </x:row>
    <x:row r="2564">
      <x:c r="A2564" t="str">
        <x:v>BRHC010598302026</x:v>
      </x:c>
      <x:c r="B2564" t="str">
        <x:v>CR. MISC./45115/2026 of Brijesh Kumar Vs The State of Bihar</x:v>
      </x:c>
      <x:c r="C2564" t="str">
        <x:v>2026-07-10</x:v>
      </x:c>
      <x:c r="D2564" t="str">
        <x:v>Patna High Court</x:v>
      </x:c>
      <x:c r="E2564" t="str">
        <x:v>MR. JUSTICE PRABHAT KUMAR SINGH</x:v>
      </x:c>
      <x:c r="F2564" t="str">
        <x:v>ALLOWED</x:v>
      </x:c>
      <x:c r="G2564" t="str">
        <x:v>https://indian-high-court-judgments.s3.ap-south-1.amazonaws.com/data/pdf/year=2026/court=10_8/bench=patnahcucisdb94/BRHC010598302026_1_2026-07-10.pdf</x:v>
      </x:c>
    </x:row>
    <x:row r="2565">
      <x:c r="A2565" t="str">
        <x:v>BRHC010543662026</x:v>
      </x:c>
      <x:c r="B2565" t="str">
        <x:v>CR. MISC./44458/2026 of Md. Jahangir Alam @ Md. Jahangir Vs The State of Bihar</x:v>
      </x:c>
      <x:c r="C2565" t="str">
        <x:v>2026-07-10</x:v>
      </x:c>
      <x:c r="D2565" t="str">
        <x:v>Patna High Court</x:v>
      </x:c>
      <x:c r="E2565" t="str">
        <x:v>MR. JUSTICE PRABHAT KUMAR SINGH</x:v>
      </x:c>
      <x:c r="F2565" t="str">
        <x:v>ALLOWED</x:v>
      </x:c>
      <x:c r="G2565" t="str">
        <x:v>https://indian-high-court-judgments.s3.ap-south-1.amazonaws.com/data/pdf/year=2026/court=10_8/bench=patnahcucisdb94/BRHC010543662026_1_2026-07-10.pdf</x:v>
      </x:c>
    </x:row>
    <x:row r="2566">
      <x:c r="A2566" t="str">
        <x:v>BRHC011221752023</x:v>
      </x:c>
      <x:c r="B2566" t="str">
        <x:v>MJC/3614/2023 of The State of Bihar Vs Khakhnu Paswan</x:v>
      </x:c>
      <x:c r="C2566" t="str">
        <x:v>2026-07-10</x:v>
      </x:c>
      <x:c r="D2566" t="str">
        <x:v>Patna High Court</x:v>
      </x:c>
      <x:c r="E2566" t="str">
        <x:v>MR. JUSTICE PURNENDU SINGH</x:v>
      </x:c>
      <x:c r="F2566" t="str">
        <x:v>DISMISSED</x:v>
      </x:c>
      <x:c r="G2566" t="str">
        <x:v>https://indian-high-court-judgments.s3.ap-south-1.amazonaws.com/data/pdf/year=2026/court=10_8/bench=patnahcucisdb94/BRHC011221752023_1_2026-07-10.pdf</x:v>
      </x:c>
    </x:row>
    <x:row r="2567">
      <x:c r="A2567" t="str">
        <x:v>BRHC010602512026</x:v>
      </x:c>
      <x:c r="B2567" t="str">
        <x:v>CR. MISC./46044/2026 of Md. Afram @ Md. Afran @ Afran Vs The State of Bihar</x:v>
      </x:c>
      <x:c r="C2567" t="str">
        <x:v>2026-07-10</x:v>
      </x:c>
      <x:c r="D2567" t="str">
        <x:v>Patna High Court</x:v>
      </x:c>
      <x:c r="E2567" t="str">
        <x:v>MR. JUSTICE PRABHAT KUMAR SINGH</x:v>
      </x:c>
      <x:c r="F2567" t="str">
        <x:v>ALLOWED</x:v>
      </x:c>
      <x:c r="G2567" t="str">
        <x:v>https://indian-high-court-judgments.s3.ap-south-1.amazonaws.com/data/pdf/year=2026/court=10_8/bench=patnahcucisdb94/BRHC010602512026_1_2026-07-10.pdf</x:v>
      </x:c>
    </x:row>
    <x:row r="2568">
      <x:c r="A2568" t="str">
        <x:v>BRHC010668872026</x:v>
      </x:c>
      <x:c r="B2568" t="str">
        <x:v>CR. MISC./47974/2026 of Manager Rai Vs The State of Bihar</x:v>
      </x:c>
      <x:c r="C2568" t="str">
        <x:v>2026-07-10</x:v>
      </x:c>
      <x:c r="D2568" t="str">
        <x:v>Patna High Court</x:v>
      </x:c>
      <x:c r="E2568" t="str">
        <x:v>MR. JUSTICE SATYAVRAT VERMA</x:v>
      </x:c>
      <x:c r="F2568" t="str">
        <x:v>BAIL GRANTED</x:v>
      </x:c>
      <x:c r="G2568" t="str">
        <x:v>https://indian-high-court-judgments.s3.ap-south-1.amazonaws.com/data/pdf/year=2026/court=10_8/bench=patnahcucisdb94/BRHC010668872026_1_2026-07-10.pdf</x:v>
      </x:c>
    </x:row>
    <x:row r="2569">
      <x:c r="A2569" t="str">
        <x:v>BRHC011215072025</x:v>
      </x:c>
      <x:c r="B2569" t="str">
        <x:v>CR. MISC./83439/2025 of Manoj Kumar @ Manoj Ray @ Manoj Kumar Rai Vs The State of Bihar</x:v>
      </x:c>
      <x:c r="C2569" t="str">
        <x:v>2026-07-10</x:v>
      </x:c>
      <x:c r="D2569" t="str">
        <x:v>Patna High Court</x:v>
      </x:c>
      <x:c r="E2569" t="str">
        <x:v>MR. JUSTICE SATYAVRAT VERMA</x:v>
      </x:c>
      <x:c r="F2569" t="str">
        <x:v>DISPOSED</x:v>
      </x:c>
      <x:c r="G2569" t="str">
        <x:v>https://indian-high-court-judgments.s3.ap-south-1.amazonaws.com/data/pdf/year=2026/court=10_8/bench=patnahcucisdb94/BRHC011215072025_1_2026-07-10.pdf</x:v>
      </x:c>
    </x:row>
    <x:row r="2570">
      <x:c r="A2570" t="str">
        <x:v>BRHC010648202026</x:v>
      </x:c>
      <x:c r="B2570" t="str">
        <x:v>CR. MISC./45751/2026 of Fulena Sahani Vs The State of Bihar</x:v>
      </x:c>
      <x:c r="C2570" t="str">
        <x:v>2026-07-10</x:v>
      </x:c>
      <x:c r="D2570" t="str">
        <x:v>Patna High Court</x:v>
      </x:c>
      <x:c r="E2570" t="str">
        <x:v>MR. JUSTICE CHANDRA SHEKHAR JHA</x:v>
      </x:c>
      <x:c r="F2570" t="str">
        <x:v>BAIL GRANTED</x:v>
      </x:c>
      <x:c r="G2570" t="str">
        <x:v>https://indian-high-court-judgments.s3.ap-south-1.amazonaws.com/data/pdf/year=2026/court=10_8/bench=patnahcucisdb94/BRHC010648202026_1_2026-07-10.pdf</x:v>
      </x:c>
    </x:row>
    <x:row r="2571">
      <x:c r="A2571" t="str">
        <x:v>BRHC010593722026</x:v>
      </x:c>
      <x:c r="B2571" t="str">
        <x:v>CR. MISC./42586/2026 of Rahul Kumar Vs The State of Bihar</x:v>
      </x:c>
      <x:c r="C2571" t="str">
        <x:v>2026-07-10</x:v>
      </x:c>
      <x:c r="D2571" t="str">
        <x:v>Patna High Court</x:v>
      </x:c>
      <x:c r="E2571" t="str">
        <x:v>MR. JUSTICE SOURENDRA PANDEY</x:v>
      </x:c>
      <x:c r="F2571" t="str">
        <x:v>DISPOSED</x:v>
      </x:c>
      <x:c r="G2571" t="str">
        <x:v>https://indian-high-court-judgments.s3.ap-south-1.amazonaws.com/data/pdf/year=2026/court=10_8/bench=patnahcucisdb94/BRHC010593722026_1_2026-07-10.pdf</x:v>
      </x:c>
    </x:row>
    <x:row r="2572">
      <x:c r="A2572" t="str">
        <x:v>BRHC010648812026</x:v>
      </x:c>
      <x:c r="B2572" t="str">
        <x:v>CR. MISC./45668/2026 of Sunny Raj Vs The State of Bihar</x:v>
      </x:c>
      <x:c r="C2572" t="str">
        <x:v>2026-07-10</x:v>
      </x:c>
      <x:c r="D2572" t="str">
        <x:v>Patna High Court</x:v>
      </x:c>
      <x:c r="E2572" t="str">
        <x:v>MR. JUSTICE CHANDRA SHEKHAR JHA</x:v>
      </x:c>
      <x:c r="F2572" t="str">
        <x:v>BAIL GRANTED</x:v>
      </x:c>
      <x:c r="G2572" t="str">
        <x:v>https://indian-high-court-judgments.s3.ap-south-1.amazonaws.com/data/pdf/year=2026/court=10_8/bench=patnahcucisdb94/BRHC010648812026_1_2026-07-10.pdf</x:v>
      </x:c>
    </x:row>
    <x:row r="2573">
      <x:c r="A2573" t="str">
        <x:v>BRHC010433292026</x:v>
      </x:c>
      <x:c r="B2573" t="str">
        <x:v>MJC/1210/2026 of Hari Shankar Pathak Vs The State of Bihar through Mr. Pratyay Amrit, the Chief Secretary</x:v>
      </x:c>
      <x:c r="C2573" t="str">
        <x:v>2026-07-10</x:v>
      </x:c>
      <x:c r="D2573" t="str">
        <x:v>Patna High Court</x:v>
      </x:c>
      <x:c r="E2573" t="str">
        <x:v>MR. JUSTICE MOHIT KUMAR SHAH</x:v>
      </x:c>
      <x:c r="F2573" t="str">
        <x:v>DISPOSED</x:v>
      </x:c>
      <x:c r="G2573" t="str">
        <x:v>https://indian-high-court-judgments.s3.ap-south-1.amazonaws.com/data/pdf/year=2026/court=10_8/bench=patnahcucisdb94/BRHC010433292026_1_2026-07-10.pdf</x:v>
      </x:c>
    </x:row>
    <x:row r="2574">
      <x:c r="A2574" t="str">
        <x:v>BRHC010636742026</x:v>
      </x:c>
      <x:c r="B2574" t="str">
        <x:v>CR. MISC./45964/2026 of Rakesh Yadav Vs The State of Bihar</x:v>
      </x:c>
      <x:c r="C2574" t="str">
        <x:v>2026-07-10</x:v>
      </x:c>
      <x:c r="D2574" t="str">
        <x:v>Patna High Court</x:v>
      </x:c>
      <x:c r="E2574" t="str">
        <x:v>MR. JUSTICE CHANDRA SHEKHAR JHA</x:v>
      </x:c>
      <x:c r="F2574" t="str">
        <x:v>BAIL GRANTED</x:v>
      </x:c>
      <x:c r="G2574" t="str">
        <x:v>https://indian-high-court-judgments.s3.ap-south-1.amazonaws.com/data/pdf/year=2026/court=10_8/bench=patnahcucisdb94/BRHC010636742026_1_2026-07-10.pdf</x:v>
      </x:c>
    </x:row>
    <x:row r="2575">
      <x:c r="A2575" t="str">
        <x:v>BRHC010601082026</x:v>
      </x:c>
      <x:c r="B2575" t="str">
        <x:v>CR. MISC./45105/2026 of Piyare @ Saddam Hussain @ Md. Saddam Hussain Vs The State of Bihar</x:v>
      </x:c>
      <x:c r="C2575" t="str">
        <x:v>2026-07-10</x:v>
      </x:c>
      <x:c r="D2575" t="str">
        <x:v>Patna High Court</x:v>
      </x:c>
      <x:c r="E2575" t="str">
        <x:v>MR. JUSTICE SOURENDRA PANDEY</x:v>
      </x:c>
      <x:c r="F2575" t="str">
        <x:v>DISPOSED</x:v>
      </x:c>
      <x:c r="G2575" t="str">
        <x:v>https://indian-high-court-judgments.s3.ap-south-1.amazonaws.com/data/pdf/year=2026/court=10_8/bench=patnahcucisdb94/BRHC010601082026_1_2026-07-10.pdf</x:v>
      </x:c>
    </x:row>
    <x:row r="2576">
      <x:c r="A2576" t="str">
        <x:v>BRHC011270902024</x:v>
      </x:c>
      <x:c r="B2576" t="str">
        <x:v>CWJC/955/2025 of Naresh Paswan Vs The State of Bihar</x:v>
      </x:c>
      <x:c r="C2576" t="str">
        <x:v>2026-07-10</x:v>
      </x:c>
      <x:c r="D2576" t="str">
        <x:v>Patna High Court</x:v>
      </x:c>
      <x:c r="E2576" t="str">
        <x:v>MR. JUSTICE RANJAN KUMAR JHA</x:v>
      </x:c>
      <x:c r="F2576" t="str">
        <x:v>DISPOSED</x:v>
      </x:c>
      <x:c r="G2576" t="str">
        <x:v>https://indian-high-court-judgments.s3.ap-south-1.amazonaws.com/data/pdf/year=2026/court=10_8/bench=patnahcucisdb94/BRHC011270902024_1_2026-07-10.pdf</x:v>
      </x:c>
    </x:row>
    <x:row r="2577">
      <x:c r="A2577" t="str">
        <x:v>BRHC010642282026</x:v>
      </x:c>
      <x:c r="B2577" t="str">
        <x:v>CR. MISC./45954/2026 of Raju Kumar Rajak Vs The State of Bihar</x:v>
      </x:c>
      <x:c r="C2577" t="str">
        <x:v>2026-07-10</x:v>
      </x:c>
      <x:c r="D2577" t="str">
        <x:v>Patna High Court</x:v>
      </x:c>
      <x:c r="E2577" t="str">
        <x:v>MR. JUSTICE CHANDRA SHEKHAR JHA</x:v>
      </x:c>
      <x:c r="F2577" t="str">
        <x:v>BAIL GRANTED</x:v>
      </x:c>
      <x:c r="G2577" t="str">
        <x:v>https://indian-high-court-judgments.s3.ap-south-1.amazonaws.com/data/pdf/year=2026/court=10_8/bench=patnahcucisdb94/BRHC010642282026_1_2026-07-10.pdf</x:v>
      </x:c>
    </x:row>
    <x:row r="2578">
      <x:c r="A2578" t="str">
        <x:v>BRHC010575782026</x:v>
      </x:c>
      <x:c r="B2578" t="str">
        <x:v>CR. MISC./46461/2026 of Parmatma Yadav Vs The State of Bihar</x:v>
      </x:c>
      <x:c r="C2578" t="str">
        <x:v>2026-07-10</x:v>
      </x:c>
      <x:c r="D2578" t="str">
        <x:v>Patna High Court</x:v>
      </x:c>
      <x:c r="E2578" t="str">
        <x:v>MR. JUSTICE SATYAVRAT VERMA</x:v>
      </x:c>
      <x:c r="F2578" t="str">
        <x:v>BAIL GRANTED</x:v>
      </x:c>
      <x:c r="G2578" t="str">
        <x:v>https://indian-high-court-judgments.s3.ap-south-1.amazonaws.com/data/pdf/year=2026/court=10_8/bench=patnahcucisdb94/BRHC010575782026_1_2026-07-10.pdf</x:v>
      </x:c>
    </x:row>
    <x:row r="2579">
      <x:c r="A2579" t="str">
        <x:v>BRHC010641552026</x:v>
      </x:c>
      <x:c r="B2579" t="str">
        <x:v>CR. MISC./45960/2026 of Manoj Kumar Vs The State of Bihar</x:v>
      </x:c>
      <x:c r="C2579" t="str">
        <x:v>2026-07-10</x:v>
      </x:c>
      <x:c r="D2579" t="str">
        <x:v>Patna High Court</x:v>
      </x:c>
      <x:c r="E2579" t="str">
        <x:v>MR. JUSTICE CHANDRA SHEKHAR JHA</x:v>
      </x:c>
      <x:c r="F2579" t="str">
        <x:v>BAIL GRANTED</x:v>
      </x:c>
      <x:c r="G2579" t="str">
        <x:v>https://indian-high-court-judgments.s3.ap-south-1.amazonaws.com/data/pdf/year=2026/court=10_8/bench=patnahcucisdb94/BRHC010641552026_1_2026-07-10.pdf</x:v>
      </x:c>
    </x:row>
    <x:row r="2580">
      <x:c r="A2580" t="str">
        <x:v>BRHC010730432025</x:v>
      </x:c>
      <x:c r="B2580" t="str">
        <x:v>CR. MISC./59440/2025 of Irfat Parween Vs Union of India through CBI, Bihar</x:v>
      </x:c>
      <x:c r="C2580" t="str">
        <x:v>2026-07-10</x:v>
      </x:c>
      <x:c r="D2580" t="str">
        <x:v>Patna High Court</x:v>
      </x:c>
      <x:c r="E2580" t="str">
        <x:v>MR. JUSTICE PRAVEEN KUMAR</x:v>
      </x:c>
      <x:c r="F2580" t="str">
        <x:v>WITHDRAWN</x:v>
      </x:c>
      <x:c r="G2580" t="str">
        <x:v>https://indian-high-court-judgments.s3.ap-south-1.amazonaws.com/data/pdf/year=2026/court=10_8/bench=patnahcucisdb94/BRHC010730432025_1_2026-07-10.pdf</x:v>
      </x:c>
    </x:row>
    <x:row r="2581">
      <x:c r="A2581" t="str">
        <x:v>BRHC010663352026</x:v>
      </x:c>
      <x:c r="B2581" t="str">
        <x:v>CR. MISC./47761/2026 of Vijay Shaw @ Vijay Kumar Shaw @ Vijay Kumar Sahay Vs The State of Bihar</x:v>
      </x:c>
      <x:c r="C2581" t="str">
        <x:v>2026-07-10</x:v>
      </x:c>
      <x:c r="D2581" t="str">
        <x:v>Patna High Court</x:v>
      </x:c>
      <x:c r="E2581" t="str">
        <x:v>MR. JUSTICE SATYAVRAT VERMA</x:v>
      </x:c>
      <x:c r="F2581" t="str">
        <x:v>DISPOSED</x:v>
      </x:c>
      <x:c r="G2581" t="str">
        <x:v>https://indian-high-court-judgments.s3.ap-south-1.amazonaws.com/data/pdf/year=2026/court=10_8/bench=patnahcucisdb94/BRHC010663352026_1_2026-07-10.pdf</x:v>
      </x:c>
    </x:row>
    <x:row r="2582">
      <x:c r="A2582" t="str">
        <x:v>BRHC010539522026</x:v>
      </x:c>
      <x:c r="B2582" t="str">
        <x:v>CR. MISC./45258/2026 of Abhishek Kumar Vs The State of Bihar</x:v>
      </x:c>
      <x:c r="C2582" t="str">
        <x:v>2026-07-10</x:v>
      </x:c>
      <x:c r="D2582" t="str">
        <x:v>Patna High Court</x:v>
      </x:c>
      <x:c r="E2582" t="str">
        <x:v>MR. JUSTICE PRABHAT KUMAR SINGH</x:v>
      </x:c>
      <x:c r="F2582" t="str">
        <x:v>ALLOWED</x:v>
      </x:c>
      <x:c r="G2582" t="str">
        <x:v>https://indian-high-court-judgments.s3.ap-south-1.amazonaws.com/data/pdf/year=2026/court=10_8/bench=patnahcucisdb94/BRHC010539522026_1_2026-07-10.pdf</x:v>
      </x:c>
    </x:row>
    <x:row r="2583">
      <x:c r="A2583" t="str">
        <x:v>BRHC010025752025</x:v>
      </x:c>
      <x:c r="B2583" t="str">
        <x:v>MJC/192/2025 of Pradeep Narayan Prasad Vs The State of Bihar through Sri Deepak Kumar, Principal Secretary</x:v>
      </x:c>
      <x:c r="C2583" t="str">
        <x:v>2026-07-10</x:v>
      </x:c>
      <x:c r="D2583" t="str">
        <x:v>Patna High Court</x:v>
      </x:c>
      <x:c r="E2583" t="str">
        <x:v>MR. JUSTICE MOHIT KUMAR SHAH</x:v>
      </x:c>
      <x:c r="F2583" t="str">
        <x:v>DISPOSED</x:v>
      </x:c>
      <x:c r="G2583" t="str">
        <x:v>https://indian-high-court-judgments.s3.ap-south-1.amazonaws.com/data/pdf/year=2026/court=10_8/bench=patnahcucisdb94/BRHC010025752025_1_2026-07-10.pdf</x:v>
      </x:c>
    </x:row>
    <x:row r="2584">
      <x:c r="A2584" t="str">
        <x:v>BRHC010634792026</x:v>
      </x:c>
      <x:c r="B2584" t="str">
        <x:v>CR. MISC./47528/2026 of Jai Prakash Yadav @ Jai Prkash Yadav Vs The State of Bihar</x:v>
      </x:c>
      <x:c r="C2584" t="str">
        <x:v>2026-07-10</x:v>
      </x:c>
      <x:c r="D2584" t="str">
        <x:v>Patna High Court</x:v>
      </x:c>
      <x:c r="E2584" t="str">
        <x:v>MR. JUSTICE SATYAVRAT VERMA</x:v>
      </x:c>
      <x:c r="F2584" t="str">
        <x:v>WITHDRAWN</x:v>
      </x:c>
      <x:c r="G2584" t="str">
        <x:v>https://indian-high-court-judgments.s3.ap-south-1.amazonaws.com/data/pdf/year=2026/court=10_8/bench=patnahcucisdb94/BRHC010634792026_1_2026-07-10.pdf</x:v>
      </x:c>
    </x:row>
    <x:row r="2585">
      <x:c r="A2585" t="str">
        <x:v>BRHC010421972026</x:v>
      </x:c>
      <x:c r="B2585" t="str">
        <x:v>CR. MISC./29784/2026 of Sunil Kumar Mandal Vs The State of Bihar</x:v>
      </x:c>
      <x:c r="C2585" t="str">
        <x:v>2026-07-10</x:v>
      </x:c>
      <x:c r="D2585" t="str">
        <x:v>Patna High Court</x:v>
      </x:c>
      <x:c r="E2585" t="str">
        <x:v>MR. JUSTICE HARISH KUMAR</x:v>
      </x:c>
      <x:c r="F2585" t="str">
        <x:v>DISMISSED</x:v>
      </x:c>
      <x:c r="G2585" t="str">
        <x:v>https://indian-high-court-judgments.s3.ap-south-1.amazonaws.com/data/pdf/year=2026/court=10_8/bench=patnahcucisdb94/BRHC010421972026_1_2026-07-10.pdf</x:v>
      </x:c>
    </x:row>
    <x:row r="2586">
      <x:c r="A2586" t="str">
        <x:v>BRHC010476652026</x:v>
      </x:c>
      <x:c r="B2586" t="str">
        <x:v>CR. MISC./33341/2026 of Wasim Khan @ Md. Baseem Vs The State of Bihar</x:v>
      </x:c>
      <x:c r="C2586" t="str">
        <x:v>2026-07-10</x:v>
      </x:c>
      <x:c r="D2586" t="str">
        <x:v>Patna High Court</x:v>
      </x:c>
      <x:c r="E2586" t="str">
        <x:v>MR. JUSTICE RAJESH KUMAR VERMA</x:v>
      </x:c>
      <x:c r="F2586" t="str">
        <x:v>BAIL GRANTED</x:v>
      </x:c>
      <x:c r="G2586" t="str">
        <x:v>https://indian-high-court-judgments.s3.ap-south-1.amazonaws.com/data/pdf/year=2026/court=10_8/bench=patnahcucisdb94/BRHC010476652026_1_2026-07-10.pdf</x:v>
      </x:c>
    </x:row>
    <x:row r="2587">
      <x:c r="A2587" t="str">
        <x:v>BRHC010625492026</x:v>
      </x:c>
      <x:c r="B2587" t="str">
        <x:v>CR. MISC./48049/2026 of Bindeshwari Mandal Vs The State of Bihar</x:v>
      </x:c>
      <x:c r="C2587" t="str">
        <x:v>2026-07-10</x:v>
      </x:c>
      <x:c r="D2587" t="str">
        <x:v>Patna High Court</x:v>
      </x:c>
      <x:c r="E2587" t="str">
        <x:v>MR. JUSTICE CHANDRA SHEKHAR JHA</x:v>
      </x:c>
      <x:c r="F2587" t="str">
        <x:v>BAIL GRANTED</x:v>
      </x:c>
      <x:c r="G2587" t="str">
        <x:v>https://indian-high-court-judgments.s3.ap-south-1.amazonaws.com/data/pdf/year=2026/court=10_8/bench=patnahcucisdb94/BRHC010625492026_1_2026-07-10.pdf</x:v>
      </x:c>
    </x:row>
    <x:row r="2588">
      <x:c r="A2588" t="str">
        <x:v>BRHC010611232026</x:v>
      </x:c>
      <x:c r="B2588" t="str">
        <x:v>CR. MISC./47455/2026 of Mithun Kumar Vs The State of Bihar</x:v>
      </x:c>
      <x:c r="C2588" t="str">
        <x:v>2026-07-10</x:v>
      </x:c>
      <x:c r="D2588" t="str">
        <x:v>Patna High Court</x:v>
      </x:c>
      <x:c r="E2588" t="str">
        <x:v>MR. JUSTICE RAJESH KUMAR VERMA</x:v>
      </x:c>
      <x:c r="F2588" t="str">
        <x:v>DISPOSED</x:v>
      </x:c>
      <x:c r="G2588" t="str">
        <x:v>https://indian-high-court-judgments.s3.ap-south-1.amazonaws.com/data/pdf/year=2026/court=10_8/bench=patnahcucisdb94/BRHC010611232026_1_2026-07-10.pdf</x:v>
      </x:c>
    </x:row>
    <x:row r="2589">
      <x:c r="A2589" t="str">
        <x:v>BRHC010127362026</x:v>
      </x:c>
      <x:c r="B2589" t="str">
        <x:v>CR. WJC/330/2026 of Ramlakhan Kumar @ Ram Lakhan Vs The State of Bihar through the Secretary, Dept. of Home, Patna, Bihar</x:v>
      </x:c>
      <x:c r="C2589" t="str">
        <x:v>2026-07-10</x:v>
      </x:c>
      <x:c r="D2589" t="str">
        <x:v>Patna High Court</x:v>
      </x:c>
      <x:c r="E2589" t="str">
        <x:v>MR. JUSTICE ARUN KUMAR JHA</x:v>
      </x:c>
      <x:c r="F2589" t="str">
        <x:v>CONVERTED</x:v>
      </x:c>
      <x:c r="G2589" t="str">
        <x:v>https://indian-high-court-judgments.s3.ap-south-1.amazonaws.com/data/pdf/year=2026/court=10_8/bench=patnahcucisdb94/BRHC010127362026_1_2026-07-10.pdf</x:v>
      </x:c>
    </x:row>
    <x:row r="2590">
      <x:c r="A2590" t="str">
        <x:v>BRHC010358272026</x:v>
      </x:c>
      <x:c r="B2590" t="str">
        <x:v>CR. MISC./25359/2026 of Amit Kumar Singh Vs The State of Bihar</x:v>
      </x:c>
      <x:c r="C2590" t="str">
        <x:v>2026-07-10</x:v>
      </x:c>
      <x:c r="D2590" t="str">
        <x:v>Patna High Court</x:v>
      </x:c>
      <x:c r="E2590" t="str">
        <x:v>MR. JUSTICE SATYAVRAT VERMA</x:v>
      </x:c>
      <x:c r="F2590" t="str">
        <x:v>DISPOSED</x:v>
      </x:c>
      <x:c r="G2590" t="str">
        <x:v>https://indian-high-court-judgments.s3.ap-south-1.amazonaws.com/data/pdf/year=2026/court=10_8/bench=patnahcucisdb94/BRHC010358272026_1_2026-07-10.pdf</x:v>
      </x:c>
    </x:row>
    <x:row r="2591">
      <x:c r="A2591" t="str">
        <x:v>BRHC010437142026</x:v>
      </x:c>
      <x:c r="B2591" t="str">
        <x:v>CR. MISC./42710/2026 of Smita Vs The State of Bihar</x:v>
      </x:c>
      <x:c r="C2591" t="str">
        <x:v>2026-07-10</x:v>
      </x:c>
      <x:c r="D2591" t="str">
        <x:v>Patna High Court</x:v>
      </x:c>
      <x:c r="E2591" t="str">
        <x:v>MR. JUSTICE PRAVEEN KUMAR</x:v>
      </x:c>
      <x:c r="F2591" t="str">
        <x:v>ALLOWED</x:v>
      </x:c>
      <x:c r="G2591" t="str">
        <x:v>https://indian-high-court-judgments.s3.ap-south-1.amazonaws.com/data/pdf/year=2026/court=10_8/bench=patnahcucisdb94/BRHC010437142026_1_2026-07-10.pdf</x:v>
      </x:c>
    </x:row>
    <x:row r="2592">
      <x:c r="A2592" t="str">
        <x:v>BRHC010657212026</x:v>
      </x:c>
      <x:c r="B2592" t="str">
        <x:v>CR. MISC./45611/2026 of Indal Sahni Vs The State of Bihar</x:v>
      </x:c>
      <x:c r="C2592" t="str">
        <x:v>2026-07-10</x:v>
      </x:c>
      <x:c r="D2592" t="str">
        <x:v>Patna High Court</x:v>
      </x:c>
      <x:c r="E2592" t="str">
        <x:v>MR. JUSTICE CHANDRA SHEKHAR JHA</x:v>
      </x:c>
      <x:c r="F2592" t="str">
        <x:v>BAIL GRANTED</x:v>
      </x:c>
      <x:c r="G2592" t="str">
        <x:v>https://indian-high-court-judgments.s3.ap-south-1.amazonaws.com/data/pdf/year=2026/court=10_8/bench=patnahcucisdb94/BRHC010657212026_1_2026-07-10.pdf</x:v>
      </x:c>
    </x:row>
    <x:row r="2593">
      <x:c r="A2593" t="str">
        <x:v>BRHC010670712026</x:v>
      </x:c>
      <x:c r="B2593" t="str">
        <x:v>CR. MISC./48160/2026 of Sukhal Raut Vs The State of Bihar</x:v>
      </x:c>
      <x:c r="C2593" t="str">
        <x:v>2026-07-10</x:v>
      </x:c>
      <x:c r="D2593" t="str">
        <x:v>Patna High Court</x:v>
      </x:c>
      <x:c r="E2593" t="str">
        <x:v>MR. JUSTICE CHANDRA SHEKHAR JHA</x:v>
      </x:c>
      <x:c r="F2593" t="str">
        <x:v>BAIL GRANTED</x:v>
      </x:c>
      <x:c r="G2593" t="str">
        <x:v>https://indian-high-court-judgments.s3.ap-south-1.amazonaws.com/data/pdf/year=2026/court=10_8/bench=patnahcucisdb94/BRHC010670712026_1_2026-07-10.pdf</x:v>
      </x:c>
    </x:row>
    <x:row r="2594">
      <x:c r="A2594" t="str">
        <x:v>BRHC010570582026</x:v>
      </x:c>
      <x:c r="B2594" t="str">
        <x:v>CR. MISC./47711/2026 of Amit Kumar @ Avinash Kumar Pandit Vs The State of Bihar</x:v>
      </x:c>
      <x:c r="C2594" t="str">
        <x:v>2026-07-10</x:v>
      </x:c>
      <x:c r="D2594" t="str">
        <x:v>Patna High Court</x:v>
      </x:c>
      <x:c r="E2594" t="str">
        <x:v>MR. JUSTICE SATYAVRAT VERMA</x:v>
      </x:c>
      <x:c r="F2594" t="str">
        <x:v>DISPOSED</x:v>
      </x:c>
      <x:c r="G2594" t="str">
        <x:v>https://indian-high-court-judgments.s3.ap-south-1.amazonaws.com/data/pdf/year=2026/court=10_8/bench=patnahcucisdb94/BRHC010570582026_1_2026-07-10.pdf</x:v>
      </x:c>
    </x:row>
    <x:row r="2595">
      <x:c r="A2595" t="str">
        <x:v>BRHC010314762026</x:v>
      </x:c>
      <x:c r="B2595" t="str">
        <x:v>CR. MISC./23419/2026 of Mantu Kumar Mehta @ Mantu Kumar Vs The State of Bihar</x:v>
      </x:c>
      <x:c r="C2595" t="str">
        <x:v>2026-07-10</x:v>
      </x:c>
      <x:c r="D2595" t="str">
        <x:v>Patna High Court</x:v>
      </x:c>
      <x:c r="E2595" t="str">
        <x:v>MR. JUSTICE RAJESH KUMAR VERMA</x:v>
      </x:c>
      <x:c r="F2595" t="str">
        <x:v>BAIL GRANTED</x:v>
      </x:c>
      <x:c r="G2595" t="str">
        <x:v>https://indian-high-court-judgments.s3.ap-south-1.amazonaws.com/data/pdf/year=2026/court=10_8/bench=patnahcucisdb94/BRHC010314762026_1_2026-07-10.pdf</x:v>
      </x:c>
    </x:row>
    <x:row r="2596">
      <x:c r="A2596" t="str">
        <x:v>BRHC010661572026</x:v>
      </x:c>
      <x:c r="B2596" t="str">
        <x:v>CR. MISC./47037/2026 of Manjoor @ Md. Manjoor @ Md. Manjur Vs The State of Bihar</x:v>
      </x:c>
      <x:c r="C2596" t="str">
        <x:v>2026-07-10</x:v>
      </x:c>
      <x:c r="D2596" t="str">
        <x:v>Patna High Court</x:v>
      </x:c>
      <x:c r="E2596" t="str">
        <x:v>MR. JUSTICE R. P. MISHRA</x:v>
      </x:c>
      <x:c r="F2596" t="str">
        <x:v>BAIL GRANTED</x:v>
      </x:c>
      <x:c r="G2596" t="str">
        <x:v>https://indian-high-court-judgments.s3.ap-south-1.amazonaws.com/data/pdf/year=2026/court=10_8/bench=patnahcucisdb94/BRHC010661572026_1_2026-07-10.pdf</x:v>
      </x:c>
    </x:row>
    <x:row r="2597">
      <x:c r="A2597" t="str">
        <x:v>BRHC010188792026</x:v>
      </x:c>
      <x:c r="B2597" t="str">
        <x:v>MJC/531/2026 of Maheshwar Raut Vs The State of Bihar through the Principle Secretary Department of Land Reforms namely C.K. Anil</x:v>
      </x:c>
      <x:c r="C2597" t="str">
        <x:v>2026-07-10</x:v>
      </x:c>
      <x:c r="D2597" t="str">
        <x:v>Patna High Court</x:v>
      </x:c>
      <x:c r="E2597" t="str">
        <x:v>MR. JUSTICE MOHIT KUMAR SHAH</x:v>
      </x:c>
      <x:c r="F2597" t="str">
        <x:v>DISMISSED</x:v>
      </x:c>
      <x:c r="G2597" t="str">
        <x:v>https://indian-high-court-judgments.s3.ap-south-1.amazonaws.com/data/pdf/year=2026/court=10_8/bench=patnahcucisdb94/BRHC010188792026_1_2026-07-10.pdf</x:v>
      </x:c>
    </x:row>
    <x:row r="2598">
      <x:c r="A2598" t="str">
        <x:v>BRHC010658942026</x:v>
      </x:c>
      <x:c r="B2598" t="str">
        <x:v>CR. MISC./47516/2026 of Rajesh Rai @ Rajesh Kumar Rai Vs The State of Bihar</x:v>
      </x:c>
      <x:c r="C2598" t="str">
        <x:v>2026-07-10</x:v>
      </x:c>
      <x:c r="D2598" t="str">
        <x:v>Patna High Court</x:v>
      </x:c>
      <x:c r="E2598" t="str">
        <x:v>MR. JUSTICE RAMESH CHAND MALVIYA</x:v>
      </x:c>
      <x:c r="F2598" t="str">
        <x:v>BAIL GRANTED</x:v>
      </x:c>
      <x:c r="G2598" t="str">
        <x:v>https://indian-high-court-judgments.s3.ap-south-1.amazonaws.com/data/pdf/year=2026/court=10_8/bench=patnahcucisdb94/BRHC010658942026_1_2026-07-10.pdf</x:v>
      </x:c>
    </x:row>
    <x:row r="2599">
      <x:c r="A2599" t="str">
        <x:v>BRHC010515902026</x:v>
      </x:c>
      <x:c r="B2599" t="str">
        <x:v>CR. MISC./35223/2026 of Vikash Kumar Vs The State of Bihar</x:v>
      </x:c>
      <x:c r="C2599" t="str">
        <x:v>2026-07-10</x:v>
      </x:c>
      <x:c r="D2599" t="str">
        <x:v>Patna High Court</x:v>
      </x:c>
      <x:c r="E2599" t="str">
        <x:v>MR. JUSTICE SANDEEP KUMAR</x:v>
      </x:c>
      <x:c r="F2599" t="str">
        <x:v>BAIL GRANTED</x:v>
      </x:c>
      <x:c r="G2599" t="str">
        <x:v>https://indian-high-court-judgments.s3.ap-south-1.amazonaws.com/data/pdf/year=2026/court=10_8/bench=patnahcucisdb94/BRHC010515902026_1_2026-07-10.pdf</x:v>
      </x:c>
    </x:row>
    <x:row r="2600">
      <x:c r="A2600" t="str">
        <x:v>BRHC010048782026</x:v>
      </x:c>
      <x:c r="B2600" t="str">
        <x:v>CR. MISC./10958/2026 of Sambhu Sah Vs The State of Bihar</x:v>
      </x:c>
      <x:c r="C2600" t="str">
        <x:v>2026-07-10</x:v>
      </x:c>
      <x:c r="D2600" t="str">
        <x:v>Patna High Court</x:v>
      </x:c>
      <x:c r="E2600" t="str">
        <x:v>MR. JUSTICE ARUN KUMAR JHA</x:v>
      </x:c>
      <x:c r="F2600" t="str">
        <x:v>ALLOWED</x:v>
      </x:c>
      <x:c r="G2600" t="str">
        <x:v>https://indian-high-court-judgments.s3.ap-south-1.amazonaws.com/data/pdf/year=2026/court=10_8/bench=patnahcucisdb94/BRHC010048782026_1_2026-07-10.pdf</x:v>
      </x:c>
    </x:row>
    <x:row r="2601">
      <x:c r="A2601" t="str">
        <x:v>BRHC010651602026</x:v>
      </x:c>
      <x:c r="B2601" t="str">
        <x:v>CR. MISC./45748/2026 of Gore Chaudhary @ Gorelal Chaudhary Vs The State of Bihar</x:v>
      </x:c>
      <x:c r="C2601" t="str">
        <x:v>2026-07-10</x:v>
      </x:c>
      <x:c r="D2601" t="str">
        <x:v>Patna High Court</x:v>
      </x:c>
      <x:c r="E2601" t="str">
        <x:v>MR. JUSTICE CHANDRA SHEKHAR JHA</x:v>
      </x:c>
      <x:c r="F2601" t="str">
        <x:v>BAIL GRANTED</x:v>
      </x:c>
      <x:c r="G2601" t="str">
        <x:v>https://indian-high-court-judgments.s3.ap-south-1.amazonaws.com/data/pdf/year=2026/court=10_8/bench=patnahcucisdb94/BRHC010651602026_1_2026-07-10.pdf</x:v>
      </x:c>
    </x:row>
    <x:row r="2602">
      <x:c r="A2602" t="str">
        <x:v>BRHC010618952026</x:v>
      </x:c>
      <x:c r="B2602" t="str">
        <x:v>CR. MISC./46047/2026 of Nitish Kumar Vs The State of Bihar</x:v>
      </x:c>
      <x:c r="C2602" t="str">
        <x:v>2026-07-10</x:v>
      </x:c>
      <x:c r="D2602" t="str">
        <x:v>Patna High Court</x:v>
      </x:c>
      <x:c r="E2602" t="str">
        <x:v>MR. JUSTICE PRABHAT KUMAR SINGH</x:v>
      </x:c>
      <x:c r="F2602" t="str">
        <x:v>ALLOWED</x:v>
      </x:c>
      <x:c r="G2602" t="str">
        <x:v>https://indian-high-court-judgments.s3.ap-south-1.amazonaws.com/data/pdf/year=2026/court=10_8/bench=patnahcucisdb94/BRHC010618952026_1_2026-07-10.pdf</x:v>
      </x:c>
    </x:row>
    <x:row r="2603">
      <x:c r="A2603" t="str">
        <x:v>BRHC010091322026</x:v>
      </x:c>
      <x:c r="B2603" t="str">
        <x:v>CR. WJC/337/2026 of Subodh Kumar Singh Vs The State of Bihar through the Principal Secretary (Home), Police Department, Bihar, Patna</x:v>
      </x:c>
      <x:c r="C2603" t="str">
        <x:v>2026-07-10</x:v>
      </x:c>
      <x:c r="D2603" t="str">
        <x:v>Patna High Court</x:v>
      </x:c>
      <x:c r="E2603" t="str">
        <x:v>MR. JUSTICE ARUN KUMAR JHA</x:v>
      </x:c>
      <x:c r="F2603" t="str">
        <x:v>DISMISSED</x:v>
      </x:c>
      <x:c r="G2603" t="str">
        <x:v>https://indian-high-court-judgments.s3.ap-south-1.amazonaws.com/data/pdf/year=2026/court=10_8/bench=patnahcucisdb94/BRHC010091322026_1_2026-07-10.pdf</x:v>
      </x:c>
    </x:row>
    <x:row r="2604">
      <x:c r="A2604" t="str">
        <x:v>BRHC010601852026</x:v>
      </x:c>
      <x:c r="B2604" t="str">
        <x:v>CR. MISC./45752/2026 of Arvind Bharti @ Arwindra Bharti Vs The State of Bihar</x:v>
      </x:c>
      <x:c r="C2604" t="str">
        <x:v>2026-07-10</x:v>
      </x:c>
      <x:c r="D2604" t="str">
        <x:v>Patna High Court</x:v>
      </x:c>
      <x:c r="E2604" t="str">
        <x:v>MR. JUSTICE SATYAVRAT VERMA</x:v>
      </x:c>
      <x:c r="F2604" t="str">
        <x:v>DISPOSED</x:v>
      </x:c>
      <x:c r="G2604" t="str">
        <x:v>https://indian-high-court-judgments.s3.ap-south-1.amazonaws.com/data/pdf/year=2026/court=10_8/bench=patnahcucisdb94/BRHC010601852026_1_2026-07-10.pdf</x:v>
      </x:c>
    </x:row>
    <x:row r="2605">
      <x:c r="A2605" t="str">
        <x:v>BRHC010676912026</x:v>
      </x:c>
      <x:c r="B2605" t="str">
        <x:v>CR. MISC./46732/2026 of Manager Rai Vs The State of Bihar</x:v>
      </x:c>
      <x:c r="C2605" t="str">
        <x:v>2026-07-10</x:v>
      </x:c>
      <x:c r="D2605" t="str">
        <x:v>Patna High Court</x:v>
      </x:c>
      <x:c r="E2605" t="str">
        <x:v>MR. JUSTICE SATYAVRAT VERMA</x:v>
      </x:c>
      <x:c r="F2605" t="str">
        <x:v>BAIL GRANTED</x:v>
      </x:c>
      <x:c r="G2605" t="str">
        <x:v>https://indian-high-court-judgments.s3.ap-south-1.amazonaws.com/data/pdf/year=2026/court=10_8/bench=patnahcucisdb94/BRHC010676912026_1_2026-07-10.pdf</x:v>
      </x:c>
    </x:row>
    <x:row r="2606">
      <x:c r="A2606" t="str">
        <x:v>BRHC010275262026</x:v>
      </x:c>
      <x:c r="B2606" t="str">
        <x:v>CR. MISC./46054/2026 of Pradeep Kumar Vs The State of Bihar</x:v>
      </x:c>
      <x:c r="C2606" t="str">
        <x:v>2026-07-10</x:v>
      </x:c>
      <x:c r="D2606" t="str">
        <x:v>Patna High Court</x:v>
      </x:c>
      <x:c r="E2606" t="str">
        <x:v>MR. JUSTICE SATYAVRAT VERMA</x:v>
      </x:c>
      <x:c r="F2606" t="str">
        <x:v>DISMISSED</x:v>
      </x:c>
      <x:c r="G2606" t="str">
        <x:v>https://indian-high-court-judgments.s3.ap-south-1.amazonaws.com/data/pdf/year=2026/court=10_8/bench=patnahcucisdb94/BRHC010275262026_1_2026-07-10.pdf</x:v>
      </x:c>
    </x:row>
    <x:row r="2607">
      <x:c r="A2607" t="str">
        <x:v>BRHC010649602026</x:v>
      </x:c>
      <x:c r="B2607" t="str">
        <x:v>CR. MISC./46178/2026 of Anil Kumar Vs The State of Bihar</x:v>
      </x:c>
      <x:c r="C2607" t="str">
        <x:v>2026-07-10</x:v>
      </x:c>
      <x:c r="D2607" t="str">
        <x:v>Patna High Court</x:v>
      </x:c>
      <x:c r="E2607" t="str">
        <x:v>MR. JUSTICE SATYAVRAT VERMA</x:v>
      </x:c>
      <x:c r="F2607" t="str">
        <x:v>DISPOSED</x:v>
      </x:c>
      <x:c r="G2607" t="str">
        <x:v>https://indian-high-court-judgments.s3.ap-south-1.amazonaws.com/data/pdf/year=2026/court=10_8/bench=patnahcucisdb94/BRHC010649602026_1_2026-07-10.pdf</x:v>
      </x:c>
    </x:row>
    <x:row r="2608">
      <x:c r="A2608" t="str">
        <x:v>BRHC010640892026</x:v>
      </x:c>
      <x:c r="B2608" t="str">
        <x:v>CR. MISC./45958/2026 of Paramjit Singh Vs The State of Bihar</x:v>
      </x:c>
      <x:c r="C2608" t="str">
        <x:v>2026-07-10</x:v>
      </x:c>
      <x:c r="D2608" t="str">
        <x:v>Patna High Court</x:v>
      </x:c>
      <x:c r="E2608" t="str">
        <x:v>MR. JUSTICE CHANDRA SHEKHAR JHA</x:v>
      </x:c>
      <x:c r="F2608" t="str">
        <x:v>BAIL GRANTED</x:v>
      </x:c>
      <x:c r="G2608" t="str">
        <x:v>https://indian-high-court-judgments.s3.ap-south-1.amazonaws.com/data/pdf/year=2026/court=10_8/bench=patnahcucisdb94/BRHC010640892026_1_2026-07-10.pdf</x:v>
      </x:c>
    </x:row>
    <x:row r="2609">
      <x:c r="A2609" t="str">
        <x:v>BRHC010672242026</x:v>
      </x:c>
      <x:c r="B2609" t="str">
        <x:v>CR. MISC./46867/2026 of Pappu Kumar Vs The State of Bihar</x:v>
      </x:c>
      <x:c r="C2609" t="str">
        <x:v>2026-07-10</x:v>
      </x:c>
      <x:c r="D2609" t="str">
        <x:v>Patna High Court</x:v>
      </x:c>
      <x:c r="E2609" t="str">
        <x:v>MR. JUSTICE CHANDRA SHEKHAR JHA</x:v>
      </x:c>
      <x:c r="F2609" t="str">
        <x:v>BAIL GRANTED</x:v>
      </x:c>
      <x:c r="G2609" t="str">
        <x:v>https://indian-high-court-judgments.s3.ap-south-1.amazonaws.com/data/pdf/year=2026/court=10_8/bench=patnahcucisdb94/BRHC010672242026_1_2026-07-10.pdf</x:v>
      </x:c>
    </x:row>
    <x:row r="2610">
      <x:c r="A2610" t="str">
        <x:v>BRHC010169102026</x:v>
      </x:c>
      <x:c r="B2610" t="str">
        <x:v>MJC/473/2026 of Tarun Kumar Vs The State of Bihar through Shri Pratyaya Amrit</x:v>
      </x:c>
      <x:c r="C2610" t="str">
        <x:v>2026-07-10</x:v>
      </x:c>
      <x:c r="D2610" t="str">
        <x:v>Patna High Court</x:v>
      </x:c>
      <x:c r="E2610" t="str">
        <x:v>MR. JUSTICE SHAILENDRA SINGH</x:v>
      </x:c>
      <x:c r="F2610" t="str">
        <x:v>DISPOSED</x:v>
      </x:c>
      <x:c r="G2610" t="str">
        <x:v>https://indian-high-court-judgments.s3.ap-south-1.amazonaws.com/data/pdf/year=2026/court=10_8/bench=patnahcucisdb94/BRHC010169102026_1_2026-07-10.pdf</x:v>
      </x:c>
    </x:row>
    <x:row r="2611">
      <x:c r="A2611" t="str">
        <x:v>BRHC010181262026</x:v>
      </x:c>
      <x:c r="B2611" t="str">
        <x:v>CR. MISC./13706/2026 of Sonu Kumar Vs The State of Bihar</x:v>
      </x:c>
      <x:c r="C2611" t="str">
        <x:v>2026-07-10</x:v>
      </x:c>
      <x:c r="D2611" t="str">
        <x:v>Patna High Court</x:v>
      </x:c>
      <x:c r="E2611" t="str">
        <x:v>MR. JUSTICE PRABHAT KUMAR SINGH</x:v>
      </x:c>
      <x:c r="F2611" t="str">
        <x:v>BAIL REJECTED</x:v>
      </x:c>
      <x:c r="G2611" t="str">
        <x:v>https://indian-high-court-judgments.s3.ap-south-1.amazonaws.com/data/pdf/year=2026/court=10_8/bench=patnahcucisdb94/BRHC010181262026_1_2026-07-10.pdf</x:v>
      </x:c>
    </x:row>
    <x:row r="2612">
      <x:c r="A2612" t="str">
        <x:v>BRHC010522692026</x:v>
      </x:c>
      <x:c r="B2612" t="str">
        <x:v>CR. MISC./36314/2026 of Rekha Devi @ Rekha Kumari Vs The State of Bihar</x:v>
      </x:c>
      <x:c r="C2612" t="str">
        <x:v>2026-07-10</x:v>
      </x:c>
      <x:c r="D2612" t="str">
        <x:v>Patna High Court</x:v>
      </x:c>
      <x:c r="E2612" t="str">
        <x:v>MR. JUSTICE SANDEEP KUMAR</x:v>
      </x:c>
      <x:c r="F2612" t="str">
        <x:v>DISPOSED</x:v>
      </x:c>
      <x:c r="G2612" t="str">
        <x:v>https://indian-high-court-judgments.s3.ap-south-1.amazonaws.com/data/pdf/year=2026/court=10_8/bench=patnahcucisdb94/BRHC010522692026_1_2026-07-10.pdf</x:v>
      </x:c>
    </x:row>
    <x:row r="2613">
      <x:c r="A2613" t="str">
        <x:v>BRHC010611822026</x:v>
      </x:c>
      <x:c r="B2613" t="str">
        <x:v>CR. MISC./43915/2026 of SHAMBHU SAHANI Vs The State of Bihar</x:v>
      </x:c>
      <x:c r="C2613" t="str">
        <x:v>2026-07-10</x:v>
      </x:c>
      <x:c r="D2613" t="str">
        <x:v>Patna High Court</x:v>
      </x:c>
      <x:c r="E2613" t="str">
        <x:v>MR. JUSTICE CHANDRA SHEKHAR JHA</x:v>
      </x:c>
      <x:c r="F2613" t="str">
        <x:v>BAIL GRANTED</x:v>
      </x:c>
      <x:c r="G2613" t="str">
        <x:v>https://indian-high-court-judgments.s3.ap-south-1.amazonaws.com/data/pdf/year=2026/court=10_8/bench=patnahcucisdb94/BRHC010611822026_1_2026-07-10.pdf</x:v>
      </x:c>
    </x:row>
    <x:row r="2614">
      <x:c r="A2614" t="str">
        <x:v>BRHC010640762026</x:v>
      </x:c>
      <x:c r="B2614" t="str">
        <x:v>CR. MISC./46059/2026 of Shiv Kumar Vs The State of Bihar</x:v>
      </x:c>
      <x:c r="C2614" t="str">
        <x:v>2026-07-10</x:v>
      </x:c>
      <x:c r="D2614" t="str">
        <x:v>Patna High Court</x:v>
      </x:c>
      <x:c r="E2614" t="str">
        <x:v>MR. JUSTICE SATYAVRAT VERMA</x:v>
      </x:c>
      <x:c r="F2614" t="str">
        <x:v>DISPOSED</x:v>
      </x:c>
      <x:c r="G2614" t="str">
        <x:v>https://indian-high-court-judgments.s3.ap-south-1.amazonaws.com/data/pdf/year=2026/court=10_8/bench=patnahcucisdb94/BRHC010640762026_1_2026-07-10.pdf</x:v>
      </x:c>
    </x:row>
    <x:row r="2615">
      <x:c r="A2615" t="str">
        <x:v>BRHC010590762026</x:v>
      </x:c>
      <x:c r="B2615" t="str">
        <x:v>CR. MISC./46835/2026 of Congresi @ Sanjeet Sahni @ Sanjeet Kumar Vs The State of Bihar</x:v>
      </x:c>
      <x:c r="C2615" t="str">
        <x:v>2026-07-10</x:v>
      </x:c>
      <x:c r="D2615" t="str">
        <x:v>Patna High Court</x:v>
      </x:c>
      <x:c r="E2615" t="str">
        <x:v>MR. JUSTICE SATYAVRAT VERMA</x:v>
      </x:c>
      <x:c r="F2615" t="str">
        <x:v>DISPOSED</x:v>
      </x:c>
      <x:c r="G2615" t="str">
        <x:v>https://indian-high-court-judgments.s3.ap-south-1.amazonaws.com/data/pdf/year=2026/court=10_8/bench=patnahcucisdb94/BRHC010590762026_1_2026-07-10.pdf</x:v>
      </x:c>
    </x:row>
    <x:row r="2616">
      <x:c r="A2616" t="str">
        <x:v>BRHC010602412026</x:v>
      </x:c>
      <x:c r="B2616" t="str">
        <x:v>CR. MISC./46026/2026 of Mumtaz Vs The State of Bihar</x:v>
      </x:c>
      <x:c r="C2616" t="str">
        <x:v>2026-07-10</x:v>
      </x:c>
      <x:c r="D2616" t="str">
        <x:v>Patna High Court</x:v>
      </x:c>
      <x:c r="E2616" t="str">
        <x:v>MR. JUSTICE SATYAVRAT VERMA</x:v>
      </x:c>
      <x:c r="F2616" t="str">
        <x:v>DISPOSED</x:v>
      </x:c>
      <x:c r="G2616" t="str">
        <x:v>https://indian-high-court-judgments.s3.ap-south-1.amazonaws.com/data/pdf/year=2026/court=10_8/bench=patnahcucisdb94/BRHC010602412026_1_2026-07-10.pdf</x:v>
      </x:c>
    </x:row>
    <x:row r="2617">
      <x:c r="A2617" t="str">
        <x:v>BRHC010358662026</x:v>
      </x:c>
      <x:c r="B2617" t="str">
        <x:v>CR. MISC./25351/2026 of Prashant Kumar @ Prashant Kumar @ Dhuntun Vs The State of Bihar</x:v>
      </x:c>
      <x:c r="C2617" t="str">
        <x:v>2026-07-10</x:v>
      </x:c>
      <x:c r="D2617" t="str">
        <x:v>Patna High Court</x:v>
      </x:c>
      <x:c r="E2617" t="str">
        <x:v>MR. JUSTICE RAJESH KUMAR VERMA</x:v>
      </x:c>
      <x:c r="F2617" t="str">
        <x:v>BAIL GRANTED</x:v>
      </x:c>
      <x:c r="G2617" t="str">
        <x:v>https://indian-high-court-judgments.s3.ap-south-1.amazonaws.com/data/pdf/year=2026/court=10_8/bench=patnahcucisdb94/BRHC010358662026_1_2026-07-10.pdf</x:v>
      </x:c>
    </x:row>
    <x:row r="2618">
      <x:c r="A2618" t="str">
        <x:v>BRHC010282222019</x:v>
      </x:c>
      <x:c r="B2618" t="str">
        <x:v>MJC/1125/2019 of Ramanand Thakur Vs The State of Bihar</x:v>
      </x:c>
      <x:c r="C2618" t="str">
        <x:v>2026-07-10</x:v>
      </x:c>
      <x:c r="D2618" t="str">
        <x:v>Patna High Court</x:v>
      </x:c>
      <x:c r="E2618" t="str">
        <x:v>MR. JUSTICE RITESH KUMAR</x:v>
      </x:c>
      <x:c r="F2618" t="str">
        <x:v>DISMISSED</x:v>
      </x:c>
      <x:c r="G2618" t="str">
        <x:v>https://indian-high-court-judgments.s3.ap-south-1.amazonaws.com/data/pdf/year=2026/court=10_8/bench=patnahcucisdb94/BRHC010282222019_1_2026-07-10.pdf</x:v>
      </x:c>
    </x:row>
    <x:row r="2619">
      <x:c r="A2619" t="str">
        <x:v>BRHC010637232026</x:v>
      </x:c>
      <x:c r="B2619" t="str">
        <x:v>CR. MISC./45988/2026 of GULSHAN KUMAR Vs The State of Bihar</x:v>
      </x:c>
      <x:c r="C2619" t="str">
        <x:v>2026-07-10</x:v>
      </x:c>
      <x:c r="D2619" t="str">
        <x:v>Patna High Court</x:v>
      </x:c>
      <x:c r="E2619" t="str">
        <x:v>MR. JUSTICE CHANDRA SHEKHAR JHA</x:v>
      </x:c>
      <x:c r="F2619" t="str">
        <x:v>BAIL GRANTED</x:v>
      </x:c>
      <x:c r="G2619" t="str">
        <x:v>https://indian-high-court-judgments.s3.ap-south-1.amazonaws.com/data/pdf/year=2026/court=10_8/bench=patnahcucisdb94/BRHC010637232026_1_2026-07-10.pdf</x:v>
      </x:c>
    </x:row>
    <x:row r="2620">
      <x:c r="A2620" t="str">
        <x:v>BRHC010407042023</x:v>
      </x:c>
      <x:c r="B2620" t="str">
        <x:v>MJC/1273/2023 of Amol Devi Vs The State of Bihar through the Secretary,</x:v>
      </x:c>
      <x:c r="C2620" t="str">
        <x:v>2026-07-10</x:v>
      </x:c>
      <x:c r="D2620" t="str">
        <x:v>Patna High Court</x:v>
      </x:c>
      <x:c r="E2620" t="str">
        <x:v>MR. JUSTICE RITESH KUMAR</x:v>
      </x:c>
      <x:c r="F2620" t="str">
        <x:v>ALLOWED</x:v>
      </x:c>
      <x:c r="G2620" t="str">
        <x:v>https://indian-high-court-judgments.s3.ap-south-1.amazonaws.com/data/pdf/year=2026/court=10_8/bench=patnahcucisdb94/BRHC010407042023_1_2026-07-10.pdf</x:v>
      </x:c>
    </x:row>
    <x:row r="2621">
      <x:c r="A2621" t="str">
        <x:v>BRHC010670952026</x:v>
      </x:c>
      <x:c r="B2621" t="str">
        <x:v>CR. MISC./47438/2026 of Aman Tiwari @ Aman Kumar Tiwari Vs The State of Bihar</x:v>
      </x:c>
      <x:c r="C2621" t="str">
        <x:v>2026-07-10</x:v>
      </x:c>
      <x:c r="D2621" t="str">
        <x:v>Patna High Court</x:v>
      </x:c>
      <x:c r="E2621" t="str">
        <x:v>MR. JUSTICE R. P. MISHRA</x:v>
      </x:c>
      <x:c r="F2621" t="str">
        <x:v>BAIL GRANTED</x:v>
      </x:c>
      <x:c r="G2621" t="str">
        <x:v>https://indian-high-court-judgments.s3.ap-south-1.amazonaws.com/data/pdf/year=2026/court=10_8/bench=patnahcucisdb94/BRHC010670952026_1_2026-07-10.pdf</x:v>
      </x:c>
    </x:row>
    <x:row r="2622">
      <x:c r="A2622" t="str">
        <x:v>BRHC010412182025</x:v>
      </x:c>
      <x:c r="B2622" t="str">
        <x:v>MJC/1528/2025 of Sushila Devi Vs The State of Bihar</x:v>
      </x:c>
      <x:c r="C2622" t="str">
        <x:v>2026-07-10</x:v>
      </x:c>
      <x:c r="D2622" t="str">
        <x:v>Patna High Court</x:v>
      </x:c>
      <x:c r="E2622" t="str">
        <x:v>MR. JUSTICE MOHIT KUMAR SHAH</x:v>
      </x:c>
      <x:c r="F2622" t="str">
        <x:v>DISPOSED</x:v>
      </x:c>
      <x:c r="G2622" t="str">
        <x:v>https://indian-high-court-judgments.s3.ap-south-1.amazonaws.com/data/pdf/year=2026/court=10_8/bench=patnahcucisdb94/BRHC010412182025_1_2026-07-10.pdf</x:v>
      </x:c>
    </x:row>
    <x:row r="2623">
      <x:c r="A2623" t="str">
        <x:v>BRHC010585042026</x:v>
      </x:c>
      <x:c r="B2623" t="str">
        <x:v>CR. MISC./44444/2026 of Sumit Kumar Vs The State of Bihar</x:v>
      </x:c>
      <x:c r="C2623" t="str">
        <x:v>2026-07-10</x:v>
      </x:c>
      <x:c r="D2623" t="str">
        <x:v>Patna High Court</x:v>
      </x:c>
      <x:c r="E2623" t="str">
        <x:v>MR. JUSTICE SOURENDRA PANDEY</x:v>
      </x:c>
      <x:c r="F2623" t="str">
        <x:v>DISPOSED</x:v>
      </x:c>
      <x:c r="G2623" t="str">
        <x:v>https://indian-high-court-judgments.s3.ap-south-1.amazonaws.com/data/pdf/year=2026/court=10_8/bench=patnahcucisdb94/BRHC010585042026_1_2026-07-10.pdf</x:v>
      </x:c>
    </x:row>
    <x:row r="2624">
      <x:c r="A2624" t="str">
        <x:v>BRHC010664212026</x:v>
      </x:c>
      <x:c r="B2624" t="str">
        <x:v>CR. MISC./45997/2026 of Smt Kalawati Devi Vs The State of Bihar</x:v>
      </x:c>
      <x:c r="C2624" t="str">
        <x:v>2026-07-10</x:v>
      </x:c>
      <x:c r="D2624" t="str">
        <x:v>Patna High Court</x:v>
      </x:c>
      <x:c r="E2624" t="str">
        <x:v>MR. JUSTICE CHANDRA SHEKHAR JHA</x:v>
      </x:c>
      <x:c r="F2624" t="str">
        <x:v>BAIL GRANTED</x:v>
      </x:c>
      <x:c r="G2624" t="str">
        <x:v>https://indian-high-court-judgments.s3.ap-south-1.amazonaws.com/data/pdf/year=2026/court=10_8/bench=patnahcucisdb94/BRHC010664212026_1_2026-07-10.pdf</x:v>
      </x:c>
    </x:row>
    <x:row r="2625">
      <x:c r="A2625" t="str">
        <x:v>BRHC010330152026</x:v>
      </x:c>
      <x:c r="B2625" t="str">
        <x:v>CR. MISC./24175/2026 of Dhiraj Kumar @ Baba Vs The State of Bihar</x:v>
      </x:c>
      <x:c r="C2625" t="str">
        <x:v>2026-07-10</x:v>
      </x:c>
      <x:c r="D2625" t="str">
        <x:v>Patna High Court</x:v>
      </x:c>
      <x:c r="E2625" t="str">
        <x:v>MR. JUSTICE RAJESH KUMAR VERMA</x:v>
      </x:c>
      <x:c r="F2625" t="str">
        <x:v>BAIL GRANTED</x:v>
      </x:c>
      <x:c r="G2625" t="str">
        <x:v>https://indian-high-court-judgments.s3.ap-south-1.amazonaws.com/data/pdf/year=2026/court=10_8/bench=patnahcucisdb94/BRHC010330152026_1_2026-07-10.pdf</x:v>
      </x:c>
    </x:row>
    <x:row r="2626">
      <x:c r="A2626" t="str">
        <x:v>BRHC010534912026</x:v>
      </x:c>
      <x:c r="B2626" t="str">
        <x:v>CR. MISC./37700/2026 of Manoj Sriwastav @ Manoj Kumar Sriwastava Vs The State of Bihar</x:v>
      </x:c>
      <x:c r="C2626" t="str">
        <x:v>2026-07-10</x:v>
      </x:c>
      <x:c r="D2626" t="str">
        <x:v>Patna High Court</x:v>
      </x:c>
      <x:c r="E2626" t="str">
        <x:v>MR. JUSTICE PRABHAT KUMAR SINGH</x:v>
      </x:c>
      <x:c r="F2626" t="str">
        <x:v>ALLOWED</x:v>
      </x:c>
      <x:c r="G2626" t="str">
        <x:v>https://indian-high-court-judgments.s3.ap-south-1.amazonaws.com/data/pdf/year=2026/court=10_8/bench=patnahcucisdb94/BRHC010534912026_1_2026-07-10.pdf</x:v>
      </x:c>
    </x:row>
    <x:row r="2627">
      <x:c r="A2627" t="str">
        <x:v>BRHC010663002026</x:v>
      </x:c>
      <x:c r="B2627" t="str">
        <x:v>CR. MISC./47044/2026 of Priyanshu Kumar Vs The State of Bihar</x:v>
      </x:c>
      <x:c r="C2627" t="str">
        <x:v>2026-07-10</x:v>
      </x:c>
      <x:c r="D2627" t="str">
        <x:v>Patna High Court</x:v>
      </x:c>
      <x:c r="E2627" t="str">
        <x:v>MR. JUSTICE SATYAVRAT VERMA</x:v>
      </x:c>
      <x:c r="F2627" t="str">
        <x:v>BAIL GRANTED</x:v>
      </x:c>
      <x:c r="G2627" t="str">
        <x:v>https://indian-high-court-judgments.s3.ap-south-1.amazonaws.com/data/pdf/year=2026/court=10_8/bench=patnahcucisdb94/BRHC010663002026_1_2026-07-10.pdf</x:v>
      </x:c>
    </x:row>
    <x:row r="2628">
      <x:c r="A2628" t="str">
        <x:v>BRHC010438342026</x:v>
      </x:c>
      <x:c r="B2628" t="str">
        <x:v>CR. MISC./34981/2026 of Ajhola Devi @ Ajholiya Devi Vs The State of Bihar</x:v>
      </x:c>
      <x:c r="C2628" t="str">
        <x:v>2026-07-10</x:v>
      </x:c>
      <x:c r="D2628" t="str">
        <x:v>Patna High Court</x:v>
      </x:c>
      <x:c r="E2628" t="str">
        <x:v>MR. JUSTICE SANDEEP KUMAR</x:v>
      </x:c>
      <x:c r="F2628" t="str">
        <x:v>PARTLY ALLOWED (DISPOSAL)</x:v>
      </x:c>
      <x:c r="G2628" t="str">
        <x:v>https://indian-high-court-judgments.s3.ap-south-1.amazonaws.com/data/pdf/year=2026/court=10_8/bench=patnahcucisdb94/BRHC010438342026_1_2026-07-10.pdf</x:v>
      </x:c>
    </x:row>
    <x:row r="2629">
      <x:c r="A2629" t="str">
        <x:v>BRHC010622792026</x:v>
      </x:c>
      <x:c r="B2629" t="str">
        <x:v>CR. MISC./46004/2026 of Rahul Kumar Vs The State of Bihar</x:v>
      </x:c>
      <x:c r="C2629" t="str">
        <x:v>2026-07-10</x:v>
      </x:c>
      <x:c r="D2629" t="str">
        <x:v>Patna High Court</x:v>
      </x:c>
      <x:c r="E2629" t="str">
        <x:v>MR. JUSTICE CHANDRA SHEKHAR JHA</x:v>
      </x:c>
      <x:c r="F2629" t="str">
        <x:v>BAIL GRANTED</x:v>
      </x:c>
      <x:c r="G2629" t="str">
        <x:v>https://indian-high-court-judgments.s3.ap-south-1.amazonaws.com/data/pdf/year=2026/court=10_8/bench=patnahcucisdb94/BRHC010622792026_1_2026-07-10.pdf</x:v>
      </x:c>
    </x:row>
    <x:row r="2630">
      <x:c r="A2630" t="str">
        <x:v>BRHC010652512026</x:v>
      </x:c>
      <x:c r="B2630" t="str">
        <x:v>CR. MISC./45621/2026 of Abhinandan Yadav @ Kariya Vs The State of Bihar</x:v>
      </x:c>
      <x:c r="C2630" t="str">
        <x:v>2026-07-10</x:v>
      </x:c>
      <x:c r="D2630" t="str">
        <x:v>Patna High Court</x:v>
      </x:c>
      <x:c r="E2630" t="str">
        <x:v>MR. JUSTICE CHANDRA SHEKHAR JHA</x:v>
      </x:c>
      <x:c r="F2630" t="str">
        <x:v>BAIL GRANTED</x:v>
      </x:c>
      <x:c r="G2630" t="str">
        <x:v>https://indian-high-court-judgments.s3.ap-south-1.amazonaws.com/data/pdf/year=2026/court=10_8/bench=patnahcucisdb94/BRHC010652512026_1_2026-07-10.pdf</x:v>
      </x:c>
    </x:row>
    <x:row r="2631">
      <x:c r="A2631" t="str">
        <x:v>BRHC010621792026</x:v>
      </x:c>
      <x:c r="B2631" t="str">
        <x:v>CR. MISC./45757/2026 of Raj Kumar Mandal @ Chhotelal Vs The State of Bihar</x:v>
      </x:c>
      <x:c r="C2631" t="str">
        <x:v>2026-07-10</x:v>
      </x:c>
      <x:c r="D2631" t="str">
        <x:v>Patna High Court</x:v>
      </x:c>
      <x:c r="E2631" t="str">
        <x:v>MR. JUSTICE CHANDRA SHEKHAR JHA</x:v>
      </x:c>
      <x:c r="F2631" t="str">
        <x:v>BAIL GRANTED</x:v>
      </x:c>
      <x:c r="G2631" t="str">
        <x:v>https://indian-high-court-judgments.s3.ap-south-1.amazonaws.com/data/pdf/year=2026/court=10_8/bench=patnahcucisdb94/BRHC010621792026_1_2026-07-10.pdf</x:v>
      </x:c>
    </x:row>
    <x:row r="2632">
      <x:c r="A2632" t="str">
        <x:v>BRHC010467742026</x:v>
      </x:c>
      <x:c r="B2632" t="str">
        <x:v>CR. MISC./44464/2026 of Chandan Yadav Vs The State of Bihar</x:v>
      </x:c>
      <x:c r="C2632" t="str">
        <x:v>2026-07-10</x:v>
      </x:c>
      <x:c r="D2632" t="str">
        <x:v>Patna High Court</x:v>
      </x:c>
      <x:c r="E2632" t="str">
        <x:v>MR. JUSTICE PRABHAT KUMAR SINGH</x:v>
      </x:c>
      <x:c r="F2632" t="str">
        <x:v>ALLOWED</x:v>
      </x:c>
      <x:c r="G2632" t="str">
        <x:v>https://indian-high-court-judgments.s3.ap-south-1.amazonaws.com/data/pdf/year=2026/court=10_8/bench=patnahcucisdb94/BRHC010467742026_1_2026-07-10.pdf</x:v>
      </x:c>
    </x:row>
    <x:row r="2633">
      <x:c r="A2633" t="str">
        <x:v>BRHC010568532026</x:v>
      </x:c>
      <x:c r="B2633" t="str">
        <x:v>CR. MISC./41466/2026 of Mukesh Kumar Vs The State of Bihar</x:v>
      </x:c>
      <x:c r="C2633" t="str">
        <x:v>2026-07-10</x:v>
      </x:c>
      <x:c r="D2633" t="str">
        <x:v>Patna High Court</x:v>
      </x:c>
      <x:c r="E2633" t="str">
        <x:v>MR. JUSTICE CHANDRA SHEKHAR JHA</x:v>
      </x:c>
      <x:c r="F2633" t="str">
        <x:v>BAIL GRANTED</x:v>
      </x:c>
      <x:c r="G2633" t="str">
        <x:v>https://indian-high-court-judgments.s3.ap-south-1.amazonaws.com/data/pdf/year=2026/court=10_8/bench=patnahcucisdb94/BRHC010568532026_1_2026-07-10.pdf</x:v>
      </x:c>
    </x:row>
    <x:row r="2634">
      <x:c r="A2634" t="str">
        <x:v>BRHC010657682026</x:v>
      </x:c>
      <x:c r="B2634" t="str">
        <x:v>CR. MISC./48587/2026 of Sadhu Sharan Yadav @ Sadhu Sharan @ Sadhu Yadav Vs The State of Bihar</x:v>
      </x:c>
      <x:c r="C2634" t="str">
        <x:v>2026-07-10</x:v>
      </x:c>
      <x:c r="D2634" t="str">
        <x:v>Patna High Court</x:v>
      </x:c>
      <x:c r="E2634" t="str">
        <x:v>MR. JUSTICE RAJESH KUMAR VERMA</x:v>
      </x:c>
      <x:c r="F2634" t="str">
        <x:v>DISPOSED</x:v>
      </x:c>
      <x:c r="G2634" t="str">
        <x:v>https://indian-high-court-judgments.s3.ap-south-1.amazonaws.com/data/pdf/year=2026/court=10_8/bench=patnahcucisdb94/BRHC010657682026_1_2026-07-10.pdf</x:v>
      </x:c>
    </x:row>
    <x:row r="2635">
      <x:c r="A2635" t="str">
        <x:v>BRHC010274292026</x:v>
      </x:c>
      <x:c r="B2635" t="str">
        <x:v>CR. MISC./23779/2026 of Bittu Kumar Vs The State of Bihar</x:v>
      </x:c>
      <x:c r="C2635" t="str">
        <x:v>2026-07-10</x:v>
      </x:c>
      <x:c r="D2635" t="str">
        <x:v>Patna High Court</x:v>
      </x:c>
      <x:c r="E2635" t="str">
        <x:v>MR. JUSTICE PRABHAT KUMAR SINGH</x:v>
      </x:c>
      <x:c r="F2635" t="str">
        <x:v>ALLOWED</x:v>
      </x:c>
      <x:c r="G2635" t="str">
        <x:v>https://indian-high-court-judgments.s3.ap-south-1.amazonaws.com/data/pdf/year=2026/court=10_8/bench=patnahcucisdb94/BRHC010274292026_1_2026-07-10.pdf</x:v>
      </x:c>
    </x:row>
    <x:row r="2636">
      <x:c r="A2636" t="str">
        <x:v>BRHC010172912026</x:v>
      </x:c>
      <x:c r="B2636" t="str">
        <x:v>CR. MISC./14118/2026 of Ritu kumari Vs The State of Bihar</x:v>
      </x:c>
      <x:c r="C2636" t="str">
        <x:v>2026-07-10</x:v>
      </x:c>
      <x:c r="D2636" t="str">
        <x:v>Patna High Court</x:v>
      </x:c>
      <x:c r="E2636" t="str">
        <x:v>MRS. JUSTICE  SONI SHRIVASTAVA</x:v>
      </x:c>
      <x:c r="F2636" t="str">
        <x:v>WITHDRAWN</x:v>
      </x:c>
      <x:c r="G2636" t="str">
        <x:v>https://indian-high-court-judgments.s3.ap-south-1.amazonaws.com/data/pdf/year=2026/court=10_8/bench=patnahcucisdb94/BRHC010172912026_1_2026-07-10.pdf</x:v>
      </x:c>
    </x:row>
    <x:row r="2637">
      <x:c r="A2637" t="str">
        <x:v>BRHC010289082026</x:v>
      </x:c>
      <x:c r="B2637" t="str">
        <x:v>CR. MISC./21852/2026 of Saurav Kumar Vs The State of Bihar</x:v>
      </x:c>
      <x:c r="C2637" t="str">
        <x:v>2026-07-10</x:v>
      </x:c>
      <x:c r="D2637" t="str">
        <x:v>Patna High Court</x:v>
      </x:c>
      <x:c r="E2637" t="str">
        <x:v>MR. JUSTICE RAJESH KUMAR VERMA</x:v>
      </x:c>
      <x:c r="F2637" t="str">
        <x:v>BAIL GRANTED</x:v>
      </x:c>
      <x:c r="G2637" t="str">
        <x:v>https://indian-high-court-judgments.s3.ap-south-1.amazonaws.com/data/pdf/year=2026/court=10_8/bench=patnahcucisdb94/BRHC010289082026_1_2026-07-10.pdf</x:v>
      </x:c>
    </x:row>
    <x:row r="2638">
      <x:c r="A2638" t="str">
        <x:v>BRHC010686512026</x:v>
      </x:c>
      <x:c r="B2638" t="str">
        <x:v>CR. MISC./47500/2026 of Jitendra Yadav Vs The State of Bihar</x:v>
      </x:c>
      <x:c r="C2638" t="str">
        <x:v>2026-07-10</x:v>
      </x:c>
      <x:c r="D2638" t="str">
        <x:v>Patna High Court</x:v>
      </x:c>
      <x:c r="E2638" t="str">
        <x:v>MR. JUSTICE SATYAVRAT VERMA</x:v>
      </x:c>
      <x:c r="F2638" t="str">
        <x:v>DISPOSED</x:v>
      </x:c>
      <x:c r="G2638" t="str">
        <x:v>https://indian-high-court-judgments.s3.ap-south-1.amazonaws.com/data/pdf/year=2026/court=10_8/bench=patnahcucisdb94/BRHC010686512026_1_2026-07-10.pdf</x:v>
      </x:c>
    </x:row>
    <x:row r="2639">
      <x:c r="A2639" t="str">
        <x:v>BRHC010448372026</x:v>
      </x:c>
      <x:c r="B2639" t="str">
        <x:v>CR. MISC./37605/2026 of Manoj Kumar Vs The State of Bihar</x:v>
      </x:c>
      <x:c r="C2639" t="str">
        <x:v>2026-07-10</x:v>
      </x:c>
      <x:c r="D2639" t="str">
        <x:v>Patna High Court</x:v>
      </x:c>
      <x:c r="E2639" t="str">
        <x:v>MR. JUSTICE PRABHAT KUMAR SINGH</x:v>
      </x:c>
      <x:c r="F2639" t="str">
        <x:v>ALLOWED</x:v>
      </x:c>
      <x:c r="G2639" t="str">
        <x:v>https://indian-high-court-judgments.s3.ap-south-1.amazonaws.com/data/pdf/year=2026/court=10_8/bench=patnahcucisdb94/BRHC010448372026_1_2026-07-10.pdf</x:v>
      </x:c>
    </x:row>
    <x:row r="2640">
      <x:c r="A2640" t="str">
        <x:v>BRHC010161372026</x:v>
      </x:c>
      <x:c r="B2640" t="str">
        <x:v>CR. MISC./13478/2026 of Raju Ram Vs The State of Bihar</x:v>
      </x:c>
      <x:c r="C2640" t="str">
        <x:v>2026-07-10</x:v>
      </x:c>
      <x:c r="D2640" t="str">
        <x:v>Patna High Court</x:v>
      </x:c>
      <x:c r="E2640" t="str">
        <x:v>MR. JUSTICE PRABHAT KUMAR SINGH</x:v>
      </x:c>
      <x:c r="F2640" t="str">
        <x:v>WITHDRAWN</x:v>
      </x:c>
      <x:c r="G2640" t="str">
        <x:v>https://indian-high-court-judgments.s3.ap-south-1.amazonaws.com/data/pdf/year=2026/court=10_8/bench=patnahcucisdb94/BRHC010161372026_1_2026-07-10.pdf</x:v>
      </x:c>
    </x:row>
    <x:row r="2641">
      <x:c r="A2641" t="str">
        <x:v>BRHC011200242019</x:v>
      </x:c>
      <x:c r="B2641" t="str">
        <x:v>CWJC/23232/2019 of Asharfi Ram Vs The State of Bihar</x:v>
      </x:c>
      <x:c r="C2641" t="str">
        <x:v>2026-07-10</x:v>
      </x:c>
      <x:c r="D2641" t="str">
        <x:v>Patna High Court</x:v>
      </x:c>
      <x:c r="E2641" t="str">
        <x:v>JUSTICE SMT. G. ANUPAMA CHAKRAVARTHY</x:v>
      </x:c>
      <x:c r="F2641" t="str">
        <x:v>DISPOSED</x:v>
      </x:c>
      <x:c r="G2641" t="str">
        <x:v>https://indian-high-court-judgments.s3.ap-south-1.amazonaws.com/data/pdf/year=2026/court=10_8/bench=patnahcucisdb94/BRHC011200242019_1_2026-07-10.pdf</x:v>
      </x:c>
    </x:row>
    <x:row r="2642">
      <x:c r="A2642" t="str">
        <x:v>BRHC010284852026</x:v>
      </x:c>
      <x:c r="B2642" t="str">
        <x:v>CWJC/8266/2026 of M/s Patliputra Hytech Infra Private Limited Vs The Union of India</x:v>
      </x:c>
      <x:c r="C2642" t="str">
        <x:v>2026-07-10</x:v>
      </x:c>
      <x:c r="D2642" t="str">
        <x:v>Patna High Court</x:v>
      </x:c>
      <x:c r="E2642" t="str">
        <x:v>MR. JUSTICE RAJEEV RANJAN PRASAD,MR. JUSTICE KUMAR MANISH</x:v>
      </x:c>
      <x:c r="F2642" t="str">
        <x:v>WITHDRAWN</x:v>
      </x:c>
      <x:c r="G2642" t="str">
        <x:v>https://indian-high-court-judgments.s3.ap-south-1.amazonaws.com/data/pdf/year=2026/court=10_8/bench=patnahcucisdb94/BRHC010284852026_1_2026-07-10.pdf</x:v>
      </x:c>
    </x:row>
    <x:row r="2643">
      <x:c r="A2643" t="str">
        <x:v>BRHC010663182026</x:v>
      </x:c>
      <x:c r="B2643" t="str">
        <x:v>CR. MISC./47469/2026 of Pappu Kumar @ Tena Kumar Vs The State of Bihar</x:v>
      </x:c>
      <x:c r="C2643" t="str">
        <x:v>2026-07-10</x:v>
      </x:c>
      <x:c r="D2643" t="str">
        <x:v>Patna High Court</x:v>
      </x:c>
      <x:c r="E2643" t="str">
        <x:v>MR. JUSTICE SATYAVRAT VERMA</x:v>
      </x:c>
      <x:c r="F2643" t="str">
        <x:v>BAIL GRANTED</x:v>
      </x:c>
      <x:c r="G2643" t="str">
        <x:v>https://indian-high-court-judgments.s3.ap-south-1.amazonaws.com/data/pdf/year=2026/court=10_8/bench=patnahcucisdb94/BRHC010663182026_1_2026-07-10.pdf</x:v>
      </x:c>
    </x:row>
    <x:row r="2644">
      <x:c r="A2644" t="str">
        <x:v>BRHC010349292025</x:v>
      </x:c>
      <x:c r="B2644" t="str">
        <x:v>MJC/1291/2025 of Avinash Kumar Vs The State of Bihar</x:v>
      </x:c>
      <x:c r="C2644" t="str">
        <x:v>2026-07-10</x:v>
      </x:c>
      <x:c r="D2644" t="str">
        <x:v>Patna High Court</x:v>
      </x:c>
      <x:c r="E2644" t="str">
        <x:v>MR. JUSTICE MOHIT KUMAR SHAH</x:v>
      </x:c>
      <x:c r="F2644" t="str">
        <x:v>DISMISSED</x:v>
      </x:c>
      <x:c r="G2644" t="str">
        <x:v>https://indian-high-court-judgments.s3.ap-south-1.amazonaws.com/data/pdf/year=2026/court=10_8/bench=patnahcucisdb94/BRHC010349292025_1_2026-07-10.pdf</x:v>
      </x:c>
    </x:row>
    <x:row r="2645">
      <x:c r="A2645" t="str">
        <x:v>BRHC010519502026</x:v>
      </x:c>
      <x:c r="B2645" t="str">
        <x:v>CR. MISC./37697/2026 of Md. Irfan @ Md. Irfan Alam @ Md. Imran @ Md. Imran Ansari Vs The State of Bihar</x:v>
      </x:c>
      <x:c r="C2645" t="str">
        <x:v>2026-07-10</x:v>
      </x:c>
      <x:c r="D2645" t="str">
        <x:v>Patna High Court</x:v>
      </x:c>
      <x:c r="E2645" t="str">
        <x:v>MR. JUSTICE PRABHAT KUMAR SINGH</x:v>
      </x:c>
      <x:c r="F2645" t="str">
        <x:v>ALLOWED</x:v>
      </x:c>
      <x:c r="G2645" t="str">
        <x:v>https://indian-high-court-judgments.s3.ap-south-1.amazonaws.com/data/pdf/year=2026/court=10_8/bench=patnahcucisdb94/BRHC010519502026_1_2026-07-10.pdf</x:v>
      </x:c>
    </x:row>
    <x:row r="2646">
      <x:c r="A2646" t="str">
        <x:v>BRHC010628232026</x:v>
      </x:c>
      <x:c r="B2646" t="str">
        <x:v>CR. MISC./47583/2026 of Gita Devi Vs The State of Bihar</x:v>
      </x:c>
      <x:c r="C2646" t="str">
        <x:v>2026-07-10</x:v>
      </x:c>
      <x:c r="D2646" t="str">
        <x:v>Patna High Court</x:v>
      </x:c>
      <x:c r="E2646" t="str">
        <x:v>MR. JUSTICE SATYAVRAT VERMA</x:v>
      </x:c>
      <x:c r="F2646" t="str">
        <x:v>D.F.D. FOR NON APPEARANCE</x:v>
      </x:c>
      <x:c r="G2646" t="str">
        <x:v>https://indian-high-court-judgments.s3.ap-south-1.amazonaws.com/data/pdf/year=2026/court=10_8/bench=patnahcucisdb94/BRHC010628232026_1_2026-07-10.pdf</x:v>
      </x:c>
    </x:row>
    <x:row r="2647">
      <x:c r="A2647" t="str">
        <x:v>BRHC010607752026</x:v>
      </x:c>
      <x:c r="B2647" t="str">
        <x:v>CR. MISC./45709/2026 of Rahul Kumar @ Rahul Yadav @ Rahul Yadab Vs The State of Bihar</x:v>
      </x:c>
      <x:c r="C2647" t="str">
        <x:v>2026-07-10</x:v>
      </x:c>
      <x:c r="D2647" t="str">
        <x:v>Patna High Court</x:v>
      </x:c>
      <x:c r="E2647" t="str">
        <x:v>MR. JUSTICE CHANDRA SHEKHAR JHA</x:v>
      </x:c>
      <x:c r="F2647" t="str">
        <x:v>BAIL GRANTED</x:v>
      </x:c>
      <x:c r="G2647" t="str">
        <x:v>https://indian-high-court-judgments.s3.ap-south-1.amazonaws.com/data/pdf/year=2026/court=10_8/bench=patnahcucisdb94/BRHC010607752026_1_2026-07-10.pdf</x:v>
      </x:c>
    </x:row>
    <x:row r="2648">
      <x:c r="A2648" t="str">
        <x:v>BRHC010678082026</x:v>
      </x:c>
      <x:c r="B2648" t="str">
        <x:v>CR. MISC./48242/2026 of Lalbabu Rai @ Lal Babu Prasad Yadav Vs The State of Bihar</x:v>
      </x:c>
      <x:c r="C2648" t="str">
        <x:v>2026-07-10</x:v>
      </x:c>
      <x:c r="D2648" t="str">
        <x:v>Patna High Court</x:v>
      </x:c>
      <x:c r="E2648" t="str">
        <x:v>MR. JUSTICE CHANDRA SHEKHAR JHA</x:v>
      </x:c>
      <x:c r="F2648" t="str">
        <x:v>BAIL GRANTED</x:v>
      </x:c>
      <x:c r="G2648" t="str">
        <x:v>https://indian-high-court-judgments.s3.ap-south-1.amazonaws.com/data/pdf/year=2026/court=10_8/bench=patnahcucisdb94/BRHC010678082026_1_2026-07-10.pdf</x:v>
      </x:c>
    </x:row>
    <x:row r="2649">
      <x:c r="A2649" t="str">
        <x:v>BRHC010544052026</x:v>
      </x:c>
      <x:c r="B2649" t="str">
        <x:v>CR. MISC./45750/2026 of Noor Alam Vs The State of Bihar</x:v>
      </x:c>
      <x:c r="C2649" t="str">
        <x:v>2026-07-10</x:v>
      </x:c>
      <x:c r="D2649" t="str">
        <x:v>Patna High Court</x:v>
      </x:c>
      <x:c r="E2649" t="str">
        <x:v>MR. JUSTICE PRABHAT KUMAR SINGH</x:v>
      </x:c>
      <x:c r="F2649" t="str">
        <x:v>ALLOWED</x:v>
      </x:c>
      <x:c r="G2649" t="str">
        <x:v>https://indian-high-court-judgments.s3.ap-south-1.amazonaws.com/data/pdf/year=2026/court=10_8/bench=patnahcucisdb94/BRHC010544052026_1_2026-07-10.pdf</x:v>
      </x:c>
    </x:row>
    <x:row r="2650">
      <x:c r="A2650" t="str">
        <x:v>BRHC010683462026</x:v>
      </x:c>
      <x:c r="B2650" t="str">
        <x:v>CR. MISC./48743/2026 of RAJESH RANJAN Vs The State of Bihar</x:v>
      </x:c>
      <x:c r="C2650" t="str">
        <x:v>2026-07-10</x:v>
      </x:c>
      <x:c r="D2650" t="str">
        <x:v>Patna High Court</x:v>
      </x:c>
      <x:c r="E2650" t="str">
        <x:v>MR. JUSTICE R. P. MISHRA</x:v>
      </x:c>
      <x:c r="F2650" t="str">
        <x:v>BAIL GRANTED</x:v>
      </x:c>
      <x:c r="G2650" t="str">
        <x:v>https://indian-high-court-judgments.s3.ap-south-1.amazonaws.com/data/pdf/year=2026/court=10_8/bench=patnahcucisdb94/BRHC010683462026_1_2026-07-10.pdf</x:v>
      </x:c>
    </x:row>
    <x:row r="2651">
      <x:c r="A2651" t="str">
        <x:v>BRHC010544512026</x:v>
      </x:c>
      <x:c r="B2651" t="str">
        <x:v>CR. MISC./42733/2026 of Gopal Kumar Vs The State Of Bihar</x:v>
      </x:c>
      <x:c r="C2651" t="str">
        <x:v>2026-07-10</x:v>
      </x:c>
      <x:c r="D2651" t="str">
        <x:v>Patna High Court</x:v>
      </x:c>
      <x:c r="E2651" t="str">
        <x:v>MR. JUSTICE PRABHAT KUMAR SINGH</x:v>
      </x:c>
      <x:c r="F2651" t="str">
        <x:v>ALLOWED</x:v>
      </x:c>
      <x:c r="G2651" t="str">
        <x:v>https://indian-high-court-judgments.s3.ap-south-1.amazonaws.com/data/pdf/year=2026/court=10_8/bench=patnahcucisdb94/BRHC010544512026_1_2026-07-10.pdf</x:v>
      </x:c>
    </x:row>
    <x:row r="2652">
      <x:c r="A2652" t="str">
        <x:v>BRHC010683182026</x:v>
      </x:c>
      <x:c r="B2652" t="str">
        <x:v>CR. MISC./47246/2026 of Uday Kumar @ Uday Shankar Kumar Vs The State of Bihar</x:v>
      </x:c>
      <x:c r="C2652" t="str">
        <x:v>2026-07-10</x:v>
      </x:c>
      <x:c r="D2652" t="str">
        <x:v>Patna High Court</x:v>
      </x:c>
      <x:c r="E2652" t="str">
        <x:v>MR. JUSTICE SATYAVRAT VERMA</x:v>
      </x:c>
      <x:c r="F2652" t="str">
        <x:v>DISPOSED</x:v>
      </x:c>
      <x:c r="G2652" t="str">
        <x:v>https://indian-high-court-judgments.s3.ap-south-1.amazonaws.com/data/pdf/year=2026/court=10_8/bench=patnahcucisdb94/BRHC010683182026_1_2026-07-10.pdf</x:v>
      </x:c>
    </x:row>
    <x:row r="2653">
      <x:c r="A2653" t="str">
        <x:v>BRHC010575562026</x:v>
      </x:c>
      <x:c r="B2653" t="str">
        <x:v>CR. MISC./45366/2026 of Chuman Patel @ Chuman Raut Vs The State of Bihar</x:v>
      </x:c>
      <x:c r="C2653" t="str">
        <x:v>2026-07-10</x:v>
      </x:c>
      <x:c r="D2653" t="str">
        <x:v>Patna High Court</x:v>
      </x:c>
      <x:c r="E2653" t="str">
        <x:v>MR. JUSTICE SATYAVRAT VERMA</x:v>
      </x:c>
      <x:c r="F2653" t="str">
        <x:v>DISPOSED</x:v>
      </x:c>
      <x:c r="G2653" t="str">
        <x:v>https://indian-high-court-judgments.s3.ap-south-1.amazonaws.com/data/pdf/year=2026/court=10_8/bench=patnahcucisdb94/BRHC010575562026_1_2026-07-10.pdf</x:v>
      </x:c>
    </x:row>
    <x:row r="2654">
      <x:c r="A2654" t="str">
        <x:v>BRHC010616102026</x:v>
      </x:c>
      <x:c r="B2654" t="str">
        <x:v>CR. MISC./48807/2026 of SUBHASH KUMAR @ SUBHASH YADAV Vs The State of Bihar</x:v>
      </x:c>
      <x:c r="C2654" t="str">
        <x:v>2026-07-10</x:v>
      </x:c>
      <x:c r="D2654" t="str">
        <x:v>Patna High Court</x:v>
      </x:c>
      <x:c r="E2654" t="str">
        <x:v>MR. JUSTICE CHANDRA SHEKHAR JHA</x:v>
      </x:c>
      <x:c r="F2654" t="str">
        <x:v>BAIL GRANTED</x:v>
      </x:c>
      <x:c r="G2654" t="str">
        <x:v>https://indian-high-court-judgments.s3.ap-south-1.amazonaws.com/data/pdf/year=2026/court=10_8/bench=patnahcucisdb94/BRHC010616102026_1_2026-07-10.pdf</x:v>
      </x:c>
    </x:row>
    <x:row r="2655">
      <x:c r="A2655" t="str">
        <x:v>BRHC011155682025</x:v>
      </x:c>
      <x:c r="B2655" t="str">
        <x:v>CR. MISC./79715/2025 of Dikshit Kumar @ Dikshit Jha Vs The State of Bihar</x:v>
      </x:c>
      <x:c r="C2655" t="str">
        <x:v>2026-07-10</x:v>
      </x:c>
      <x:c r="D2655" t="str">
        <x:v>Patna High Court</x:v>
      </x:c>
      <x:c r="E2655" t="str">
        <x:v>MR. JUSTICE PRABHAT KUMAR SINGH</x:v>
      </x:c>
      <x:c r="F2655" t="str">
        <x:v>BAIL GRANTED</x:v>
      </x:c>
      <x:c r="G2655" t="str">
        <x:v>https://indian-high-court-judgments.s3.ap-south-1.amazonaws.com/data/pdf/year=2026/court=10_8/bench=patnahcucisdb94/BRHC011155682025_1_2026-07-10.pdf</x:v>
      </x:c>
    </x:row>
    <x:row r="2656">
      <x:c r="A2656" t="str">
        <x:v>BRHC010486642026</x:v>
      </x:c>
      <x:c r="B2656" t="str">
        <x:v>CR. MISC./37692/2026 of Krishna Singh Vs The State of Bihar</x:v>
      </x:c>
      <x:c r="C2656" t="str">
        <x:v>2026-07-10</x:v>
      </x:c>
      <x:c r="D2656" t="str">
        <x:v>Patna High Court</x:v>
      </x:c>
      <x:c r="E2656" t="str">
        <x:v>MR. JUSTICE PRABHAT KUMAR SINGH</x:v>
      </x:c>
      <x:c r="F2656" t="str">
        <x:v>ALLOWED</x:v>
      </x:c>
      <x:c r="G2656" t="str">
        <x:v>https://indian-high-court-judgments.s3.ap-south-1.amazonaws.com/data/pdf/year=2026/court=10_8/bench=patnahcucisdb94/BRHC010486642026_1_2026-07-10.pdf</x:v>
      </x:c>
    </x:row>
    <x:row r="2657">
      <x:c r="A2657" t="str">
        <x:v>BRHC010054682026</x:v>
      </x:c>
      <x:c r="B2657" t="str">
        <x:v>CR. WJC/296/2026 of Tetar Yadav Vs The State of Bihar through the Secretary, Law Dept., Govt. of Bihar, Patna</x:v>
      </x:c>
      <x:c r="C2657" t="str">
        <x:v>2026-07-10</x:v>
      </x:c>
      <x:c r="D2657" t="str">
        <x:v>Patna High Court</x:v>
      </x:c>
      <x:c r="E2657" t="str">
        <x:v>MR. JUSTICE ARUN KUMAR JHA</x:v>
      </x:c>
      <x:c r="F2657" t="str">
        <x:v>WITHDRAWN</x:v>
      </x:c>
      <x:c r="G2657" t="str">
        <x:v>https://indian-high-court-judgments.s3.ap-south-1.amazonaws.com/data/pdf/year=2026/court=10_8/bench=patnahcucisdb94/BRHC010054682026_1_2026-07-10.pdf</x:v>
      </x:c>
    </x:row>
    <x:row r="2658">
      <x:c r="A2658" t="str">
        <x:v>BRHC010507552026</x:v>
      </x:c>
      <x:c r="B2658" t="str">
        <x:v>CR. MISC./42448/2026 of Rajeev Kumar Vs The State of Bihar</x:v>
      </x:c>
      <x:c r="C2658" t="str">
        <x:v>2026-07-10</x:v>
      </x:c>
      <x:c r="D2658" t="str">
        <x:v>Patna High Court</x:v>
      </x:c>
      <x:c r="E2658" t="str">
        <x:v>MR. JUSTICE PRABHAT KUMAR SINGH</x:v>
      </x:c>
      <x:c r="F2658" t="str">
        <x:v>ALLOWED</x:v>
      </x:c>
      <x:c r="G2658" t="str">
        <x:v>https://indian-high-court-judgments.s3.ap-south-1.amazonaws.com/data/pdf/year=2026/court=10_8/bench=patnahcucisdb94/BRHC010507552026_1_2026-07-10.pdf</x:v>
      </x:c>
    </x:row>
    <x:row r="2659">
      <x:c r="A2659" t="str">
        <x:v>BRHC010486582026</x:v>
      </x:c>
      <x:c r="B2659" t="str">
        <x:v>CR. MISC./39847/2026 of Amit Kumar @ Golu Vs The State of Bihar</x:v>
      </x:c>
      <x:c r="C2659" t="str">
        <x:v>2026-07-10</x:v>
      </x:c>
      <x:c r="D2659" t="str">
        <x:v>Patna High Court</x:v>
      </x:c>
      <x:c r="E2659" t="str">
        <x:v>MR. JUSTICE PRABHAT KUMAR SINGH</x:v>
      </x:c>
      <x:c r="F2659" t="str">
        <x:v>ALLOWED</x:v>
      </x:c>
      <x:c r="G2659" t="str">
        <x:v>https://indian-high-court-judgments.s3.ap-south-1.amazonaws.com/data/pdf/year=2026/court=10_8/bench=patnahcucisdb94/BRHC010486582026_1_2026-07-10.pdf</x:v>
      </x:c>
    </x:row>
    <x:row r="2660">
      <x:c r="A2660" t="str">
        <x:v>BRHC010648922026</x:v>
      </x:c>
      <x:c r="B2660" t="str">
        <x:v>CR. MISC./47454/2026 of Manish Mahto @ Manish Kumar Vs The State of Bihar</x:v>
      </x:c>
      <x:c r="C2660" t="str">
        <x:v>2026-07-10</x:v>
      </x:c>
      <x:c r="D2660" t="str">
        <x:v>Patna High Court</x:v>
      </x:c>
      <x:c r="E2660" t="str">
        <x:v>MR. JUSTICE SATYAVRAT VERMA</x:v>
      </x:c>
      <x:c r="F2660" t="str">
        <x:v>BAIL GRANTED</x:v>
      </x:c>
      <x:c r="G2660" t="str">
        <x:v>https://indian-high-court-judgments.s3.ap-south-1.amazonaws.com/data/pdf/year=2026/court=10_8/bench=patnahcucisdb94/BRHC010648922026_1_2026-07-10.pdf</x:v>
      </x:c>
    </x:row>
    <x:row r="2661">
      <x:c r="A2661" t="str">
        <x:v>BRHC010633242026</x:v>
      </x:c>
      <x:c r="B2661" t="str">
        <x:v>CR. MISC./47052/2026 of Pradeep Sada @ Pradeep Kumar Vs The State of Bihar</x:v>
      </x:c>
      <x:c r="C2661" t="str">
        <x:v>2026-07-10</x:v>
      </x:c>
      <x:c r="D2661" t="str">
        <x:v>Patna High Court</x:v>
      </x:c>
      <x:c r="E2661" t="str">
        <x:v>MR. JUSTICE SATYAVRAT VERMA</x:v>
      </x:c>
      <x:c r="F2661" t="str">
        <x:v>DISPOSED</x:v>
      </x:c>
      <x:c r="G2661" t="str">
        <x:v>https://indian-high-court-judgments.s3.ap-south-1.amazonaws.com/data/pdf/year=2026/court=10_8/bench=patnahcucisdb94/BRHC010633242026_1_2026-07-10.pdf</x:v>
      </x:c>
    </x:row>
    <x:row r="2662">
      <x:c r="A2662" t="str">
        <x:v>BRHC010534622026</x:v>
      </x:c>
      <x:c r="B2662" t="str">
        <x:v>CR. MISC./39835/2026 of Birendra Yadav @ Brahmdeo Yadav @ Virendra Yadav Vs The State of Bihar</x:v>
      </x:c>
      <x:c r="C2662" t="str">
        <x:v>2026-07-10</x:v>
      </x:c>
      <x:c r="D2662" t="str">
        <x:v>Patna High Court</x:v>
      </x:c>
      <x:c r="E2662" t="str">
        <x:v>MR. JUSTICE PRABHAT KUMAR SINGH</x:v>
      </x:c>
      <x:c r="F2662" t="str">
        <x:v>ALLOWED</x:v>
      </x:c>
      <x:c r="G2662" t="str">
        <x:v>https://indian-high-court-judgments.s3.ap-south-1.amazonaws.com/data/pdf/year=2026/court=10_8/bench=patnahcucisdb94/BRHC010534622026_1_2026-07-10.pdf</x:v>
      </x:c>
    </x:row>
    <x:row r="2663">
      <x:c r="A2663" t="str">
        <x:v>BRHC011255362024</x:v>
      </x:c>
      <x:c r="B2663" t="str">
        <x:v>CWJC/859/2025 of Ram Naresh Prasad Vs The State of Bihar</x:v>
      </x:c>
      <x:c r="C2663" t="str">
        <x:v>2026-07-10</x:v>
      </x:c>
      <x:c r="D2663" t="str">
        <x:v>Patna High Court</x:v>
      </x:c>
      <x:c r="E2663" t="str">
        <x:v>MR. JUSTICE RANJAN KUMAR JHA</x:v>
      </x:c>
      <x:c r="F2663" t="str">
        <x:v>DISPOSED</x:v>
      </x:c>
      <x:c r="G2663" t="str">
        <x:v>https://indian-high-court-judgments.s3.ap-south-1.amazonaws.com/data/pdf/year=2026/court=10_8/bench=patnahcucisdb94/BRHC011255362024_1_2026-07-10.pdf</x:v>
      </x:c>
    </x:row>
    <x:row r="2664">
      <x:c r="A2664" t="str">
        <x:v>BRHC010683942026</x:v>
      </x:c>
      <x:c r="B2664" t="str">
        <x:v>CR. MISC./48325/2026 of Kamdev Paswan Vs The State of Bihar</x:v>
      </x:c>
      <x:c r="C2664" t="str">
        <x:v>2026-07-10</x:v>
      </x:c>
      <x:c r="D2664" t="str">
        <x:v>Patna High Court</x:v>
      </x:c>
      <x:c r="E2664" t="str">
        <x:v>MR. JUSTICE SATYAVRAT VERMA</x:v>
      </x:c>
      <x:c r="F2664" t="str">
        <x:v>DISPOSED</x:v>
      </x:c>
      <x:c r="G2664" t="str">
        <x:v>https://indian-high-court-judgments.s3.ap-south-1.amazonaws.com/data/pdf/year=2026/court=10_8/bench=patnahcucisdb94/BRHC010683942026_1_2026-07-10.pdf</x:v>
      </x:c>
    </x:row>
    <x:row r="2665">
      <x:c r="A2665" t="str">
        <x:v>BRHC010582332026</x:v>
      </x:c>
      <x:c r="B2665" t="str">
        <x:v>CR. MISC./47214/2026 of Arjun Kumar Vs The State of Bihar</x:v>
      </x:c>
      <x:c r="C2665" t="str">
        <x:v>2026-07-10</x:v>
      </x:c>
      <x:c r="D2665" t="str">
        <x:v>Patna High Court</x:v>
      </x:c>
      <x:c r="E2665" t="str">
        <x:v>MR. JUSTICE R. P. MISHRA</x:v>
      </x:c>
      <x:c r="F2665" t="str">
        <x:v>BAIL GRANTED</x:v>
      </x:c>
      <x:c r="G2665" t="str">
        <x:v>https://indian-high-court-judgments.s3.ap-south-1.amazonaws.com/data/pdf/year=2026/court=10_8/bench=patnahcucisdb94/BRHC010582332026_1_2026-07-10.pdf</x:v>
      </x:c>
    </x:row>
    <x:row r="2666">
      <x:c r="A2666" t="str">
        <x:v>BRHC010663062026</x:v>
      </x:c>
      <x:c r="B2666" t="str">
        <x:v>CR. MISC./47646/2026 of Md. Khurshid @ Khurshid Aalam Vs The State of Bihar</x:v>
      </x:c>
      <x:c r="C2666" t="str">
        <x:v>2026-07-10</x:v>
      </x:c>
      <x:c r="D2666" t="str">
        <x:v>Patna High Court</x:v>
      </x:c>
      <x:c r="E2666" t="str">
        <x:v>MR. JUSTICE SATYAVRAT VERMA</x:v>
      </x:c>
      <x:c r="F2666" t="str">
        <x:v>BAIL GRANTED</x:v>
      </x:c>
      <x:c r="G2666" t="str">
        <x:v>https://indian-high-court-judgments.s3.ap-south-1.amazonaws.com/data/pdf/year=2026/court=10_8/bench=patnahcucisdb94/BRHC010663062026_1_2026-07-10.pdf</x:v>
      </x:c>
    </x:row>
    <x:row r="2667">
      <x:c r="A2667" t="str">
        <x:v>BRHC010644982026</x:v>
      </x:c>
      <x:c r="B2667" t="str">
        <x:v>CR. MISC./45995/2026 of Ramesh Ray Vs The State of Bihar</x:v>
      </x:c>
      <x:c r="C2667" t="str">
        <x:v>2026-07-10</x:v>
      </x:c>
      <x:c r="D2667" t="str">
        <x:v>Patna High Court</x:v>
      </x:c>
      <x:c r="E2667" t="str">
        <x:v>MR. JUSTICE CHANDRA SHEKHAR JHA</x:v>
      </x:c>
      <x:c r="F2667" t="str">
        <x:v>BAIL GRANTED</x:v>
      </x:c>
      <x:c r="G2667" t="str">
        <x:v>https://indian-high-court-judgments.s3.ap-south-1.amazonaws.com/data/pdf/year=2026/court=10_8/bench=patnahcucisdb94/BRHC010644982026_1_2026-07-10.pdf</x:v>
      </x:c>
    </x:row>
    <x:row r="2668">
      <x:c r="A2668" t="str">
        <x:v>BRHC010660832026</x:v>
      </x:c>
      <x:c r="B2668" t="str">
        <x:v>CR. MISC./45540/2026 of Golu Kumar @ Rajiv Kumar Vs The State of Bihar</x:v>
      </x:c>
      <x:c r="C2668" t="str">
        <x:v>2026-07-10</x:v>
      </x:c>
      <x:c r="D2668" t="str">
        <x:v>Patna High Court</x:v>
      </x:c>
      <x:c r="E2668" t="str">
        <x:v>MR. JUSTICE CHANDRA SHEKHAR JHA</x:v>
      </x:c>
      <x:c r="F2668" t="str">
        <x:v>BAIL GRANTED</x:v>
      </x:c>
      <x:c r="G2668" t="str">
        <x:v>https://indian-high-court-judgments.s3.ap-south-1.amazonaws.com/data/pdf/year=2026/court=10_8/bench=patnahcucisdb94/BRHC010660832026_1_2026-07-10.pdf</x:v>
      </x:c>
    </x:row>
    <x:row r="2669">
      <x:c r="A2669" t="str">
        <x:v>BRHC010562652026</x:v>
      </x:c>
      <x:c r="B2669" t="str">
        <x:v>CR. MISC./44491/2026 of Md. Sameer Mian Vs The State of Bihar</x:v>
      </x:c>
      <x:c r="C2669" t="str">
        <x:v>2026-07-10</x:v>
      </x:c>
      <x:c r="D2669" t="str">
        <x:v>Patna High Court</x:v>
      </x:c>
      <x:c r="E2669" t="str">
        <x:v>MR. JUSTICE PRAVEEN KUMAR</x:v>
      </x:c>
      <x:c r="F2669" t="str">
        <x:v>ALLOWED</x:v>
      </x:c>
      <x:c r="G2669" t="str">
        <x:v>https://indian-high-court-judgments.s3.ap-south-1.amazonaws.com/data/pdf/year=2026/court=10_8/bench=patnahcucisdb94/BRHC010562652026_1_2026-07-10.pdf</x:v>
      </x:c>
    </x:row>
    <x:row r="2670">
      <x:c r="A2670" t="str">
        <x:v>BRHC010590092026</x:v>
      </x:c>
      <x:c r="B2670" t="str">
        <x:v>CR. MISC./47790/2026 of Dinesh Prasad Vs The State of Bihar</x:v>
      </x:c>
      <x:c r="C2670" t="str">
        <x:v>2026-07-10</x:v>
      </x:c>
      <x:c r="D2670" t="str">
        <x:v>Patna High Court</x:v>
      </x:c>
      <x:c r="E2670" t="str">
        <x:v>MR. JUSTICE PRABHAT KUMAR SINGH</x:v>
      </x:c>
      <x:c r="F2670" t="str">
        <x:v>WITHDRAWN</x:v>
      </x:c>
      <x:c r="G2670" t="str">
        <x:v>https://indian-high-court-judgments.s3.ap-south-1.amazonaws.com/data/pdf/year=2026/court=10_8/bench=patnahcucisdb94/BRHC010590092026_1_2026-07-10.pdf</x:v>
      </x:c>
    </x:row>
    <x:row r="2671">
      <x:c r="A2671" t="str">
        <x:v>BRHC010568192026</x:v>
      </x:c>
      <x:c r="B2671" t="str">
        <x:v>CR. MISC./39289/2026 of Prince Kumar @ Prince Patel Vs The State of Bihar</x:v>
      </x:c>
      <x:c r="C2671" t="str">
        <x:v>2026-07-10</x:v>
      </x:c>
      <x:c r="D2671" t="str">
        <x:v>Patna High Court</x:v>
      </x:c>
      <x:c r="E2671" t="str">
        <x:v>MR. JUSTICE R. P. MISHRA</x:v>
      </x:c>
      <x:c r="F2671" t="str">
        <x:v>WITHDRAWN</x:v>
      </x:c>
      <x:c r="G2671" t="str">
        <x:v>https://indian-high-court-judgments.s3.ap-south-1.amazonaws.com/data/pdf/year=2026/court=10_8/bench=patnahcucisdb94/BRHC010568192026_1_2026-07-10.pdf</x:v>
      </x:c>
    </x:row>
    <x:row r="2672">
      <x:c r="A2672" t="str">
        <x:v>BRHC010031182024</x:v>
      </x:c>
      <x:c r="B2672" t="str">
        <x:v>MJC/247/2024 of Ranvijay Kumar Vs Brajesh Mehrotra the Principal Secretary, Revenue and Land Reforms Department,</x:v>
      </x:c>
      <x:c r="C2672" t="str">
        <x:v>2026-07-10</x:v>
      </x:c>
      <x:c r="D2672" t="str">
        <x:v>Patna High Court</x:v>
      </x:c>
      <x:c r="E2672" t="str">
        <x:v>MR. JUSTICE MOHIT KUMAR SHAH</x:v>
      </x:c>
      <x:c r="F2672" t="str">
        <x:v>DISPOSED</x:v>
      </x:c>
      <x:c r="G2672" t="str">
        <x:v>https://indian-high-court-judgments.s3.ap-south-1.amazonaws.com/data/pdf/year=2026/court=10_8/bench=patnahcucisdb94/BRHC010031182024_1_2026-07-10.pdf</x:v>
      </x:c>
    </x:row>
    <x:row r="2673">
      <x:c r="A2673" t="str">
        <x:v>BRHC010634742026</x:v>
      </x:c>
      <x:c r="B2673" t="str">
        <x:v>CR. MISC./45765/2026 of Suraj Kumar Sah @ Suraj Kumar Vs The State of Bihar</x:v>
      </x:c>
      <x:c r="C2673" t="str">
        <x:v>2026-07-10</x:v>
      </x:c>
      <x:c r="D2673" t="str">
        <x:v>Patna High Court</x:v>
      </x:c>
      <x:c r="E2673" t="str">
        <x:v>MR. JUSTICE SATYAVRAT VERMA</x:v>
      </x:c>
      <x:c r="F2673" t="str">
        <x:v>DISPOSED</x:v>
      </x:c>
      <x:c r="G2673" t="str">
        <x:v>https://indian-high-court-judgments.s3.ap-south-1.amazonaws.com/data/pdf/year=2026/court=10_8/bench=patnahcucisdb94/BRHC010634742026_1_2026-07-10.pdf</x:v>
      </x:c>
    </x:row>
    <x:row r="2674">
      <x:c r="A2674" t="str">
        <x:v>BRHC010022692025</x:v>
      </x:c>
      <x:c r="B2674" t="str">
        <x:v>CWJC/1523/2025 of Vishwajeet Kumar Vs The State of Bihar</x:v>
      </x:c>
      <x:c r="C2674" t="str">
        <x:v>2026-07-10</x:v>
      </x:c>
      <x:c r="D2674" t="str">
        <x:v>Patna High Court</x:v>
      </x:c>
      <x:c r="E2674" t="str">
        <x:v>MR. JUSTICE RANJAN KUMAR JHA</x:v>
      </x:c>
      <x:c r="F2674" t="str">
        <x:v>DISPOSED</x:v>
      </x:c>
      <x:c r="G2674" t="str">
        <x:v>https://indian-high-court-judgments.s3.ap-south-1.amazonaws.com/data/pdf/year=2026/court=10_8/bench=patnahcucisdb94/BRHC010022692025_1_2026-07-10.pdf</x:v>
      </x:c>
    </x:row>
    <x:row r="2675">
      <x:c r="A2675" t="str">
        <x:v>BRHC010571332023</x:v>
      </x:c>
      <x:c r="B2675" t="str">
        <x:v>CWJC/10202/2023 of Birendra Kumar Singh Vs The State of Bihar</x:v>
      </x:c>
      <x:c r="C2675" t="str">
        <x:v>2026-07-10</x:v>
      </x:c>
      <x:c r="D2675" t="str">
        <x:v>Patna High Court</x:v>
      </x:c>
      <x:c r="E2675" t="str">
        <x:v>JUSTICE SMT. G. ANUPAMA CHAKRAVARTHY</x:v>
      </x:c>
      <x:c r="F2675" t="str">
        <x:v>DISPOSED</x:v>
      </x:c>
      <x:c r="G2675" t="str">
        <x:v>https://indian-high-court-judgments.s3.ap-south-1.amazonaws.com/data/pdf/year=2026/court=10_8/bench=patnahcucisdb94/BRHC010571332023_1_2026-07-10.pdf</x:v>
      </x:c>
    </x:row>
    <x:row r="2676">
      <x:c r="A2676" t="str">
        <x:v>BRHC011279092025</x:v>
      </x:c>
      <x:c r="B2676" t="str">
        <x:v>CR. MISC./290/2026 of Lalo Das @ Lalit Das Vs The State of Bihar</x:v>
      </x:c>
      <x:c r="C2676" t="str">
        <x:v>2026-07-10</x:v>
      </x:c>
      <x:c r="D2676" t="str">
        <x:v>Patna High Court</x:v>
      </x:c>
      <x:c r="E2676" t="str">
        <x:v>MR. JUSTICE PRABHAT KUMAR SINGH</x:v>
      </x:c>
      <x:c r="F2676" t="str">
        <x:v>BAIL REJECTED</x:v>
      </x:c>
      <x:c r="G2676" t="str">
        <x:v>https://indian-high-court-judgments.s3.ap-south-1.amazonaws.com/data/pdf/year=2026/court=10_8/bench=patnahcucisdb94/BRHC011279092025_1_2026-07-10.pdf</x:v>
      </x:c>
    </x:row>
    <x:row r="2677">
      <x:c r="A2677" t="str">
        <x:v>BRHC010508402026</x:v>
      </x:c>
      <x:c r="B2677" t="str">
        <x:v>CR. MISC./38706/2026 of Md. Asgar Ali @ Asgar @ Ajger Vs The State of Bihar</x:v>
      </x:c>
      <x:c r="C2677" t="str">
        <x:v>2026-07-10</x:v>
      </x:c>
      <x:c r="D2677" t="str">
        <x:v>Patna High Court</x:v>
      </x:c>
      <x:c r="E2677" t="str">
        <x:v>MR. JUSTICE PRABHAT KUMAR SINGH</x:v>
      </x:c>
      <x:c r="F2677" t="str">
        <x:v>ALLOWED</x:v>
      </x:c>
      <x:c r="G2677" t="str">
        <x:v>https://indian-high-court-judgments.s3.ap-south-1.amazonaws.com/data/pdf/year=2026/court=10_8/bench=patnahcucisdb94/BRHC010508402026_1_2026-07-10.pdf</x:v>
      </x:c>
    </x:row>
    <x:row r="2678">
      <x:c r="A2678" t="str">
        <x:v>BRHC011213932024</x:v>
      </x:c>
      <x:c r="B2678" t="str">
        <x:v>CWJC/1409/2025 of Sageer Alam Vs The State of Bihar</x:v>
      </x:c>
      <x:c r="C2678" t="str">
        <x:v>2026-07-10</x:v>
      </x:c>
      <x:c r="D2678" t="str">
        <x:v>Patna High Court</x:v>
      </x:c>
      <x:c r="E2678" t="str">
        <x:v>MR. JUSTICE RANJAN KUMAR JHA</x:v>
      </x:c>
      <x:c r="F2678" t="str">
        <x:v>DISMISSED</x:v>
      </x:c>
      <x:c r="G2678" t="str">
        <x:v>https://indian-high-court-judgments.s3.ap-south-1.amazonaws.com/data/pdf/year=2026/court=10_8/bench=patnahcucisdb94/BRHC011213932024_1_2026-07-10.pdf</x:v>
      </x:c>
    </x:row>
    <x:row r="2679">
      <x:c r="A2679" t="str">
        <x:v>BRHC010662982026</x:v>
      </x:c>
      <x:c r="B2679" t="str">
        <x:v>CR. MISC./45817/2026 of Nandu Rai @ Nandu Kumar Ray Vs The State of Bihar</x:v>
      </x:c>
      <x:c r="C2679" t="str">
        <x:v>2026-07-10</x:v>
      </x:c>
      <x:c r="D2679" t="str">
        <x:v>Patna High Court</x:v>
      </x:c>
      <x:c r="E2679" t="str">
        <x:v>MR. JUSTICE SATYAVRAT VERMA</x:v>
      </x:c>
      <x:c r="F2679" t="str">
        <x:v>DISPOSED</x:v>
      </x:c>
      <x:c r="G2679" t="str">
        <x:v>https://indian-high-court-judgments.s3.ap-south-1.amazonaws.com/data/pdf/year=2026/court=10_8/bench=patnahcucisdb94/BRHC010662982026_1_2026-07-10.pdf</x:v>
      </x:c>
    </x:row>
    <x:row r="2680">
      <x:c r="A2680" t="str">
        <x:v>BRHC010632832026</x:v>
      </x:c>
      <x:c r="B2680" t="str">
        <x:v>CR. MISC./47600/2026 of Phulbabu Yadav Vs The State of Bihar</x:v>
      </x:c>
      <x:c r="C2680" t="str">
        <x:v>2026-07-10</x:v>
      </x:c>
      <x:c r="D2680" t="str">
        <x:v>Patna High Court</x:v>
      </x:c>
      <x:c r="E2680" t="str">
        <x:v>MR. JUSTICE SATYAVRAT VERMA</x:v>
      </x:c>
      <x:c r="F2680" t="str">
        <x:v>DISPOSED</x:v>
      </x:c>
      <x:c r="G2680" t="str">
        <x:v>https://indian-high-court-judgments.s3.ap-south-1.amazonaws.com/data/pdf/year=2026/court=10_8/bench=patnahcucisdb94/BRHC010632832026_1_2026-07-10.pdf</x:v>
      </x:c>
    </x:row>
    <x:row r="2681">
      <x:c r="A2681" t="str">
        <x:v>BRHC010127402026</x:v>
      </x:c>
      <x:c r="B2681" t="str">
        <x:v>CR. MISC./12385/2026 of Aman Kumar @ Aman Singh Vs The State of Bihar</x:v>
      </x:c>
      <x:c r="C2681" t="str">
        <x:v>2026-07-10</x:v>
      </x:c>
      <x:c r="D2681" t="str">
        <x:v>Patna High Court</x:v>
      </x:c>
      <x:c r="E2681" t="str">
        <x:v>MR. JUSTICE RAJESH KUMAR VERMA</x:v>
      </x:c>
      <x:c r="F2681" t="str">
        <x:v>BAIL GRANTED</x:v>
      </x:c>
      <x:c r="G2681" t="str">
        <x:v>https://indian-high-court-judgments.s3.ap-south-1.amazonaws.com/data/pdf/year=2026/court=10_8/bench=patnahcucisdb94/BRHC010127402026_1_2026-07-10.pdf</x:v>
      </x:c>
    </x:row>
    <x:row r="2682">
      <x:c r="A2682" t="str">
        <x:v>BRHC010665692026</x:v>
      </x:c>
      <x:c r="B2682" t="str">
        <x:v>CR. MISC./45677/2026 of Ravi Kumar Vs The State of Bihar</x:v>
      </x:c>
      <x:c r="C2682" t="str">
        <x:v>2026-07-10</x:v>
      </x:c>
      <x:c r="D2682" t="str">
        <x:v>Patna High Court</x:v>
      </x:c>
      <x:c r="E2682" t="str">
        <x:v>MR. JUSTICE SATYAVRAT VERMA</x:v>
      </x:c>
      <x:c r="F2682" t="str">
        <x:v>DISPOSED</x:v>
      </x:c>
      <x:c r="G2682" t="str">
        <x:v>https://indian-high-court-judgments.s3.ap-south-1.amazonaws.com/data/pdf/year=2026/court=10_8/bench=patnahcucisdb94/BRHC010665692026_1_2026-07-10.pdf</x:v>
      </x:c>
    </x:row>
    <x:row r="2683">
      <x:c r="A2683" t="str">
        <x:v>BRHC010465552026</x:v>
      </x:c>
      <x:c r="B2683" t="str">
        <x:v>CR. MISC./32329/2026 of Bablu Alam Vs The State of Bihar</x:v>
      </x:c>
      <x:c r="C2683" t="str">
        <x:v>2026-07-10</x:v>
      </x:c>
      <x:c r="D2683" t="str">
        <x:v>Patna High Court</x:v>
      </x:c>
      <x:c r="E2683" t="str">
        <x:v>MR. JUSTICE RAJESH KUMAR VERMA</x:v>
      </x:c>
      <x:c r="F2683" t="str">
        <x:v>BAIL GRANTED</x:v>
      </x:c>
      <x:c r="G2683" t="str">
        <x:v>https://indian-high-court-judgments.s3.ap-south-1.amazonaws.com/data/pdf/year=2026/court=10_8/bench=patnahcucisdb94/BRHC010465552026_1_2026-07-10.pdf</x:v>
      </x:c>
    </x:row>
    <x:row r="2684">
      <x:c r="A2684" t="str">
        <x:v>BRHC010601072026</x:v>
      </x:c>
      <x:c r="B2684" t="str">
        <x:v>CR. MISC./45864/2026 of Shivam Das @ Shibam Das Vs The State of Bihar</x:v>
      </x:c>
      <x:c r="C2684" t="str">
        <x:v>2026-07-10</x:v>
      </x:c>
      <x:c r="D2684" t="str">
        <x:v>Patna High Court</x:v>
      </x:c>
      <x:c r="E2684" t="str">
        <x:v>MR. JUSTICE SATYAVRAT VERMA</x:v>
      </x:c>
      <x:c r="F2684" t="str">
        <x:v>DISMISSED</x:v>
      </x:c>
      <x:c r="G2684" t="str">
        <x:v>https://indian-high-court-judgments.s3.ap-south-1.amazonaws.com/data/pdf/year=2026/court=10_8/bench=patnahcucisdb94/BRHC010601072026_1_2026-07-10.pdf</x:v>
      </x:c>
    </x:row>
    <x:row r="2685">
      <x:c r="A2685" t="str">
        <x:v>BRHC011230312025</x:v>
      </x:c>
      <x:c r="B2685" t="str">
        <x:v>CR. MISC./89971/2025 of Sital Das Vs The State of Bihar</x:v>
      </x:c>
      <x:c r="C2685" t="str">
        <x:v>2026-07-10</x:v>
      </x:c>
      <x:c r="D2685" t="str">
        <x:v>Patna High Court</x:v>
      </x:c>
      <x:c r="E2685" t="str">
        <x:v>MR. JUSTICE RAJESH KUMAR VERMA</x:v>
      </x:c>
      <x:c r="F2685" t="str">
        <x:v>REJECTED</x:v>
      </x:c>
      <x:c r="G2685" t="str">
        <x:v>https://indian-high-court-judgments.s3.ap-south-1.amazonaws.com/data/pdf/year=2026/court=10_8/bench=patnahcucisdb94/BRHC011230312025_1_2026-07-10.pdf</x:v>
      </x:c>
    </x:row>
    <x:row r="2686">
      <x:c r="A2686" t="str">
        <x:v>BRHC010530632026</x:v>
      </x:c>
      <x:c r="B2686" t="str">
        <x:v>CR. MISC./43931/2026 of Rahul Kumar @ Rahul Kumar Singh Vs The State of Bihar</x:v>
      </x:c>
      <x:c r="C2686" t="str">
        <x:v>2026-07-10</x:v>
      </x:c>
      <x:c r="D2686" t="str">
        <x:v>Patna High Court</x:v>
      </x:c>
      <x:c r="E2686" t="str">
        <x:v>MR. JUSTICE PRABHAT KUMAR SINGH</x:v>
      </x:c>
      <x:c r="F2686" t="str">
        <x:v>ALLOWED</x:v>
      </x:c>
      <x:c r="G2686" t="str">
        <x:v>https://indian-high-court-judgments.s3.ap-south-1.amazonaws.com/data/pdf/year=2026/court=10_8/bench=patnahcucisdb94/BRHC010530632026_1_2026-07-10.pdf</x:v>
      </x:c>
    </x:row>
    <x:row r="2687">
      <x:c r="A2687" t="str">
        <x:v>BRHC010584912026</x:v>
      </x:c>
      <x:c r="B2687" t="str">
        <x:v>CR. MISC./45557/2026 of Chandramohan Kumar Chandan @ Chandramohan Ku. Chandan Vs The State of Bihar</x:v>
      </x:c>
      <x:c r="C2687" t="str">
        <x:v>2026-07-10</x:v>
      </x:c>
      <x:c r="D2687" t="str">
        <x:v>Patna High Court</x:v>
      </x:c>
      <x:c r="E2687" t="str">
        <x:v>MR. JUSTICE CHANDRA SHEKHAR JHA</x:v>
      </x:c>
      <x:c r="F2687" t="str">
        <x:v>BAIL GRANTED</x:v>
      </x:c>
      <x:c r="G2687" t="str">
        <x:v>https://indian-high-court-judgments.s3.ap-south-1.amazonaws.com/data/pdf/year=2026/court=10_8/bench=patnahcucisdb94/BRHC010584912026_1_2026-07-10.pdf</x:v>
      </x:c>
    </x:row>
    <x:row r="2688">
      <x:c r="A2688" t="str">
        <x:v>BRHC010600252026</x:v>
      </x:c>
      <x:c r="B2688" t="str">
        <x:v>CR. MISC./42571/2026 of Mukul Singh Vs The State of Bihar</x:v>
      </x:c>
      <x:c r="C2688" t="str">
        <x:v>2026-07-10</x:v>
      </x:c>
      <x:c r="D2688" t="str">
        <x:v>Patna High Court</x:v>
      </x:c>
      <x:c r="E2688" t="str">
        <x:v>MR. JUSTICE R. P. MISHRA</x:v>
      </x:c>
      <x:c r="F2688" t="str">
        <x:v>BAIL REJECTED</x:v>
      </x:c>
      <x:c r="G2688" t="str">
        <x:v>https://indian-high-court-judgments.s3.ap-south-1.amazonaws.com/data/pdf/year=2026/court=10_8/bench=patnahcucisdb94/BRHC010600252026_1_2026-07-10.pdf</x:v>
      </x:c>
    </x:row>
    <x:row r="2689">
      <x:c r="A2689" t="str">
        <x:v>BRHC010629782026</x:v>
      </x:c>
      <x:c r="B2689" t="str">
        <x:v>CR. MISC./45002/2026 of Sanjeet Kumar @ Sanjeet Singh Vs The State of Bihar</x:v>
      </x:c>
      <x:c r="C2689" t="str">
        <x:v>2026-07-10</x:v>
      </x:c>
      <x:c r="D2689" t="str">
        <x:v>Patna High Court</x:v>
      </x:c>
      <x:c r="E2689" t="str">
        <x:v>MR. JUSTICE PRAVEEN KUMAR</x:v>
      </x:c>
      <x:c r="F2689" t="str">
        <x:v>WITHDRAWN</x:v>
      </x:c>
      <x:c r="G2689" t="str">
        <x:v>https://indian-high-court-judgments.s3.ap-south-1.amazonaws.com/data/pdf/year=2026/court=10_8/bench=patnahcucisdb94/BRHC010629782026_1_2026-07-10.pdf</x:v>
      </x:c>
    </x:row>
    <x:row r="2690">
      <x:c r="A2690" t="str">
        <x:v>BRHC010461842026</x:v>
      </x:c>
      <x:c r="B2690" t="str">
        <x:v>CR. MISC./36821/2026 of Ranjit Das @ Ranjeet Das Vs The State of Bihar</x:v>
      </x:c>
      <x:c r="C2690" t="str">
        <x:v>2026-07-10</x:v>
      </x:c>
      <x:c r="D2690" t="str">
        <x:v>Patna High Court</x:v>
      </x:c>
      <x:c r="E2690" t="str">
        <x:v>MR. JUSTICE PRABHAT KUMAR SINGH</x:v>
      </x:c>
      <x:c r="F2690" t="str">
        <x:v>ALLOWED</x:v>
      </x:c>
      <x:c r="G2690" t="str">
        <x:v>https://indian-high-court-judgments.s3.ap-south-1.amazonaws.com/data/pdf/year=2026/court=10_8/bench=patnahcucisdb94/BRHC010461842026_1_2026-07-10.pdf</x:v>
      </x:c>
    </x:row>
    <x:row r="2691">
      <x:c r="A2691" t="str">
        <x:v>BRHC010657472026</x:v>
      </x:c>
      <x:c r="B2691" t="str">
        <x:v>CR. MISC./47159/2026 of Pritam Kumar Vs The State of Bihar</x:v>
      </x:c>
      <x:c r="C2691" t="str">
        <x:v>2026-07-10</x:v>
      </x:c>
      <x:c r="D2691" t="str">
        <x:v>Patna High Court</x:v>
      </x:c>
      <x:c r="E2691" t="str">
        <x:v>MR. JUSTICE ASHOK KUMAR PANDEY</x:v>
      </x:c>
      <x:c r="F2691" t="str">
        <x:v>ALLOWED</x:v>
      </x:c>
      <x:c r="G2691" t="str">
        <x:v>https://indian-high-court-judgments.s3.ap-south-1.amazonaws.com/data/pdf/year=2026/court=10_8/bench=patnahcucisdb94/BRHC010657472026_1_2026-07-10.pdf</x:v>
      </x:c>
    </x:row>
    <x:row r="2692">
      <x:c r="A2692" t="str">
        <x:v>BRHC010706062019</x:v>
      </x:c>
      <x:c r="B2692" t="str">
        <x:v>MJC/2742/2019 of Vinay Bhushan Mishra, Vs The State of Bihar,</x:v>
      </x:c>
      <x:c r="C2692" t="str">
        <x:v>2026-07-10</x:v>
      </x:c>
      <x:c r="D2692" t="str">
        <x:v>Patna High Court</x:v>
      </x:c>
      <x:c r="E2692" t="str">
        <x:v>MR. JUSTICE RITESH KUMAR</x:v>
      </x:c>
      <x:c r="F2692" t="str">
        <x:v>WITHDRAWN</x:v>
      </x:c>
      <x:c r="G2692" t="str">
        <x:v>https://indian-high-court-judgments.s3.ap-south-1.amazonaws.com/data/pdf/year=2026/court=10_8/bench=patnahcucisdb94/BRHC010706062019_1_2026-07-10.pdf</x:v>
      </x:c>
    </x:row>
    <x:row r="2693">
      <x:c r="A2693" t="str">
        <x:v>BRHC010057512026</x:v>
      </x:c>
      <x:c r="B2693" t="str">
        <x:v>MJC/173/2026 of Rajeev Ranjan Vs The State of Bihar, through the Additional Chief Secretary, Education Department</x:v>
      </x:c>
      <x:c r="C2693" t="str">
        <x:v>2026-07-10</x:v>
      </x:c>
      <x:c r="D2693" t="str">
        <x:v>Patna High Court</x:v>
      </x:c>
      <x:c r="E2693" t="str">
        <x:v>MR. JUSTICE HARISH KUMAR</x:v>
      </x:c>
      <x:c r="F2693" t="str">
        <x:v>DISPOSED</x:v>
      </x:c>
      <x:c r="G2693" t="str">
        <x:v>https://indian-high-court-judgments.s3.ap-south-1.amazonaws.com/data/pdf/year=2026/court=10_8/bench=patnahcucisdb94/BRHC010057512026_1_2026-07-10.pdf</x:v>
      </x:c>
    </x:row>
    <x:row r="2694">
      <x:c r="A2694" t="str">
        <x:v>BRHC010005982017</x:v>
      </x:c>
      <x:c r="B2694" t="str">
        <x:v>CWJC/8894/2017 of Ram Nath Prasad Vs The State Of Bihar and Ors</x:v>
      </x:c>
      <x:c r="C2694" t="str">
        <x:v>2026-07-10</x:v>
      </x:c>
      <x:c r="D2694" t="str">
        <x:v>Patna High Court</x:v>
      </x:c>
      <x:c r="E2694" t="str">
        <x:v>JUSTICE SMT. G. ANUPAMA CHAKRAVARTHY</x:v>
      </x:c>
      <x:c r="F2694" t="str">
        <x:v>DISPOSED</x:v>
      </x:c>
      <x:c r="G2694" t="str">
        <x:v>https://indian-high-court-judgments.s3.ap-south-1.amazonaws.com/data/pdf/year=2026/court=10_8/bench=patnahcucisdb94/BRHC010005982017_1_2026-07-10.pdf</x:v>
      </x:c>
    </x:row>
    <x:row r="2695">
      <x:c r="A2695" t="str">
        <x:v>BRHC010470572026</x:v>
      </x:c>
      <x:c r="B2695" t="str">
        <x:v>CR. MISC./38724/2026 of Deepak Kumar @ Dipak Kumar Vs The State of Bihar</x:v>
      </x:c>
      <x:c r="C2695" t="str">
        <x:v>2026-07-10</x:v>
      </x:c>
      <x:c r="D2695" t="str">
        <x:v>Patna High Court</x:v>
      </x:c>
      <x:c r="E2695" t="str">
        <x:v>MR. JUSTICE PRABHAT KUMAR SINGH</x:v>
      </x:c>
      <x:c r="F2695" t="str">
        <x:v>ALLOWED</x:v>
      </x:c>
      <x:c r="G2695" t="str">
        <x:v>https://indian-high-court-judgments.s3.ap-south-1.amazonaws.com/data/pdf/year=2026/court=10_8/bench=patnahcucisdb94/BRHC010470572026_1_2026-07-10.pdf</x:v>
      </x:c>
    </x:row>
    <x:row r="2696">
      <x:c r="A2696" t="str">
        <x:v>BRHC010489262026</x:v>
      </x:c>
      <x:c r="B2696" t="str">
        <x:v>CR. MISC./39852/2026 of Sonu Kumar Rai Vs The State of Bihar</x:v>
      </x:c>
      <x:c r="C2696" t="str">
        <x:v>2026-07-10</x:v>
      </x:c>
      <x:c r="D2696" t="str">
        <x:v>Patna High Court</x:v>
      </x:c>
      <x:c r="E2696" t="str">
        <x:v>MR. JUSTICE PRABHAT KUMAR SINGH</x:v>
      </x:c>
      <x:c r="F2696" t="str">
        <x:v>ALLOWED</x:v>
      </x:c>
      <x:c r="G2696" t="str">
        <x:v>https://indian-high-court-judgments.s3.ap-south-1.amazonaws.com/data/pdf/year=2026/court=10_8/bench=patnahcucisdb94/BRHC010489262026_1_2026-07-10.pdf</x:v>
      </x:c>
    </x:row>
    <x:row r="2697">
      <x:c r="A2697" t="str">
        <x:v>BRHC010679372026</x:v>
      </x:c>
      <x:c r="B2697" t="str">
        <x:v>CR. MISC./47817/2026 of Raj Kumar Manjhi @ Raj Kumar Vs The State of Bihar</x:v>
      </x:c>
      <x:c r="C2697" t="str">
        <x:v>2026-07-10</x:v>
      </x:c>
      <x:c r="D2697" t="str">
        <x:v>Patna High Court</x:v>
      </x:c>
      <x:c r="E2697" t="str">
        <x:v>MR. JUSTICE CHANDRA SHEKHAR JHA</x:v>
      </x:c>
      <x:c r="F2697" t="str">
        <x:v>BAIL GRANTED</x:v>
      </x:c>
      <x:c r="G2697" t="str">
        <x:v>https://indian-high-court-judgments.s3.ap-south-1.amazonaws.com/data/pdf/year=2026/court=10_8/bench=patnahcucisdb94/BRHC010679372026_1_2026-07-10.pdf</x:v>
      </x:c>
    </x:row>
    <x:row r="2698">
      <x:c r="A2698" t="str">
        <x:v>BRHC010683232026</x:v>
      </x:c>
      <x:c r="B2698" t="str">
        <x:v>CR. MISC./47403/2026 of Kundan Nut Vs The State of Bihar</x:v>
      </x:c>
      <x:c r="C2698" t="str">
        <x:v>2026-07-10</x:v>
      </x:c>
      <x:c r="D2698" t="str">
        <x:v>Patna High Court</x:v>
      </x:c>
      <x:c r="E2698" t="str">
        <x:v>MR. JUSTICE CHANDRA SHEKHAR JHA</x:v>
      </x:c>
      <x:c r="F2698" t="str">
        <x:v>BAIL GRANTED</x:v>
      </x:c>
      <x:c r="G2698" t="str">
        <x:v>https://indian-high-court-judgments.s3.ap-south-1.amazonaws.com/data/pdf/year=2026/court=10_8/bench=patnahcucisdb94/BRHC010683232026_1_2026-07-10.pdf</x:v>
      </x:c>
    </x:row>
    <x:row r="2699">
      <x:c r="A2699" t="str">
        <x:v>BRHC010650002026</x:v>
      </x:c>
      <x:c r="B2699" t="str">
        <x:v>CR. MISC./45340/2026 of Om Prakash Singh Vs The State of Bihar</x:v>
      </x:c>
      <x:c r="C2699" t="str">
        <x:v>2026-07-10</x:v>
      </x:c>
      <x:c r="D2699" t="str">
        <x:v>Patna High Court</x:v>
      </x:c>
      <x:c r="E2699" t="str">
        <x:v>MR. JUSTICE SATYAVRAT VERMA</x:v>
      </x:c>
      <x:c r="F2699" t="str">
        <x:v>DISPOSED</x:v>
      </x:c>
      <x:c r="G2699" t="str">
        <x:v>https://indian-high-court-judgments.s3.ap-south-1.amazonaws.com/data/pdf/year=2026/court=10_8/bench=patnahcucisdb94/BRHC010650002026_1_2026-07-10.pdf</x:v>
      </x:c>
    </x:row>
    <x:row r="2700">
      <x:c r="A2700" t="str">
        <x:v>BRHC010327692026</x:v>
      </x:c>
      <x:c r="B2700" t="str">
        <x:v>CR. MISC./25025/2026 of Rampravesh Singh @ Achhyalal Singh Vs The State of Bihar</x:v>
      </x:c>
      <x:c r="C2700" t="str">
        <x:v>2026-07-10</x:v>
      </x:c>
      <x:c r="D2700" t="str">
        <x:v>Patna High Court</x:v>
      </x:c>
      <x:c r="E2700" t="str">
        <x:v>MR. JUSTICE PRABHAT KUMAR SINGH</x:v>
      </x:c>
      <x:c r="F2700" t="str">
        <x:v>ALLOWED</x:v>
      </x:c>
      <x:c r="G2700" t="str">
        <x:v>https://indian-high-court-judgments.s3.ap-south-1.amazonaws.com/data/pdf/year=2026/court=10_8/bench=patnahcucisdb94/BRHC010327692026_1_2026-07-10.pdf</x:v>
      </x:c>
    </x:row>
    <x:row r="2701">
      <x:c r="A2701" t="str">
        <x:v>BRHC010666742026</x:v>
      </x:c>
      <x:c r="B2701" t="str">
        <x:v>CR. MISC./46376/2026 of Sonu Kumar Vs The State of Bihar</x:v>
      </x:c>
      <x:c r="C2701" t="str">
        <x:v>2026-07-10</x:v>
      </x:c>
      <x:c r="D2701" t="str">
        <x:v>Patna High Court</x:v>
      </x:c>
      <x:c r="E2701" t="str">
        <x:v>MR. JUSTICE SATYAVRAT VERMA</x:v>
      </x:c>
      <x:c r="F2701" t="str">
        <x:v>DISPOSED</x:v>
      </x:c>
      <x:c r="G2701" t="str">
        <x:v>https://indian-high-court-judgments.s3.ap-south-1.amazonaws.com/data/pdf/year=2026/court=10_8/bench=patnahcucisdb94/BRHC010666742026_1_2026-07-10.pdf</x:v>
      </x:c>
    </x:row>
    <x:row r="2702">
      <x:c r="A2702" t="str">
        <x:v>BRHC010563822026</x:v>
      </x:c>
      <x:c r="B2702" t="str">
        <x:v>CR. MISC./41279/2026 of Raushan Singh @ Raushan Kumar Vs The State of Bihar</x:v>
      </x:c>
      <x:c r="C2702" t="str">
        <x:v>2026-07-10</x:v>
      </x:c>
      <x:c r="D2702" t="str">
        <x:v>Patna High Court</x:v>
      </x:c>
      <x:c r="E2702" t="str">
        <x:v>MR. JUSTICE PRAVEEN KUMAR</x:v>
      </x:c>
      <x:c r="F2702" t="str">
        <x:v>BAIL GRANTED</x:v>
      </x:c>
      <x:c r="G2702" t="str">
        <x:v>https://indian-high-court-judgments.s3.ap-south-1.amazonaws.com/data/pdf/year=2026/court=10_8/bench=patnahcucisdb94/BRHC010563822026_1_2026-07-10.pdf</x:v>
      </x:c>
    </x:row>
    <x:row r="2703">
      <x:c r="A2703" t="str">
        <x:v>BRHC010431262026</x:v>
      </x:c>
      <x:c r="B2703" t="str">
        <x:v>CR. MISC./41111/2026 of SATENDRA KUMAR @ SIKINDRA KUMAR Vs The State of Bihar</x:v>
      </x:c>
      <x:c r="C2703" t="str">
        <x:v>2026-07-10</x:v>
      </x:c>
      <x:c r="D2703" t="str">
        <x:v>Patna High Court</x:v>
      </x:c>
      <x:c r="E2703" t="str">
        <x:v>MR. JUSTICE SATYAVRAT VERMA</x:v>
      </x:c>
      <x:c r="F2703" t="str">
        <x:v>WITHDRAWN</x:v>
      </x:c>
      <x:c r="G2703" t="str">
        <x:v>https://indian-high-court-judgments.s3.ap-south-1.amazonaws.com/data/pdf/year=2026/court=10_8/bench=patnahcucisdb94/BRHC010431262026_1_2026-07-10.pdf</x:v>
      </x:c>
    </x:row>
    <x:row r="2704">
      <x:c r="A2704" t="str">
        <x:v>BRHC010591082026</x:v>
      </x:c>
      <x:c r="B2704" t="str">
        <x:v>CR. MISC./45753/2026 of Dipak Kumar Vs The State of Bihar</x:v>
      </x:c>
      <x:c r="C2704" t="str">
        <x:v>2026-07-10</x:v>
      </x:c>
      <x:c r="D2704" t="str">
        <x:v>Patna High Court</x:v>
      </x:c>
      <x:c r="E2704" t="str">
        <x:v>MR. JUSTICE SATYAVRAT VERMA</x:v>
      </x:c>
      <x:c r="F2704" t="str">
        <x:v>DISPOSED</x:v>
      </x:c>
      <x:c r="G2704" t="str">
        <x:v>https://indian-high-court-judgments.s3.ap-south-1.amazonaws.com/data/pdf/year=2026/court=10_8/bench=patnahcucisdb94/BRHC010591082026_1_2026-07-10.pdf</x:v>
      </x:c>
    </x:row>
    <x:row r="2705">
      <x:c r="A2705" t="str">
        <x:v>BRHC010565382026</x:v>
      </x:c>
      <x:c r="B2705" t="str">
        <x:v>CR. MISC./44484/2026 of Binay Kumar Ram Vs The State of Bihar</x:v>
      </x:c>
      <x:c r="C2705" t="str">
        <x:v>2026-07-10</x:v>
      </x:c>
      <x:c r="D2705" t="str">
        <x:v>Patna High Court</x:v>
      </x:c>
      <x:c r="E2705" t="str">
        <x:v>MR. JUSTICE PRABHAT KUMAR SINGH</x:v>
      </x:c>
      <x:c r="F2705" t="str">
        <x:v>ALLOWED</x:v>
      </x:c>
      <x:c r="G2705" t="str">
        <x:v>https://indian-high-court-judgments.s3.ap-south-1.amazonaws.com/data/pdf/year=2026/court=10_8/bench=patnahcucisdb94/BRHC010565382026_1_2026-07-10.pdf</x:v>
      </x:c>
    </x:row>
    <x:row r="2706">
      <x:c r="A2706" t="str">
        <x:v>BRHC010650872026</x:v>
      </x:c>
      <x:c r="B2706" t="str">
        <x:v>CR. MISC./45531/2026 of Pradip Kumar Vs The State of Bihar</x:v>
      </x:c>
      <x:c r="C2706" t="str">
        <x:v>2026-07-10</x:v>
      </x:c>
      <x:c r="D2706" t="str">
        <x:v>Patna High Court</x:v>
      </x:c>
      <x:c r="E2706" t="str">
        <x:v>MR. JUSTICE CHANDRA SHEKHAR JHA</x:v>
      </x:c>
      <x:c r="F2706" t="str">
        <x:v>BAIL GRANTED</x:v>
      </x:c>
      <x:c r="G2706" t="str">
        <x:v>https://indian-high-court-judgments.s3.ap-south-1.amazonaws.com/data/pdf/year=2026/court=10_8/bench=patnahcucisdb94/BRHC010650872026_1_2026-07-10.pdf</x:v>
      </x:c>
    </x:row>
    <x:row r="2707">
      <x:c r="A2707" t="str">
        <x:v>BRHC010662272026</x:v>
      </x:c>
      <x:c r="B2707" t="str">
        <x:v>CR. MISC./45784/2026 of UMESH KUMAR @ NANHKI Vs The State of Bihar</x:v>
      </x:c>
      <x:c r="C2707" t="str">
        <x:v>2026-07-10</x:v>
      </x:c>
      <x:c r="D2707" t="str">
        <x:v>Patna High Court</x:v>
      </x:c>
      <x:c r="E2707" t="str">
        <x:v>MR. JUSTICE SATYAVRAT VERMA</x:v>
      </x:c>
      <x:c r="F2707" t="str">
        <x:v>DISPOSED</x:v>
      </x:c>
      <x:c r="G2707" t="str">
        <x:v>https://indian-high-court-judgments.s3.ap-south-1.amazonaws.com/data/pdf/year=2026/court=10_8/bench=patnahcucisdb94/BRHC010662272026_1_2026-07-10.pdf</x:v>
      </x:c>
    </x:row>
    <x:row r="2708">
      <x:c r="A2708" t="str">
        <x:v>BRHC010322702019</x:v>
      </x:c>
      <x:c r="B2708" t="str">
        <x:v>CWJC/11769/2019 of Rajesh Kumar Sharma Vs The State of Bihar</x:v>
      </x:c>
      <x:c r="C2708" t="str">
        <x:v>2026-07-10</x:v>
      </x:c>
      <x:c r="D2708" t="str">
        <x:v>Patna High Court</x:v>
      </x:c>
      <x:c r="E2708" t="str">
        <x:v>JUSTICE SMT. G. ANUPAMA CHAKRAVARTHY</x:v>
      </x:c>
      <x:c r="F2708" t="str">
        <x:v>DISPOSED</x:v>
      </x:c>
      <x:c r="G2708" t="str">
        <x:v>https://indian-high-court-judgments.s3.ap-south-1.amazonaws.com/data/pdf/year=2026/court=10_8/bench=patnahcucisdb94/BRHC010322702019_1_2026-07-10.pdf</x:v>
      </x:c>
    </x:row>
    <x:row r="2709">
      <x:c r="A2709" t="str">
        <x:v>BRHC010652052026</x:v>
      </x:c>
      <x:c r="B2709" t="str">
        <x:v>CR. MISC./46651/2026 of Purushottam Kumar Agrawal Vs The State of Bihar</x:v>
      </x:c>
      <x:c r="C2709" t="str">
        <x:v>2026-07-10</x:v>
      </x:c>
      <x:c r="D2709" t="str">
        <x:v>Patna High Court</x:v>
      </x:c>
      <x:c r="E2709" t="str">
        <x:v>MR. JUSTICE ASHOK KUMAR PANDEY</x:v>
      </x:c>
      <x:c r="F2709" t="str">
        <x:v>ALLOWED</x:v>
      </x:c>
      <x:c r="G2709" t="str">
        <x:v>https://indian-high-court-judgments.s3.ap-south-1.amazonaws.com/data/pdf/year=2026/court=10_8/bench=patnahcucisdb94/BRHC010652052026_1_2026-07-10.pdf</x:v>
      </x:c>
    </x:row>
    <x:row r="2710">
      <x:c r="A2710" t="str">
        <x:v>BRHC010441352026</x:v>
      </x:c>
      <x:c r="B2710" t="str">
        <x:v>CR. MISC./34934/2026 of Jai Prakash Kumar @ Golden Vs The State of Bihar</x:v>
      </x:c>
      <x:c r="C2710" t="str">
        <x:v>2026-07-10</x:v>
      </x:c>
      <x:c r="D2710" t="str">
        <x:v>Patna High Court</x:v>
      </x:c>
      <x:c r="E2710" t="str">
        <x:v>MR. JUSTICE SANDEEP KUMAR</x:v>
      </x:c>
      <x:c r="F2710" t="str">
        <x:v>DISMISSED</x:v>
      </x:c>
      <x:c r="G2710" t="str">
        <x:v>https://indian-high-court-judgments.s3.ap-south-1.amazonaws.com/data/pdf/year=2026/court=10_8/bench=patnahcucisdb94/BRHC010441352026_1_2026-07-10.pdf</x:v>
      </x:c>
    </x:row>
    <x:row r="2711">
      <x:c r="A2711" t="str">
        <x:v>BRHC010658402026</x:v>
      </x:c>
      <x:c r="B2711" t="str">
        <x:v>CR. MISC./45726/2026 of Roni Saha Vs The State of Bihar</x:v>
      </x:c>
      <x:c r="C2711" t="str">
        <x:v>2026-07-10</x:v>
      </x:c>
      <x:c r="D2711" t="str">
        <x:v>Patna High Court</x:v>
      </x:c>
      <x:c r="E2711" t="str">
        <x:v>MR. JUSTICE CHANDRA SHEKHAR JHA</x:v>
      </x:c>
      <x:c r="F2711" t="str">
        <x:v>BAIL GRANTED</x:v>
      </x:c>
      <x:c r="G2711" t="str">
        <x:v>https://indian-high-court-judgments.s3.ap-south-1.amazonaws.com/data/pdf/year=2026/court=10_8/bench=patnahcucisdb94/BRHC010658402026_1_2026-07-10.pdf</x:v>
      </x:c>
    </x:row>
    <x:row r="2712">
      <x:c r="A2712" t="str">
        <x:v>BRHC010630772026</x:v>
      </x:c>
      <x:c r="B2712" t="str">
        <x:v>CR. MISC./46060/2026 of Om Prakash Chaudhary @ Omprakash Chaudhary Vs The State of Bihar</x:v>
      </x:c>
      <x:c r="C2712" t="str">
        <x:v>2026-07-10</x:v>
      </x:c>
      <x:c r="D2712" t="str">
        <x:v>Patna High Court</x:v>
      </x:c>
      <x:c r="E2712" t="str">
        <x:v>MR. JUSTICE CHANDRA SHEKHAR JHA</x:v>
      </x:c>
      <x:c r="F2712" t="str">
        <x:v>BAIL GRANTED</x:v>
      </x:c>
      <x:c r="G2712" t="str">
        <x:v>https://indian-high-court-judgments.s3.ap-south-1.amazonaws.com/data/pdf/year=2026/court=10_8/bench=patnahcucisdb94/BRHC010630772026_1_2026-07-10.pdf</x:v>
      </x:c>
    </x:row>
    <x:row r="2713">
      <x:c r="A2713" t="str">
        <x:v>BRHC010256002026</x:v>
      </x:c>
      <x:c r="B2713" t="str">
        <x:v>CR. MISC./27107/2026 of Lalan Kumar Vs The State of Bihar</x:v>
      </x:c>
      <x:c r="C2713" t="str">
        <x:v>2026-07-10</x:v>
      </x:c>
      <x:c r="D2713" t="str">
        <x:v>Patna High Court</x:v>
      </x:c>
      <x:c r="E2713" t="str">
        <x:v>MR. JUSTICE R. P. MISHRA</x:v>
      </x:c>
      <x:c r="F2713" t="str">
        <x:v>BAIL REJECTED</x:v>
      </x:c>
      <x:c r="G2713" t="str">
        <x:v>https://indian-high-court-judgments.s3.ap-south-1.amazonaws.com/data/pdf/year=2026/court=10_8/bench=patnahcucisdb94/BRHC010256002026_1_2026-07-10.pdf</x:v>
      </x:c>
    </x:row>
    <x:row r="2714">
      <x:c r="A2714" t="str">
        <x:v>BRHC010681102026</x:v>
      </x:c>
      <x:c r="B2714" t="str">
        <x:v>CR. MISC./47722/2026 of Kosalya Devi @ Kaushalya Devi Vs The State of Bihar</x:v>
      </x:c>
      <x:c r="C2714" t="str">
        <x:v>2026-07-10</x:v>
      </x:c>
      <x:c r="D2714" t="str">
        <x:v>Patna High Court</x:v>
      </x:c>
      <x:c r="E2714" t="str">
        <x:v>MR. JUSTICE SATYAVRAT VERMA</x:v>
      </x:c>
      <x:c r="F2714" t="str">
        <x:v>DISPOSED</x:v>
      </x:c>
      <x:c r="G2714" t="str">
        <x:v>https://indian-high-court-judgments.s3.ap-south-1.amazonaws.com/data/pdf/year=2026/court=10_8/bench=patnahcucisdb94/BRHC010681102026_1_2026-07-10.pdf</x:v>
      </x:c>
    </x:row>
    <x:row r="2715">
      <x:c r="A2715" t="str">
        <x:v>BRHC010588172026</x:v>
      </x:c>
      <x:c r="B2715" t="str">
        <x:v>CR. MISC./45716/2026 of Amod Paswan @ Amod Kumar Vs The State of Bihar</x:v>
      </x:c>
      <x:c r="C2715" t="str">
        <x:v>2026-07-10</x:v>
      </x:c>
      <x:c r="D2715" t="str">
        <x:v>Patna High Court</x:v>
      </x:c>
      <x:c r="E2715" t="str">
        <x:v>MR. JUSTICE CHANDRA SHEKHAR JHA</x:v>
      </x:c>
      <x:c r="F2715" t="str">
        <x:v>BAIL GRANTED</x:v>
      </x:c>
      <x:c r="G2715" t="str">
        <x:v>https://indian-high-court-judgments.s3.ap-south-1.amazonaws.com/data/pdf/year=2026/court=10_8/bench=patnahcucisdb94/BRHC010588172026_1_2026-07-10.pdf</x:v>
      </x:c>
    </x:row>
    <x:row r="2716">
      <x:c r="A2716" t="str">
        <x:v>BRHC010296262026</x:v>
      </x:c>
      <x:c r="B2716" t="str">
        <x:v>CR. MISC./21672/2026 of Ladna Kumar @ Ladan Kumar @ Ladana Vs The State of Bihar</x:v>
      </x:c>
      <x:c r="C2716" t="str">
        <x:v>2026-07-10</x:v>
      </x:c>
      <x:c r="D2716" t="str">
        <x:v>Patna High Court</x:v>
      </x:c>
      <x:c r="E2716" t="str">
        <x:v>MR. JUSTICE SHAILENDRA SINGH</x:v>
      </x:c>
      <x:c r="F2716" t="str">
        <x:v>BAIL GRANTED</x:v>
      </x:c>
      <x:c r="G2716" t="str">
        <x:v>https://indian-high-court-judgments.s3.ap-south-1.amazonaws.com/data/pdf/year=2026/court=10_8/bench=patnahcucisdb94/BRHC010296262026_1_2026-07-10.pdf</x:v>
      </x:c>
    </x:row>
    <x:row r="2717">
      <x:c r="A2717" t="str">
        <x:v>BRHC010949852025</x:v>
      </x:c>
      <x:c r="B2717" t="str">
        <x:v>CWJC/16365/2025 of Ajeet Paswan Vs The State of Bihar</x:v>
      </x:c>
      <x:c r="C2717" t="str">
        <x:v>2026-07-10</x:v>
      </x:c>
      <x:c r="D2717" t="str">
        <x:v>Patna High Court</x:v>
      </x:c>
      <x:c r="E2717" t="str">
        <x:v>MR. JUSTICE A. ABHISHEK REDDY</x:v>
      </x:c>
      <x:c r="F2717" t="str">
        <x:v>WITHDRAWN</x:v>
      </x:c>
      <x:c r="G2717" t="str">
        <x:v>https://indian-high-court-judgments.s3.ap-south-1.amazonaws.com/data/pdf/year=2026/court=10_8/bench=patnahcucisdb94/BRHC010949852025_1_2026-07-10.pdf</x:v>
      </x:c>
    </x:row>
    <x:row r="2718">
      <x:c r="A2718" t="str">
        <x:v>BRHC010470602025</x:v>
      </x:c>
      <x:c r="B2718" t="str">
        <x:v>CR. MISC./41352/2025 of Jitendra Kumar @ Triloke Kumar @ Triloki Vs The State of Bihar</x:v>
      </x:c>
      <x:c r="C2718" t="str">
        <x:v>2026-07-10</x:v>
      </x:c>
      <x:c r="D2718" t="str">
        <x:v>Patna High Court</x:v>
      </x:c>
      <x:c r="E2718" t="str">
        <x:v>MR. JUSTICE PRABHAT KUMAR SINGH</x:v>
      </x:c>
      <x:c r="F2718" t="str">
        <x:v>ALLOWED</x:v>
      </x:c>
      <x:c r="G2718" t="str">
        <x:v>https://indian-high-court-judgments.s3.ap-south-1.amazonaws.com/data/pdf/year=2026/court=10_8/bench=patnahcucisdb94/BRHC010470602025_1_2026-07-10.pdf</x:v>
      </x:c>
    </x:row>
    <x:row r="2719">
      <x:c r="A2719" t="str">
        <x:v>BRHC010430772026</x:v>
      </x:c>
      <x:c r="B2719" t="str">
        <x:v>CR. MISC./37610/2026 of Rajan Kumar Vs The State of Bihar</x:v>
      </x:c>
      <x:c r="C2719" t="str">
        <x:v>2026-07-10</x:v>
      </x:c>
      <x:c r="D2719" t="str">
        <x:v>Patna High Court</x:v>
      </x:c>
      <x:c r="E2719" t="str">
        <x:v>MR. JUSTICE PRABHAT KUMAR SINGH</x:v>
      </x:c>
      <x:c r="F2719" t="str">
        <x:v>ALLOWED</x:v>
      </x:c>
      <x:c r="G2719" t="str">
        <x:v>https://indian-high-court-judgments.s3.ap-south-1.amazonaws.com/data/pdf/year=2026/court=10_8/bench=patnahcucisdb94/BRHC010430772026_1_2026-07-10.pdf</x:v>
      </x:c>
    </x:row>
    <x:row r="2720">
      <x:c r="A2720" t="str">
        <x:v>BRHC010664292026</x:v>
      </x:c>
      <x:c r="B2720" t="str">
        <x:v>CR. MISC./47122/2026 of Md. Naushad Vs The State of Bihar</x:v>
      </x:c>
      <x:c r="C2720" t="str">
        <x:v>2026-07-10</x:v>
      </x:c>
      <x:c r="D2720" t="str">
        <x:v>Patna High Court</x:v>
      </x:c>
      <x:c r="E2720" t="str">
        <x:v>MR. JUSTICE SATYAVRAT VERMA</x:v>
      </x:c>
      <x:c r="F2720" t="str">
        <x:v>DISPOSED</x:v>
      </x:c>
      <x:c r="G2720" t="str">
        <x:v>https://indian-high-court-judgments.s3.ap-south-1.amazonaws.com/data/pdf/year=2026/court=10_8/bench=patnahcucisdb94/BRHC010664292026_1_2026-07-10.pdf</x:v>
      </x:c>
    </x:row>
    <x:row r="2721">
      <x:c r="A2721" t="str">
        <x:v>BRHC010581322026</x:v>
      </x:c>
      <x:c r="B2721" t="str">
        <x:v>CR. MISC./45549/2026 of Krishna Prasad @ Kishan Bind @ Krishna Bind Vs The State of Bihar</x:v>
      </x:c>
      <x:c r="C2721" t="str">
        <x:v>2026-07-10</x:v>
      </x:c>
      <x:c r="D2721" t="str">
        <x:v>Patna High Court</x:v>
      </x:c>
      <x:c r="E2721" t="str">
        <x:v>MR. JUSTICE CHANDRA SHEKHAR JHA</x:v>
      </x:c>
      <x:c r="F2721" t="str">
        <x:v>BAIL GRANTED</x:v>
      </x:c>
      <x:c r="G2721" t="str">
        <x:v>https://indian-high-court-judgments.s3.ap-south-1.amazonaws.com/data/pdf/year=2026/court=10_8/bench=patnahcucisdb94/BRHC010581322026_1_2026-07-10.pdf</x:v>
      </x:c>
    </x:row>
    <x:row r="2722">
      <x:c r="A2722" t="str">
        <x:v>BRHC010451062026</x:v>
      </x:c>
      <x:c r="B2722" t="str">
        <x:v>CR. MISC./44479/2026 of Nandlal Bhagat Vs The State of Bihar</x:v>
      </x:c>
      <x:c r="C2722" t="str">
        <x:v>2026-07-10</x:v>
      </x:c>
      <x:c r="D2722" t="str">
        <x:v>Patna High Court</x:v>
      </x:c>
      <x:c r="E2722" t="str">
        <x:v>MR. JUSTICE PRABHAT KUMAR SINGH</x:v>
      </x:c>
      <x:c r="F2722" t="str">
        <x:v>ALLOWED</x:v>
      </x:c>
      <x:c r="G2722" t="str">
        <x:v>https://indian-high-court-judgments.s3.ap-south-1.amazonaws.com/data/pdf/year=2026/court=10_8/bench=patnahcucisdb94/BRHC010451062026_1_2026-07-10.pdf</x:v>
      </x:c>
    </x:row>
    <x:row r="2723">
      <x:c r="A2723" t="str">
        <x:v>BRHC010480352026</x:v>
      </x:c>
      <x:c r="B2723" t="str">
        <x:v>CR. MISC./34577/2026 of Munna Yadav @ Munna Kumar Vs The State of Bihar</x:v>
      </x:c>
      <x:c r="C2723" t="str">
        <x:v>2026-07-10</x:v>
      </x:c>
      <x:c r="D2723" t="str">
        <x:v>Patna High Court</x:v>
      </x:c>
      <x:c r="E2723" t="str">
        <x:v>MR. JUSTICE CHANDRA SHEKHAR JHA</x:v>
      </x:c>
      <x:c r="F2723" t="str">
        <x:v>BAIL GRANTED</x:v>
      </x:c>
      <x:c r="G2723" t="str">
        <x:v>https://indian-high-court-judgments.s3.ap-south-1.amazonaws.com/data/pdf/year=2026/court=10_8/bench=patnahcucisdb94/BRHC010480352026_1_2026-07-10.pdf</x:v>
      </x:c>
    </x:row>
    <x:row r="2724">
      <x:c r="A2724" t="str">
        <x:v>BRHC010642172026</x:v>
      </x:c>
      <x:c r="B2724" t="str">
        <x:v>CR. MISC./45489/2026 of Sandeep Kumar Vs The State of Bihar</x:v>
      </x:c>
      <x:c r="C2724" t="str">
        <x:v>2026-07-10</x:v>
      </x:c>
      <x:c r="D2724" t="str">
        <x:v>Patna High Court</x:v>
      </x:c>
      <x:c r="E2724" t="str">
        <x:v>MR. JUSTICE SATYAVRAT VERMA</x:v>
      </x:c>
      <x:c r="F2724" t="str">
        <x:v>DISPOSED</x:v>
      </x:c>
      <x:c r="G2724" t="str">
        <x:v>https://indian-high-court-judgments.s3.ap-south-1.amazonaws.com/data/pdf/year=2026/court=10_8/bench=patnahcucisdb94/BRHC010642172026_1_2026-07-10.pdf</x:v>
      </x:c>
    </x:row>
    <x:row r="2725">
      <x:c r="A2725" t="str">
        <x:v>BRHC010597452026</x:v>
      </x:c>
      <x:c r="B2725" t="str">
        <x:v>CR. MISC./45679/2026 of Guddu Kumar @ Guddu Prasad Vs The State of Bihar</x:v>
      </x:c>
      <x:c r="C2725" t="str">
        <x:v>2026-07-10</x:v>
      </x:c>
      <x:c r="D2725" t="str">
        <x:v>Patna High Court</x:v>
      </x:c>
      <x:c r="E2725" t="str">
        <x:v>MR. JUSTICE CHANDRA SHEKHAR JHA</x:v>
      </x:c>
      <x:c r="F2725" t="str">
        <x:v>BAIL GRANTED</x:v>
      </x:c>
      <x:c r="G2725" t="str">
        <x:v>https://indian-high-court-judgments.s3.ap-south-1.amazonaws.com/data/pdf/year=2026/court=10_8/bench=patnahcucisdb94/BRHC010597452026_1_2026-07-10.pdf</x:v>
      </x:c>
    </x:row>
    <x:row r="2726">
      <x:c r="A2726" t="str">
        <x:v>BRHC010454562026</x:v>
      </x:c>
      <x:c r="B2726" t="str">
        <x:v>CR. MISC./35202/2026 of Sabbeer Ahmad Vs The State of Bihar</x:v>
      </x:c>
      <x:c r="C2726" t="str">
        <x:v>2026-07-10</x:v>
      </x:c>
      <x:c r="D2726" t="str">
        <x:v>Patna High Court</x:v>
      </x:c>
      <x:c r="E2726" t="str">
        <x:v>MR. JUSTICE PRABHAT KUMAR SINGH</x:v>
      </x:c>
      <x:c r="F2726" t="str">
        <x:v>ALLOWED</x:v>
      </x:c>
      <x:c r="G2726" t="str">
        <x:v>https://indian-high-court-judgments.s3.ap-south-1.amazonaws.com/data/pdf/year=2026/court=10_8/bench=patnahcucisdb94/BRHC010454562026_1_2026-07-10.pdf</x:v>
      </x:c>
    </x:row>
    <x:row r="2727">
      <x:c r="A2727" t="str">
        <x:v>BRHC010204892026</x:v>
      </x:c>
      <x:c r="B2727" t="str">
        <x:v>CR. MISC./16156/2026 of Munna Quraishi @ Munnu Quraishi Vs The State of Bihar</x:v>
      </x:c>
      <x:c r="C2727" t="str">
        <x:v>2026-07-10</x:v>
      </x:c>
      <x:c r="D2727" t="str">
        <x:v>Patna High Court</x:v>
      </x:c>
      <x:c r="E2727" t="str">
        <x:v>MR. JUSTICE SATYAVRAT VERMA</x:v>
      </x:c>
      <x:c r="F2727" t="str">
        <x:v>BAIL REJECTED</x:v>
      </x:c>
      <x:c r="G2727" t="str">
        <x:v>https://indian-high-court-judgments.s3.ap-south-1.amazonaws.com/data/pdf/year=2026/court=10_8/bench=patnahcucisdb94/BRHC010204892026_1_2026-07-10.pdf</x:v>
      </x:c>
    </x:row>
    <x:row r="2728">
      <x:c r="A2728" t="str">
        <x:v>BRHC010554982026</x:v>
      </x:c>
      <x:c r="B2728" t="str">
        <x:v>CR. MISC./45523/2026 of Alok Kumar Vs The State of Bihar</x:v>
      </x:c>
      <x:c r="C2728" t="str">
        <x:v>2026-07-10</x:v>
      </x:c>
      <x:c r="D2728" t="str">
        <x:v>Patna High Court</x:v>
      </x:c>
      <x:c r="E2728" t="str">
        <x:v>MR. JUSTICE SATYAVRAT VERMA</x:v>
      </x:c>
      <x:c r="F2728" t="str">
        <x:v>DISPOSED</x:v>
      </x:c>
      <x:c r="G2728" t="str">
        <x:v>https://indian-high-court-judgments.s3.ap-south-1.amazonaws.com/data/pdf/year=2026/court=10_8/bench=patnahcucisdb94/BRHC010554982026_1_2026-07-10.pdf</x:v>
      </x:c>
    </x:row>
    <x:row r="2729">
      <x:c r="A2729" t="str">
        <x:v>BRHC010623532026</x:v>
      </x:c>
      <x:c r="B2729" t="str">
        <x:v>CR. MISC./45620/2026 of Dinesh Sahni @ Dinesh Sahani Vs The State of Bihar</x:v>
      </x:c>
      <x:c r="C2729" t="str">
        <x:v>2026-07-10</x:v>
      </x:c>
      <x:c r="D2729" t="str">
        <x:v>Patna High Court</x:v>
      </x:c>
      <x:c r="E2729" t="str">
        <x:v>MR. JUSTICE SATYAVRAT VERMA</x:v>
      </x:c>
      <x:c r="F2729" t="str">
        <x:v>BAIL GRANTED</x:v>
      </x:c>
      <x:c r="G2729" t="str">
        <x:v>https://indian-high-court-judgments.s3.ap-south-1.amazonaws.com/data/pdf/year=2026/court=10_8/bench=patnahcucisdb94/BRHC010623532026_1_2026-07-10.pdf</x:v>
      </x:c>
    </x:row>
    <x:row r="2730">
      <x:c r="A2730" t="str">
        <x:v>BRHC010685112026</x:v>
      </x:c>
      <x:c r="B2730" t="str">
        <x:v>CR. MISC./48052/2026 of Suraj Yadav Vs The State of Bihar</x:v>
      </x:c>
      <x:c r="C2730" t="str">
        <x:v>2026-07-10</x:v>
      </x:c>
      <x:c r="D2730" t="str">
        <x:v>Patna High Court</x:v>
      </x:c>
      <x:c r="E2730" t="str">
        <x:v>MR. JUSTICE SATYAVRAT VERMA</x:v>
      </x:c>
      <x:c r="F2730" t="str">
        <x:v>DISPOSED</x:v>
      </x:c>
      <x:c r="G2730" t="str">
        <x:v>https://indian-high-court-judgments.s3.ap-south-1.amazonaws.com/data/pdf/year=2026/court=10_8/bench=patnahcucisdb94/BRHC010685112026_1_2026-07-10.pdf</x:v>
      </x:c>
    </x:row>
    <x:row r="2731">
      <x:c r="A2731" t="str">
        <x:v>BRHC010707932026</x:v>
      </x:c>
      <x:c r="B2731" t="str">
        <x:v>CR. MISC./48939/2026 of Subhash Singh @ Raj Kishor Singh @ Ram Kishor Singh @ Subash Singh Vs The State of Bihar</x:v>
      </x:c>
      <x:c r="C2731" t="str">
        <x:v>2026-07-10</x:v>
      </x:c>
      <x:c r="D2731" t="str">
        <x:v>Patna High Court</x:v>
      </x:c>
      <x:c r="E2731" t="str">
        <x:v>MR. JUSTICE RAJESH KUMAR VERMA</x:v>
      </x:c>
      <x:c r="F2731" t="str">
        <x:v>DISPOSED</x:v>
      </x:c>
      <x:c r="G2731" t="str">
        <x:v>https://indian-high-court-judgments.s3.ap-south-1.amazonaws.com/data/pdf/year=2026/court=10_8/bench=patnahcucisdb94/BRHC010707932026_1_2026-07-10.pdf</x:v>
      </x:c>
    </x:row>
    <x:row r="2732">
      <x:c r="A2732" t="str">
        <x:v>BRHC010582192026</x:v>
      </x:c>
      <x:c r="B2732" t="str">
        <x:v>CR. MISC./43930/2026 of Birendra Yadav @ Virendra Kumar Vs The State of Bihar</x:v>
      </x:c>
      <x:c r="C2732" t="str">
        <x:v>2026-07-10</x:v>
      </x:c>
      <x:c r="D2732" t="str">
        <x:v>Patna High Court</x:v>
      </x:c>
      <x:c r="E2732" t="str">
        <x:v>MR. JUSTICE PRABHAT KUMAR SINGH</x:v>
      </x:c>
      <x:c r="F2732" t="str">
        <x:v>ALLOWED</x:v>
      </x:c>
      <x:c r="G2732" t="str">
        <x:v>https://indian-high-court-judgments.s3.ap-south-1.amazonaws.com/data/pdf/year=2026/court=10_8/bench=patnahcucisdb94/BRHC010582192026_1_2026-07-10.pdf</x:v>
      </x:c>
    </x:row>
    <x:row r="2733">
      <x:c r="A2733" t="str">
        <x:v>BRHC010678842026</x:v>
      </x:c>
      <x:c r="B2733" t="str">
        <x:v>CR. MISC./47628/2026 of Sameer @ Sameer Alam Vs The State of Bihar</x:v>
      </x:c>
      <x:c r="C2733" t="str">
        <x:v>2026-07-10</x:v>
      </x:c>
      <x:c r="D2733" t="str">
        <x:v>Patna High Court</x:v>
      </x:c>
      <x:c r="E2733" t="str">
        <x:v>MR. JUSTICE SATYAVRAT VERMA</x:v>
      </x:c>
      <x:c r="F2733" t="str">
        <x:v>DISPOSED</x:v>
      </x:c>
      <x:c r="G2733" t="str">
        <x:v>https://indian-high-court-judgments.s3.ap-south-1.amazonaws.com/data/pdf/year=2026/court=10_8/bench=patnahcucisdb94/BRHC010678842026_1_2026-07-10.pdf</x:v>
      </x:c>
    </x:row>
    <x:row r="2734">
      <x:c r="A2734" t="str">
        <x:v>BRHC010597982026</x:v>
      </x:c>
      <x:c r="B2734" t="str">
        <x:v>CWJC/9762/2026 of Jan Kalyan Samiti Vs The State of Bihar</x:v>
      </x:c>
      <x:c r="C2734" t="str">
        <x:v>2026-07-13</x:v>
      </x:c>
      <x:c r="D2734" t="str">
        <x:v>Patna High Court</x:v>
      </x:c>
      <x:c r="E2734" t="str">
        <x:v>THE ACTING CHIEF JUSTICE,MR. JUSTICE RAJESH KUMAR VERMA</x:v>
      </x:c>
      <x:c r="F2734" t="str">
        <x:v>DISPOSED</x:v>
      </x:c>
      <x:c r="G2734" t="str">
        <x:v>https://indian-high-court-judgments.s3.ap-south-1.amazonaws.com/data/pdf/year=2026/court=10_8/bench=patnahcucisdb94/BRHC010597982026_1_2026-07-13.pdf</x:v>
      </x:c>
    </x:row>
    <x:row r="2735">
      <x:c r="A2735" t="str">
        <x:v>BRHC010047842024</x:v>
      </x:c>
      <x:c r="B2735" t="str">
        <x:v>CWJC/2249/2024 of Shekh Yunus Vs The State of Bihar</x:v>
      </x:c>
      <x:c r="C2735" t="str">
        <x:v>2026-07-14</x:v>
      </x:c>
      <x:c r="D2735" t="str">
        <x:v>Patna High Court</x:v>
      </x:c>
      <x:c r="E2735" t="str">
        <x:v>MR. JUSTICE HARISH KUMAR</x:v>
      </x:c>
      <x:c r="F2735" t="str">
        <x:v>DISMISSED</x:v>
      </x:c>
      <x:c r="G2735" t="str">
        <x:v>https://indian-high-court-judgments.s3.ap-south-1.amazonaws.com/data/pdf/year=2026/court=10_8/bench=patnahcucisdb94/BRHC010047842024_1_2026-07-14.pdf</x:v>
      </x:c>
    </x:row>
    <x:row r="2736">
      <x:c r="A2736" t="str">
        <x:v>BRHC011322652025</x:v>
      </x:c>
      <x:c r="B2736" t="str">
        <x:v>CR. REV./1373/2025 of Sudhanshu Ranjan Vs Supriya Kumari</x:v>
      </x:c>
      <x:c r="C2736" t="str">
        <x:v>2026-07-13</x:v>
      </x:c>
      <x:c r="D2736" t="str">
        <x:v>Patna High Court</x:v>
      </x:c>
      <x:c r="E2736" t="str">
        <x:v>MR. JUSTICE ARUN KUMAR JHA</x:v>
      </x:c>
      <x:c r="F2736" t="str">
        <x:v>DISPOSED</x:v>
      </x:c>
      <x:c r="G2736" t="str">
        <x:v>https://indian-high-court-judgments.s3.ap-south-1.amazonaws.com/data/pdf/year=2026/court=10_8/bench=patnahcucisdb94/BRHC011322652025_1_2026-07-13.pdf</x:v>
      </x:c>
    </x:row>
    <x:row r="2737">
      <x:c r="A2737" t="str">
        <x:v>BRHC010297862026</x:v>
      </x:c>
      <x:c r="B2737" t="str">
        <x:v>CWJC/5667/2026 of Deepak Jain Vs The Union of India</x:v>
      </x:c>
      <x:c r="C2737" t="str">
        <x:v>2026-07-13</x:v>
      </x:c>
      <x:c r="D2737" t="str">
        <x:v>Patna High Court</x:v>
      </x:c>
      <x:c r="E2737" t="str">
        <x:v>THE ACTING CHIEF JUSTICE,MR. JUSTICE RAJESH KUMAR VERMA</x:v>
      </x:c>
      <x:c r="F2737" t="str">
        <x:v>DISMISSED</x:v>
      </x:c>
      <x:c r="G2737" t="str">
        <x:v>https://indian-high-court-judgments.s3.ap-south-1.amazonaws.com/data/pdf/year=2026/court=10_8/bench=patnahcucisdb94/BRHC010297862026_1_2026-07-13.pdf</x:v>
      </x:c>
    </x:row>
    <x:row r="2738">
      <x:c r="A2738" t="str">
        <x:v>BRHC010001092026</x:v>
      </x:c>
      <x:c r="B2738" t="str">
        <x:v>CR. MISC./1984/2026 of Bitu Mahto @ Bitu Kumar @ Bitu Kumar Mahto Vs The State of Bihar</x:v>
      </x:c>
      <x:c r="C2738" t="str">
        <x:v>2026-07-13</x:v>
      </x:c>
      <x:c r="D2738" t="str">
        <x:v>Patna High Court</x:v>
      </x:c>
      <x:c r="E2738" t="str">
        <x:v>MR. JUSTICE ARUN KUMAR JHA</x:v>
      </x:c>
      <x:c r="F2738" t="str">
        <x:v>BAIL REJECTED</x:v>
      </x:c>
      <x:c r="G2738" t="str">
        <x:v>https://indian-high-court-judgments.s3.ap-south-1.amazonaws.com/data/pdf/year=2026/court=10_8/bench=patnahcucisdb94/BRHC010001092026_1_2026-07-13.pdf</x:v>
      </x:c>
    </x:row>
    <x:row r="2739">
      <x:c r="A2739" t="str">
        <x:v>BRHC010146902026</x:v>
      </x:c>
      <x:c r="B2739" t="str">
        <x:v>CR. MISC./10977/2026 of Md. Belal Manzar @ Md. Belal Manjar Vs The State of Bihar</x:v>
      </x:c>
      <x:c r="C2739" t="str">
        <x:v>2026-07-13</x:v>
      </x:c>
      <x:c r="D2739" t="str">
        <x:v>Patna High Court</x:v>
      </x:c>
      <x:c r="E2739" t="str">
        <x:v>MR. JUSTICE PRABHAT KUMAR SINGH</x:v>
      </x:c>
      <x:c r="F2739" t="str">
        <x:v>BAIL REJECTED</x:v>
      </x:c>
      <x:c r="G2739" t="str">
        <x:v>https://indian-high-court-judgments.s3.ap-south-1.amazonaws.com/data/pdf/year=2026/court=10_8/bench=patnahcucisdb94/BRHC010146902026_1_2026-07-13.pdf</x:v>
      </x:c>
    </x:row>
    <x:row r="2740">
      <x:c r="A2740" t="str">
        <x:v>BRHC010157732026</x:v>
      </x:c>
      <x:c r="B2740" t="str">
        <x:v>CR. MISC./11979/2026 of RAM KUMAR @ SONU KUMAR Vs The State of Bihar</x:v>
      </x:c>
      <x:c r="C2740" t="str">
        <x:v>2026-07-13</x:v>
      </x:c>
      <x:c r="D2740" t="str">
        <x:v>Patna High Court</x:v>
      </x:c>
      <x:c r="E2740" t="str">
        <x:v>MR. JUSTICE PRABHAT KUMAR SINGH</x:v>
      </x:c>
      <x:c r="F2740" t="str">
        <x:v>BAIL REJECTED</x:v>
      </x:c>
      <x:c r="G2740" t="str">
        <x:v>https://indian-high-court-judgments.s3.ap-south-1.amazonaws.com/data/pdf/year=2026/court=10_8/bench=patnahcucisdb94/BRHC010157732026_1_2026-07-13.pdf</x:v>
      </x:c>
    </x:row>
    <x:row r="2741">
      <x:c r="A2741" t="str">
        <x:v>BRHC010655882026</x:v>
      </x:c>
      <x:c r="B2741" t="str">
        <x:v>CR. MISC./45408/2026 of Santosh Kumar Samrat @ Phekan Thakur Vs The State of Bihar</x:v>
      </x:c>
      <x:c r="C2741" t="str">
        <x:v>2026-07-14</x:v>
      </x:c>
      <x:c r="D2741" t="str">
        <x:v>Patna High Court</x:v>
      </x:c>
      <x:c r="E2741" t="str">
        <x:v>MR. JUSTICE SATYAVRAT VERMA</x:v>
      </x:c>
      <x:c r="F2741" t="str">
        <x:v>BAIL GRANTED</x:v>
      </x:c>
      <x:c r="G2741" t="str">
        <x:v>https://indian-high-court-judgments.s3.ap-south-1.amazonaws.com/data/pdf/year=2026/court=10_8/bench=patnahcucisdb94/BRHC010655882026_1_2026-07-14.pdf</x:v>
      </x:c>
    </x:row>
    <x:row r="2742">
      <x:c r="A2742" t="str">
        <x:v>BRHC010576112026</x:v>
      </x:c>
      <x:c r="B2742" t="str">
        <x:v>CR. MISC./43259/2026 of Jitendra Kumar Vs The State of Bihar</x:v>
      </x:c>
      <x:c r="C2742" t="str">
        <x:v>2026-07-13</x:v>
      </x:c>
      <x:c r="D2742" t="str">
        <x:v>Patna High Court</x:v>
      </x:c>
      <x:c r="E2742" t="str">
        <x:v>MR. JUSTICE SATYAVRAT VERMA</x:v>
      </x:c>
      <x:c r="F2742" t="str">
        <x:v>WITHDRAWN</x:v>
      </x:c>
      <x:c r="G2742" t="str">
        <x:v>https://indian-high-court-judgments.s3.ap-south-1.amazonaws.com/data/pdf/year=2026/court=10_8/bench=patnahcucisdb94/BRHC010576112026_1_2026-07-13.pdf</x:v>
      </x:c>
    </x:row>
    <x:row r="2743">
      <x:c r="A2743" t="str">
        <x:v>BRHC010129352026</x:v>
      </x:c>
      <x:c r="B2743" t="str">
        <x:v>CR. MISC./12806/2026 of TINKU GAVALA @ TINKU GAWALA @ TINKU KUMAR @ TINKU YADAV Vs The State of Bihar</x:v>
      </x:c>
      <x:c r="C2743" t="str">
        <x:v>2026-07-14</x:v>
      </x:c>
      <x:c r="D2743" t="str">
        <x:v>Patna High Court</x:v>
      </x:c>
      <x:c r="E2743" t="str">
        <x:v>MR. JUSTICE R. P. MISHRA</x:v>
      </x:c>
      <x:c r="F2743" t="str">
        <x:v>BAIL REJECTED</x:v>
      </x:c>
      <x:c r="G2743" t="str">
        <x:v>https://indian-high-court-judgments.s3.ap-south-1.amazonaws.com/data/pdf/year=2026/court=10_8/bench=patnahcucisdb94/BRHC010129352026_1_2026-07-14.pdf</x:v>
      </x:c>
    </x:row>
    <x:row r="2744">
      <x:c r="A2744" t="str">
        <x:v>BRHC010236832026</x:v>
      </x:c>
      <x:c r="B2744" t="str">
        <x:v>CR. MISC./17372/2026 of Anil Paswan @ Anil Kumar @ Anil Kumar Paswan Vs The State of Bihar</x:v>
      </x:c>
      <x:c r="C2744" t="str">
        <x:v>2026-07-14</x:v>
      </x:c>
      <x:c r="D2744" t="str">
        <x:v>Patna High Court</x:v>
      </x:c>
      <x:c r="E2744" t="str">
        <x:v>MR. JUSTICE ARUN KUMAR JHA</x:v>
      </x:c>
      <x:c r="F2744" t="str">
        <x:v>BAIL GRANTED</x:v>
      </x:c>
      <x:c r="G2744" t="str">
        <x:v>https://indian-high-court-judgments.s3.ap-south-1.amazonaws.com/data/pdf/year=2026/court=10_8/bench=patnahcucisdb94/BRHC010236832026_1_2026-07-14.pdf</x:v>
      </x:c>
    </x:row>
    <x:row r="2745">
      <x:c r="A2745" t="str">
        <x:v>BRHC010586762026</x:v>
      </x:c>
      <x:c r="B2745" t="str">
        <x:v>CR. MISC./42926/2026 of Raja Giri @ Raja Kumar Giri Vs The State Of Bihar</x:v>
      </x:c>
      <x:c r="C2745" t="str">
        <x:v>2026-07-13</x:v>
      </x:c>
      <x:c r="D2745" t="str">
        <x:v>Patna High Court</x:v>
      </x:c>
      <x:c r="E2745" t="str">
        <x:v>MR. JUSTICE RANJAN KUMAR JHA</x:v>
      </x:c>
      <x:c r="F2745" t="str">
        <x:v>DISMISSED</x:v>
      </x:c>
      <x:c r="G2745" t="str">
        <x:v>https://indian-high-court-judgments.s3.ap-south-1.amazonaws.com/data/pdf/year=2026/court=10_8/bench=patnahcucisdb94/BRHC010586762026_1_2026-07-13.pdf</x:v>
      </x:c>
    </x:row>
    <x:row r="2746">
      <x:c r="A2746" t="str">
        <x:v>BRHC010484392026</x:v>
      </x:c>
      <x:c r="B2746" t="str">
        <x:v>CR. MISC./33700/2026 of Birendra Prasad Vs The State of Bihar</x:v>
      </x:c>
      <x:c r="C2746" t="str">
        <x:v>2026-07-14</x:v>
      </x:c>
      <x:c r="D2746" t="str">
        <x:v>Patna High Court</x:v>
      </x:c>
      <x:c r="E2746" t="str">
        <x:v>MR. JUSTICE SANDEEP KUMAR</x:v>
      </x:c>
      <x:c r="F2746" t="str">
        <x:v>DISMISSED</x:v>
      </x:c>
      <x:c r="G2746" t="str">
        <x:v>https://indian-high-court-judgments.s3.ap-south-1.amazonaws.com/data/pdf/year=2026/court=10_8/bench=patnahcucisdb94/BRHC010484392026_1_2026-07-14.pdf</x:v>
      </x:c>
    </x:row>
    <x:row r="2747">
      <x:c r="A2747" t="str">
        <x:v>BRHC010164172026</x:v>
      </x:c>
      <x:c r="B2747" t="str">
        <x:v>CR. MISC./15080/2026 of Ranjeet Paswan Vs The State of Bihar</x:v>
      </x:c>
      <x:c r="C2747" t="str">
        <x:v>2026-07-14</x:v>
      </x:c>
      <x:c r="D2747" t="str">
        <x:v>Patna High Court</x:v>
      </x:c>
      <x:c r="E2747" t="str">
        <x:v>MR. JUSTICE PRABHAT KUMAR SINGH</x:v>
      </x:c>
      <x:c r="F2747" t="str">
        <x:v>BAIL REJECTED</x:v>
      </x:c>
      <x:c r="G2747" t="str">
        <x:v>https://indian-high-court-judgments.s3.ap-south-1.amazonaws.com/data/pdf/year=2026/court=10_8/bench=patnahcucisdb94/BRHC010164172026_1_2026-07-14.pdf</x:v>
      </x:c>
    </x:row>
    <x:row r="2748">
      <x:c r="A2748" t="str">
        <x:v>BRHC010996402023</x:v>
      </x:c>
      <x:c r="B2748" t="str">
        <x:v>CR. MISC./72323/2023 of RAJESH KANT Vs The State of Bihar</x:v>
      </x:c>
      <x:c r="C2748" t="str">
        <x:v>2026-07-13</x:v>
      </x:c>
      <x:c r="D2748" t="str">
        <x:v>Patna High Court</x:v>
      </x:c>
      <x:c r="E2748" t="str">
        <x:v>MRS. JUSTICE  SONI SHRIVASTAVA</x:v>
      </x:c>
      <x:c r="F2748" t="str">
        <x:v>ALLOWED</x:v>
      </x:c>
      <x:c r="G2748" t="str">
        <x:v>https://indian-high-court-judgments.s3.ap-south-1.amazonaws.com/data/pdf/year=2026/court=10_8/bench=patnahcucisdb94/BRHC010996402023_1_2026-07-13.pdf</x:v>
      </x:c>
    </x:row>
    <x:row r="2749">
      <x:c r="A2749" t="str">
        <x:v>BRHC010597382026</x:v>
      </x:c>
      <x:c r="B2749" t="str">
        <x:v>CR. MISC./43258/2026 of Lallu Yadav @ Samrat @ Lallu Samarath Vs The State of Bihar</x:v>
      </x:c>
      <x:c r="C2749" t="str">
        <x:v>2026-07-13</x:v>
      </x:c>
      <x:c r="D2749" t="str">
        <x:v>Patna High Court</x:v>
      </x:c>
      <x:c r="E2749" t="str">
        <x:v>MR. JUSTICE SATYAVRAT VERMA</x:v>
      </x:c>
      <x:c r="F2749" t="str">
        <x:v>BAIL REJECTED</x:v>
      </x:c>
      <x:c r="G2749" t="str">
        <x:v>https://indian-high-court-judgments.s3.ap-south-1.amazonaws.com/data/pdf/year=2026/court=10_8/bench=patnahcucisdb94/BRHC010597382026_1_2026-07-13.pdf</x:v>
      </x:c>
    </x:row>
    <x:row r="2750">
      <x:c r="A2750" t="str">
        <x:v>BRHC011257412025</x:v>
      </x:c>
      <x:c r="B2750" t="str">
        <x:v>CR. MISC./85867/2025 of Pintu Kumar @ Pintu Yadav Vs The State Of Bihar</x:v>
      </x:c>
      <x:c r="C2750" t="str">
        <x:v>2026-07-13</x:v>
      </x:c>
      <x:c r="D2750" t="str">
        <x:v>Patna High Court</x:v>
      </x:c>
      <x:c r="E2750" t="str">
        <x:v>MR. JUSTICE PRABHAT KUMAR SINGH</x:v>
      </x:c>
      <x:c r="F2750" t="str">
        <x:v>BAIL GRANTED</x:v>
      </x:c>
      <x:c r="G2750" t="str">
        <x:v>https://indian-high-court-judgments.s3.ap-south-1.amazonaws.com/data/pdf/year=2026/court=10_8/bench=patnahcucisdb94/BRHC011257412025_1_2026-07-13.pdf</x:v>
      </x:c>
    </x:row>
    <x:row r="2751">
      <x:c r="A2751" t="str">
        <x:v>BRHC010589942026</x:v>
      </x:c>
      <x:c r="B2751" t="str">
        <x:v>CR. MISC./45357/2026 of Md. Faiyaz Vs The State of Bihar</x:v>
      </x:c>
      <x:c r="C2751" t="str">
        <x:v>2026-07-13</x:v>
      </x:c>
      <x:c r="D2751" t="str">
        <x:v>Patna High Court</x:v>
      </x:c>
      <x:c r="E2751" t="str">
        <x:v>MR. JUSTICE SATYAVRAT VERMA</x:v>
      </x:c>
      <x:c r="F2751" t="str">
        <x:v>WITHDRAWN</x:v>
      </x:c>
      <x:c r="G2751" t="str">
        <x:v>https://indian-high-court-judgments.s3.ap-south-1.amazonaws.com/data/pdf/year=2026/court=10_8/bench=patnahcucisdb94/BRHC010589942026_1_2026-07-13.pdf</x:v>
      </x:c>
    </x:row>
    <x:row r="2752">
      <x:c r="A2752" t="str">
        <x:v>BRHC010627262026</x:v>
      </x:c>
      <x:c r="B2752" t="str">
        <x:v>CR. MISC./44805/2026 of Anmol Yadav Vs The State of Bihar</x:v>
      </x:c>
      <x:c r="C2752" t="str">
        <x:v>2026-07-13</x:v>
      </x:c>
      <x:c r="D2752" t="str">
        <x:v>Patna High Court</x:v>
      </x:c>
      <x:c r="E2752" t="str">
        <x:v>MR. JUSTICE R. P. MISHRA</x:v>
      </x:c>
      <x:c r="F2752" t="str">
        <x:v>BAIL GRANTED</x:v>
      </x:c>
      <x:c r="G2752" t="str">
        <x:v>https://indian-high-court-judgments.s3.ap-south-1.amazonaws.com/data/pdf/year=2026/court=10_8/bench=patnahcucisdb94/BRHC010627262026_1_2026-07-13.pdf</x:v>
      </x:c>
    </x:row>
    <x:row r="2753">
      <x:c r="A2753" t="str">
        <x:v>BRHC010178972026</x:v>
      </x:c>
      <x:c r="B2753" t="str">
        <x:v>CR. MISC./14981/2026 of Suraj Kumar Vs The State of Bihar</x:v>
      </x:c>
      <x:c r="C2753" t="str">
        <x:v>2026-07-14</x:v>
      </x:c>
      <x:c r="D2753" t="str">
        <x:v>Patna High Court</x:v>
      </x:c>
      <x:c r="E2753" t="str">
        <x:v>MR. JUSTICE R. P. MISHRA</x:v>
      </x:c>
      <x:c r="F2753" t="str">
        <x:v>BAIL REJECTED</x:v>
      </x:c>
      <x:c r="G2753" t="str">
        <x:v>https://indian-high-court-judgments.s3.ap-south-1.amazonaws.com/data/pdf/year=2026/court=10_8/bench=patnahcucisdb94/BRHC010178972026_1_2026-07-14.pdf</x:v>
      </x:c>
    </x:row>
    <x:row r="2754">
      <x:c r="A2754" t="str">
        <x:v>BRHC011316412025</x:v>
      </x:c>
      <x:c r="B2754" t="str">
        <x:v>CR. MISC./90029/2025 of Ravish Kumar Vs The State of Bihar</x:v>
      </x:c>
      <x:c r="C2754" t="str">
        <x:v>2026-07-13</x:v>
      </x:c>
      <x:c r="D2754" t="str">
        <x:v>Patna High Court</x:v>
      </x:c>
      <x:c r="E2754" t="str">
        <x:v>MR. JUSTICE SANDEEP KUMAR</x:v>
      </x:c>
      <x:c r="F2754" t="str">
        <x:v>DISMISSED</x:v>
      </x:c>
      <x:c r="G2754" t="str">
        <x:v>https://indian-high-court-judgments.s3.ap-south-1.amazonaws.com/data/pdf/year=2026/court=10_8/bench=patnahcucisdb94/BRHC011316412025_1_2026-07-13.pdf</x:v>
      </x:c>
    </x:row>
    <x:row r="2755">
      <x:c r="A2755" t="str">
        <x:v>BRHC010948032025</x:v>
      </x:c>
      <x:c r="B2755" t="str">
        <x:v>CR. REV./961/2025 of Nilu Jaiswal Vs The State of Bihar</x:v>
      </x:c>
      <x:c r="C2755" t="str">
        <x:v>2026-07-13</x:v>
      </x:c>
      <x:c r="D2755" t="str">
        <x:v>Patna High Court</x:v>
      </x:c>
      <x:c r="E2755" t="str">
        <x:v>MR. JUSTICE ARUN KUMAR JHA</x:v>
      </x:c>
      <x:c r="F2755" t="str">
        <x:v>WITHDRAWN</x:v>
      </x:c>
      <x:c r="G2755" t="str">
        <x:v>https://indian-high-court-judgments.s3.ap-south-1.amazonaws.com/data/pdf/year=2026/court=10_8/bench=patnahcucisdb94/BRHC010948032025_1_2026-07-13.pdf</x:v>
      </x:c>
    </x:row>
    <x:row r="2756">
      <x:c r="A2756" t="str">
        <x:v>BRHC010210142026</x:v>
      </x:c>
      <x:c r="B2756" t="str">
        <x:v>CR. MISC./21070/2026 of Raju Kumar Vs The State of Bihar</x:v>
      </x:c>
      <x:c r="C2756" t="str">
        <x:v>2026-07-13</x:v>
      </x:c>
      <x:c r="D2756" t="str">
        <x:v>Patna High Court</x:v>
      </x:c>
      <x:c r="E2756" t="str">
        <x:v>MR. JUSTICE HARISH KUMAR</x:v>
      </x:c>
      <x:c r="F2756" t="str">
        <x:v>ALLOWED</x:v>
      </x:c>
      <x:c r="G2756" t="str">
        <x:v>https://indian-high-court-judgments.s3.ap-south-1.amazonaws.com/data/pdf/year=2026/court=10_8/bench=patnahcucisdb94/BRHC010210142026_1_2026-07-13.pdf</x:v>
      </x:c>
    </x:row>
    <x:row r="2757">
      <x:c r="A2757" t="str">
        <x:v>BRHC010122802025</x:v>
      </x:c>
      <x:c r="B2757" t="str">
        <x:v>CR. REV./143/2025 of Adarsh Kumar Singh Vs The State of Bihar</x:v>
      </x:c>
      <x:c r="C2757" t="str">
        <x:v>2026-07-14</x:v>
      </x:c>
      <x:c r="D2757" t="str">
        <x:v>Patna High Court</x:v>
      </x:c>
      <x:c r="E2757" t="str">
        <x:v>MR. JUSTICE ARUN KUMAR JHA</x:v>
      </x:c>
      <x:c r="F2757" t="str">
        <x:v>DISMISSED</x:v>
      </x:c>
      <x:c r="G2757" t="str">
        <x:v>https://indian-high-court-judgments.s3.ap-south-1.amazonaws.com/data/pdf/year=2026/court=10_8/bench=patnahcucisdb94/BRHC010122802025_1_2026-07-14.pdf</x:v>
      </x:c>
    </x:row>
    <x:row r="2758">
      <x:c r="A2758" t="str">
        <x:v>BRHC010614432026</x:v>
      </x:c>
      <x:c r="B2758" t="str">
        <x:v>CR. MISC./42357/2026 of Ajay Mukhiya Vs The State of Bihar</x:v>
      </x:c>
      <x:c r="C2758" t="str">
        <x:v>2026-07-13</x:v>
      </x:c>
      <x:c r="D2758" t="str">
        <x:v>Patna High Court</x:v>
      </x:c>
      <x:c r="E2758" t="str">
        <x:v>MR. JUSTICE SANDEEP KUMAR</x:v>
      </x:c>
      <x:c r="F2758" t="str">
        <x:v>DISMISSED</x:v>
      </x:c>
      <x:c r="G2758" t="str">
        <x:v>https://indian-high-court-judgments.s3.ap-south-1.amazonaws.com/data/pdf/year=2026/court=10_8/bench=patnahcucisdb94/BRHC010614432026_1_2026-07-13.pdf</x:v>
      </x:c>
    </x:row>
    <x:row r="2759">
      <x:c r="A2759" t="str">
        <x:v>BRHC010000592025</x:v>
      </x:c>
      <x:c r="B2759" t="str">
        <x:v>CR. REV./39/2025 of Shivam Mishra @ Shivam Kumar Mishra @ Shivam Kumar Vs The State of Bihar</x:v>
      </x:c>
      <x:c r="C2759" t="str">
        <x:v>2026-07-13</x:v>
      </x:c>
      <x:c r="D2759" t="str">
        <x:v>Patna High Court</x:v>
      </x:c>
      <x:c r="E2759" t="str">
        <x:v>MR. JUSTICE ARUN KUMAR JHA</x:v>
      </x:c>
      <x:c r="F2759" t="str">
        <x:v>WITHDRAWN</x:v>
      </x:c>
      <x:c r="G2759" t="str">
        <x:v>https://indian-high-court-judgments.s3.ap-south-1.amazonaws.com/data/pdf/year=2026/court=10_8/bench=patnahcucisdb94/BRHC010000592025_1_2026-07-13.pdf</x:v>
      </x:c>
    </x:row>
    <x:row r="2760">
      <x:c r="A2760" t="str">
        <x:v>BRHC010208582026</x:v>
      </x:c>
      <x:c r="B2760" t="str">
        <x:v>CR. MISC./17008/2026 of Md. Sajid @ Md. Sajeed @ Md. Shajid @ Kaif @ Md. Sajid Kaif Vs The State of Bihar</x:v>
      </x:c>
      <x:c r="C2760" t="str">
        <x:v>2026-07-14</x:v>
      </x:c>
      <x:c r="D2760" t="str">
        <x:v>Patna High Court</x:v>
      </x:c>
      <x:c r="E2760" t="str">
        <x:v>MR. JUSTICE SANDEEP KUMAR</x:v>
      </x:c>
      <x:c r="F2760" t="str">
        <x:v>DISMISSED</x:v>
      </x:c>
      <x:c r="G2760" t="str">
        <x:v>https://indian-high-court-judgments.s3.ap-south-1.amazonaws.com/data/pdf/year=2026/court=10_8/bench=patnahcucisdb94/BRHC010208582026_1_2026-07-14.pdf</x:v>
      </x:c>
    </x:row>
    <x:row r="2761">
      <x:c r="A2761" t="str">
        <x:v>BRHC010581992026</x:v>
      </x:c>
      <x:c r="B2761" t="str">
        <x:v>CR. MISC./46180/2026 of Sonu Kumar Yadav Vs The State of Bihar</x:v>
      </x:c>
      <x:c r="C2761" t="str">
        <x:v>2026-07-13</x:v>
      </x:c>
      <x:c r="D2761" t="str">
        <x:v>Patna High Court</x:v>
      </x:c>
      <x:c r="E2761" t="str">
        <x:v>MR. JUSTICE R. P. MISHRA</x:v>
      </x:c>
      <x:c r="F2761" t="str">
        <x:v>BAIL GRANTED</x:v>
      </x:c>
      <x:c r="G2761" t="str">
        <x:v>https://indian-high-court-judgments.s3.ap-south-1.amazonaws.com/data/pdf/year=2026/court=10_8/bench=patnahcucisdb94/BRHC010581992026_1_2026-07-13.pdf</x:v>
      </x:c>
    </x:row>
    <x:row r="2762">
      <x:c r="A2762" t="str">
        <x:v>BRHC010095992017</x:v>
      </x:c>
      <x:c r="B2762" t="str">
        <x:v>CWJC/14963/2017 of Sanjay Kumar Choudhary Vs The State Of Bihar and Ors</x:v>
      </x:c>
      <x:c r="C2762" t="str">
        <x:v>2026-07-13</x:v>
      </x:c>
      <x:c r="D2762" t="str">
        <x:v>Patna High Court</x:v>
      </x:c>
      <x:c r="E2762" t="str">
        <x:v>JUSTICE SMT. G. ANUPAMA CHAKRAVARTHY</x:v>
      </x:c>
      <x:c r="F2762" t="str">
        <x:v>DISPOSED</x:v>
      </x:c>
      <x:c r="G2762" t="str">
        <x:v>https://indian-high-court-judgments.s3.ap-south-1.amazonaws.com/data/pdf/year=2026/court=10_8/bench=patnahcucisdb94/BRHC010095992017_1_2025-06-26.pdf</x:v>
      </x:c>
    </x:row>
    <x:row r="2763">
      <x:c r="A2763" t="str">
        <x:v>BRHC010234062026</x:v>
      </x:c>
      <x:c r="B2763" t="str">
        <x:v>CR. MISC./17220/2026 of Ashutosh Kumar Singh @ Ashutosh Kumar Vs The State of Bihar</x:v>
      </x:c>
      <x:c r="C2763" t="str">
        <x:v>2026-07-14</x:v>
      </x:c>
      <x:c r="D2763" t="str">
        <x:v>Patna High Court</x:v>
      </x:c>
      <x:c r="E2763" t="str">
        <x:v>MR. JUSTICE SANDEEP KUMAR</x:v>
      </x:c>
      <x:c r="F2763" t="str">
        <x:v>DISMISSED</x:v>
      </x:c>
      <x:c r="G2763" t="str">
        <x:v>https://indian-high-court-judgments.s3.ap-south-1.amazonaws.com/data/pdf/year=2026/court=10_8/bench=patnahcucisdb94/BRHC010234062026_1_2026-07-14.pdf</x:v>
      </x:c>
    </x:row>
    <x:row r="2764">
      <x:c r="A2764" t="str">
        <x:v>BRHC010021712026</x:v>
      </x:c>
      <x:c r="B2764" t="str">
        <x:v>CR. MISC./4045/2026 of Dhiraj Dubey Vs The State of Bihar</x:v>
      </x:c>
      <x:c r="C2764" t="str">
        <x:v>2026-07-13</x:v>
      </x:c>
      <x:c r="D2764" t="str">
        <x:v>Patna High Court</x:v>
      </x:c>
      <x:c r="E2764" t="str">
        <x:v>MR. JUSTICE DR. ANSHUMAN</x:v>
      </x:c>
      <x:c r="F2764" t="str">
        <x:v>BAIL GRANTED</x:v>
      </x:c>
      <x:c r="G2764" t="str">
        <x:v>https://indian-high-court-judgments.s3.ap-south-1.amazonaws.com/data/pdf/year=2026/court=10_8/bench=patnahcucisdb94/BRHC010021712026_1_2026-07-13.pdf</x:v>
      </x:c>
    </x:row>
    <x:row r="2765">
      <x:c r="A2765" t="str">
        <x:v>BRHC010531412026</x:v>
      </x:c>
      <x:c r="B2765" t="str">
        <x:v>CWJC/8866/2026 of Dharmendra Kumar Vs The State of Bihar,</x:v>
      </x:c>
      <x:c r="C2765" t="str">
        <x:v>2026-07-14</x:v>
      </x:c>
      <x:c r="D2765" t="str">
        <x:v>Patna High Court</x:v>
      </x:c>
      <x:c r="E2765" t="str">
        <x:v>MR. JUSTICE RAJIV ROY</x:v>
      </x:c>
      <x:c r="F2765" t="str">
        <x:v>DISPOSED</x:v>
      </x:c>
      <x:c r="G2765" t="str">
        <x:v>https://indian-high-court-judgments.s3.ap-south-1.amazonaws.com/data/pdf/year=2026/court=10_8/bench=patnahcucisdb94/BRHC010531412026_1_2026-07-14.pdf</x:v>
      </x:c>
    </x:row>
    <x:row r="2766">
      <x:c r="A2766" t="str">
        <x:v>BRHC010700202022</x:v>
      </x:c>
      <x:c r="B2766" t="str">
        <x:v>CWJC/12953/2022 of Bal Krishna Jha Vs The State of Bihar</x:v>
      </x:c>
      <x:c r="C2766" t="str">
        <x:v>2026-07-13</x:v>
      </x:c>
      <x:c r="D2766" t="str">
        <x:v>Patna High Court</x:v>
      </x:c>
      <x:c r="E2766" t="str">
        <x:v>JUSTICE SMT. G. ANUPAMA CHAKRAVARTHY</x:v>
      </x:c>
      <x:c r="F2766" t="str">
        <x:v>DISPOSED</x:v>
      </x:c>
      <x:c r="G2766" t="str">
        <x:v>https://indian-high-court-judgments.s3.ap-south-1.amazonaws.com/data/pdf/year=2026/court=10_8/bench=patnahcucisdb94/BRHC010700202022_1_2026-07-13.pdf</x:v>
      </x:c>
    </x:row>
    <x:row r="2767">
      <x:c r="A2767" t="str">
        <x:v>BRHC011219002025</x:v>
      </x:c>
      <x:c r="B2767" t="str">
        <x:v>CR. MISC./87414/2025 of Govind Mahato @ Govind Kumar Mahato Vs The State of Bihar</x:v>
      </x:c>
      <x:c r="C2767" t="str">
        <x:v>2026-07-13</x:v>
      </x:c>
      <x:c r="D2767" t="str">
        <x:v>Patna High Court</x:v>
      </x:c>
      <x:c r="E2767" t="str">
        <x:v>MR. JUSTICE PRABHAT KUMAR SINGH</x:v>
      </x:c>
      <x:c r="F2767" t="str">
        <x:v>BAIL GRANTED</x:v>
      </x:c>
      <x:c r="G2767" t="str">
        <x:v>https://indian-high-court-judgments.s3.ap-south-1.amazonaws.com/data/pdf/year=2026/court=10_8/bench=patnahcucisdb94/BRHC011219002025_1_2026-07-13.pdf</x:v>
      </x:c>
    </x:row>
    <x:row r="2768">
      <x:c r="A2768" t="str">
        <x:v>BRHC010538802026</x:v>
      </x:c>
      <x:c r="B2768" t="str">
        <x:v>CR. MISC./37571/2026 of P.T.C - 271 Pankaj Kumar Singh @ Pankaj Kumar Singh Vs The State of Bihar</x:v>
      </x:c>
      <x:c r="C2768" t="str">
        <x:v>2026-07-13</x:v>
      </x:c>
      <x:c r="D2768" t="str">
        <x:v>Patna High Court</x:v>
      </x:c>
      <x:c r="E2768" t="str">
        <x:v>MR. JUSTICE SATYAVRAT VERMA</x:v>
      </x:c>
      <x:c r="F2768" t="str">
        <x:v>WITHDRAWN</x:v>
      </x:c>
      <x:c r="G2768" t="str">
        <x:v>https://indian-high-court-judgments.s3.ap-south-1.amazonaws.com/data/pdf/year=2026/court=10_8/bench=patnahcucisdb94/BRHC010538802026_1_2026-07-13.pdf</x:v>
      </x:c>
    </x:row>
    <x:row r="2769">
      <x:c r="A2769" t="str">
        <x:v>BRHC010586632026</x:v>
      </x:c>
      <x:c r="B2769" t="str">
        <x:v>CR. MISC./41868/2026 of SADHU YADAV Vs THE STATE OF BIHAR</x:v>
      </x:c>
      <x:c r="C2769" t="str">
        <x:v>2026-07-13</x:v>
      </x:c>
      <x:c r="D2769" t="str">
        <x:v>Patna High Court</x:v>
      </x:c>
      <x:c r="E2769" t="str">
        <x:v>MR. JUSTICE PRABHAT KUMAR SINGH</x:v>
      </x:c>
      <x:c r="F2769" t="str">
        <x:v>BAIL REJECTED</x:v>
      </x:c>
      <x:c r="G2769" t="str">
        <x:v>https://indian-high-court-judgments.s3.ap-south-1.amazonaws.com/data/pdf/year=2026/court=10_8/bench=patnahcucisdb94/BRHC010586632026_1_2026-07-13.pdf</x:v>
      </x:c>
    </x:row>
    <x:row r="2770">
      <x:c r="A2770" t="str">
        <x:v>BRHC010372592024</x:v>
      </x:c>
      <x:c r="B2770" t="str">
        <x:v>CWJC/6586/2024 of Deo Sharan Womens Evening College, Vs The State of Bihar</x:v>
      </x:c>
      <x:c r="C2770" t="str">
        <x:v>2026-07-14</x:v>
      </x:c>
      <x:c r="D2770" t="str">
        <x:v>Patna High Court</x:v>
      </x:c>
      <x:c r="E2770" t="str">
        <x:v>MR. JUSTICE HARISH KUMAR</x:v>
      </x:c>
      <x:c r="F2770" t="str">
        <x:v>DISMISSED</x:v>
      </x:c>
      <x:c r="G2770" t="str">
        <x:v>https://indian-high-court-judgments.s3.ap-south-1.amazonaws.com/data/pdf/year=2026/court=10_8/bench=patnahcucisdb94/BRHC010372592024_1_2026-07-14.pdf</x:v>
      </x:c>
    </x:row>
    <x:row r="2771">
      <x:c r="A2771" t="str">
        <x:v>BRHC011329072025</x:v>
      </x:c>
      <x:c r="B2771" t="str">
        <x:v>MJC/4257/2025 of Rajesh Kumar Jaiswal Vs The Chief Secretary,</x:v>
      </x:c>
      <x:c r="C2771" t="str">
        <x:v>2026-07-13</x:v>
      </x:c>
      <x:c r="D2771" t="str">
        <x:v>Patna High Court</x:v>
      </x:c>
      <x:c r="E2771" t="str">
        <x:v>THE ACTING CHIEF JUSTICE,MR. JUSTICE RAJESH KUMAR VERMA</x:v>
      </x:c>
      <x:c r="F2771" t="str">
        <x:v>ALLOWED</x:v>
      </x:c>
      <x:c r="G2771" t="str">
        <x:v>https://indian-high-court-judgments.s3.ap-south-1.amazonaws.com/data/pdf/year=2026/court=10_8/bench=patnahcucisdb94/BRHC011329072025_1_2026-07-13.pdf</x:v>
      </x:c>
    </x:row>
    <x:row r="2772">
      <x:c r="A2772" t="str">
        <x:v>BRHC010204402026</x:v>
      </x:c>
      <x:c r="B2772" t="str">
        <x:v>CR. MISC./15471/2026 of Ritika Priya Vs The State of Bihar</x:v>
      </x:c>
      <x:c r="C2772" t="str">
        <x:v>2026-07-14</x:v>
      </x:c>
      <x:c r="D2772" t="str">
        <x:v>Patna High Court</x:v>
      </x:c>
      <x:c r="E2772" t="str">
        <x:v>MR. JUSTICE PRABHAT KUMAR SINGH</x:v>
      </x:c>
      <x:c r="F2772" t="str">
        <x:v>BAIL GRANTED</x:v>
      </x:c>
      <x:c r="G2772" t="str">
        <x:v>https://indian-high-court-judgments.s3.ap-south-1.amazonaws.com/data/pdf/year=2026/court=10_8/bench=patnahcucisdb94/BRHC010204402026_1_2026-07-14.pdf</x:v>
      </x:c>
    </x:row>
    <x:row r="2773">
      <x:c r="A2773" t="str">
        <x:v>BRHC010651142026</x:v>
      </x:c>
      <x:c r="B2773" t="str">
        <x:v>CR. MISC./45805/2026 of Anil Kumar Vs The State of Bihar</x:v>
      </x:c>
      <x:c r="C2773" t="str">
        <x:v>2026-07-14</x:v>
      </x:c>
      <x:c r="D2773" t="str">
        <x:v>Patna High Court</x:v>
      </x:c>
      <x:c r="E2773" t="str">
        <x:v>MR. JUSTICE PRABHAT KUMAR SINGH</x:v>
      </x:c>
      <x:c r="F2773" t="str">
        <x:v>BAIL GRANTED</x:v>
      </x:c>
      <x:c r="G2773" t="str">
        <x:v>https://indian-high-court-judgments.s3.ap-south-1.amazonaws.com/data/pdf/year=2026/court=10_8/bench=patnahcucisdb94/BRHC010651142026_1_2026-07-14.pdf</x:v>
      </x:c>
    </x:row>
    <x:row r="2774">
      <x:c r="A2774" t="str">
        <x:v>BRHC010166302026</x:v>
      </x:c>
      <x:c r="B2774" t="str">
        <x:v>CR. MISC./15464/2026 of Sonu Kumar Harizan @ Sonu Kumar Vs The State of Bihar</x:v>
      </x:c>
      <x:c r="C2774" t="str">
        <x:v>2026-07-14</x:v>
      </x:c>
      <x:c r="D2774" t="str">
        <x:v>Patna High Court</x:v>
      </x:c>
      <x:c r="E2774" t="str">
        <x:v>MR. JUSTICE PRABHAT KUMAR SINGH</x:v>
      </x:c>
      <x:c r="F2774" t="str">
        <x:v>BAIL REJECTED</x:v>
      </x:c>
      <x:c r="G2774" t="str">
        <x:v>https://indian-high-court-judgments.s3.ap-south-1.amazonaws.com/data/pdf/year=2026/court=10_8/bench=patnahcucisdb94/BRHC010166302026_1_2026-07-14.pdf</x:v>
      </x:c>
    </x:row>
    <x:row r="2775">
      <x:c r="A2775" t="str">
        <x:v>BRHC010165582026</x:v>
      </x:c>
      <x:c r="B2775" t="str">
        <x:v>CWJC/4294/2026 of Vijay Kumar Singh @ Munna Thakur Vs The State of Bihar</x:v>
      </x:c>
      <x:c r="C2775" t="str">
        <x:v>2026-07-13</x:v>
      </x:c>
      <x:c r="D2775" t="str">
        <x:v>Patna High Court</x:v>
      </x:c>
      <x:c r="E2775" t="str">
        <x:v>THE ACTING CHIEF JUSTICE,MR. JUSTICE RAJESH KUMAR VERMA</x:v>
      </x:c>
      <x:c r="F2775" t="str">
        <x:v>WITHDRAWN</x:v>
      </x:c>
      <x:c r="G2775" t="str">
        <x:v>https://indian-high-court-judgments.s3.ap-south-1.amazonaws.com/data/pdf/year=2026/court=10_8/bench=patnahcucisdb94/BRHC010165582026_1_2026-07-13.pdf</x:v>
      </x:c>
    </x:row>
    <x:row r="2776">
      <x:c r="A2776" t="str">
        <x:v>BRHC010442202026</x:v>
      </x:c>
      <x:c r="B2776" t="str">
        <x:v>CWJC/7535/2026 of The Union of India Vs Mantu Kumar</x:v>
      </x:c>
      <x:c r="C2776" t="str">
        <x:v>2026-07-14</x:v>
      </x:c>
      <x:c r="D2776" t="str">
        <x:v>Patna High Court</x:v>
      </x:c>
      <x:c r="E2776" t="str">
        <x:v>MR. JUSTICE MOHIT KUMAR SHAH,MR. JUSTICE RANA VIKRAM SINGH</x:v>
      </x:c>
      <x:c r="F2776" t="str">
        <x:v>DISPOSED</x:v>
      </x:c>
      <x:c r="G2776" t="str">
        <x:v>https://indian-high-court-judgments.s3.ap-south-1.amazonaws.com/data/pdf/year=2026/court=10_8/bench=patnahcucisdb94/BRHC010442202026_1_2026-07-14.pdf</x:v>
      </x:c>
    </x:row>
    <x:row r="2777">
      <x:c r="A2777" t="str">
        <x:v>BRHC010524762026</x:v>
      </x:c>
      <x:c r="B2777" t="str">
        <x:v>CR. MISC./43244/2026 of Vikash Kumar Vs The State of Bihar</x:v>
      </x:c>
      <x:c r="C2777" t="str">
        <x:v>2026-07-13</x:v>
      </x:c>
      <x:c r="D2777" t="str">
        <x:v>Patna High Court</x:v>
      </x:c>
      <x:c r="E2777" t="str">
        <x:v>MR. JUSTICE SANDEEP KUMAR</x:v>
      </x:c>
      <x:c r="F2777" t="str">
        <x:v>DISMISSED</x:v>
      </x:c>
      <x:c r="G2777" t="str">
        <x:v>https://indian-high-court-judgments.s3.ap-south-1.amazonaws.com/data/pdf/year=2026/court=10_8/bench=patnahcucisdb94/BRHC010524762026_1_2026-07-13.pdf</x:v>
      </x:c>
    </x:row>
    <x:row r="2778">
      <x:c r="A2778" t="str">
        <x:v>BRHC010177322026</x:v>
      </x:c>
      <x:c r="B2778" t="str">
        <x:v>CR. MISC./13199/2026 of Deepak Kumar Mukhiya@ Deepak Sahni @ Deepak Mukhiya Vs The State of Bihar</x:v>
      </x:c>
      <x:c r="C2778" t="str">
        <x:v>2026-07-14</x:v>
      </x:c>
      <x:c r="D2778" t="str">
        <x:v>Patna High Court</x:v>
      </x:c>
      <x:c r="E2778" t="str">
        <x:v>MR. JUSTICE PRABHAT KUMAR SINGH</x:v>
      </x:c>
      <x:c r="F2778" t="str">
        <x:v>BAIL GRANTED</x:v>
      </x:c>
      <x:c r="G2778" t="str">
        <x:v>https://indian-high-court-judgments.s3.ap-south-1.amazonaws.com/data/pdf/year=2026/court=10_8/bench=patnahcucisdb94/BRHC010177322026_1_2026-07-14.pdf</x:v>
      </x:c>
    </x:row>
    <x:row r="2779">
      <x:c r="A2779" t="str">
        <x:v>BRHC010610062026</x:v>
      </x:c>
      <x:c r="B2779" t="str">
        <x:v>CR. MISC./42320/2026 of Sheela Devi Vs The State of Bihar</x:v>
      </x:c>
      <x:c r="C2779" t="str">
        <x:v>2026-07-13</x:v>
      </x:c>
      <x:c r="D2779" t="str">
        <x:v>Patna High Court</x:v>
      </x:c>
      <x:c r="E2779" t="str">
        <x:v>MR. JUSTICE PRABHAT KUMAR SINGH</x:v>
      </x:c>
      <x:c r="F2779" t="str">
        <x:v>BAIL GRANTED</x:v>
      </x:c>
      <x:c r="G2779" t="str">
        <x:v>https://indian-high-court-judgments.s3.ap-south-1.amazonaws.com/data/pdf/year=2026/court=10_8/bench=patnahcucisdb94/BRHC010610062026_1_2026-07-13.pdf</x:v>
      </x:c>
    </x:row>
    <x:row r="2780">
      <x:c r="A2780" t="str">
        <x:v>BRHC010262382026</x:v>
      </x:c>
      <x:c r="B2780" t="str">
        <x:v>CR. MISC./18424/2026 of Asagar Alam @ Asgar Vs The State of bihar</x:v>
      </x:c>
      <x:c r="C2780" t="str">
        <x:v>2026-07-13</x:v>
      </x:c>
      <x:c r="D2780" t="str">
        <x:v>Patna High Court</x:v>
      </x:c>
      <x:c r="E2780" t="str">
        <x:v>MR. JUSTICE PRABHAT KUMAR SINGH</x:v>
      </x:c>
      <x:c r="F2780" t="str">
        <x:v>BAIL GRANTED</x:v>
      </x:c>
      <x:c r="G2780" t="str">
        <x:v>https://indian-high-court-judgments.s3.ap-south-1.amazonaws.com/data/pdf/year=2026/court=10_8/bench=patnahcucisdb94/BRHC010262382026_1_2026-07-13.pdf</x:v>
      </x:c>
    </x:row>
    <x:row r="2781">
      <x:c r="A2781" t="str">
        <x:v>BRHC010595172026</x:v>
      </x:c>
      <x:c r="B2781" t="str">
        <x:v>CR. MISC./44988/2026 of Dinesh Mihsr @ Dinesh Mishr @ Dinesh Mishra Vs The State of Bihar</x:v>
      </x:c>
      <x:c r="C2781" t="str">
        <x:v>2026-07-13</x:v>
      </x:c>
      <x:c r="D2781" t="str">
        <x:v>Patna High Court</x:v>
      </x:c>
      <x:c r="E2781" t="str">
        <x:v>MR. JUSTICE R. P. MISHRA</x:v>
      </x:c>
      <x:c r="F2781" t="str">
        <x:v>BAIL GRANTED</x:v>
      </x:c>
      <x:c r="G2781" t="str">
        <x:v>https://indian-high-court-judgments.s3.ap-south-1.amazonaws.com/data/pdf/year=2026/court=10_8/bench=patnahcucisdb94/BRHC010595172026_1_2026-07-13.pdf</x:v>
      </x:c>
    </x:row>
    <x:row r="2782">
      <x:c r="A2782" t="str">
        <x:v>BRHC010979622023</x:v>
      </x:c>
      <x:c r="B2782" t="str">
        <x:v>CR. MISC./67948/2023 of SABITRI DEVI @ SABITA DEVI Vs THE STATE OF BIHAR</x:v>
      </x:c>
      <x:c r="C2782" t="str">
        <x:v>2026-07-13</x:v>
      </x:c>
      <x:c r="D2782" t="str">
        <x:v>Patna High Court</x:v>
      </x:c>
      <x:c r="E2782" t="str">
        <x:v>MRS. JUSTICE  SONI SHRIVASTAVA</x:v>
      </x:c>
      <x:c r="F2782" t="str">
        <x:v>WITHDRAWN</x:v>
      </x:c>
      <x:c r="G2782" t="str">
        <x:v>https://indian-high-court-judgments.s3.ap-south-1.amazonaws.com/data/pdf/year=2026/court=10_8/bench=patnahcucisdb94/BRHC010979622023_1_2026-07-13.pdf</x:v>
      </x:c>
    </x:row>
    <x:row r="2783">
      <x:c r="A2783" t="str">
        <x:v>BRHC010107632025</x:v>
      </x:c>
      <x:c r="B2783" t="str">
        <x:v>CR. REV./149/2025 of Dilip Mishra Vs Ragni jha</x:v>
      </x:c>
      <x:c r="C2783" t="str">
        <x:v>2026-07-13</x:v>
      </x:c>
      <x:c r="D2783" t="str">
        <x:v>Patna High Court</x:v>
      </x:c>
      <x:c r="E2783" t="str">
        <x:v>MR. JUSTICE ARUN KUMAR JHA</x:v>
      </x:c>
      <x:c r="F2783" t="str">
        <x:v>WITHDRAWN</x:v>
      </x:c>
      <x:c r="G2783" t="str">
        <x:v>https://indian-high-court-judgments.s3.ap-south-1.amazonaws.com/data/pdf/year=2026/court=10_8/bench=patnahcucisdb94/BRHC010107632025_1_2026-07-13.pdf</x:v>
      </x:c>
    </x:row>
    <x:row r="2784">
      <x:c r="A2784" t="str">
        <x:v>BRHC010466772025</x:v>
      </x:c>
      <x:c r="B2784" t="str">
        <x:v>CR. REV./488/2025 of Kapil Deo Yadav Vs The State of Bihar</x:v>
      </x:c>
      <x:c r="C2784" t="str">
        <x:v>2026-07-14</x:v>
      </x:c>
      <x:c r="D2784" t="str">
        <x:v>Patna High Court</x:v>
      </x:c>
      <x:c r="E2784" t="str">
        <x:v>MR. JUSTICE ARUN KUMAR JHA</x:v>
      </x:c>
      <x:c r="F2784" t="str">
        <x:v>CONVERTED</x:v>
      </x:c>
      <x:c r="G2784" t="str">
        <x:v>https://indian-high-court-judgments.s3.ap-south-1.amazonaws.com/data/pdf/year=2026/court=10_8/bench=patnahcucisdb94/BRHC010466772025_1_2026-07-14.pdf</x:v>
      </x:c>
    </x:row>
    <x:row r="2785">
      <x:c r="A2785" t="str">
        <x:v>BRHC010610722026</x:v>
      </x:c>
      <x:c r="B2785" t="str">
        <x:v>CR. MISC./42735/2026 of Arvind Kumar Singh Vs The State of Bihar</x:v>
      </x:c>
      <x:c r="C2785" t="str">
        <x:v>2026-07-13</x:v>
      </x:c>
      <x:c r="D2785" t="str">
        <x:v>Patna High Court</x:v>
      </x:c>
      <x:c r="E2785" t="str">
        <x:v>MR. JUSTICE SATYAVRAT VERMA</x:v>
      </x:c>
      <x:c r="F2785" t="str">
        <x:v>BAIL GRANTED</x:v>
      </x:c>
      <x:c r="G2785" t="str">
        <x:v>https://indian-high-court-judgments.s3.ap-south-1.amazonaws.com/data/pdf/year=2026/court=10_8/bench=patnahcucisdb94/BRHC010610722026_1_2026-07-13.pdf</x:v>
      </x:c>
    </x:row>
    <x:row r="2786">
      <x:c r="A2786" t="str">
        <x:v>BRHC010316392026</x:v>
      </x:c>
      <x:c r="B2786" t="str">
        <x:v>CR. MISC./23092/2026 of Sikandar Ansari Vs The State of Bihar</x:v>
      </x:c>
      <x:c r="C2786" t="str">
        <x:v>2026-07-13</x:v>
      </x:c>
      <x:c r="D2786" t="str">
        <x:v>Patna High Court</x:v>
      </x:c>
      <x:c r="E2786" t="str">
        <x:v>MR. JUSTICE PRAVEEN KUMAR</x:v>
      </x:c>
      <x:c r="F2786" t="str">
        <x:v>BAIL GRANTED</x:v>
      </x:c>
      <x:c r="G2786" t="str">
        <x:v>https://indian-high-court-judgments.s3.ap-south-1.amazonaws.com/data/pdf/year=2026/court=10_8/bench=patnahcucisdb94/BRHC010316392026_1_2026-07-13.pdf</x:v>
      </x:c>
    </x:row>
    <x:row r="2787">
      <x:c r="A2787" t="str">
        <x:v>BRHC010420842026</x:v>
      </x:c>
      <x:c r="B2787" t="str">
        <x:v>CR. MISC./33590/2026 of Mithilesh Kumar @ Mitlesh Vs The State of Bihar</x:v>
      </x:c>
      <x:c r="C2787" t="str">
        <x:v>2026-07-14</x:v>
      </x:c>
      <x:c r="D2787" t="str">
        <x:v>Patna High Court</x:v>
      </x:c>
      <x:c r="E2787" t="str">
        <x:v>MR. JUSTICE SANDEEP KUMAR</x:v>
      </x:c>
      <x:c r="F2787" t="str">
        <x:v>DISMISSED</x:v>
      </x:c>
      <x:c r="G2787" t="str">
        <x:v>https://indian-high-court-judgments.s3.ap-south-1.amazonaws.com/data/pdf/year=2026/court=10_8/bench=patnahcucisdb94/BRHC010420842026_1_2026-07-14.pdf</x:v>
      </x:c>
    </x:row>
    <x:row r="2788">
      <x:c r="A2788" t="str">
        <x:v>BRHC010644492018</x:v>
      </x:c>
      <x:c r="B2788" t="str">
        <x:v>CR. MISC./45630/2018 of Kavita Devi @ Urmila Devi and Anr Vs State Of Bihar and Anr</x:v>
      </x:c>
      <x:c r="C2788" t="str">
        <x:v>2026-07-13</x:v>
      </x:c>
      <x:c r="D2788" t="str">
        <x:v>Patna High Court</x:v>
      </x:c>
      <x:c r="E2788" t="str">
        <x:v>MR. JUSTICE PRAVEEN KUMAR</x:v>
      </x:c>
      <x:c r="F2788" t="str">
        <x:v>WITHDRAWN</x:v>
      </x:c>
      <x:c r="G2788" t="str">
        <x:v>https://indian-high-court-judgments.s3.ap-south-1.amazonaws.com/data/pdf/year=2026/court=10_8/bench=patnahcucisdb94/BRHC010644492018_1_2026-07-13.pdf</x:v>
      </x:c>
    </x:row>
    <x:row r="2789">
      <x:c r="A2789" t="str">
        <x:v>BRHC010097772017</x:v>
      </x:c>
      <x:c r="B2789" t="str">
        <x:v>CWJC/15863/2017 of Krishna Kumar Singh @ Krishna Singh Vs The State Of Bihar and Ors</x:v>
      </x:c>
      <x:c r="C2789" t="str">
        <x:v>2026-07-13</x:v>
      </x:c>
      <x:c r="D2789" t="str">
        <x:v>Patna High Court</x:v>
      </x:c>
      <x:c r="E2789" t="str">
        <x:v>JUSTICE SMT. G. ANUPAMA CHAKRAVARTHY</x:v>
      </x:c>
      <x:c r="F2789" t="str">
        <x:v>DISPOSED</x:v>
      </x:c>
      <x:c r="G2789" t="str">
        <x:v>https://indian-high-court-judgments.s3.ap-south-1.amazonaws.com/data/pdf/year=2026/court=10_8/bench=patnahcucisdb94/BRHC010097772017_1_2026-07-13.pdf</x:v>
      </x:c>
    </x:row>
    <x:row r="2790">
      <x:c r="A2790" t="str">
        <x:v>BRHC011056642024</x:v>
      </x:c>
      <x:c r="B2790" t="str">
        <x:v>CR. APP (SJ)/4914/2024 of Sandeep Kumar Vs The State of Bihar</x:v>
      </x:c>
      <x:c r="C2790" t="str">
        <x:v>2026-07-13</x:v>
      </x:c>
      <x:c r="D2790" t="str">
        <x:v>Patna High Court</x:v>
      </x:c>
      <x:c r="E2790" t="str">
        <x:v>MR. JUSTICE SHAILENDRA SINGH</x:v>
      </x:c>
      <x:c r="F2790" t="str">
        <x:v>ALLOWED</x:v>
      </x:c>
      <x:c r="G2790" t="str">
        <x:v>https://indian-high-court-judgments.s3.ap-south-1.amazonaws.com/data/pdf/year=2026/court=10_8/bench=patnahcucisdb94/BRHC011056642024_1_2026-07-13.pdf</x:v>
      </x:c>
    </x:row>
    <x:row r="2791">
      <x:c r="A2791" t="str">
        <x:v>BRHC010585682026</x:v>
      </x:c>
      <x:c r="B2791" t="str">
        <x:v>CR. MISC./43246/2026 of Suman Singh @ Kumar Suman Singh Vs The State of Bihar</x:v>
      </x:c>
      <x:c r="C2791" t="str">
        <x:v>2026-07-13</x:v>
      </x:c>
      <x:c r="D2791" t="str">
        <x:v>Patna High Court</x:v>
      </x:c>
      <x:c r="E2791" t="str">
        <x:v>MR. JUSTICE SATYAVRAT VERMA</x:v>
      </x:c>
      <x:c r="F2791" t="str">
        <x:v>BAIL GRANTED</x:v>
      </x:c>
      <x:c r="G2791" t="str">
        <x:v>https://indian-high-court-judgments.s3.ap-south-1.amazonaws.com/data/pdf/year=2026/court=10_8/bench=patnahcucisdb94/BRHC010585682026_1_2026-07-13.pdf</x:v>
      </x:c>
    </x:row>
    <x:row r="2792">
      <x:c r="A2792" t="str">
        <x:v>BRHC010114382026</x:v>
      </x:c>
      <x:c r="B2792" t="str">
        <x:v>CR. MISC./9154/2026 of Ruchi Devi Vs The State of Bihar</x:v>
      </x:c>
      <x:c r="C2792" t="str">
        <x:v>2026-07-14</x:v>
      </x:c>
      <x:c r="D2792" t="str">
        <x:v>Patna High Court</x:v>
      </x:c>
      <x:c r="E2792" t="str">
        <x:v>MR. JUSTICE ALOK KUMAR</x:v>
      </x:c>
      <x:c r="F2792" t="str">
        <x:v>DISMISSED</x:v>
      </x:c>
      <x:c r="G2792" t="str">
        <x:v>https://indian-high-court-judgments.s3.ap-south-1.amazonaws.com/data/pdf/year=2026/court=10_8/bench=patnahcucisdb94/BRHC010114382026_1_2026-07-14.pdf</x:v>
      </x:c>
    </x:row>
    <x:row r="2793">
      <x:c r="A2793" t="str">
        <x:v>BRHC010335922026</x:v>
      </x:c>
      <x:c r="B2793" t="str">
        <x:v>CR. MISC./23707/2026 of Sudhir Rai @ Sudhir Kumar @ Bilayati Vs The State of Bihar</x:v>
      </x:c>
      <x:c r="C2793" t="str">
        <x:v>2026-07-14</x:v>
      </x:c>
      <x:c r="D2793" t="str">
        <x:v>Patna High Court</x:v>
      </x:c>
      <x:c r="E2793" t="str">
        <x:v>MR. JUSTICE CHANDRA SHEKHAR JHA</x:v>
      </x:c>
      <x:c r="F2793" t="str">
        <x:v>BAIL GRANTED</x:v>
      </x:c>
      <x:c r="G2793" t="str">
        <x:v>https://indian-high-court-judgments.s3.ap-south-1.amazonaws.com/data/pdf/year=2026/court=10_8/bench=patnahcucisdb94/BRHC010335922026_1_2026-07-14.pdf</x:v>
      </x:c>
    </x:row>
    <x:row r="2794">
      <x:c r="A2794" t="str">
        <x:v>BRHC011251742024</x:v>
      </x:c>
      <x:c r="B2794" t="str">
        <x:v>CWJC/626/2025 of Bimla Paul Vs The State of Bihar</x:v>
      </x:c>
      <x:c r="C2794" t="str">
        <x:v>2026-07-13</x:v>
      </x:c>
      <x:c r="D2794" t="str">
        <x:v>Patna High Court</x:v>
      </x:c>
      <x:c r="E2794" t="str">
        <x:v>MR. JUSTICE HARISH KUMAR</x:v>
      </x:c>
      <x:c r="F2794" t="str">
        <x:v>ALLOWED</x:v>
      </x:c>
      <x:c r="G2794" t="str">
        <x:v>https://indian-high-court-judgments.s3.ap-south-1.amazonaws.com/data/pdf/year=2026/court=10_8/bench=patnahcucisdb94/BRHC011251742024_1_2026-07-13.pdf</x:v>
      </x:c>
    </x:row>
    <x:row r="2795">
      <x:c r="A2795" t="str">
        <x:v>BRHC010401812026</x:v>
      </x:c>
      <x:c r="B2795" t="str">
        <x:v>CR. MISC./30112/2026 of Firoz Alam @ Md. Firoj Vs The State of Bihar</x:v>
      </x:c>
      <x:c r="C2795" t="str">
        <x:v>2026-07-13</x:v>
      </x:c>
      <x:c r="D2795" t="str">
        <x:v>Patna High Court</x:v>
      </x:c>
      <x:c r="E2795" t="str">
        <x:v>MR. JUSTICE SANDEEP KUMAR</x:v>
      </x:c>
      <x:c r="F2795" t="str">
        <x:v>DISMISSED</x:v>
      </x:c>
      <x:c r="G2795" t="str">
        <x:v>https://indian-high-court-judgments.s3.ap-south-1.amazonaws.com/data/pdf/year=2026/court=10_8/bench=patnahcucisdb94/BRHC010401812026_1_2026-07-13.pdf</x:v>
      </x:c>
    </x:row>
    <x:row r="2796">
      <x:c r="A2796" t="str">
        <x:v>BRHC010596142026</x:v>
      </x:c>
      <x:c r="B2796" t="str">
        <x:v>CR. MISC./42719/2026 of Neeraj Sahani Vs The State of Bihar</x:v>
      </x:c>
      <x:c r="C2796" t="str">
        <x:v>2026-07-13</x:v>
      </x:c>
      <x:c r="D2796" t="str">
        <x:v>Patna High Court</x:v>
      </x:c>
      <x:c r="E2796" t="str">
        <x:v>MR. JUSTICE SATYAVRAT VERMA</x:v>
      </x:c>
      <x:c r="F2796" t="str">
        <x:v>BAIL GRANTED</x:v>
      </x:c>
      <x:c r="G2796" t="str">
        <x:v>https://indian-high-court-judgments.s3.ap-south-1.amazonaws.com/data/pdf/year=2026/court=10_8/bench=patnahcucisdb94/BRHC010596142026_1_2026-07-13.pdf</x:v>
      </x:c>
    </x:row>
    <x:row r="2797">
      <x:c r="A2797" t="str">
        <x:v>BRHC010622022026</x:v>
      </x:c>
      <x:c r="B2797" t="str">
        <x:v>CR. MISC./43248/2026 of Gaurav Kumar Vs The State of Bihar</x:v>
      </x:c>
      <x:c r="C2797" t="str">
        <x:v>2026-07-13</x:v>
      </x:c>
      <x:c r="D2797" t="str">
        <x:v>Patna High Court</x:v>
      </x:c>
      <x:c r="E2797" t="str">
        <x:v>MR. JUSTICE SATYAVRAT VERMA</x:v>
      </x:c>
      <x:c r="F2797" t="str">
        <x:v>WITHDRAWN</x:v>
      </x:c>
      <x:c r="G2797" t="str">
        <x:v>https://indian-high-court-judgments.s3.ap-south-1.amazonaws.com/data/pdf/year=2026/court=10_8/bench=patnahcucisdb94/BRHC010622022026_1_2026-07-13.pdf</x:v>
      </x:c>
    </x:row>
    <x:row r="2798">
      <x:c r="A2798" t="str">
        <x:v>BRHC010395712026</x:v>
      </x:c>
      <x:c r="B2798" t="str">
        <x:v>CWJC/7608/2026 of Abhay Kumar Singh Vs The State of Bihar</x:v>
      </x:c>
      <x:c r="C2798" t="str">
        <x:v>2026-07-14</x:v>
      </x:c>
      <x:c r="D2798" t="str">
        <x:v>Patna High Court</x:v>
      </x:c>
      <x:c r="E2798" t="str">
        <x:v>MR. JUSTICE ANIL KUMAR SINHA,MR. JUSTICE VIKASH KUMAR</x:v>
      </x:c>
      <x:c r="F2798" t="str">
        <x:v>DISPOSED</x:v>
      </x:c>
      <x:c r="G2798" t="str">
        <x:v>https://indian-high-court-judgments.s3.ap-south-1.amazonaws.com/data/pdf/year=2026/court=10_8/bench=patnahcucisdb94/BRHC010395712026_1_2026-07-14.pdf</x:v>
      </x:c>
    </x:row>
    <x:row r="2799">
      <x:c r="A2799" t="str">
        <x:v>BRHC010792052023</x:v>
      </x:c>
      <x:c r="B2799" t="str">
        <x:v>CR. MISC./62246/2023 of ROHIT KUMAR Vs The State of Bihar</x:v>
      </x:c>
      <x:c r="C2799" t="str">
        <x:v>2026-07-13</x:v>
      </x:c>
      <x:c r="D2799" t="str">
        <x:v>Patna High Court</x:v>
      </x:c>
      <x:c r="E2799" t="str">
        <x:v>MRS. JUSTICE  SONI SHRIVASTAVA</x:v>
      </x:c>
      <x:c r="F2799" t="str">
        <x:v>WITHDRAWN</x:v>
      </x:c>
      <x:c r="G2799" t="str">
        <x:v>https://indian-high-court-judgments.s3.ap-south-1.amazonaws.com/data/pdf/year=2026/court=10_8/bench=patnahcucisdb94/BRHC010792052023_1_2026-07-13.pdf</x:v>
      </x:c>
    </x:row>
    <x:row r="2800">
      <x:c r="A2800" t="str">
        <x:v>BRHC010613682026</x:v>
      </x:c>
      <x:c r="B2800" t="str">
        <x:v>CR. MISC./46421/2026 of Omveer Kumar Vs The State of Bihar</x:v>
      </x:c>
      <x:c r="C2800" t="str">
        <x:v>2026-07-14</x:v>
      </x:c>
      <x:c r="D2800" t="str">
        <x:v>Patna High Court</x:v>
      </x:c>
      <x:c r="E2800" t="str">
        <x:v>MR. JUSTICE SATYAVRAT VERMA</x:v>
      </x:c>
      <x:c r="F2800" t="str">
        <x:v>DISPOSED</x:v>
      </x:c>
      <x:c r="G2800" t="str">
        <x:v>https://indian-high-court-judgments.s3.ap-south-1.amazonaws.com/data/pdf/year=2026/court=10_8/bench=patnahcucisdb94/BRHC010613682026_1_2026-07-14.pdf</x:v>
      </x:c>
    </x:row>
    <x:row r="2801">
      <x:c r="A2801" t="str">
        <x:v>BRHC010017452022</x:v>
      </x:c>
      <x:c r="B2801" t="str">
        <x:v>CWJC/935/2022 of Anil Kumar Vs The State of Bihar</x:v>
      </x:c>
      <x:c r="C2801" t="str">
        <x:v>2026-07-13</x:v>
      </x:c>
      <x:c r="D2801" t="str">
        <x:v>Patna High Court</x:v>
      </x:c>
      <x:c r="E2801" t="str">
        <x:v>MR. JUSTICE DR. ANSHUMAN</x:v>
      </x:c>
      <x:c r="F2801" t="str">
        <x:v>DISPOSED</x:v>
      </x:c>
      <x:c r="G2801" t="str">
        <x:v>https://indian-high-court-judgments.s3.ap-south-1.amazonaws.com/data/pdf/year=2026/court=10_8/bench=patnahcucisdb94/BRHC010017452022_1_2026-07-13.pdf</x:v>
      </x:c>
    </x:row>
    <x:row r="2802">
      <x:c r="A2802" t="str">
        <x:v>BRHC010044122022</x:v>
      </x:c>
      <x:c r="B2802" t="str">
        <x:v>CWJC/1466/2022 of Mithlesh Kumar Vs The State of Bihar</x:v>
      </x:c>
      <x:c r="C2802" t="str">
        <x:v>2026-07-13</x:v>
      </x:c>
      <x:c r="D2802" t="str">
        <x:v>Patna High Court</x:v>
      </x:c>
      <x:c r="E2802" t="str">
        <x:v>MR. JUSTICE DR. ANSHUMAN</x:v>
      </x:c>
      <x:c r="F2802" t="str">
        <x:v>DISMISSED</x:v>
      </x:c>
      <x:c r="G2802" t="str">
        <x:v>https://indian-high-court-judgments.s3.ap-south-1.amazonaws.com/data/pdf/year=2026/court=10_8/bench=patnahcucisdb94/BRHC010044122022_1_2026-07-13.pdf</x:v>
      </x:c>
    </x:row>
    <x:row r="2803">
      <x:c r="A2803" t="str">
        <x:v>BRHC010148952026</x:v>
      </x:c>
      <x:c r="B2803" t="str">
        <x:v>CR. MISC./13340/2026 of Bedami Devi Vs The State of Bihar</x:v>
      </x:c>
      <x:c r="C2803" t="str">
        <x:v>2026-07-14</x:v>
      </x:c>
      <x:c r="D2803" t="str">
        <x:v>Patna High Court</x:v>
      </x:c>
      <x:c r="E2803" t="str">
        <x:v>MR. JUSTICE SANDEEP KUMAR</x:v>
      </x:c>
      <x:c r="F2803" t="str">
        <x:v>WITHDRAWN</x:v>
      </x:c>
      <x:c r="G2803" t="str">
        <x:v>https://indian-high-court-judgments.s3.ap-south-1.amazonaws.com/data/pdf/year=2026/court=10_8/bench=patnahcucisdb94/BRHC010148952026_1_2026-07-14.pdf</x:v>
      </x:c>
    </x:row>
    <x:row r="2804">
      <x:c r="A2804" t="str">
        <x:v>BRHC010807282025</x:v>
      </x:c>
      <x:c r="B2804" t="str">
        <x:v>CR. APP (SJ)/3157/2025 of Laloshwar Sah @ Laleshwar Sah @ Lalo Sah Vs The State of Bihar</x:v>
      </x:c>
      <x:c r="C2804" t="str">
        <x:v>2026-07-13</x:v>
      </x:c>
      <x:c r="D2804" t="str">
        <x:v>Patna High Court</x:v>
      </x:c>
      <x:c r="E2804" t="str">
        <x:v>MR. JUSTICE SATYAVRAT VERMA</x:v>
      </x:c>
      <x:c r="F2804" t="str">
        <x:v>ALLOWED</x:v>
      </x:c>
      <x:c r="G2804" t="str">
        <x:v>https://indian-high-court-judgments.s3.ap-south-1.amazonaws.com/data/pdf/year=2026/court=10_8/bench=patnahcucisdb94/BRHC010807282025_1_2026-07-13.pdf</x:v>
      </x:c>
    </x:row>
    <x:row r="2805">
      <x:c r="A2805" t="str">
        <x:v>BRHC010301672026</x:v>
      </x:c>
      <x:c r="B2805" t="str">
        <x:v>CR. MISC./23745/2026 of Urmila Devi Vs The State of Bihar</x:v>
      </x:c>
      <x:c r="C2805" t="str">
        <x:v>2026-07-14</x:v>
      </x:c>
      <x:c r="D2805" t="str">
        <x:v>Patna High Court</x:v>
      </x:c>
      <x:c r="E2805" t="str">
        <x:v>MR. JUSTICE CHANDRA SHEKHAR JHA</x:v>
      </x:c>
      <x:c r="F2805" t="str">
        <x:v>BAIL GRANTED</x:v>
      </x:c>
      <x:c r="G2805" t="str">
        <x:v>https://indian-high-court-judgments.s3.ap-south-1.amazonaws.com/data/pdf/year=2026/court=10_8/bench=patnahcucisdb94/BRHC010301672026_1_2026-07-14.pdf</x:v>
      </x:c>
    </x:row>
    <x:row r="2806">
      <x:c r="A2806" t="str">
        <x:v>BRHC010025192026</x:v>
      </x:c>
      <x:c r="B2806" t="str">
        <x:v>CR. MISC./7230/2026 of Bharat Prasad Vs The State of Bihar</x:v>
      </x:c>
      <x:c r="C2806" t="str">
        <x:v>2026-07-13</x:v>
      </x:c>
      <x:c r="D2806" t="str">
        <x:v>Patna High Court</x:v>
      </x:c>
      <x:c r="E2806" t="str">
        <x:v>MR. JUSTICE PRABHAT KUMAR SINGH</x:v>
      </x:c>
      <x:c r="F2806" t="str">
        <x:v>BAIL REJECTED</x:v>
      </x:c>
      <x:c r="G2806" t="str">
        <x:v>https://indian-high-court-judgments.s3.ap-south-1.amazonaws.com/data/pdf/year=2026/court=10_8/bench=patnahcucisdb94/BRHC010025192026_1_2026-07-13.pdf</x:v>
      </x:c>
    </x:row>
    <x:row r="2807">
      <x:c r="A2807" t="str">
        <x:v>BRHC010429532018</x:v>
      </x:c>
      <x:c r="B2807" t="str">
        <x:v>CR. MISC./51669/2018 of Govind Krishna Tripathi and Ors Vs The State Of Bihar</x:v>
      </x:c>
      <x:c r="C2807" t="str">
        <x:v>2026-07-13</x:v>
      </x:c>
      <x:c r="D2807" t="str">
        <x:v>Patna High Court</x:v>
      </x:c>
      <x:c r="E2807" t="str">
        <x:v>MR. JUSTICE PRAVEEN KUMAR</x:v>
      </x:c>
      <x:c r="F2807" t="str">
        <x:v>CONVERTED</x:v>
      </x:c>
      <x:c r="G2807" t="str">
        <x:v>https://indian-high-court-judgments.s3.ap-south-1.amazonaws.com/data/pdf/year=2026/court=10_8/bench=patnahcucisdb94/BRHC010429532018_1_2026-07-13.pdf</x:v>
      </x:c>
    </x:row>
    <x:row r="2808">
      <x:c r="A2808" t="str">
        <x:v>BRHC010121902026</x:v>
      </x:c>
      <x:c r="B2808" t="str">
        <x:v>CR. MISC./11426/2026 of Bindeshwari Choudhary @ Vindeshwari Choudhari Vs The State of Bihar</x:v>
      </x:c>
      <x:c r="C2808" t="str">
        <x:v>2026-07-13</x:v>
      </x:c>
      <x:c r="D2808" t="str">
        <x:v>Patna High Court</x:v>
      </x:c>
      <x:c r="E2808" t="str">
        <x:v>MR. JUSTICE PRABHAT KUMAR SINGH</x:v>
      </x:c>
      <x:c r="F2808" t="str">
        <x:v>DISMISS FOR NON-PROSECUTION</x:v>
      </x:c>
      <x:c r="G2808" t="str">
        <x:v>https://indian-high-court-judgments.s3.ap-south-1.amazonaws.com/data/pdf/year=2026/court=10_8/bench=patnahcucisdb94/BRHC010121902026_1_2026-07-13.pdf</x:v>
      </x:c>
    </x:row>
    <x:row r="2809">
      <x:c r="A2809" t="str">
        <x:v>BRHC010132732026</x:v>
      </x:c>
      <x:c r="B2809" t="str">
        <x:v>CWJC/3496/2026 of Vijay Bahadur Singh Vs The State of Bihar</x:v>
      </x:c>
      <x:c r="C2809" t="str">
        <x:v>2026-07-13</x:v>
      </x:c>
      <x:c r="D2809" t="str">
        <x:v>Patna High Court</x:v>
      </x:c>
      <x:c r="E2809" t="str">
        <x:v>MR. JUSTICE RAJIV ROY</x:v>
      </x:c>
      <x:c r="F2809" t="str">
        <x:v>DISPOSED</x:v>
      </x:c>
      <x:c r="G2809" t="str">
        <x:v>https://indian-high-court-judgments.s3.ap-south-1.amazonaws.com/data/pdf/year=2026/court=10_8/bench=patnahcucisdb94/BRHC010132732026_1_2026-07-13.pdf</x:v>
      </x:c>
    </x:row>
    <x:row r="2810">
      <x:c r="A2810" t="str">
        <x:v>BRHC011295962025</x:v>
      </x:c>
      <x:c r="B2810" t="str">
        <x:v>CR. REV./1318/2025 of Premchandra Kumar Gupta @ Premchandra Kumar Vs The State of Bihar</x:v>
      </x:c>
      <x:c r="C2810" t="str">
        <x:v>2026-07-13</x:v>
      </x:c>
      <x:c r="D2810" t="str">
        <x:v>Patna High Court</x:v>
      </x:c>
      <x:c r="E2810" t="str">
        <x:v>MR. JUSTICE ARUN KUMAR JHA</x:v>
      </x:c>
      <x:c r="F2810" t="str">
        <x:v>WITHDRAWN</x:v>
      </x:c>
      <x:c r="G2810" t="str">
        <x:v>https://indian-high-court-judgments.s3.ap-south-1.amazonaws.com/data/pdf/year=2026/court=10_8/bench=patnahcucisdb94/BRHC011295962025_1_2026-07-13.pdf</x:v>
      </x:c>
    </x:row>
    <x:row r="2811">
      <x:c r="A2811" t="str">
        <x:v>BRHC011254042025</x:v>
      </x:c>
      <x:c r="B2811" t="str">
        <x:v>CR. REV./1303/2025 of Ravi Naresh Vs The State of Bihar</x:v>
      </x:c>
      <x:c r="C2811" t="str">
        <x:v>2026-07-13</x:v>
      </x:c>
      <x:c r="D2811" t="str">
        <x:v>Patna High Court</x:v>
      </x:c>
      <x:c r="E2811" t="str">
        <x:v>MR. JUSTICE ARUN KUMAR JHA</x:v>
      </x:c>
      <x:c r="F2811" t="str">
        <x:v>CONVERTED</x:v>
      </x:c>
      <x:c r="G2811" t="str">
        <x:v>https://indian-high-court-judgments.s3.ap-south-1.amazonaws.com/data/pdf/year=2026/court=10_8/bench=patnahcucisdb94/BRHC011254042025_1_2026-07-13.pdf</x:v>
      </x:c>
    </x:row>
    <x:row r="2812">
      <x:c r="A2812" t="str">
        <x:v>BRHC010519642026</x:v>
      </x:c>
      <x:c r="B2812" t="str">
        <x:v>CWJC/8711/2026 of Sunita Devi Vs The State of Bihar</x:v>
      </x:c>
      <x:c r="C2812" t="str">
        <x:v>2026-07-14</x:v>
      </x:c>
      <x:c r="D2812" t="str">
        <x:v>Patna High Court</x:v>
      </x:c>
      <x:c r="E2812" t="str">
        <x:v>MR. JUSTICE RAJIV ROY</x:v>
      </x:c>
      <x:c r="F2812" t="str">
        <x:v>DISPOSED</x:v>
      </x:c>
      <x:c r="G2812" t="str">
        <x:v>https://indian-high-court-judgments.s3.ap-south-1.amazonaws.com/data/pdf/year=2026/court=10_8/bench=patnahcucisdb94/BRHC010519642026_1_2026-07-14.pdf</x:v>
      </x:c>
    </x:row>
    <x:row r="2813">
      <x:c r="A2813" t="str">
        <x:v>BRHC010409912026</x:v>
      </x:c>
      <x:c r="B2813" t="str">
        <x:v>CWJC/7560/2026 of Shobhit Devi alias Shobhita Devi Vs The State of Bihar</x:v>
      </x:c>
      <x:c r="C2813" t="str">
        <x:v>2026-07-14</x:v>
      </x:c>
      <x:c r="D2813" t="str">
        <x:v>Patna High Court</x:v>
      </x:c>
      <x:c r="E2813" t="str">
        <x:v>MR. JUSTICE ANIL KUMAR SINHA,MR. JUSTICE VIKASH KUMAR</x:v>
      </x:c>
      <x:c r="F2813" t="str">
        <x:v>DISPOSED</x:v>
      </x:c>
      <x:c r="G2813" t="str">
        <x:v>https://indian-high-court-judgments.s3.ap-south-1.amazonaws.com/data/pdf/year=2026/court=10_8/bench=patnahcucisdb94/BRHC010409912026_1_2026-07-14.pdf</x:v>
      </x:c>
    </x:row>
    <x:row r="2814">
      <x:c r="A2814" t="str">
        <x:v>BRHC010312592025</x:v>
      </x:c>
      <x:c r="B2814" t="str">
        <x:v>CR. APP (SJ)/1336/2025 of Sujit Kumar @ Sujit Rai Vs The State of Bihar</x:v>
      </x:c>
      <x:c r="C2814" t="str">
        <x:v>2026-07-13</x:v>
      </x:c>
      <x:c r="D2814" t="str">
        <x:v>Patna High Court</x:v>
      </x:c>
      <x:c r="E2814" t="str">
        <x:v>MR. JUSTICE SATYAVRAT VERMA</x:v>
      </x:c>
      <x:c r="F2814" t="str">
        <x:v>WITHDRAWN</x:v>
      </x:c>
      <x:c r="G2814" t="str">
        <x:v>https://indian-high-court-judgments.s3.ap-south-1.amazonaws.com/data/pdf/year=2026/court=10_8/bench=patnahcucisdb94/BRHC010312592025_1_2026-07-13.pdf</x:v>
      </x:c>
    </x:row>
    <x:row r="2815">
      <x:c r="A2815" t="str">
        <x:v>BRHC011001862024</x:v>
      </x:c>
      <x:c r="B2815" t="str">
        <x:v>CR. APP (SJ)/4863/2024 of Vikash Kumar Vs The State of Bihar</x:v>
      </x:c>
      <x:c r="C2815" t="str">
        <x:v>2026-07-13</x:v>
      </x:c>
      <x:c r="D2815" t="str">
        <x:v>Patna High Court</x:v>
      </x:c>
      <x:c r="E2815" t="str">
        <x:v>MR. JUSTICE SATYAVRAT VERMA</x:v>
      </x:c>
      <x:c r="F2815" t="str">
        <x:v>ALLOWED</x:v>
      </x:c>
      <x:c r="G2815" t="str">
        <x:v>https://indian-high-court-judgments.s3.ap-south-1.amazonaws.com/data/pdf/year=2026/court=10_8/bench=patnahcucisdb94/BRHC011001862024_1_2026-07-13.pdf</x:v>
      </x:c>
    </x:row>
    <x:row r="2816">
      <x:c r="A2816" t="str">
        <x:v>BRHC010796752024</x:v>
      </x:c>
      <x:c r="B2816" t="str">
        <x:v>CR. APP (SJ)/3767/2024 of Nitesh Kumar yadav Vs The State of Bihar</x:v>
      </x:c>
      <x:c r="C2816" t="str">
        <x:v>2026-07-13</x:v>
      </x:c>
      <x:c r="D2816" t="str">
        <x:v>Patna High Court</x:v>
      </x:c>
      <x:c r="E2816" t="str">
        <x:v>MR. JUSTICE SATYAVRAT VERMA</x:v>
      </x:c>
      <x:c r="F2816" t="str">
        <x:v>DISMISSED</x:v>
      </x:c>
      <x:c r="G2816" t="str">
        <x:v>https://indian-high-court-judgments.s3.ap-south-1.amazonaws.com/data/pdf/year=2026/court=10_8/bench=patnahcucisdb94/BRHC010796752024_1_2026-07-13.pdf</x:v>
      </x:c>
    </x:row>
    <x:row r="2817">
      <x:c r="A2817" t="str">
        <x:v>BRHC010282452026</x:v>
      </x:c>
      <x:c r="B2817" t="str">
        <x:v>CR. MISC./21036/2026 of Nagendra Manjhi Vs The State of Bihar</x:v>
      </x:c>
      <x:c r="C2817" t="str">
        <x:v>2026-07-13</x:v>
      </x:c>
      <x:c r="D2817" t="str">
        <x:v>Patna High Court</x:v>
      </x:c>
      <x:c r="E2817" t="str">
        <x:v>MR. JUSTICE HARISH KUMAR</x:v>
      </x:c>
      <x:c r="F2817" t="str">
        <x:v>ALLOWED</x:v>
      </x:c>
      <x:c r="G2817" t="str">
        <x:v>https://indian-high-court-judgments.s3.ap-south-1.amazonaws.com/data/pdf/year=2026/court=10_8/bench=patnahcucisdb94/BRHC010282452026_1_2026-07-13.pdf</x:v>
      </x:c>
    </x:row>
    <x:row r="2818">
      <x:c r="A2818" t="str">
        <x:v>BRHC010208042026</x:v>
      </x:c>
      <x:c r="B2818" t="str">
        <x:v>CR. MISC./15015/2026 of Krishan Kumar Vs The State of Bihar</x:v>
      </x:c>
      <x:c r="C2818" t="str">
        <x:v>2026-07-14</x:v>
      </x:c>
      <x:c r="D2818" t="str">
        <x:v>Patna High Court</x:v>
      </x:c>
      <x:c r="E2818" t="str">
        <x:v>MR. JUSTICE PRABHAT KUMAR SINGH</x:v>
      </x:c>
      <x:c r="F2818" t="str">
        <x:v>BAIL REJECTED</x:v>
      </x:c>
      <x:c r="G2818" t="str">
        <x:v>https://indian-high-court-judgments.s3.ap-south-1.amazonaws.com/data/pdf/year=2026/court=10_8/bench=patnahcucisdb94/BRHC010208042026_1_2026-07-14.pdf</x:v>
      </x:c>
    </x:row>
    <x:row r="2819">
      <x:c r="A2819" t="str">
        <x:v>BRHC010902112021</x:v>
      </x:c>
      <x:c r="B2819" t="str">
        <x:v>CWJC/440/2022 of Ashok Kumar Vs The State of Bihar</x:v>
      </x:c>
      <x:c r="C2819" t="str">
        <x:v>2026-07-13</x:v>
      </x:c>
      <x:c r="D2819" t="str">
        <x:v>Patna High Court</x:v>
      </x:c>
      <x:c r="E2819" t="str">
        <x:v>MR. JUSTICE DR. ANSHUMAN</x:v>
      </x:c>
      <x:c r="F2819" t="str">
        <x:v>DISPOSED</x:v>
      </x:c>
      <x:c r="G2819" t="str">
        <x:v>https://indian-high-court-judgments.s3.ap-south-1.amazonaws.com/data/pdf/year=2026/court=10_8/bench=patnahcucisdb94/BRHC010902112021_1_2026-07-13.pdf</x:v>
      </x:c>
    </x:row>
    <x:row r="2820">
      <x:c r="A2820" t="str">
        <x:v>BRHC010267832026</x:v>
      </x:c>
      <x:c r="B2820" t="str">
        <x:v>CR. MISC./21879/2026 of Saswat Singh @ Saswat Kumar Vs The State of Bihar</x:v>
      </x:c>
      <x:c r="C2820" t="str">
        <x:v>2026-07-14</x:v>
      </x:c>
      <x:c r="D2820" t="str">
        <x:v>Patna High Court</x:v>
      </x:c>
      <x:c r="E2820" t="str">
        <x:v>MR. JUSTICE SANDEEP KUMAR</x:v>
      </x:c>
      <x:c r="F2820" t="str">
        <x:v>WITHDRAWN</x:v>
      </x:c>
      <x:c r="G2820" t="str">
        <x:v>https://indian-high-court-judgments.s3.ap-south-1.amazonaws.com/data/pdf/year=2026/court=10_8/bench=patnahcucisdb94/BRHC010267832026_1_2026-07-14.pdf</x:v>
      </x:c>
    </x:row>
    <x:row r="2821">
      <x:c r="A2821" t="str">
        <x:v>BRHC010123752018</x:v>
      </x:c>
      <x:c r="B2821" t="str">
        <x:v>CWJC/15483/2018 of Pappu Kumar Vs The State Of Bihar and Ors</x:v>
      </x:c>
      <x:c r="C2821" t="str">
        <x:v>2026-07-13</x:v>
      </x:c>
      <x:c r="D2821" t="str">
        <x:v>Patna High Court</x:v>
      </x:c>
      <x:c r="E2821" t="str">
        <x:v>JUSTICE SMT. G. ANUPAMA CHAKRAVARTHY</x:v>
      </x:c>
      <x:c r="F2821" t="str">
        <x:v>DISPOSED</x:v>
      </x:c>
      <x:c r="G2821" t="str">
        <x:v>https://indian-high-court-judgments.s3.ap-south-1.amazonaws.com/data/pdf/year=2026/court=10_8/bench=patnahcucisdb94/BRHC010123752018_1_2026-07-13.pdf</x:v>
      </x:c>
    </x:row>
    <x:row r="2822">
      <x:c r="A2822" t="str">
        <x:v>BRHC010599492026</x:v>
      </x:c>
      <x:c r="B2822" t="str">
        <x:v>CR. MISC./42866/2026 of Lakhindra Kumar @ Lakhindra @ Lakhindra Sah Vs The State of Bihar</x:v>
      </x:c>
      <x:c r="C2822" t="str">
        <x:v>2026-07-13</x:v>
      </x:c>
      <x:c r="D2822" t="str">
        <x:v>Patna High Court</x:v>
      </x:c>
      <x:c r="E2822" t="str">
        <x:v>MR. JUSTICE RANJAN KUMAR JHA</x:v>
      </x:c>
      <x:c r="F2822" t="str">
        <x:v>DISMISSED</x:v>
      </x:c>
      <x:c r="G2822" t="str">
        <x:v>https://indian-high-court-judgments.s3.ap-south-1.amazonaws.com/data/pdf/year=2026/court=10_8/bench=patnahcucisdb94/BRHC010599492026_1_2026-07-13.pdf</x:v>
      </x:c>
    </x:row>
    <x:row r="2823">
      <x:c r="A2823" t="str">
        <x:v>BRHC011057272018</x:v>
      </x:c>
      <x:c r="B2823" t="str">
        <x:v>CR. MISC./79460/2018 of Najrana Khatoon Vs State Of Bihar and Anr</x:v>
      </x:c>
      <x:c r="C2823" t="str">
        <x:v>2026-07-14</x:v>
      </x:c>
      <x:c r="D2823" t="str">
        <x:v>Patna High Court</x:v>
      </x:c>
      <x:c r="E2823" t="str">
        <x:v>MR. JUSTICE PRAVEEN KUMAR</x:v>
      </x:c>
      <x:c r="F2823" t="str">
        <x:v>DISPOSED</x:v>
      </x:c>
      <x:c r="G2823" t="str">
        <x:v>https://indian-high-court-judgments.s3.ap-south-1.amazonaws.com/data/pdf/year=2026/court=10_8/bench=patnahcucisdb94/BRHC011057272018_1_2026-07-14.pdf</x:v>
      </x:c>
    </x:row>
    <x:row r="2824">
      <x:c r="A2824" t="str">
        <x:v>BRHC010118342026</x:v>
      </x:c>
      <x:c r="B2824" t="str">
        <x:v>CR. MISC./9210/2026 of Rakesh Kumar Vs The State of Bihar</x:v>
      </x:c>
      <x:c r="C2824" t="str">
        <x:v>2026-07-13</x:v>
      </x:c>
      <x:c r="D2824" t="str">
        <x:v>Patna High Court</x:v>
      </x:c>
      <x:c r="E2824" t="str">
        <x:v>MR. JUSTICE PRABHAT KUMAR SINGH</x:v>
      </x:c>
      <x:c r="F2824" t="str">
        <x:v>BAIL GRANTED</x:v>
      </x:c>
      <x:c r="G2824" t="str">
        <x:v>https://indian-high-court-judgments.s3.ap-south-1.amazonaws.com/data/pdf/year=2026/court=10_8/bench=patnahcucisdb94/BRHC010118342026_1_2026-07-13.pdf</x:v>
      </x:c>
    </x:row>
    <x:row r="2825">
      <x:c r="A2825" t="str">
        <x:v>BRHC010578662026</x:v>
      </x:c>
      <x:c r="B2825" t="str">
        <x:v>CR. MISC./42932/2026 of Santu Kumar @ Santu Yadav Vs The State of Bihar</x:v>
      </x:c>
      <x:c r="C2825" t="str">
        <x:v>2026-07-13</x:v>
      </x:c>
      <x:c r="D2825" t="str">
        <x:v>Patna High Court</x:v>
      </x:c>
      <x:c r="E2825" t="str">
        <x:v>MR. JUSTICE RANJAN KUMAR JHA</x:v>
      </x:c>
      <x:c r="F2825" t="str">
        <x:v>BAIL GRANTED</x:v>
      </x:c>
      <x:c r="G2825" t="str">
        <x:v>https://indian-high-court-judgments.s3.ap-south-1.amazonaws.com/data/pdf/year=2026/court=10_8/bench=patnahcucisdb94/BRHC010578662026_1_2026-07-13.pdf</x:v>
      </x:c>
    </x:row>
    <x:row r="2826">
      <x:c r="A2826" t="str">
        <x:v>BRHC010787632025</x:v>
      </x:c>
      <x:c r="B2826" t="str">
        <x:v>C. REV./194/2025 of Saurabh Suman Vs The State of Bihar</x:v>
      </x:c>
      <x:c r="C2826" t="str">
        <x:v>2026-07-13</x:v>
      </x:c>
      <x:c r="D2826" t="str">
        <x:v>Patna High Court</x:v>
      </x:c>
      <x:c r="E2826" t="str">
        <x:v>MR. JUSTICE MOHIT KUMAR SHAH,MR. JUSTICE RANA VIKRAM SINGH</x:v>
      </x:c>
      <x:c r="F2826" t="str">
        <x:v>DISPOSED</x:v>
      </x:c>
      <x:c r="G2826" t="str">
        <x:v>https://indian-high-court-judgments.s3.ap-south-1.amazonaws.com/data/pdf/year=2026/court=10_8/bench=patnahcucisdb94/BRHC010787632025_1_2026-07-13.pdf</x:v>
      </x:c>
    </x:row>
    <x:row r="2827">
      <x:c r="A2827" t="str">
        <x:v>BRHC011244322025</x:v>
      </x:c>
      <x:c r="B2827" t="str">
        <x:v>CR. MISC./1638/2026 of Amit Kumar Singh @ Amit Kumar Vs The State of Bihar</x:v>
      </x:c>
      <x:c r="C2827" t="str">
        <x:v>2026-07-13</x:v>
      </x:c>
      <x:c r="D2827" t="str">
        <x:v>Patna High Court</x:v>
      </x:c>
      <x:c r="E2827" t="str">
        <x:v>MR. JUSTICE ARUN KUMAR JHA</x:v>
      </x:c>
      <x:c r="F2827" t="str">
        <x:v>DISPOSED</x:v>
      </x:c>
      <x:c r="G2827" t="str">
        <x:v>https://indian-high-court-judgments.s3.ap-south-1.amazonaws.com/data/pdf/year=2026/court=10_8/bench=patnahcucisdb94/BRHC011244322025_1_2026-07-13.pdf</x:v>
      </x:c>
    </x:row>
    <x:row r="2828">
      <x:c r="A2828" t="str">
        <x:v>BRHC010307712018</x:v>
      </x:c>
      <x:c r="B2828" t="str">
        <x:v>CR. MISC./77988/2018 of Laxmi Kant Choudhary Vs State Of Bihar and Anr</x:v>
      </x:c>
      <x:c r="C2828" t="str">
        <x:v>2026-07-13</x:v>
      </x:c>
      <x:c r="D2828" t="str">
        <x:v>Patna High Court</x:v>
      </x:c>
      <x:c r="E2828" t="str">
        <x:v>MR. JUSTICE PRAVEEN KUMAR</x:v>
      </x:c>
      <x:c r="F2828" t="str">
        <x:v>WITHDRAWN</x:v>
      </x:c>
      <x:c r="G2828" t="str">
        <x:v>https://indian-high-court-judgments.s3.ap-south-1.amazonaws.com/data/pdf/year=2026/court=10_8/bench=patnahcucisdb94/BRHC010307712018_1_2026-07-13.pdf</x:v>
      </x:c>
    </x:row>
    <x:row r="2829">
      <x:c r="A2829" t="str">
        <x:v>BRHC010073812025</x:v>
      </x:c>
      <x:c r="B2829" t="str">
        <x:v>CWJC/1693/2025 of Shashi Bhushan Prasad Vs The Magadh University</x:v>
      </x:c>
      <x:c r="C2829" t="str">
        <x:v>2026-07-13</x:v>
      </x:c>
      <x:c r="D2829" t="str">
        <x:v>Patna High Court</x:v>
      </x:c>
      <x:c r="E2829" t="str">
        <x:v>MR. JUSTICE HARISH KUMAR</x:v>
      </x:c>
      <x:c r="F2829" t="str">
        <x:v>DISPOSED</x:v>
      </x:c>
      <x:c r="G2829" t="str">
        <x:v>https://indian-high-court-judgments.s3.ap-south-1.amazonaws.com/data/pdf/year=2026/court=10_8/bench=patnahcucisdb94/BRHC010073812025_1_2026-07-13.pdf</x:v>
      </x:c>
    </x:row>
    <x:row r="2830">
      <x:c r="A2830" t="str">
        <x:v>BRHC010622942026</x:v>
      </x:c>
      <x:c r="B2830" t="str">
        <x:v>CWJC/9749/2026 of Shyam Ray Vs The State of Bihar</x:v>
      </x:c>
      <x:c r="C2830" t="str">
        <x:v>2026-07-13</x:v>
      </x:c>
      <x:c r="D2830" t="str">
        <x:v>Patna High Court</x:v>
      </x:c>
      <x:c r="E2830" t="str">
        <x:v>MR. JUSTICE A. ABHISHEK REDDY</x:v>
      </x:c>
      <x:c r="F2830" t="str">
        <x:v>WITHDRAWN</x:v>
      </x:c>
      <x:c r="G2830" t="str">
        <x:v>https://indian-high-court-judgments.s3.ap-south-1.amazonaws.com/data/pdf/year=2026/court=10_8/bench=patnahcucisdb94/BRHC010622942026_1_2026-07-13.pdf</x:v>
      </x:c>
    </x:row>
    <x:row r="2831">
      <x:c r="A2831" t="str">
        <x:v>BRHC011300192025</x:v>
      </x:c>
      <x:c r="B2831" t="str">
        <x:v>MJC/4130/2025 of Raja Prasad Vs Indian Bank</x:v>
      </x:c>
      <x:c r="C2831" t="str">
        <x:v>2026-07-13</x:v>
      </x:c>
      <x:c r="D2831" t="str">
        <x:v>Patna High Court</x:v>
      </x:c>
      <x:c r="E2831" t="str">
        <x:v>THE ACTING CHIEF JUSTICE,MR. JUSTICE RAJESH KUMAR VERMA</x:v>
      </x:c>
      <x:c r="F2831" t="str">
        <x:v>ALLOWED</x:v>
      </x:c>
      <x:c r="G2831" t="str">
        <x:v>https://indian-high-court-judgments.s3.ap-south-1.amazonaws.com/data/pdf/year=2026/court=10_8/bench=patnahcucisdb94/BRHC011300192025_1_2026-07-13.pdf</x:v>
      </x:c>
    </x:row>
    <x:row r="2832">
      <x:c r="A2832" t="str">
        <x:v>BRHC010629032026</x:v>
      </x:c>
      <x:c r="B2832" t="str">
        <x:v>CR. MISC./45728/2026 of Shatrudhan Kumar @ Shatrughan Kumar @ Kaliya Vs The State of Bihar</x:v>
      </x:c>
      <x:c r="C2832" t="str">
        <x:v>2026-07-14</x:v>
      </x:c>
      <x:c r="D2832" t="str">
        <x:v>Patna High Court</x:v>
      </x:c>
      <x:c r="E2832" t="str">
        <x:v>MR. JUSTICE R. P. MISHRA</x:v>
      </x:c>
      <x:c r="F2832" t="str">
        <x:v>BAIL GRANTED</x:v>
      </x:c>
      <x:c r="G2832" t="str">
        <x:v>https://indian-high-court-judgments.s3.ap-south-1.amazonaws.com/data/pdf/year=2026/court=10_8/bench=patnahcucisdb94/BRHC010629032026_1_2026-07-14.pdf</x:v>
      </x:c>
    </x:row>
    <x:row r="2833">
      <x:c r="A2833" t="str">
        <x:v>BRHC011270792025</x:v>
      </x:c>
      <x:c r="B2833" t="str">
        <x:v>CR. REV./1301/2025 of Pintu Kumar Singh @ Pintu Kumar Vs The State of Bihar</x:v>
      </x:c>
      <x:c r="C2833" t="str">
        <x:v>2026-07-13</x:v>
      </x:c>
      <x:c r="D2833" t="str">
        <x:v>Patna High Court</x:v>
      </x:c>
      <x:c r="E2833" t="str">
        <x:v>MR. JUSTICE ARUN KUMAR JHA</x:v>
      </x:c>
      <x:c r="F2833" t="str">
        <x:v>WITHDRAWN</x:v>
      </x:c>
      <x:c r="G2833" t="str">
        <x:v>https://indian-high-court-judgments.s3.ap-south-1.amazonaws.com/data/pdf/year=2026/court=10_8/bench=patnahcucisdb94/BRHC011270792025_1_2026-07-13.pdf</x:v>
      </x:c>
    </x:row>
    <x:row r="2834">
      <x:c r="A2834" t="str">
        <x:v>BRHC010650452026</x:v>
      </x:c>
      <x:c r="B2834" t="str">
        <x:v>CR. MISC./44768/2026 of Rohit Kumar Vs The State of Bihar</x:v>
      </x:c>
      <x:c r="C2834" t="str">
        <x:v>2026-07-13</x:v>
      </x:c>
      <x:c r="D2834" t="str">
        <x:v>Patna High Court</x:v>
      </x:c>
      <x:c r="E2834" t="str">
        <x:v>MR. JUSTICE R. P. MISHRA</x:v>
      </x:c>
      <x:c r="F2834" t="str">
        <x:v>BAIL GRANTED</x:v>
      </x:c>
      <x:c r="G2834" t="str">
        <x:v>https://indian-high-court-judgments.s3.ap-south-1.amazonaws.com/data/pdf/year=2026/court=10_8/bench=patnahcucisdb94/BRHC010650452026_1_2026-07-13.pdf</x:v>
      </x:c>
    </x:row>
    <x:row r="2835">
      <x:c r="A2835" t="str">
        <x:v>BRHC010226752026</x:v>
      </x:c>
      <x:c r="B2835" t="str">
        <x:v>CWJC/4153/2026 of Ramjee Pandey Vs The State of Bihar</x:v>
      </x:c>
      <x:c r="C2835" t="str">
        <x:v>2026-07-13</x:v>
      </x:c>
      <x:c r="D2835" t="str">
        <x:v>Patna High Court</x:v>
      </x:c>
      <x:c r="E2835" t="str">
        <x:v>MR. JUSTICE RAJIV ROY</x:v>
      </x:c>
      <x:c r="F2835" t="str">
        <x:v>DISPOSED</x:v>
      </x:c>
      <x:c r="G2835" t="str">
        <x:v>https://indian-high-court-judgments.s3.ap-south-1.amazonaws.com/data/pdf/year=2026/court=10_8/bench=patnahcucisdb94/BRHC010226752026_1_2026-07-13.pdf</x:v>
      </x:c>
    </x:row>
    <x:row r="2836">
      <x:c r="A2836" t="str">
        <x:v>BRHC010468602026</x:v>
      </x:c>
      <x:c r="B2836" t="str">
        <x:v>CWJC/7553/2026 of The Union of India Vs Rinki Kumari</x:v>
      </x:c>
      <x:c r="C2836" t="str">
        <x:v>2026-07-14</x:v>
      </x:c>
      <x:c r="D2836" t="str">
        <x:v>Patna High Court</x:v>
      </x:c>
      <x:c r="E2836" t="str">
        <x:v>MR. JUSTICE MOHIT KUMAR SHAH,MR. JUSTICE RANA VIKRAM SINGH</x:v>
      </x:c>
      <x:c r="F2836" t="str">
        <x:v>DISPOSED</x:v>
      </x:c>
      <x:c r="G2836" t="str">
        <x:v>https://indian-high-court-judgments.s3.ap-south-1.amazonaws.com/data/pdf/year=2026/court=10_8/bench=patnahcucisdb94/BRHC010468602026_1_2026-07-14.pdf</x:v>
      </x:c>
    </x:row>
    <x:row r="2837">
      <x:c r="A2837" t="str">
        <x:v>BRHC010616232026</x:v>
      </x:c>
      <x:c r="B2837" t="str">
        <x:v>CR. MISC./43407/2026 of Shailesh Rai @ Shailesh Kumar Yadav Vs The State of Bihar</x:v>
      </x:c>
      <x:c r="C2837" t="str">
        <x:v>2026-07-14</x:v>
      </x:c>
      <x:c r="D2837" t="str">
        <x:v>Patna High Court</x:v>
      </x:c>
      <x:c r="E2837" t="str">
        <x:v>MR. JUSTICE RANJAN KUMAR JHA</x:v>
      </x:c>
      <x:c r="F2837" t="str">
        <x:v>BAIL GRANTED</x:v>
      </x:c>
      <x:c r="G2837" t="str">
        <x:v>https://indian-high-court-judgments.s3.ap-south-1.amazonaws.com/data/pdf/year=2026/court=10_8/bench=patnahcucisdb94/BRHC010616232026_1_2026-07-14.pdf</x:v>
      </x:c>
    </x:row>
    <x:row r="2838">
      <x:c r="A2838" t="str">
        <x:v>BRHC010079792026</x:v>
      </x:c>
      <x:c r="B2838" t="str">
        <x:v>/6489/2026 of Hasrat Ali Vs The State of Bihar</x:v>
      </x:c>
      <x:c r="C2838" t="str">
        <x:v>2026-07-13</x:v>
      </x:c>
      <x:c r="D2838" t="str">
        <x:v>Patna High Court</x:v>
      </x:c>
      <x:c r="E2838" t="str">
        <x:v>MR. JUSTICE PRABHAT KUMAR SINGH</x:v>
      </x:c>
      <x:c r="F2838" t="str">
        <x:v>BAIL GRANTED</x:v>
      </x:c>
      <x:c r="G2838" t="str">
        <x:v>https://indian-high-court-judgments.s3.ap-south-1.amazonaws.com/data/pdf/year=2026/court=10_8/bench=patnahcucisdb94/BRHC010079792026_1_2026-07-13.pdf</x:v>
      </x:c>
    </x:row>
    <x:row r="2839">
      <x:c r="A2839" t="str">
        <x:v>BRHC010666702026</x:v>
      </x:c>
      <x:c r="B2839" t="str">
        <x:v>CR. MISC./46424/2026 of Jani Mahto @ Achhelal Mahto Vs The State of Bihar</x:v>
      </x:c>
      <x:c r="C2839" t="str">
        <x:v>2026-07-14</x:v>
      </x:c>
      <x:c r="D2839" t="str">
        <x:v>Patna High Court</x:v>
      </x:c>
      <x:c r="E2839" t="str">
        <x:v>MR. JUSTICE SATYAVRAT VERMA</x:v>
      </x:c>
      <x:c r="F2839" t="str">
        <x:v>DISPOSED</x:v>
      </x:c>
      <x:c r="G2839" t="str">
        <x:v>https://indian-high-court-judgments.s3.ap-south-1.amazonaws.com/data/pdf/year=2026/court=10_8/bench=patnahcucisdb94/BRHC010666702026_1_2026-07-14.pdf</x:v>
      </x:c>
    </x:row>
    <x:row r="2840">
      <x:c r="A2840" t="str">
        <x:v>BRHC010660392022</x:v>
      </x:c>
      <x:c r="B2840" t="str">
        <x:v>CWJC/12406/2022 of Kamal Kishor Mishra @ Kamal Kishor Jha Vs The State of Bihar</x:v>
      </x:c>
      <x:c r="C2840" t="str">
        <x:v>2026-07-13</x:v>
      </x:c>
      <x:c r="D2840" t="str">
        <x:v>Patna High Court</x:v>
      </x:c>
      <x:c r="E2840" t="str">
        <x:v>JUSTICE SMT. G. ANUPAMA CHAKRAVARTHY</x:v>
      </x:c>
      <x:c r="F2840" t="str">
        <x:v>WITHDRAWN</x:v>
      </x:c>
      <x:c r="G2840" t="str">
        <x:v>https://indian-high-court-judgments.s3.ap-south-1.amazonaws.com/data/pdf/year=2026/court=10_8/bench=patnahcucisdb94/BRHC010660392022_1_2026-07-13.pdf</x:v>
      </x:c>
    </x:row>
    <x:row r="2841">
      <x:c r="A2841" t="str">
        <x:v>BRHC010269522026</x:v>
      </x:c>
      <x:c r="B2841" t="str">
        <x:v>CR. MISC./23738/2026 of Sanju Devi Vs The State of Bihar</x:v>
      </x:c>
      <x:c r="C2841" t="str">
        <x:v>2026-07-14</x:v>
      </x:c>
      <x:c r="D2841" t="str">
        <x:v>Patna High Court</x:v>
      </x:c>
      <x:c r="E2841" t="str">
        <x:v>MR. JUSTICE CHANDRA SHEKHAR JHA</x:v>
      </x:c>
      <x:c r="F2841" t="str">
        <x:v>BAIL GRANTED</x:v>
      </x:c>
      <x:c r="G2841" t="str">
        <x:v>https://indian-high-court-judgments.s3.ap-south-1.amazonaws.com/data/pdf/year=2026/court=10_8/bench=patnahcucisdb94/BRHC010269522026_1_2026-07-14.pdf</x:v>
      </x:c>
    </x:row>
    <x:row r="2842">
      <x:c r="A2842" t="str">
        <x:v>BRHC010402542026</x:v>
      </x:c>
      <x:c r="B2842" t="str">
        <x:v>CR. MISC./28485/2026 of Rama Kumari @ Vibha Kumari Vs The State of Bihar</x:v>
      </x:c>
      <x:c r="C2842" t="str">
        <x:v>2026-07-14</x:v>
      </x:c>
      <x:c r="D2842" t="str">
        <x:v>Patna High Court</x:v>
      </x:c>
      <x:c r="E2842" t="str">
        <x:v>MR. JUSTICE SANDEEP KUMAR</x:v>
      </x:c>
      <x:c r="F2842" t="str">
        <x:v>WITHDRAWN</x:v>
      </x:c>
      <x:c r="G2842" t="str">
        <x:v>https://indian-high-court-judgments.s3.ap-south-1.amazonaws.com/data/pdf/year=2026/court=10_8/bench=patnahcucisdb94/BRHC010402542026_1_2026-07-14.pdf</x:v>
      </x:c>
    </x:row>
    <x:row r="2843">
      <x:c r="A2843" t="str">
        <x:v>BRHC010363432026</x:v>
      </x:c>
      <x:c r="B2843" t="str">
        <x:v>CR. MISC./30305/2026 of Samsad Alam @ Md. Samsad Alam Vs The state of Bihar</x:v>
      </x:c>
      <x:c r="C2843" t="str">
        <x:v>2026-07-13</x:v>
      </x:c>
      <x:c r="D2843" t="str">
        <x:v>Patna High Court</x:v>
      </x:c>
      <x:c r="E2843" t="str">
        <x:v>MR. JUSTICE SANDEEP KUMAR</x:v>
      </x:c>
      <x:c r="F2843" t="str">
        <x:v>DISMISSED</x:v>
      </x:c>
      <x:c r="G2843" t="str">
        <x:v>https://indian-high-court-judgments.s3.ap-south-1.amazonaws.com/data/pdf/year=2026/court=10_8/bench=patnahcucisdb94/BRHC010363432026_1_2026-07-13.pdf</x:v>
      </x:c>
    </x:row>
    <x:row r="2844">
      <x:c r="A2844" t="str">
        <x:v>BRHC010616482026</x:v>
      </x:c>
      <x:c r="B2844" t="str">
        <x:v>CR. MISC./44983/2026 of Rakesh Kumar @ Bhuletan Yadav @ Bhuletan Vs The State of Bihar</x:v>
      </x:c>
      <x:c r="C2844" t="str">
        <x:v>2026-07-14</x:v>
      </x:c>
      <x:c r="D2844" t="str">
        <x:v>Patna High Court</x:v>
      </x:c>
      <x:c r="E2844" t="str">
        <x:v>MR. JUSTICE R. P. MISHRA</x:v>
      </x:c>
      <x:c r="F2844" t="str">
        <x:v>BAIL GRANTED</x:v>
      </x:c>
      <x:c r="G2844" t="str">
        <x:v>https://indian-high-court-judgments.s3.ap-south-1.amazonaws.com/data/pdf/year=2026/court=10_8/bench=patnahcucisdb94/BRHC010616482026_1_2026-07-14.pdf</x:v>
      </x:c>
    </x:row>
    <x:row r="2845">
      <x:c r="A2845" t="str">
        <x:v>BRHC010610672026</x:v>
      </x:c>
      <x:c r="B2845" t="str">
        <x:v>CR. MISC./42245/2026 of Fogni Devi Vs The State of Bihar</x:v>
      </x:c>
      <x:c r="C2845" t="str">
        <x:v>2026-07-13</x:v>
      </x:c>
      <x:c r="D2845" t="str">
        <x:v>Patna High Court</x:v>
      </x:c>
      <x:c r="E2845" t="str">
        <x:v>MR. JUSTICE PRABHAT KUMAR SINGH</x:v>
      </x:c>
      <x:c r="F2845" t="str">
        <x:v>DISMISSED</x:v>
      </x:c>
      <x:c r="G2845" t="str">
        <x:v>https://indian-high-court-judgments.s3.ap-south-1.amazonaws.com/data/pdf/year=2026/court=10_8/bench=patnahcucisdb94/BRHC010610672026_1_2026-07-13.pdf</x:v>
      </x:c>
    </x:row>
    <x:row r="2846">
      <x:c r="A2846" t="str">
        <x:v>BRHC010449492024</x:v>
      </x:c>
      <x:c r="B2846" t="str">
        <x:v>CWJC/8373/2024 of Raju Kumar Vs The State of Bihar</x:v>
      </x:c>
      <x:c r="C2846" t="str">
        <x:v>2026-07-13</x:v>
      </x:c>
      <x:c r="D2846" t="str">
        <x:v>Patna High Court</x:v>
      </x:c>
      <x:c r="E2846" t="str">
        <x:v>MR. JUSTICE RAJIV ROY</x:v>
      </x:c>
      <x:c r="F2846" t="str">
        <x:v>WITHDRAWN</x:v>
      </x:c>
      <x:c r="G2846" t="str">
        <x:v>https://indian-high-court-judgments.s3.ap-south-1.amazonaws.com/data/pdf/year=2026/court=10_8/bench=patnahcucisdb94/BRHC010449492024_1_2026-07-13.pdf</x:v>
      </x:c>
    </x:row>
    <x:row r="2847">
      <x:c r="A2847" t="str">
        <x:v>BRHC010763742025</x:v>
      </x:c>
      <x:c r="B2847" t="str">
        <x:v>CR. REV./753/2025 of Akhilesh Kumar Singh Vs Rekha Kumari</x:v>
      </x:c>
      <x:c r="C2847" t="str">
        <x:v>2026-07-13</x:v>
      </x:c>
      <x:c r="D2847" t="str">
        <x:v>Patna High Court</x:v>
      </x:c>
      <x:c r="E2847" t="str">
        <x:v>MR. JUSTICE ARUN KUMAR JHA</x:v>
      </x:c>
      <x:c r="F2847" t="str">
        <x:v>DISPOSED</x:v>
      </x:c>
      <x:c r="G2847" t="str">
        <x:v>https://indian-high-court-judgments.s3.ap-south-1.amazonaws.com/data/pdf/year=2026/court=10_8/bench=patnahcucisdb94/BRHC010763742025_1_2026-07-13.pdf</x:v>
      </x:c>
    </x:row>
    <x:row r="2848">
      <x:c r="A2848" t="str">
        <x:v>BRHC011278972024</x:v>
      </x:c>
      <x:c r="B2848" t="str">
        <x:v>CR. REV./30/2025 of Raj Kishore Rai @ Raj kishor Ray Vs The State of Bihar</x:v>
      </x:c>
      <x:c r="C2848" t="str">
        <x:v>2026-07-13</x:v>
      </x:c>
      <x:c r="D2848" t="str">
        <x:v>Patna High Court</x:v>
      </x:c>
      <x:c r="E2848" t="str">
        <x:v>MR. JUSTICE ARUN KUMAR JHA</x:v>
      </x:c>
      <x:c r="F2848" t="str">
        <x:v>WITHDRAWN</x:v>
      </x:c>
      <x:c r="G2848" t="str">
        <x:v>https://indian-high-court-judgments.s3.ap-south-1.amazonaws.com/data/pdf/year=2026/court=10_8/bench=patnahcucisdb94/BRHC011278972024_1_2026-07-13.pdf</x:v>
      </x:c>
    </x:row>
    <x:row r="2849">
      <x:c r="A2849" t="str">
        <x:v>BRHC010319212026</x:v>
      </x:c>
      <x:c r="B2849" t="str">
        <x:v>CWJC/5816/2026 of Ajeet Kumar Vs The State of Bihar</x:v>
      </x:c>
      <x:c r="C2849" t="str">
        <x:v>2026-07-13</x:v>
      </x:c>
      <x:c r="D2849" t="str">
        <x:v>Patna High Court</x:v>
      </x:c>
      <x:c r="E2849" t="str">
        <x:v>MR. JUSTICE ANIL KUMAR SINHA,MR. JUSTICE VIKASH KUMAR</x:v>
      </x:c>
      <x:c r="F2849" t="str">
        <x:v>DISPOSED</x:v>
      </x:c>
      <x:c r="G2849" t="str">
        <x:v>https://indian-high-court-judgments.s3.ap-south-1.amazonaws.com/data/pdf/year=2026/court=10_8/bench=patnahcucisdb94/BRHC010319212026_1_2026-07-13.pdf</x:v>
      </x:c>
    </x:row>
    <x:row r="2850">
      <x:c r="A2850" t="str">
        <x:v>BRHC010042762026</x:v>
      </x:c>
      <x:c r="B2850" t="str">
        <x:v>CR. MISC./4580/2026 of Laxman Kumar Vs The State of Bihar</x:v>
      </x:c>
      <x:c r="C2850" t="str">
        <x:v>2026-07-13</x:v>
      </x:c>
      <x:c r="D2850" t="str">
        <x:v>Patna High Court</x:v>
      </x:c>
      <x:c r="E2850" t="str">
        <x:v>MR. JUSTICE RAMESH CHAND MALVIYA</x:v>
      </x:c>
      <x:c r="F2850" t="str">
        <x:v>REJECTED</x:v>
      </x:c>
      <x:c r="G2850" t="str">
        <x:v>https://indian-high-court-judgments.s3.ap-south-1.amazonaws.com/data/pdf/year=2026/court=10_8/bench=patnahcucisdb94/BRHC010042762026_1_2026-07-13.pdf</x:v>
      </x:c>
    </x:row>
    <x:row r="2851">
      <x:c r="A2851" t="str">
        <x:v>BRHC010033802025</x:v>
      </x:c>
      <x:c r="B2851" t="str">
        <x:v>CR. REV./75/2025 of Akshat Ashish Vs The State of Bihar</x:v>
      </x:c>
      <x:c r="C2851" t="str">
        <x:v>2026-07-13</x:v>
      </x:c>
      <x:c r="D2851" t="str">
        <x:v>Patna High Court</x:v>
      </x:c>
      <x:c r="E2851" t="str">
        <x:v>MR. JUSTICE ARUN KUMAR JHA</x:v>
      </x:c>
      <x:c r="F2851" t="str">
        <x:v>WITHDRAWN</x:v>
      </x:c>
      <x:c r="G2851" t="str">
        <x:v>https://indian-high-court-judgments.s3.ap-south-1.amazonaws.com/data/pdf/year=2026/court=10_8/bench=patnahcucisdb94/BRHC010033802025_1_2026-07-13.pdf</x:v>
      </x:c>
    </x:row>
    <x:row r="2852">
      <x:c r="A2852" t="str">
        <x:v>BRHC010110832026</x:v>
      </x:c>
      <x:c r="B2852" t="str">
        <x:v>CR. MISC./8224/2026 of BANTI KUMR @ BANTY KUMAR @ AARYAN RAJ Vs THE STATE OF BIHAR</x:v>
      </x:c>
      <x:c r="C2852" t="str">
        <x:v>2026-07-13</x:v>
      </x:c>
      <x:c r="D2852" t="str">
        <x:v>Patna High Court</x:v>
      </x:c>
      <x:c r="E2852" t="str">
        <x:v>MR. JUSTICE RAJ KUMAR</x:v>
      </x:c>
      <x:c r="F2852" t="str">
        <x:v>WITHDRAWN</x:v>
      </x:c>
      <x:c r="G2852" t="str">
        <x:v>https://indian-high-court-judgments.s3.ap-south-1.amazonaws.com/data/pdf/year=2026/court=10_8/bench=patnahcucisdb94/BRHC010110832026_1_2026-07-13.pdf</x:v>
      </x:c>
    </x:row>
    <x:row r="2853">
      <x:c r="A2853" t="str">
        <x:v>BRHC010440702025</x:v>
      </x:c>
      <x:c r="B2853" t="str">
        <x:v>L.P.A/500/2025 of Ranjeet Ram @ Ranjit Ram Vs The State of Bihar</x:v>
      </x:c>
      <x:c r="C2853" t="str">
        <x:v>2026-07-13</x:v>
      </x:c>
      <x:c r="D2853" t="str">
        <x:v>Patna High Court</x:v>
      </x:c>
      <x:c r="E2853" t="str">
        <x:v>THE ACTING CHIEF JUSTICE,MR. JUSTICE RAJESH KUMAR VERMA</x:v>
      </x:c>
      <x:c r="F2853" t="str">
        <x:v>DISPOSED</x:v>
      </x:c>
      <x:c r="G2853" t="str">
        <x:v>https://indian-high-court-judgments.s3.ap-south-1.amazonaws.com/data/pdf/year=2026/court=10_8/bench=patnahcucisdb94/BRHC010440702025_1_2026-07-13.pdf</x:v>
      </x:c>
    </x:row>
    <x:row r="2854">
      <x:c r="A2854" t="str">
        <x:v>BRHC010077082021</x:v>
      </x:c>
      <x:c r="B2854" t="str">
        <x:v>CWJC/5147/2021 of Chandra Bhushan Pandey Vs The State of Bihar</x:v>
      </x:c>
      <x:c r="C2854" t="str">
        <x:v>2026-07-13</x:v>
      </x:c>
      <x:c r="D2854" t="str">
        <x:v>Patna High Court</x:v>
      </x:c>
      <x:c r="E2854" t="str">
        <x:v>MR. JUSTICE PURNENDU SINGH</x:v>
      </x:c>
      <x:c r="F2854" t="str">
        <x:v>DISPOSED</x:v>
      </x:c>
      <x:c r="G2854" t="str">
        <x:v>https://indian-high-court-judgments.s3.ap-south-1.amazonaws.com/data/pdf/year=2026/court=10_8/bench=patnahcucisdb94/BRHC010077082021_1_2026-07-13.pdf</x:v>
      </x:c>
    </x:row>
    <x:row r="2855">
      <x:c r="A2855" t="str">
        <x:v>BRHC010458772018</x:v>
      </x:c>
      <x:c r="B2855" t="str">
        <x:v>CR. MISC./75642/2018 of Rakesh Ranjan Prasad Vs State Of Bihar and Anr</x:v>
      </x:c>
      <x:c r="C2855" t="str">
        <x:v>2026-07-13</x:v>
      </x:c>
      <x:c r="D2855" t="str">
        <x:v>Patna High Court</x:v>
      </x:c>
      <x:c r="E2855" t="str">
        <x:v>MR. JUSTICE PRAVEEN KUMAR</x:v>
      </x:c>
      <x:c r="F2855" t="str">
        <x:v>DISMISSED</x:v>
      </x:c>
      <x:c r="G2855" t="str">
        <x:v>https://indian-high-court-judgments.s3.ap-south-1.amazonaws.com/data/pdf/year=2026/court=10_8/bench=patnahcucisdb94/BRHC010458772018_1_2026-07-13.pdf</x:v>
      </x:c>
    </x:row>
    <x:row r="2856">
      <x:c r="A2856" t="str">
        <x:v>BRHC010457342018</x:v>
      </x:c>
      <x:c r="B2856" t="str">
        <x:v>CR. MISC./77999/2018 of Amarendra Kumar Singh Vs State Of Bihar and Anr</x:v>
      </x:c>
      <x:c r="C2856" t="str">
        <x:v>2026-07-13</x:v>
      </x:c>
      <x:c r="D2856" t="str">
        <x:v>Patna High Court</x:v>
      </x:c>
      <x:c r="E2856" t="str">
        <x:v>MR. JUSTICE PRAVEEN KUMAR</x:v>
      </x:c>
      <x:c r="F2856" t="str">
        <x:v>WITHDRAWN</x:v>
      </x:c>
      <x:c r="G2856" t="str">
        <x:v>https://indian-high-court-judgments.s3.ap-south-1.amazonaws.com/data/pdf/year=2026/court=10_8/bench=patnahcucisdb94/BRHC010457342018_1_2026-07-13.pdf</x:v>
      </x:c>
    </x:row>
    <x:row r="2857">
      <x:c r="A2857" t="str">
        <x:v>BRHC010593622026</x:v>
      </x:c>
      <x:c r="B2857" t="str">
        <x:v>CR. MISC./42936/2026 of Mahesh Kumar Bhagat Vs The State of Bihar</x:v>
      </x:c>
      <x:c r="C2857" t="str">
        <x:v>2026-07-13</x:v>
      </x:c>
      <x:c r="D2857" t="str">
        <x:v>Patna High Court</x:v>
      </x:c>
      <x:c r="E2857" t="str">
        <x:v>MR. JUSTICE RANJAN KUMAR JHA</x:v>
      </x:c>
      <x:c r="F2857" t="str">
        <x:v>BAIL GRANTED</x:v>
      </x:c>
      <x:c r="G2857" t="str">
        <x:v>https://indian-high-court-judgments.s3.ap-south-1.amazonaws.com/data/pdf/year=2026/court=10_8/bench=patnahcucisdb94/BRHC010593622026_1_2026-07-13.pdf</x:v>
      </x:c>
    </x:row>
    <x:row r="2858">
      <x:c r="A2858" t="str">
        <x:v>BRHC010055442025</x:v>
      </x:c>
      <x:c r="B2858" t="str">
        <x:v>CWJC/1712/2025 of Anand Mohan Vs The State of Bihar</x:v>
      </x:c>
      <x:c r="C2858" t="str">
        <x:v>2026-07-13</x:v>
      </x:c>
      <x:c r="D2858" t="str">
        <x:v>Patna High Court</x:v>
      </x:c>
      <x:c r="E2858" t="str">
        <x:v>MR. JUSTICE HARISH KUMAR</x:v>
      </x:c>
      <x:c r="F2858" t="str">
        <x:v>DISMISSED</x:v>
      </x:c>
      <x:c r="G2858" t="str">
        <x:v>https://indian-high-court-judgments.s3.ap-south-1.amazonaws.com/data/pdf/year=2026/court=10_8/bench=patnahcucisdb94/BRHC010055442025_1_2026-07-13.pdf</x:v>
      </x:c>
    </x:row>
    <x:row r="2859">
      <x:c r="A2859" t="str">
        <x:v>BRHC010139062024</x:v>
      </x:c>
      <x:c r="B2859" t="str">
        <x:v>CWJC/5189/2024 of Om Raj Vs The Baba Saheb Bhim Rao Ambedkar Bihar University Muzaffarpur</x:v>
      </x:c>
      <x:c r="C2859" t="str">
        <x:v>2026-07-14</x:v>
      </x:c>
      <x:c r="D2859" t="str">
        <x:v>Patna High Court</x:v>
      </x:c>
      <x:c r="E2859" t="str">
        <x:v>MR. JUSTICE HARISH KUMAR</x:v>
      </x:c>
      <x:c r="F2859" t="str">
        <x:v>DISPOSED</x:v>
      </x:c>
      <x:c r="G2859" t="str">
        <x:v>https://indian-high-court-judgments.s3.ap-south-1.amazonaws.com/data/pdf/year=2026/court=10_8/bench=patnahcucisdb94/BRHC010139062024_1_2026-07-14.pdf</x:v>
      </x:c>
    </x:row>
    <x:row r="2860">
      <x:c r="A2860" t="str">
        <x:v>BRHC010346572026</x:v>
      </x:c>
      <x:c r="B2860" t="str">
        <x:v>CR. MISC./27178/2026 of Jainuddin Ansari Vs The State of Bihar</x:v>
      </x:c>
      <x:c r="C2860" t="str">
        <x:v>2026-07-14</x:v>
      </x:c>
      <x:c r="D2860" t="str">
        <x:v>Patna High Court</x:v>
      </x:c>
      <x:c r="E2860" t="str">
        <x:v>MR. JUSTICE SANDEEP KUMAR</x:v>
      </x:c>
      <x:c r="F2860" t="str">
        <x:v>DISMISSED</x:v>
      </x:c>
      <x:c r="G2860" t="str">
        <x:v>https://indian-high-court-judgments.s3.ap-south-1.amazonaws.com/data/pdf/year=2026/court=10_8/bench=patnahcucisdb94/BRHC010346572026_1_2026-07-14.pdf</x:v>
      </x:c>
    </x:row>
    <x:row r="2861">
      <x:c r="A2861" t="str">
        <x:v>BRHC010344212026</x:v>
      </x:c>
      <x:c r="B2861" t="str">
        <x:v>CR. MISC./24015/2026 of Deepak Kumar @ Bhuar Ray @ Bhuar Yadav Vs The State of Bihar</x:v>
      </x:c>
      <x:c r="C2861" t="str">
        <x:v>2026-07-14</x:v>
      </x:c>
      <x:c r="D2861" t="str">
        <x:v>Patna High Court</x:v>
      </x:c>
      <x:c r="E2861" t="str">
        <x:v>MR. JUSTICE AJIT KUMAR</x:v>
      </x:c>
      <x:c r="F2861" t="str">
        <x:v>BAIL GRANTED</x:v>
      </x:c>
      <x:c r="G2861" t="str">
        <x:v>https://indian-high-court-judgments.s3.ap-south-1.amazonaws.com/data/pdf/year=2026/court=10_8/bench=patnahcucisdb94/BRHC010344212026_1_2026-07-14.pdf</x:v>
      </x:c>
    </x:row>
    <x:row r="2862">
      <x:c r="A2862" t="str">
        <x:v>BRHC010336682026</x:v>
      </x:c>
      <x:c r="B2862" t="str">
        <x:v>CR. MISC./23823/2026 of Umesh Rajak Vs The State of Bihar</x:v>
      </x:c>
      <x:c r="C2862" t="str">
        <x:v>2026-07-14</x:v>
      </x:c>
      <x:c r="D2862" t="str">
        <x:v>Patna High Court</x:v>
      </x:c>
      <x:c r="E2862" t="str">
        <x:v>MRS. JUSTICE  SONI SHRIVASTAVA</x:v>
      </x:c>
      <x:c r="F2862" t="str">
        <x:v>BAIL GRANTED</x:v>
      </x:c>
      <x:c r="G2862" t="str">
        <x:v>https://indian-high-court-judgments.s3.ap-south-1.amazonaws.com/data/pdf/year=2026/court=10_8/bench=patnahcucisdb94/BRHC010336682026_1_2026-07-14.pdf</x:v>
      </x:c>
    </x:row>
    <x:row r="2863">
      <x:c r="A2863" t="str">
        <x:v>BRHC010463382026</x:v>
      </x:c>
      <x:c r="B2863" t="str">
        <x:v>CR. MISC./35945/2026 of Ajay Kumar Vs The State of Bihar</x:v>
      </x:c>
      <x:c r="C2863" t="str">
        <x:v>2026-07-13</x:v>
      </x:c>
      <x:c r="D2863" t="str">
        <x:v>Patna High Court</x:v>
      </x:c>
      <x:c r="E2863" t="str">
        <x:v>MR. JUSTICE PRABHAT KUMAR SINGH</x:v>
      </x:c>
      <x:c r="F2863" t="str">
        <x:v>DISPOSED</x:v>
      </x:c>
      <x:c r="G2863" t="str">
        <x:v>https://indian-high-court-judgments.s3.ap-south-1.amazonaws.com/data/pdf/year=2026/court=10_8/bench=patnahcucisdb94/BRHC010463382026_1_2026-07-13.pdf</x:v>
      </x:c>
    </x:row>
    <x:row r="2864">
      <x:c r="A2864" t="str">
        <x:v>BRHC010208762026</x:v>
      </x:c>
      <x:c r="B2864" t="str">
        <x:v>CR. MISC./16137/2026 of Sima @ Sima Devi Vs The State of Bihar</x:v>
      </x:c>
      <x:c r="C2864" t="str">
        <x:v>2026-07-14</x:v>
      </x:c>
      <x:c r="D2864" t="str">
        <x:v>Patna High Court</x:v>
      </x:c>
      <x:c r="E2864" t="str">
        <x:v>MR. JUSTICE SANDEEP KUMAR</x:v>
      </x:c>
      <x:c r="F2864" t="str">
        <x:v>BAIL GRANTED</x:v>
      </x:c>
      <x:c r="G2864" t="str">
        <x:v>https://indian-high-court-judgments.s3.ap-south-1.amazonaws.com/data/pdf/year=2026/court=10_8/bench=patnahcucisdb94/BRHC010208762026_1_2026-07-14.pdf</x:v>
      </x:c>
    </x:row>
    <x:row r="2865">
      <x:c r="A2865" t="str">
        <x:v>BRHC011197632025</x:v>
      </x:c>
      <x:c r="B2865" t="str">
        <x:v>CR. REV./1218/2025 of Surendra Kumar Vs Sangita Kumari</x:v>
      </x:c>
      <x:c r="C2865" t="str">
        <x:v>2026-07-13</x:v>
      </x:c>
      <x:c r="D2865" t="str">
        <x:v>Patna High Court</x:v>
      </x:c>
      <x:c r="E2865" t="str">
        <x:v>MR. JUSTICE ARUN KUMAR JHA</x:v>
      </x:c>
      <x:c r="F2865" t="str">
        <x:v>WITHDRAWN</x:v>
      </x:c>
      <x:c r="G2865" t="str">
        <x:v>https://indian-high-court-judgments.s3.ap-south-1.amazonaws.com/data/pdf/year=2026/court=10_8/bench=patnahcucisdb94/BRHC011197632025_1_2026-07-13.pdf</x:v>
      </x:c>
    </x:row>
    <x:row r="2866">
      <x:c r="A2866" t="str">
        <x:v>BRHC010594412026</x:v>
      </x:c>
      <x:c r="B2866" t="str">
        <x:v>CR. MISC./43868/2026 of Santosh Kumar @ Santosh Saw Vs The State of Bihar</x:v>
      </x:c>
      <x:c r="C2866" t="str">
        <x:v>2026-07-13</x:v>
      </x:c>
      <x:c r="D2866" t="str">
        <x:v>Patna High Court</x:v>
      </x:c>
      <x:c r="E2866" t="str">
        <x:v>MR. JUSTICE SANDEEP KUMAR</x:v>
      </x:c>
      <x:c r="F2866" t="str">
        <x:v>DISMISSED</x:v>
      </x:c>
      <x:c r="G2866" t="str">
        <x:v>https://indian-high-court-judgments.s3.ap-south-1.amazonaws.com/data/pdf/year=2026/court=10_8/bench=patnahcucisdb94/BRHC010594412026_1_2026-07-13.pdf</x:v>
      </x:c>
    </x:row>
    <x:row r="2867">
      <x:c r="A2867" t="str">
        <x:v>BRHC010380692026</x:v>
      </x:c>
      <x:c r="B2867" t="str">
        <x:v>CR. MISC./28187/2026 of Rohit Kumar Vs The State of Bihar</x:v>
      </x:c>
      <x:c r="C2867" t="str">
        <x:v>2026-07-14</x:v>
      </x:c>
      <x:c r="D2867" t="str">
        <x:v>Patna High Court</x:v>
      </x:c>
      <x:c r="E2867" t="str">
        <x:v>MR. JUSTICE CHANDRA SHEKHAR JHA</x:v>
      </x:c>
      <x:c r="F2867" t="str">
        <x:v>BAIL GRANTED</x:v>
      </x:c>
      <x:c r="G2867" t="str">
        <x:v>https://indian-high-court-judgments.s3.ap-south-1.amazonaws.com/data/pdf/year=2026/court=10_8/bench=patnahcucisdb94/BRHC010380692026_1_2026-07-14.pdf</x:v>
      </x:c>
    </x:row>
    <x:row r="2868">
      <x:c r="A2868" t="str">
        <x:v>BRHC011131222023</x:v>
      </x:c>
      <x:c r="B2868" t="str">
        <x:v>CR. MISC./81537/2023 of RANJIT KUMAR @ RANJIT KUMAR MEHTA Vs The State of Bihar</x:v>
      </x:c>
      <x:c r="C2868" t="str">
        <x:v>2026-07-13</x:v>
      </x:c>
      <x:c r="D2868" t="str">
        <x:v>Patna High Court</x:v>
      </x:c>
      <x:c r="E2868" t="str">
        <x:v>MR. JUSTICE PRABHAT KUMAR SINGH</x:v>
      </x:c>
      <x:c r="F2868" t="str">
        <x:v>WITHDRAWN</x:v>
      </x:c>
      <x:c r="G2868" t="str">
        <x:v>https://indian-high-court-judgments.s3.ap-south-1.amazonaws.com/data/pdf/year=2026/court=10_8/bench=patnahcucisdb94/BRHC011131222023_1_2026-07-13.pdf</x:v>
      </x:c>
    </x:row>
    <x:row r="2869">
      <x:c r="A2869" t="str">
        <x:v>BRHC010289152026</x:v>
      </x:c>
      <x:c r="B2869" t="str">
        <x:v>CR. MISC./21099/2026 of Shanti Devi Vs The State of Bihar</x:v>
      </x:c>
      <x:c r="C2869" t="str">
        <x:v>2026-07-13</x:v>
      </x:c>
      <x:c r="D2869" t="str">
        <x:v>Patna High Court</x:v>
      </x:c>
      <x:c r="E2869" t="str">
        <x:v>MR. JUSTICE HARISH KUMAR</x:v>
      </x:c>
      <x:c r="F2869" t="str">
        <x:v>ALLOWED</x:v>
      </x:c>
      <x:c r="G2869" t="str">
        <x:v>https://indian-high-court-judgments.s3.ap-south-1.amazonaws.com/data/pdf/year=2026/court=10_8/bench=patnahcucisdb94/BRHC010289152026_1_2026-07-13.pdf</x:v>
      </x:c>
    </x:row>
    <x:row r="2870">
      <x:c r="A2870" t="str">
        <x:v>BRHC010180462026</x:v>
      </x:c>
      <x:c r="B2870" t="str">
        <x:v>CR. MISC./13359/2026 of Indradev Yadav Vs The State of Bihar</x:v>
      </x:c>
      <x:c r="C2870" t="str">
        <x:v>2026-07-14</x:v>
      </x:c>
      <x:c r="D2870" t="str">
        <x:v>Patna High Court</x:v>
      </x:c>
      <x:c r="E2870" t="str">
        <x:v>MR. JUSTICE R. P. MISHRA</x:v>
      </x:c>
      <x:c r="F2870" t="str">
        <x:v>BAIL REJECTED</x:v>
      </x:c>
      <x:c r="G2870" t="str">
        <x:v>https://indian-high-court-judgments.s3.ap-south-1.amazonaws.com/data/pdf/year=2026/court=10_8/bench=patnahcucisdb94/BRHC010180462026_1_2026-07-14.pdf</x:v>
      </x:c>
    </x:row>
    <x:row r="2871">
      <x:c r="A2871" t="str">
        <x:v>BRHC010453092016</x:v>
      </x:c>
      <x:c r="B2871" t="str">
        <x:v>CWJC/940/2016 of Lalan Rai Vs The State Of Bihar and Ors</x:v>
      </x:c>
      <x:c r="C2871" t="str">
        <x:v>2026-07-13</x:v>
      </x:c>
      <x:c r="D2871" t="str">
        <x:v>Patna High Court</x:v>
      </x:c>
      <x:c r="E2871" t="str">
        <x:v>JUSTICE SMT. G. ANUPAMA CHAKRAVARTHY</x:v>
      </x:c>
      <x:c r="F2871" t="str">
        <x:v>DISPOSED</x:v>
      </x:c>
      <x:c r="G2871" t="str">
        <x:v>https://indian-high-court-judgments.s3.ap-south-1.amazonaws.com/data/pdf/year=2026/court=10_8/bench=patnahcucisdb94/BRHC010453092016_1_2026-07-13.pdf</x:v>
      </x:c>
    </x:row>
    <x:row r="2872">
      <x:c r="A2872" t="str">
        <x:v>BRHC010859782025</x:v>
      </x:c>
      <x:c r="B2872" t="str">
        <x:v>CWJC/14108/2025 of Catalyst Institute of Management and Advance Global Excellence Vs The State of Bihar</x:v>
      </x:c>
      <x:c r="C2872" t="str">
        <x:v>2026-07-13</x:v>
      </x:c>
      <x:c r="D2872" t="str">
        <x:v>Patna High Court</x:v>
      </x:c>
      <x:c r="E2872" t="str">
        <x:v>MR. JUSTICE ALOK KUMAR SINHA</x:v>
      </x:c>
      <x:c r="F2872" t="str">
        <x:v>ALLOWED</x:v>
      </x:c>
      <x:c r="G2872" t="str">
        <x:v>https://indian-high-court-judgments.s3.ap-south-1.amazonaws.com/data/pdf/year=2026/court=10_8/bench=patnahcucisdb94/BRHC010859782025_1_2026-07-13.pdf</x:v>
      </x:c>
    </x:row>
    <x:row r="2873">
      <x:c r="A2873" t="str">
        <x:v>BRHC010087272021</x:v>
      </x:c>
      <x:c r="B2873" t="str">
        <x:v>CWJC/6976/2021 of Lal Bahadur Roy Vs The State of Bihar</x:v>
      </x:c>
      <x:c r="C2873" t="str">
        <x:v>2026-07-13</x:v>
      </x:c>
      <x:c r="D2873" t="str">
        <x:v>Patna High Court</x:v>
      </x:c>
      <x:c r="E2873" t="str">
        <x:v>MR. JUSTICE PURNENDU SINGH</x:v>
      </x:c>
      <x:c r="F2873" t="str">
        <x:v>DISPOSED</x:v>
      </x:c>
      <x:c r="G2873" t="str">
        <x:v>https://indian-high-court-judgments.s3.ap-south-1.amazonaws.com/data/pdf/year=2026/court=10_8/bench=patnahcucisdb94/BRHC010087272021_1_2026-07-13.pdf</x:v>
      </x:c>
    </x:row>
    <x:row r="2874">
      <x:c r="A2874" t="str">
        <x:v>BRHC010555192026</x:v>
      </x:c>
      <x:c r="B2874" t="str">
        <x:v>CR. MISC./43419/2026 of Indal Bhagat Vs The State of Bihar</x:v>
      </x:c>
      <x:c r="C2874" t="str">
        <x:v>2026-07-14</x:v>
      </x:c>
      <x:c r="D2874" t="str">
        <x:v>Patna High Court</x:v>
      </x:c>
      <x:c r="E2874" t="str">
        <x:v>MR. JUSTICE RANJAN KUMAR JHA</x:v>
      </x:c>
      <x:c r="F2874" t="str">
        <x:v>DISPOSED</x:v>
      </x:c>
      <x:c r="G2874" t="str">
        <x:v>https://indian-high-court-judgments.s3.ap-south-1.amazonaws.com/data/pdf/year=2026/court=10_8/bench=patnahcucisdb94/BRHC010555192026_1_2026-07-14.pdf</x:v>
      </x:c>
    </x:row>
    <x:row r="2875">
      <x:c r="A2875" t="str">
        <x:v>BRHC010769562024</x:v>
      </x:c>
      <x:c r="B2875" t="str">
        <x:v>CWJC/13127/2024 of Arbind Kumar Singh Vs The State of Bihar</x:v>
      </x:c>
      <x:c r="C2875" t="str">
        <x:v>2026-07-13</x:v>
      </x:c>
      <x:c r="D2875" t="str">
        <x:v>Patna High Court</x:v>
      </x:c>
      <x:c r="E2875" t="str">
        <x:v>MR. JUSTICE RAJIV ROY</x:v>
      </x:c>
      <x:c r="F2875" t="str">
        <x:v>DISPOSED</x:v>
      </x:c>
      <x:c r="G2875" t="str">
        <x:v>https://indian-high-court-judgments.s3.ap-south-1.amazonaws.com/data/pdf/year=2026/court=10_8/bench=patnahcucisdb94/BRHC010769562024_1_2026-07-13.pdf</x:v>
      </x:c>
    </x:row>
    <x:row r="2876">
      <x:c r="A2876" t="str">
        <x:v>BRHC010240782025</x:v>
      </x:c>
      <x:c r="B2876" t="str">
        <x:v>CR. REV./236/2025 of Shishir Kumar Vs Central Bureau of Investigation</x:v>
      </x:c>
      <x:c r="C2876" t="str">
        <x:v>2026-07-13</x:v>
      </x:c>
      <x:c r="D2876" t="str">
        <x:v>Patna High Court</x:v>
      </x:c>
      <x:c r="E2876" t="str">
        <x:v>MR. JUSTICE ARUN KUMAR JHA</x:v>
      </x:c>
      <x:c r="F2876" t="str">
        <x:v>WITHDRAWN</x:v>
      </x:c>
      <x:c r="G2876" t="str">
        <x:v>https://indian-high-court-judgments.s3.ap-south-1.amazonaws.com/data/pdf/year=2026/court=10_8/bench=patnahcucisdb94/BRHC010240782025_1_2026-07-13.pdf</x:v>
      </x:c>
    </x:row>
    <x:row r="2877">
      <x:c r="A2877" t="str">
        <x:v>BRHC010634612026</x:v>
      </x:c>
      <x:c r="B2877" t="str">
        <x:v>/46266/2026 of Akhilesh Prasad @ Akhilesh Kumar Vs The State of Bihar</x:v>
      </x:c>
      <x:c r="C2877" t="str">
        <x:v>2026-07-14</x:v>
      </x:c>
      <x:c r="D2877" t="str">
        <x:v>Patna High Court</x:v>
      </x:c>
      <x:c r="E2877" t="str">
        <x:v>MR. JUSTICE PRABHAT KUMAR SINGH</x:v>
      </x:c>
      <x:c r="F2877" t="str">
        <x:v>WITHDRAWN</x:v>
      </x:c>
      <x:c r="G2877" t="str">
        <x:v>https://indian-high-court-judgments.s3.ap-south-1.amazonaws.com/data/pdf/year=2026/court=10_8/bench=patnahcucisdb94/BRHC010634612026_1_2026-07-14.pdf</x:v>
      </x:c>
    </x:row>
    <x:row r="2878">
      <x:c r="A2878" t="str">
        <x:v>BRHC010582312026</x:v>
      </x:c>
      <x:c r="B2878" t="str">
        <x:v>CR. MISC./42269/2026 of Shahbaaz @ Md. Shahbaaz Khan Vs The State of Bihar</x:v>
      </x:c>
      <x:c r="C2878" t="str">
        <x:v>2026-07-13</x:v>
      </x:c>
      <x:c r="D2878" t="str">
        <x:v>Patna High Court</x:v>
      </x:c>
      <x:c r="E2878" t="str">
        <x:v>MR. JUSTICE PRABHAT KUMAR SINGH</x:v>
      </x:c>
      <x:c r="F2878" t="str">
        <x:v>BAIL GRANTED</x:v>
      </x:c>
      <x:c r="G2878" t="str">
        <x:v>https://indian-high-court-judgments.s3.ap-south-1.amazonaws.com/data/pdf/year=2026/court=10_8/bench=patnahcucisdb94/BRHC010582312026_1_2026-07-13.pdf</x:v>
      </x:c>
    </x:row>
    <x:row r="2879">
      <x:c r="A2879" t="str">
        <x:v>BRHC010635182026</x:v>
      </x:c>
      <x:c r="B2879" t="str">
        <x:v>CR. MISC./44792/2026 of Raushan Kumar Vs The State of Bihar</x:v>
      </x:c>
      <x:c r="C2879" t="str">
        <x:v>2026-07-13</x:v>
      </x:c>
      <x:c r="D2879" t="str">
        <x:v>Patna High Court</x:v>
      </x:c>
      <x:c r="E2879" t="str">
        <x:v>MR. JUSTICE R. P. MISHRA</x:v>
      </x:c>
      <x:c r="F2879" t="str">
        <x:v>BAIL GRANTED</x:v>
      </x:c>
      <x:c r="G2879" t="str">
        <x:v>https://indian-high-court-judgments.s3.ap-south-1.amazonaws.com/data/pdf/year=2026/court=10_8/bench=patnahcucisdb94/BRHC010635182026_1_2026-07-13.pdf</x:v>
      </x:c>
    </x:row>
    <x:row r="2880">
      <x:c r="A2880" t="str">
        <x:v>BRHC010603852026</x:v>
      </x:c>
      <x:c r="B2880" t="str">
        <x:v>CR. MISC./42947/2026 of Sita Devi Vs The State of Bihar</x:v>
      </x:c>
      <x:c r="C2880" t="str">
        <x:v>2026-07-13</x:v>
      </x:c>
      <x:c r="D2880" t="str">
        <x:v>Patna High Court</x:v>
      </x:c>
      <x:c r="E2880" t="str">
        <x:v>MR. JUSTICE RANJAN KUMAR JHA</x:v>
      </x:c>
      <x:c r="F2880" t="str">
        <x:v>BAIL GRANTED</x:v>
      </x:c>
      <x:c r="G2880" t="str">
        <x:v>https://indian-high-court-judgments.s3.ap-south-1.amazonaws.com/data/pdf/year=2026/court=10_8/bench=patnahcucisdb94/BRHC010603852026_1_2026-07-13.pdf</x:v>
      </x:c>
    </x:row>
    <x:row r="2881">
      <x:c r="A2881" t="str">
        <x:v>BRHC010548552022</x:v>
      </x:c>
      <x:c r="B2881" t="str">
        <x:v>CWJC/10290/2022 of Raghu Nandan Rajak Vs The State of Bihar</x:v>
      </x:c>
      <x:c r="C2881" t="str">
        <x:v>2026-07-14</x:v>
      </x:c>
      <x:c r="D2881" t="str">
        <x:v>Patna High Court</x:v>
      </x:c>
      <x:c r="E2881" t="str">
        <x:v>JUSTICE SMT. G. ANUPAMA CHAKRAVARTHY</x:v>
      </x:c>
      <x:c r="F2881" t="str">
        <x:v>WITHDRAWN</x:v>
      </x:c>
      <x:c r="G2881" t="str">
        <x:v>https://indian-high-court-judgments.s3.ap-south-1.amazonaws.com/data/pdf/year=2026/court=10_8/bench=patnahcucisdb94/BRHC010548552022_1_2026-07-14.pdf</x:v>
      </x:c>
    </x:row>
    <x:row r="2882">
      <x:c r="A2882" t="str">
        <x:v>BRHC010219242026</x:v>
      </x:c>
      <x:c r="B2882" t="str">
        <x:v>CR. MISC./15637/2026 of Chandan Kumar @ Chandan Ray Vs The State of Bihar</x:v>
      </x:c>
      <x:c r="C2882" t="str">
        <x:v>2026-07-14</x:v>
      </x:c>
      <x:c r="D2882" t="str">
        <x:v>Patna High Court</x:v>
      </x:c>
      <x:c r="E2882" t="str">
        <x:v>MR. JUSTICE PRABHAT KUMAR SINGH</x:v>
      </x:c>
      <x:c r="F2882" t="str">
        <x:v>DISPOSED</x:v>
      </x:c>
      <x:c r="G2882" t="str">
        <x:v>https://indian-high-court-judgments.s3.ap-south-1.amazonaws.com/data/pdf/year=2026/court=10_8/bench=patnahcucisdb94/BRHC010219242026_1_2026-07-14.pdf</x:v>
      </x:c>
    </x:row>
    <x:row r="2883">
      <x:c r="A2883" t="str">
        <x:v>BRHC010607392026</x:v>
      </x:c>
      <x:c r="B2883" t="str">
        <x:v>CR. MISC./45358/2026 of Pallav Mishra@ Pallav Mishr Vs The State of Bihar</x:v>
      </x:c>
      <x:c r="C2883" t="str">
        <x:v>2026-07-13</x:v>
      </x:c>
      <x:c r="D2883" t="str">
        <x:v>Patna High Court</x:v>
      </x:c>
      <x:c r="E2883" t="str">
        <x:v>MR. JUSTICE SATYAVRAT VERMA</x:v>
      </x:c>
      <x:c r="F2883" t="str">
        <x:v>BAIL GRANTED</x:v>
      </x:c>
      <x:c r="G2883" t="str">
        <x:v>https://indian-high-court-judgments.s3.ap-south-1.amazonaws.com/data/pdf/year=2026/court=10_8/bench=patnahcucisdb94/BRHC010607392026_1_2026-07-13.pdf</x:v>
      </x:c>
    </x:row>
    <x:row r="2884">
      <x:c r="A2884" t="str">
        <x:v>BRHC011192502024</x:v>
      </x:c>
      <x:c r="B2884" t="str">
        <x:v>CWJC/507/2025 of Rajeev Ranjan Vs The State of Bihar</x:v>
      </x:c>
      <x:c r="C2884" t="str">
        <x:v>2026-07-13</x:v>
      </x:c>
      <x:c r="D2884" t="str">
        <x:v>Patna High Court</x:v>
      </x:c>
      <x:c r="E2884" t="str">
        <x:v>MR. JUSTICE PARTHA SARTHY</x:v>
      </x:c>
      <x:c r="F2884" t="str">
        <x:v>DISPOSED</x:v>
      </x:c>
      <x:c r="G2884" t="str">
        <x:v>https://indian-high-court-judgments.s3.ap-south-1.amazonaws.com/data/pdf/year=2026/court=10_8/bench=patnahcucisdb94/BRHC011192502024_1_2026-07-13.pdf</x:v>
      </x:c>
    </x:row>
    <x:row r="2885">
      <x:c r="A2885" t="str">
        <x:v>BRHC010454252018</x:v>
      </x:c>
      <x:c r="B2885" t="str">
        <x:v>CR. MISC./76052/2018 of Md. Atiullah @ Mohd. Atiullah Vs State Of Bihar and Anr</x:v>
      </x:c>
      <x:c r="C2885" t="str">
        <x:v>2026-07-14</x:v>
      </x:c>
      <x:c r="D2885" t="str">
        <x:v>Patna High Court</x:v>
      </x:c>
      <x:c r="E2885" t="str">
        <x:v>MR. JUSTICE PRAVEEN KUMAR</x:v>
      </x:c>
      <x:c r="F2885" t="str">
        <x:v>WITHDRAWN</x:v>
      </x:c>
      <x:c r="G2885" t="str">
        <x:v>https://indian-high-court-judgments.s3.ap-south-1.amazonaws.com/data/pdf/year=2026/court=10_8/bench=patnahcucisdb94/BRHC010454252018_1_2026-07-14.pdf</x:v>
      </x:c>
    </x:row>
    <x:row r="2886">
      <x:c r="A2886" t="str">
        <x:v>BRHC010325442026</x:v>
      </x:c>
      <x:c r="B2886" t="str">
        <x:v>CR. MISC./23600/2026 of Tabassum Khanam Vs The State of Bihar</x:v>
      </x:c>
      <x:c r="C2886" t="str">
        <x:v>2026-07-14</x:v>
      </x:c>
      <x:c r="D2886" t="str">
        <x:v>Patna High Court</x:v>
      </x:c>
      <x:c r="E2886" t="str">
        <x:v>MR. JUSTICE SHAILENDRA SINGH</x:v>
      </x:c>
      <x:c r="F2886" t="str">
        <x:v>BAIL REJECTED</x:v>
      </x:c>
      <x:c r="G2886" t="str">
        <x:v>https://indian-high-court-judgments.s3.ap-south-1.amazonaws.com/data/pdf/year=2026/court=10_8/bench=patnahcucisdb94/BRHC010325442026_1_2026-07-14.pdf</x:v>
      </x:c>
    </x:row>
    <x:row r="2887">
      <x:c r="A2887" t="str">
        <x:v>BRHC010537752018</x:v>
      </x:c>
      <x:c r="B2887" t="str">
        <x:v>CWJC/16749/2018 of M/s Riga Sugar Company Ltd Vs The State Of Bihar and Ors</x:v>
      </x:c>
      <x:c r="C2887" t="str">
        <x:v>2026-07-13</x:v>
      </x:c>
      <x:c r="D2887" t="str">
        <x:v>Patna High Court</x:v>
      </x:c>
      <x:c r="E2887" t="str">
        <x:v>JUSTICE SMT. G. ANUPAMA CHAKRAVARTHY</x:v>
      </x:c>
      <x:c r="F2887" t="str">
        <x:v>DISMISSED</x:v>
      </x:c>
      <x:c r="G2887" t="str">
        <x:v>https://indian-high-court-judgments.s3.ap-south-1.amazonaws.com/data/pdf/year=2026/court=10_8/bench=patnahcucisdb94/BRHC010537752018_1_2026-07-13.pdf</x:v>
      </x:c>
    </x:row>
    <x:row r="2888">
      <x:c r="A2888" t="str">
        <x:v>BRHC010218172026</x:v>
      </x:c>
      <x:c r="B2888" t="str">
        <x:v>CR. MISC./19621/2026 of Raji Kumar @ Raji Sharma @ Rajji Sharma @ Rajji Kumar Sharma Vs The State of Bihar</x:v>
      </x:c>
      <x:c r="C2888" t="str">
        <x:v>2026-07-14</x:v>
      </x:c>
      <x:c r="D2888" t="str">
        <x:v>Patna High Court</x:v>
      </x:c>
      <x:c r="E2888" t="str">
        <x:v>MR. JUSTICE RAMESH CHAND MALVIYA</x:v>
      </x:c>
      <x:c r="F2888" t="str">
        <x:v>BAIL GRANTED</x:v>
      </x:c>
      <x:c r="G2888" t="str">
        <x:v>https://indian-high-court-judgments.s3.ap-south-1.amazonaws.com/data/pdf/year=2026/court=10_8/bench=patnahcucisdb94/BRHC010218172026_1_2026-07-14.pdf</x:v>
      </x:c>
    </x:row>
    <x:row r="2889">
      <x:c r="A2889" t="str">
        <x:v>BRHC010162542026</x:v>
      </x:c>
      <x:c r="B2889" t="str">
        <x:v>CR. MISC./15040/2026 of Shailendra Singh @ Shailendra Kr. Singh Vs The State of Bihar</x:v>
      </x:c>
      <x:c r="C2889" t="str">
        <x:v>2026-07-14</x:v>
      </x:c>
      <x:c r="D2889" t="str">
        <x:v>Patna High Court</x:v>
      </x:c>
      <x:c r="E2889" t="str">
        <x:v>MR. JUSTICE PRABHAT KUMAR SINGH</x:v>
      </x:c>
      <x:c r="F2889" t="str">
        <x:v>BAIL REJECTED</x:v>
      </x:c>
      <x:c r="G2889" t="str">
        <x:v>https://indian-high-court-judgments.s3.ap-south-1.amazonaws.com/data/pdf/year=2026/court=10_8/bench=patnahcucisdb94/BRHC010162542026_1_2026-07-14.pdf</x:v>
      </x:c>
    </x:row>
    <x:row r="2890">
      <x:c r="A2890" t="str">
        <x:v>BRHC010649242026</x:v>
      </x:c>
      <x:c r="B2890" t="str">
        <x:v>CR. MISC./44601/2026 of Mohan Kumar Manjhi Vs The State of Bihar</x:v>
      </x:c>
      <x:c r="C2890" t="str">
        <x:v>2026-07-13</x:v>
      </x:c>
      <x:c r="D2890" t="str">
        <x:v>Patna High Court</x:v>
      </x:c>
      <x:c r="E2890" t="str">
        <x:v>MR. JUSTICE SANDEEP KUMAR</x:v>
      </x:c>
      <x:c r="F2890" t="str">
        <x:v>BAIL GRANTED</x:v>
      </x:c>
      <x:c r="G2890" t="str">
        <x:v>https://indian-high-court-judgments.s3.ap-south-1.amazonaws.com/data/pdf/year=2026/court=10_8/bench=patnahcucisdb94/BRHC010649242026_1_2026-07-13.pdf</x:v>
      </x:c>
    </x:row>
    <x:row r="2891">
      <x:c r="A2891" t="str">
        <x:v>BRHC010588522026</x:v>
      </x:c>
      <x:c r="B2891" t="str">
        <x:v>CR. MISC./42950/2026 of Akshay Ram @ Akshay Kumar Ram Vs The State of Bihar</x:v>
      </x:c>
      <x:c r="C2891" t="str">
        <x:v>2026-07-13</x:v>
      </x:c>
      <x:c r="D2891" t="str">
        <x:v>Patna High Court</x:v>
      </x:c>
      <x:c r="E2891" t="str">
        <x:v>MR. JUSTICE RANJAN KUMAR JHA</x:v>
      </x:c>
      <x:c r="F2891" t="str">
        <x:v>BAIL GRANTED</x:v>
      </x:c>
      <x:c r="G2891" t="str">
        <x:v>https://indian-high-court-judgments.s3.ap-south-1.amazonaws.com/data/pdf/year=2026/court=10_8/bench=patnahcucisdb94/BRHC010588522026_1_2026-07-13.pdf</x:v>
      </x:c>
    </x:row>
    <x:row r="2892">
      <x:c r="A2892" t="str">
        <x:v>BRHC010155532026</x:v>
      </x:c>
      <x:c r="B2892" t="str">
        <x:v>CR. MISC./11743/2026 of Basudev Yadav Vs The State of Bihar</x:v>
      </x:c>
      <x:c r="C2892" t="str">
        <x:v>2026-07-13</x:v>
      </x:c>
      <x:c r="D2892" t="str">
        <x:v>Patna High Court</x:v>
      </x:c>
      <x:c r="E2892" t="str">
        <x:v>MR. JUSTICE PRABHAT KUMAR SINGH</x:v>
      </x:c>
      <x:c r="F2892" t="str">
        <x:v>DISPOSED</x:v>
      </x:c>
      <x:c r="G2892" t="str">
        <x:v>https://indian-high-court-judgments.s3.ap-south-1.amazonaws.com/data/pdf/year=2026/court=10_8/bench=patnahcucisdb94/BRHC010155532026_1_2026-07-13.pdf</x:v>
      </x:c>
    </x:row>
    <x:row r="2893">
      <x:c r="A2893" t="str">
        <x:v>BRHC010206822026</x:v>
      </x:c>
      <x:c r="B2893" t="str">
        <x:v>CR. MISC./17054/2026 of Guddu Mishra Vs The State Of Bihar</x:v>
      </x:c>
      <x:c r="C2893" t="str">
        <x:v>2026-07-14</x:v>
      </x:c>
      <x:c r="D2893" t="str">
        <x:v>Patna High Court</x:v>
      </x:c>
      <x:c r="E2893" t="str">
        <x:v>MR. JUSTICE SANDEEP KUMAR</x:v>
      </x:c>
      <x:c r="F2893" t="str">
        <x:v>DISMISSED</x:v>
      </x:c>
      <x:c r="G2893" t="str">
        <x:v>https://indian-high-court-judgments.s3.ap-south-1.amazonaws.com/data/pdf/year=2026/court=10_8/bench=patnahcucisdb94/BRHC010206822026_1_2026-07-14.pdf</x:v>
      </x:c>
    </x:row>
    <x:row r="2894">
      <x:c r="A2894" t="str">
        <x:v>BRHC010543532026</x:v>
      </x:c>
      <x:c r="B2894" t="str">
        <x:v>CR. MISC./42851/2026 of Manoj Malakar Vs The State of Bihar</x:v>
      </x:c>
      <x:c r="C2894" t="str">
        <x:v>2026-07-13</x:v>
      </x:c>
      <x:c r="D2894" t="str">
        <x:v>Patna High Court</x:v>
      </x:c>
      <x:c r="E2894" t="str">
        <x:v>MR. JUSTICE RANJAN KUMAR JHA</x:v>
      </x:c>
      <x:c r="F2894" t="str">
        <x:v>BAIL GRANTED</x:v>
      </x:c>
      <x:c r="G2894" t="str">
        <x:v>https://indian-high-court-judgments.s3.ap-south-1.amazonaws.com/data/pdf/year=2026/court=10_8/bench=patnahcucisdb94/BRHC010543532026_1_2026-07-13.pdf</x:v>
      </x:c>
    </x:row>
    <x:row r="2895">
      <x:c r="A2895" t="str">
        <x:v>BRHC010595902026</x:v>
      </x:c>
      <x:c r="B2895" t="str">
        <x:v>CR. MISC./42954/2026 of Prem Kumar @ Prem Das Vs The State of Bihar</x:v>
      </x:c>
      <x:c r="C2895" t="str">
        <x:v>2026-07-14</x:v>
      </x:c>
      <x:c r="D2895" t="str">
        <x:v>Patna High Court</x:v>
      </x:c>
      <x:c r="E2895" t="str">
        <x:v>MR. JUSTICE RANJAN KUMAR JHA</x:v>
      </x:c>
      <x:c r="F2895" t="str">
        <x:v>DISPOSED</x:v>
      </x:c>
      <x:c r="G2895" t="str">
        <x:v>https://indian-high-court-judgments.s3.ap-south-1.amazonaws.com/data/pdf/year=2026/court=10_8/bench=patnahcucisdb94/BRHC010595902026_1_2026-07-14.pdf</x:v>
      </x:c>
    </x:row>
    <x:row r="2896">
      <x:c r="A2896" t="str">
        <x:v>BRHC010599072026</x:v>
      </x:c>
      <x:c r="B2896" t="str">
        <x:v>CR. MISC./42943/2026 of Manish Kumar Vs The State of Bihar</x:v>
      </x:c>
      <x:c r="C2896" t="str">
        <x:v>2026-07-14</x:v>
      </x:c>
      <x:c r="D2896" t="str">
        <x:v>Patna High Court</x:v>
      </x:c>
      <x:c r="E2896" t="str">
        <x:v>MR. JUSTICE RANJAN KUMAR JHA</x:v>
      </x:c>
      <x:c r="F2896" t="str">
        <x:v>BAIL GRANTED</x:v>
      </x:c>
      <x:c r="G2896" t="str">
        <x:v>https://indian-high-court-judgments.s3.ap-south-1.amazonaws.com/data/pdf/year=2026/court=10_8/bench=patnahcucisdb94/BRHC010599072026_1_2026-07-14.pdf</x:v>
      </x:c>
    </x:row>
    <x:row r="2897">
      <x:c r="A2897" t="str">
        <x:v>BRHC010218732026</x:v>
      </x:c>
      <x:c r="B2897" t="str">
        <x:v>CR. MISC./16201/2026 of Kamal Kishore Singh @ Kamal Kishor Singh Vs The State of Bihar</x:v>
      </x:c>
      <x:c r="C2897" t="str">
        <x:v>2026-07-14</x:v>
      </x:c>
      <x:c r="D2897" t="str">
        <x:v>Patna High Court</x:v>
      </x:c>
      <x:c r="E2897" t="str">
        <x:v>MR. JUSTICE SANDEEP KUMAR</x:v>
      </x:c>
      <x:c r="F2897" t="str">
        <x:v>BAIL GRANTED</x:v>
      </x:c>
      <x:c r="G2897" t="str">
        <x:v>https://indian-high-court-judgments.s3.ap-south-1.amazonaws.com/data/pdf/year=2026/court=10_8/bench=patnahcucisdb94/BRHC010218732026_1_2026-07-14.pdf</x:v>
      </x:c>
    </x:row>
    <x:row r="2898">
      <x:c r="A2898" t="str">
        <x:v>BRHC010574252026</x:v>
      </x:c>
      <x:c r="B2898" t="str">
        <x:v>CR. MISC./43249/2026 of Savita Kumari @ Sunita Kumari Vs The State of Bihar</x:v>
      </x:c>
      <x:c r="C2898" t="str">
        <x:v>2026-07-13</x:v>
      </x:c>
      <x:c r="D2898" t="str">
        <x:v>Patna High Court</x:v>
      </x:c>
      <x:c r="E2898" t="str">
        <x:v>MR. JUSTICE SATYAVRAT VERMA</x:v>
      </x:c>
      <x:c r="F2898" t="str">
        <x:v>BAIL GRANTED</x:v>
      </x:c>
      <x:c r="G2898" t="str">
        <x:v>https://indian-high-court-judgments.s3.ap-south-1.amazonaws.com/data/pdf/year=2026/court=10_8/bench=patnahcucisdb94/BRHC010574252026_1_2026-07-13.pdf</x:v>
      </x:c>
    </x:row>
    <x:row r="2899">
      <x:c r="A2899" t="str">
        <x:v>BRHC010463322026</x:v>
      </x:c>
      <x:c r="B2899" t="str">
        <x:v>CR. MISC./32192/2026 of Ritesh Ranjan @ Nitesh Ranjan Vs The State of Bihar</x:v>
      </x:c>
      <x:c r="C2899" t="str">
        <x:v>2026-07-13</x:v>
      </x:c>
      <x:c r="D2899" t="str">
        <x:v>Patna High Court</x:v>
      </x:c>
      <x:c r="E2899" t="str">
        <x:v>MR. JUSTICE SATYAVRAT VERMA</x:v>
      </x:c>
      <x:c r="F2899" t="str">
        <x:v>WITHDRAWN</x:v>
      </x:c>
      <x:c r="G2899" t="str">
        <x:v>https://indian-high-court-judgments.s3.ap-south-1.amazonaws.com/data/pdf/year=2026/court=10_8/bench=patnahcucisdb94/BRHC010463322026_1_2026-07-13.pdf</x:v>
      </x:c>
    </x:row>
    <x:row r="2900">
      <x:c r="A2900" t="str">
        <x:v>BRHC010640672026</x:v>
      </x:c>
      <x:c r="B2900" t="str">
        <x:v>CR. MISC./46074/2026 of Dhupan Paswan Vs The State of Bihar</x:v>
      </x:c>
      <x:c r="C2900" t="str">
        <x:v>2026-07-14</x:v>
      </x:c>
      <x:c r="D2900" t="str">
        <x:v>Patna High Court</x:v>
      </x:c>
      <x:c r="E2900" t="str">
        <x:v>MR. JUSTICE PRABHAT KUMAR SINGH</x:v>
      </x:c>
      <x:c r="F2900" t="str">
        <x:v>BAIL REJECTED</x:v>
      </x:c>
      <x:c r="G2900" t="str">
        <x:v>https://indian-high-court-judgments.s3.ap-south-1.amazonaws.com/data/pdf/year=2026/court=10_8/bench=patnahcucisdb94/BRHC010640672026_1_2026-07-14.pdf</x:v>
      </x:c>
    </x:row>
    <x:row r="2901">
      <x:c r="A2901" t="str">
        <x:v>BRHC010642922026</x:v>
      </x:c>
      <x:c r="B2901" t="str">
        <x:v>CR. MISC./45363/2026 of Devanti Devi Vs The State of Bihar</x:v>
      </x:c>
      <x:c r="C2901" t="str">
        <x:v>2026-07-13</x:v>
      </x:c>
      <x:c r="D2901" t="str">
        <x:v>Patna High Court</x:v>
      </x:c>
      <x:c r="E2901" t="str">
        <x:v>MR. JUSTICE SATYAVRAT VERMA</x:v>
      </x:c>
      <x:c r="F2901" t="str">
        <x:v>WITHDRAWN</x:v>
      </x:c>
      <x:c r="G2901" t="str">
        <x:v>https://indian-high-court-judgments.s3.ap-south-1.amazonaws.com/data/pdf/year=2026/court=10_8/bench=patnahcucisdb94/BRHC010642922026_1_2026-07-13.pdf</x:v>
      </x:c>
    </x:row>
    <x:row r="2902">
      <x:c r="A2902" t="str">
        <x:v>BRHC010958122019</x:v>
      </x:c>
      <x:c r="B2902" t="str">
        <x:v>CR. MISC./72090/2019 of PITAMBER KAMTI Vs The State of Bihar</x:v>
      </x:c>
      <x:c r="C2902" t="str">
        <x:v>2026-07-13</x:v>
      </x:c>
      <x:c r="D2902" t="str">
        <x:v>Patna High Court</x:v>
      </x:c>
      <x:c r="E2902" t="str">
        <x:v>MR. JUSTICE CHANDRA SHEKHAR JHA</x:v>
      </x:c>
      <x:c r="F2902" t="str">
        <x:v>WITHDRAWN</x:v>
      </x:c>
      <x:c r="G2902" t="str">
        <x:v>https://indian-high-court-judgments.s3.ap-south-1.amazonaws.com/data/pdf/year=2026/court=10_8/bench=patnahcucisdb94/BRHC010958122019_1_2026-07-13.pdf</x:v>
      </x:c>
    </x:row>
    <x:row r="2903">
      <x:c r="A2903" t="str">
        <x:v>BRHC010176702026</x:v>
      </x:c>
      <x:c r="B2903" t="str">
        <x:v>CR. MISC./15137/2026 of Shivam Kumar Vs The State of Bihar</x:v>
      </x:c>
      <x:c r="C2903" t="str">
        <x:v>2026-07-14</x:v>
      </x:c>
      <x:c r="D2903" t="str">
        <x:v>Patna High Court</x:v>
      </x:c>
      <x:c r="E2903" t="str">
        <x:v>MR. JUSTICE R. P. MISHRA</x:v>
      </x:c>
      <x:c r="F2903" t="str">
        <x:v>BAIL REJECTED</x:v>
      </x:c>
      <x:c r="G2903" t="str">
        <x:v>https://indian-high-court-judgments.s3.ap-south-1.amazonaws.com/data/pdf/year=2026/court=10_8/bench=patnahcucisdb94/BRHC010176702026_1_2026-07-14.pdf</x:v>
      </x:c>
    </x:row>
    <x:row r="2904">
      <x:c r="A2904" t="str">
        <x:v>BRHC010123552026</x:v>
      </x:c>
      <x:c r="B2904" t="str">
        <x:v>CR. MISC./15345/2026 of Mangesh Singh Vs The State of Bihar</x:v>
      </x:c>
      <x:c r="C2904" t="str">
        <x:v>2026-07-14</x:v>
      </x:c>
      <x:c r="D2904" t="str">
        <x:v>Patna High Court</x:v>
      </x:c>
      <x:c r="E2904" t="str">
        <x:v>MR. JUSTICE PRABHAT KUMAR SINGH</x:v>
      </x:c>
      <x:c r="F2904" t="str">
        <x:v>BAIL GRANTED</x:v>
      </x:c>
      <x:c r="G2904" t="str">
        <x:v>https://indian-high-court-judgments.s3.ap-south-1.amazonaws.com/data/pdf/year=2026/court=10_8/bench=patnahcucisdb94/BRHC010123552026_1_2026-07-14.pdf</x:v>
      </x:c>
    </x:row>
    <x:row r="2905">
      <x:c r="A2905" t="str">
        <x:v>BRHC010900262025</x:v>
      </x:c>
      <x:c r="B2905" t="str">
        <x:v>CR. MISC./62069/2025 of Kamrooz Ansari @ Md. Kamruzzama Ansari Vs The State of Bihar</x:v>
      </x:c>
      <x:c r="C2905" t="str">
        <x:v>2026-07-13</x:v>
      </x:c>
      <x:c r="D2905" t="str">
        <x:v>Patna High Court</x:v>
      </x:c>
      <x:c r="E2905" t="str">
        <x:v>MR. JUSTICE PRABHAT KUMAR SINGH</x:v>
      </x:c>
      <x:c r="F2905" t="str">
        <x:v>BAIL GRANTED</x:v>
      </x:c>
      <x:c r="G2905" t="str">
        <x:v>https://indian-high-court-judgments.s3.ap-south-1.amazonaws.com/data/pdf/year=2026/court=10_8/bench=patnahcucisdb94/BRHC010900262025_1_2026-07-13.pdf</x:v>
      </x:c>
    </x:row>
    <x:row r="2906">
      <x:c r="A2906" t="str">
        <x:v>BRHC010001672026</x:v>
      </x:c>
      <x:c r="B2906" t="str">
        <x:v>CR. MISC./1038/2026 of RAHUL OJHA Vs The State of Bihar</x:v>
      </x:c>
      <x:c r="C2906" t="str">
        <x:v>2026-07-13</x:v>
      </x:c>
      <x:c r="D2906" t="str">
        <x:v>Patna High Court</x:v>
      </x:c>
      <x:c r="E2906" t="str">
        <x:v>MR. JUSTICE R. P. MISHRA</x:v>
      </x:c>
      <x:c r="F2906" t="str">
        <x:v>BAIL GRANTED</x:v>
      </x:c>
      <x:c r="G2906" t="str">
        <x:v>https://indian-high-court-judgments.s3.ap-south-1.amazonaws.com/data/pdf/year=2026/court=10_8/bench=patnahcucisdb94/BRHC010001672026_1_2026-07-13.pdf</x:v>
      </x:c>
    </x:row>
    <x:row r="2907">
      <x:c r="A2907" t="str">
        <x:v>BRHC010630702026</x:v>
      </x:c>
      <x:c r="B2907" t="str">
        <x:v>CR. MISC./44206/2026 of Dilanand Das Vs The State Of Bihar</x:v>
      </x:c>
      <x:c r="C2907" t="str">
        <x:v>2026-07-13</x:v>
      </x:c>
      <x:c r="D2907" t="str">
        <x:v>Patna High Court</x:v>
      </x:c>
      <x:c r="E2907" t="str">
        <x:v>MR. JUSTICE R. P. MISHRA</x:v>
      </x:c>
      <x:c r="F2907" t="str">
        <x:v>BAIL GRANTED</x:v>
      </x:c>
      <x:c r="G2907" t="str">
        <x:v>https://indian-high-court-judgments.s3.ap-south-1.amazonaws.com/data/pdf/year=2026/court=10_8/bench=patnahcucisdb94/BRHC010630702026_1_2026-07-13.pdf</x:v>
      </x:c>
    </x:row>
    <x:row r="2908">
      <x:c r="A2908" t="str">
        <x:v>BRHC010377662026</x:v>
      </x:c>
      <x:c r="B2908" t="str">
        <x:v>CR. MISC./26537/2026 of Jagan Sharma Vs The State of Bihar</x:v>
      </x:c>
      <x:c r="C2908" t="str">
        <x:v>2026-07-14</x:v>
      </x:c>
      <x:c r="D2908" t="str">
        <x:v>Patna High Court</x:v>
      </x:c>
      <x:c r="E2908" t="str">
        <x:v>MR. JUSTICE SANDEEP KUMAR</x:v>
      </x:c>
      <x:c r="F2908" t="str">
        <x:v>DISMISSED</x:v>
      </x:c>
      <x:c r="G2908" t="str">
        <x:v>https://indian-high-court-judgments.s3.ap-south-1.amazonaws.com/data/pdf/year=2026/court=10_8/bench=patnahcucisdb94/BRHC010377662026_1_2026-07-14.pdf</x:v>
      </x:c>
    </x:row>
    <x:row r="2909">
      <x:c r="A2909" t="str">
        <x:v>BRHC010157652026</x:v>
      </x:c>
      <x:c r="B2909" t="str">
        <x:v>CR. MISC./11817/2026 of Mahil Patel Vs The State of Bihar</x:v>
      </x:c>
      <x:c r="C2909" t="str">
        <x:v>2026-07-13</x:v>
      </x:c>
      <x:c r="D2909" t="str">
        <x:v>Patna High Court</x:v>
      </x:c>
      <x:c r="E2909" t="str">
        <x:v>MR. JUSTICE PRABHAT KUMAR SINGH</x:v>
      </x:c>
      <x:c r="F2909" t="str">
        <x:v>BAIL REJECTED</x:v>
      </x:c>
      <x:c r="G2909" t="str">
        <x:v>https://indian-high-court-judgments.s3.ap-south-1.amazonaws.com/data/pdf/year=2026/court=10_8/bench=patnahcucisdb94/BRHC010157652026_1_2026-07-13.pdf</x:v>
      </x:c>
    </x:row>
    <x:row r="2910">
      <x:c r="A2910" t="str">
        <x:v>BRHC010083322026</x:v>
      </x:c>
      <x:c r="B2910" t="str">
        <x:v>CR. MISC./7502/2026 of Seema Devi Vs The State of Bihar</x:v>
      </x:c>
      <x:c r="C2910" t="str">
        <x:v>2026-07-13</x:v>
      </x:c>
      <x:c r="D2910" t="str">
        <x:v>Patna High Court</x:v>
      </x:c>
      <x:c r="E2910" t="str">
        <x:v>MR. JUSTICE PRABHAT KUMAR SINGH</x:v>
      </x:c>
      <x:c r="F2910" t="str">
        <x:v>BAIL GRANTED</x:v>
      </x:c>
      <x:c r="G2910" t="str">
        <x:v>https://indian-high-court-judgments.s3.ap-south-1.amazonaws.com/data/pdf/year=2026/court=10_8/bench=patnahcucisdb94/BRHC010083322026_1_2026-07-13.pdf</x:v>
      </x:c>
    </x:row>
    <x:row r="2911">
      <x:c r="A2911" t="str">
        <x:v>BRHC011054382025</x:v>
      </x:c>
      <x:c r="B2911" t="str">
        <x:v>CR. WJC/2668/2025 of Ankit Kumar @ Chotu Vs The State of Bihar through Principal Secretary, Home Deptt., Govt. of Bihar</x:v>
      </x:c>
      <x:c r="C2911" t="str">
        <x:v>2026-07-13</x:v>
      </x:c>
      <x:c r="D2911" t="str">
        <x:v>Patna High Court</x:v>
      </x:c>
      <x:c r="E2911" t="str">
        <x:v>MR. JUSTICE RAJEEV RANJAN PRASAD,MR. JUSTICE SUNIL DUTTA MISHRA</x:v>
      </x:c>
      <x:c r="F2911" t="str">
        <x:v>DISMISSED</x:v>
      </x:c>
      <x:c r="G2911" t="str">
        <x:v>https://indian-high-court-judgments.s3.ap-south-1.amazonaws.com/data/pdf/year=2026/court=10_8/bench=patnahcucisdb94/BRHC011054382025_1_2026-07-13.pdf</x:v>
      </x:c>
    </x:row>
    <x:row r="2912">
      <x:c r="A2912" t="str">
        <x:v>BRHC010659172026</x:v>
      </x:c>
      <x:c r="B2912" t="str">
        <x:v>CR. MISC./46092/2026 of Noor Mohammad Vs The State of Bihar</x:v>
      </x:c>
      <x:c r="C2912" t="str">
        <x:v>2026-07-14</x:v>
      </x:c>
      <x:c r="D2912" t="str">
        <x:v>Patna High Court</x:v>
      </x:c>
      <x:c r="E2912" t="str">
        <x:v>MR. JUSTICE PRABHAT KUMAR SINGH</x:v>
      </x:c>
      <x:c r="F2912" t="str">
        <x:v>BAIL REJECTED</x:v>
      </x:c>
      <x:c r="G2912" t="str">
        <x:v>https://indian-high-court-judgments.s3.ap-south-1.amazonaws.com/data/pdf/year=2026/court=10_8/bench=patnahcucisdb94/BRHC010659172026_1_2026-07-14.pdf</x:v>
      </x:c>
    </x:row>
    <x:row r="2913">
      <x:c r="A2913" t="str">
        <x:v>BRHC010464082018</x:v>
      </x:c>
      <x:c r="B2913" t="str">
        <x:v>CR. MISC./75982/2018 of Manju Devi Vs State Of Bihar and Anr</x:v>
      </x:c>
      <x:c r="C2913" t="str">
        <x:v>2026-07-13</x:v>
      </x:c>
      <x:c r="D2913" t="str">
        <x:v>Patna High Court</x:v>
      </x:c>
      <x:c r="E2913" t="str">
        <x:v>MR. JUSTICE PRAVEEN KUMAR</x:v>
      </x:c>
      <x:c r="F2913" t="str">
        <x:v>DISMISSED</x:v>
      </x:c>
      <x:c r="G2913" t="str">
        <x:v>https://indian-high-court-judgments.s3.ap-south-1.amazonaws.com/data/pdf/year=2026/court=10_8/bench=patnahcucisdb94/BRHC010464082018_1_2026-07-13.pdf</x:v>
      </x:c>
    </x:row>
    <x:row r="2914">
      <x:c r="A2914" t="str">
        <x:v>BRHC010219682025</x:v>
      </x:c>
      <x:c r="B2914" t="str">
        <x:v>CWJC/4771/2025 of Ajit Mahto Vs The National Highways Authority of India,</x:v>
      </x:c>
      <x:c r="C2914" t="str">
        <x:v>2026-07-14</x:v>
      </x:c>
      <x:c r="D2914" t="str">
        <x:v>Patna High Court</x:v>
      </x:c>
      <x:c r="E2914" t="str">
        <x:v>MR. JUSTICE RAJIV ROY</x:v>
      </x:c>
      <x:c r="F2914" t="str">
        <x:v>DISPOSED</x:v>
      </x:c>
      <x:c r="G2914" t="str">
        <x:v>https://indian-high-court-judgments.s3.ap-south-1.amazonaws.com/data/pdf/year=2026/court=10_8/bench=patnahcucisdb94/BRHC010219682025_1_2026-07-14.pdf</x:v>
      </x:c>
    </x:row>
    <x:row r="2915">
      <x:c r="A2915" t="str">
        <x:v>BRHC010392132026</x:v>
      </x:c>
      <x:c r="B2915" t="str">
        <x:v>CR. MISC./28668/2026 of Manoj Kumar Paswan @ Manoj Paswan @ Jitendra Kumar Paswan Vs The State of Bihar</x:v>
      </x:c>
      <x:c r="C2915" t="str">
        <x:v>2026-07-14</x:v>
      </x:c>
      <x:c r="D2915" t="str">
        <x:v>Patna High Court</x:v>
      </x:c>
      <x:c r="E2915" t="str">
        <x:v>MR. JUSTICE CHANDRA SHEKHAR JHA</x:v>
      </x:c>
      <x:c r="F2915" t="str">
        <x:v>BAIL GRANTED</x:v>
      </x:c>
      <x:c r="G2915" t="str">
        <x:v>https://indian-high-court-judgments.s3.ap-south-1.amazonaws.com/data/pdf/year=2026/court=10_8/bench=patnahcucisdb94/BRHC010392132026_1_2026-07-14.pdf</x:v>
      </x:c>
    </x:row>
    <x:row r="2916">
      <x:c r="A2916" t="str">
        <x:v>BRHC010394472026</x:v>
      </x:c>
      <x:c r="B2916" t="str">
        <x:v>CR. MISC./28644/2026 of Rahul Kumar @ Bihari Vs The State of Bihar</x:v>
      </x:c>
      <x:c r="C2916" t="str">
        <x:v>2026-07-13</x:v>
      </x:c>
      <x:c r="D2916" t="str">
        <x:v>Patna High Court</x:v>
      </x:c>
      <x:c r="E2916" t="str">
        <x:v>MR. JUSTICE PRABHAT KUMAR SINGH</x:v>
      </x:c>
      <x:c r="F2916" t="str">
        <x:v>BAIL REJECTED</x:v>
      </x:c>
      <x:c r="G2916" t="str">
        <x:v>https://indian-high-court-judgments.s3.ap-south-1.amazonaws.com/data/pdf/year=2026/court=10_8/bench=patnahcucisdb94/BRHC010394472026_1_2026-07-13.pdf</x:v>
      </x:c>
    </x:row>
    <x:row r="2917">
      <x:c r="A2917" t="str">
        <x:v>BRHC011155052025</x:v>
      </x:c>
      <x:c r="B2917" t="str">
        <x:v>CR. MISC./83133/2025 of Jitendra Kumar @ Jeetendra Kumar Vs The State of Bihar</x:v>
      </x:c>
      <x:c r="C2917" t="str">
        <x:v>2026-07-13</x:v>
      </x:c>
      <x:c r="D2917" t="str">
        <x:v>Patna High Court</x:v>
      </x:c>
      <x:c r="E2917" t="str">
        <x:v>MR. JUSTICE PRABHAT KUMAR SINGH</x:v>
      </x:c>
      <x:c r="F2917" t="str">
        <x:v>BAIL GRANTED</x:v>
      </x:c>
      <x:c r="G2917" t="str">
        <x:v>https://indian-high-court-judgments.s3.ap-south-1.amazonaws.com/data/pdf/year=2026/court=10_8/bench=patnahcucisdb94/BRHC011155052025_1_2026-07-13.pdf</x:v>
      </x:c>
    </x:row>
    <x:row r="2918">
      <x:c r="A2918" t="str">
        <x:v>BRHC010046702026</x:v>
      </x:c>
      <x:c r="B2918" t="str">
        <x:v>CR. MISC./3779/2026 of Vikash Kumar Vs The State of Bihar</x:v>
      </x:c>
      <x:c r="C2918" t="str">
        <x:v>2026-07-13</x:v>
      </x:c>
      <x:c r="D2918" t="str">
        <x:v>Patna High Court</x:v>
      </x:c>
      <x:c r="E2918" t="str">
        <x:v>MR. JUSTICE DR. ANSHUMAN</x:v>
      </x:c>
      <x:c r="F2918" t="str">
        <x:v>DISPOSED</x:v>
      </x:c>
      <x:c r="G2918" t="str">
        <x:v>https://indian-high-court-judgments.s3.ap-south-1.amazonaws.com/data/pdf/year=2026/court=10_8/bench=patnahcucisdb94/BRHC010046702026_1_2026-07-13.pdf</x:v>
      </x:c>
    </x:row>
    <x:row r="2919">
      <x:c r="A2919" t="str">
        <x:v>BRHC010091052022</x:v>
      </x:c>
      <x:c r="B2919" t="str">
        <x:v>CWJC/2293/2022 of Alok Kumar Vs The State of Bihar</x:v>
      </x:c>
      <x:c r="C2919" t="str">
        <x:v>2026-07-14</x:v>
      </x:c>
      <x:c r="D2919" t="str">
        <x:v>Patna High Court</x:v>
      </x:c>
      <x:c r="E2919" t="str">
        <x:v>MR. JUSTICE DR. ANSHUMAN</x:v>
      </x:c>
      <x:c r="F2919" t="str">
        <x:v>DISMISSED</x:v>
      </x:c>
      <x:c r="G2919" t="str">
        <x:v>https://indian-high-court-judgments.s3.ap-south-1.amazonaws.com/data/pdf/year=2026/court=10_8/bench=patnahcucisdb94/BRHC010091052022_1_2026-07-14.pdf</x:v>
      </x:c>
    </x:row>
    <x:row r="2920">
      <x:c r="A2920" t="str">
        <x:v>BRHC010094052019</x:v>
      </x:c>
      <x:c r="B2920" t="str">
        <x:v>CWJC/2803/2019 of Dr. (Smt) Shashi Prabha Vs The State of Bihar and Ors</x:v>
      </x:c>
      <x:c r="C2920" t="str">
        <x:v>2026-07-13</x:v>
      </x:c>
      <x:c r="D2920" t="str">
        <x:v>Patna High Court</x:v>
      </x:c>
      <x:c r="E2920" t="str">
        <x:v>MR. JUSTICE AJIT KUMAR</x:v>
      </x:c>
      <x:c r="F2920" t="str">
        <x:v>ALLOWED</x:v>
      </x:c>
      <x:c r="G2920" t="str">
        <x:v>https://indian-high-court-judgments.s3.ap-south-1.amazonaws.com/data/pdf/year=2026/court=10_8/bench=patnahcucisdb94/BRHC010094052019_1_2026-07-13.pdf</x:v>
      </x:c>
    </x:row>
    <x:row r="2921">
      <x:c r="A2921" t="str">
        <x:v>BRHC011209072018</x:v>
      </x:c>
      <x:c r="B2921" t="str">
        <x:v>CWJC/19995/2018 of Indrabhushan Singh Vs The State Of Bihar and Ors</x:v>
      </x:c>
      <x:c r="C2921" t="str">
        <x:v>2026-07-13</x:v>
      </x:c>
      <x:c r="D2921" t="str">
        <x:v>Patna High Court</x:v>
      </x:c>
      <x:c r="E2921" t="str">
        <x:v>JUSTICE SMT. G. ANUPAMA CHAKRAVARTHY</x:v>
      </x:c>
      <x:c r="F2921" t="str">
        <x:v>DISPOSED</x:v>
      </x:c>
      <x:c r="G2921" t="str">
        <x:v>https://indian-high-court-judgments.s3.ap-south-1.amazonaws.com/data/pdf/year=2026/court=10_8/bench=patnahcucisdb94/BRHC011209072018_1_2026-07-13.pdf</x:v>
      </x:c>
    </x:row>
    <x:row r="2922">
      <x:c r="A2922" t="str">
        <x:v>BRHC010740122025</x:v>
      </x:c>
      <x:c r="B2922" t="str">
        <x:v>CWJC/12627/2025 of Awadhesh Mandal Vs The State of Bihar</x:v>
      </x:c>
      <x:c r="C2922" t="str">
        <x:v>2026-07-13</x:v>
      </x:c>
      <x:c r="D2922" t="str">
        <x:v>Patna High Court</x:v>
      </x:c>
      <x:c r="E2922" t="str">
        <x:v>MR. JUSTICE RAJIV ROY</x:v>
      </x:c>
      <x:c r="F2922" t="str">
        <x:v>DISPOSED</x:v>
      </x:c>
      <x:c r="G2922" t="str">
        <x:v>https://indian-high-court-judgments.s3.ap-south-1.amazonaws.com/data/pdf/year=2026/court=10_8/bench=patnahcucisdb94/BRHC010740122025_1_2026-07-13.pdf</x:v>
      </x:c>
    </x:row>
    <x:row r="2923">
      <x:c r="A2923" t="str">
        <x:v>BRHC010614372026</x:v>
      </x:c>
      <x:c r="B2923" t="str">
        <x:v>CR. MISC./42306/2026 of Tota Yadav @ Rajesh Yadav Vs The State of Bihar</x:v>
      </x:c>
      <x:c r="C2923" t="str">
        <x:v>2026-07-13</x:v>
      </x:c>
      <x:c r="D2923" t="str">
        <x:v>Patna High Court</x:v>
      </x:c>
      <x:c r="E2923" t="str">
        <x:v>MR. JUSTICE PRABHAT KUMAR SINGH</x:v>
      </x:c>
      <x:c r="F2923" t="str">
        <x:v>BAIL REJECTED</x:v>
      </x:c>
      <x:c r="G2923" t="str">
        <x:v>https://indian-high-court-judgments.s3.ap-south-1.amazonaws.com/data/pdf/year=2026/court=10_8/bench=patnahcucisdb94/BRHC010614372026_1_2026-07-13.pdf</x:v>
      </x:c>
    </x:row>
    <x:row r="2924">
      <x:c r="A2924" t="str">
        <x:v>BRHC010639472021</x:v>
      </x:c>
      <x:c r="B2924" t="str">
        <x:v>MJC/1776/2021 of Mahaveer Prasad Akela @ Mahaveer Akela Vs The State of Bihar through Mr. Tripuri Saran, IAS, the Chief Secretary, Government of Bihar</x:v>
      </x:c>
      <x:c r="C2924" t="str">
        <x:v>2026-07-13</x:v>
      </x:c>
      <x:c r="D2924" t="str">
        <x:v>Patna High Court</x:v>
      </x:c>
      <x:c r="E2924" t="str">
        <x:v>MR. JUSTICE MOHIT KUMAR SHAH,MR. JUSTICE RANA VIKRAM SINGH</x:v>
      </x:c>
      <x:c r="F2924" t="str">
        <x:v>DISPOSED</x:v>
      </x:c>
      <x:c r="G2924" t="str">
        <x:v>https://indian-high-court-judgments.s3.ap-south-1.amazonaws.com/data/pdf/year=2026/court=10_8/bench=patnahcucisdb94/BRHC010639472021_1_2026-07-13.pdf</x:v>
      </x:c>
    </x:row>
    <x:row r="2925">
      <x:c r="A2925" t="str">
        <x:v>BRHC011293482025</x:v>
      </x:c>
      <x:c r="B2925" t="str">
        <x:v>CR. MISC./90488/2025 of Vikash Kumar Vs The State of Bihar</x:v>
      </x:c>
      <x:c r="C2925" t="str">
        <x:v>2026-07-13</x:v>
      </x:c>
      <x:c r="D2925" t="str">
        <x:v>Patna High Court</x:v>
      </x:c>
      <x:c r="E2925" t="str">
        <x:v>MR. JUSTICE SANDEEP KUMAR</x:v>
      </x:c>
      <x:c r="F2925" t="str">
        <x:v>DISMISSED</x:v>
      </x:c>
      <x:c r="G2925" t="str">
        <x:v>https://indian-high-court-judgments.s3.ap-south-1.amazonaws.com/data/pdf/year=2026/court=10_8/bench=patnahcucisdb94/BRHC011293482025_1_2026-07-13.pdf</x:v>
      </x:c>
    </x:row>
    <x:row r="2926">
      <x:c r="A2926" t="str">
        <x:v>BRHC010149762026</x:v>
      </x:c>
      <x:c r="B2926" t="str">
        <x:v>CR. MISC./11142/2026 of Indesh Yadav @ Indesh Kumar Vs The State of Bihar</x:v>
      </x:c>
      <x:c r="C2926" t="str">
        <x:v>2026-07-13</x:v>
      </x:c>
      <x:c r="D2926" t="str">
        <x:v>Patna High Court</x:v>
      </x:c>
      <x:c r="E2926" t="str">
        <x:v>MR. JUSTICE PRABHAT KUMAR SINGH</x:v>
      </x:c>
      <x:c r="F2926" t="str">
        <x:v>BAIL REJECTED</x:v>
      </x:c>
      <x:c r="G2926" t="str">
        <x:v>https://indian-high-court-judgments.s3.ap-south-1.amazonaws.com/data/pdf/year=2026/court=10_8/bench=patnahcucisdb94/BRHC010149762026_1_2026-07-13.pdf</x:v>
      </x:c>
    </x:row>
    <x:row r="2927">
      <x:c r="A2927" t="str">
        <x:v>BRHC010151312026</x:v>
      </x:c>
      <x:c r="B2927" t="str">
        <x:v>CWJC/3416/2026 of Abhay Kumar Singh Vs The State of Bihar</x:v>
      </x:c>
      <x:c r="C2927" t="str">
        <x:v>2026-07-14</x:v>
      </x:c>
      <x:c r="D2927" t="str">
        <x:v>Patna High Court</x:v>
      </x:c>
      <x:c r="E2927" t="str">
        <x:v>THE ACTING CHIEF JUSTICE,MR. JUSTICE RAJESH KUMAR VERMA</x:v>
      </x:c>
      <x:c r="F2927" t="str">
        <x:v>DISPOSED</x:v>
      </x:c>
      <x:c r="G2927" t="str">
        <x:v>https://indian-high-court-judgments.s3.ap-south-1.amazonaws.com/data/pdf/year=2026/court=10_8/bench=patnahcucisdb94/BRHC010151312026_1_2026-07-14.pdf</x:v>
      </x:c>
    </x:row>
    <x:row r="2928">
      <x:c r="A2928" t="str">
        <x:v>BRHC010282872026</x:v>
      </x:c>
      <x:c r="B2928" t="str">
        <x:v>CR. MISC./21557/2026 of Priyanka Devi Vs The State of Bihar</x:v>
      </x:c>
      <x:c r="C2928" t="str">
        <x:v>2026-07-14</x:v>
      </x:c>
      <x:c r="D2928" t="str">
        <x:v>Patna High Court</x:v>
      </x:c>
      <x:c r="E2928" t="str">
        <x:v>MR. JUSTICE CHANDRA SHEKHAR JHA</x:v>
      </x:c>
      <x:c r="F2928" t="str">
        <x:v>BAIL GRANTED</x:v>
      </x:c>
      <x:c r="G2928" t="str">
        <x:v>https://indian-high-court-judgments.s3.ap-south-1.amazonaws.com/data/pdf/year=2026/court=10_8/bench=patnahcucisdb94/BRHC010282872026_1_2026-07-14.pdf</x:v>
      </x:c>
    </x:row>
    <x:row r="2929">
      <x:c r="A2929" t="str">
        <x:v>BRHC010004432026</x:v>
      </x:c>
      <x:c r="B2929" t="str">
        <x:v>CR. MISC./3799/2026 of Shakuntla Devi Vs The State of Bihar</x:v>
      </x:c>
      <x:c r="C2929" t="str">
        <x:v>2026-07-13</x:v>
      </x:c>
      <x:c r="D2929" t="str">
        <x:v>Patna High Court</x:v>
      </x:c>
      <x:c r="E2929" t="str">
        <x:v>MR. JUSTICE PRABHAT KUMAR SINGH</x:v>
      </x:c>
      <x:c r="F2929" t="str">
        <x:v>BAIL GRANTED</x:v>
      </x:c>
      <x:c r="G2929" t="str">
        <x:v>https://indian-high-court-judgments.s3.ap-south-1.amazonaws.com/data/pdf/year=2026/court=10_8/bench=patnahcucisdb94/BRHC010004432026_1_2026-07-13.pdf</x:v>
      </x:c>
    </x:row>
    <x:row r="2930">
      <x:c r="A2930" t="str">
        <x:v>BRHC010449612018</x:v>
      </x:c>
      <x:c r="B2930" t="str">
        <x:v>CR. MISC./67882/2018 of Shail Kumari and Ors Vs State Of Bihar and Anr</x:v>
      </x:c>
      <x:c r="C2930" t="str">
        <x:v>2026-07-14</x:v>
      </x:c>
      <x:c r="D2930" t="str">
        <x:v>Patna High Court</x:v>
      </x:c>
      <x:c r="E2930" t="str">
        <x:v>MR. JUSTICE PRAVEEN KUMAR</x:v>
      </x:c>
      <x:c r="F2930" t="str">
        <x:v>WITHDRAWN</x:v>
      </x:c>
      <x:c r="G2930" t="str">
        <x:v>https://indian-high-court-judgments.s3.ap-south-1.amazonaws.com/data/pdf/year=2026/court=10_8/bench=patnahcucisdb94/BRHC010449612018_1_2026-07-14.pdf</x:v>
      </x:c>
    </x:row>
    <x:row r="2931">
      <x:c r="A2931" t="str">
        <x:v>BRHC010613332026</x:v>
      </x:c>
      <x:c r="B2931" t="str">
        <x:v>CWJC/10033/2026 of Kashi Ram Vs The State of Bihar</x:v>
      </x:c>
      <x:c r="C2931" t="str">
        <x:v>2026-07-14</x:v>
      </x:c>
      <x:c r="D2931" t="str">
        <x:v>Patna High Court</x:v>
      </x:c>
      <x:c r="E2931" t="str">
        <x:v>MR. JUSTICE RAJIV ROY</x:v>
      </x:c>
      <x:c r="F2931" t="str">
        <x:v>DISPOSED</x:v>
      </x:c>
      <x:c r="G2931" t="str">
        <x:v>https://indian-high-court-judgments.s3.ap-south-1.amazonaws.com/data/pdf/year=2026/court=10_8/bench=patnahcucisdb94/BRHC010613332026_1_2026-07-14.pdf</x:v>
      </x:c>
    </x:row>
    <x:row r="2932">
      <x:c r="A2932" t="str">
        <x:v>BRHC010571862026</x:v>
      </x:c>
      <x:c r="B2932" t="str">
        <x:v>CR. MISC./43013/2026 of Munna Singh @ Shiv Prasad Singh Vs The State of Bihar</x:v>
      </x:c>
      <x:c r="C2932" t="str">
        <x:v>2026-07-13</x:v>
      </x:c>
      <x:c r="D2932" t="str">
        <x:v>Patna High Court</x:v>
      </x:c>
      <x:c r="E2932" t="str">
        <x:v>MR. JUSTICE RANJAN KUMAR JHA</x:v>
      </x:c>
      <x:c r="F2932" t="str">
        <x:v>BAIL GRANTED</x:v>
      </x:c>
      <x:c r="G2932" t="str">
        <x:v>https://indian-high-court-judgments.s3.ap-south-1.amazonaws.com/data/pdf/year=2026/court=10_8/bench=patnahcucisdb94/BRHC010571862026_1_2026-07-13.pdf</x:v>
      </x:c>
    </x:row>
    <x:row r="2933">
      <x:c r="A2933" t="str">
        <x:v>BRHC010130662026</x:v>
      </x:c>
      <x:c r="B2933" t="str">
        <x:v>CR. MISC./12100/2026 of Munna Singh @ Shashi Bhushan Singh Vs The State of Bihar</x:v>
      </x:c>
      <x:c r="C2933" t="str">
        <x:v>2026-07-14</x:v>
      </x:c>
      <x:c r="D2933" t="str">
        <x:v>Patna High Court</x:v>
      </x:c>
      <x:c r="E2933" t="str">
        <x:v>MR. JUSTICE R. P. MISHRA</x:v>
      </x:c>
      <x:c r="F2933" t="str">
        <x:v>BAIL REJECTED</x:v>
      </x:c>
      <x:c r="G2933" t="str">
        <x:v>https://indian-high-court-judgments.s3.ap-south-1.amazonaws.com/data/pdf/year=2026/court=10_8/bench=patnahcucisdb94/BRHC010130662026_1_2026-07-14.pdf</x:v>
      </x:c>
    </x:row>
    <x:row r="2934">
      <x:c r="A2934" t="str">
        <x:v>BRHC010311392026</x:v>
      </x:c>
      <x:c r="B2934" t="str">
        <x:v>CWJC/5796/2026 of Dhanesh Shankar Vidyarthi Vs The State of Bihar</x:v>
      </x:c>
      <x:c r="C2934" t="str">
        <x:v>2026-07-13</x:v>
      </x:c>
      <x:c r="D2934" t="str">
        <x:v>Patna High Court</x:v>
      </x:c>
      <x:c r="E2934" t="str">
        <x:v>MR. JUSTICE RAJIV ROY</x:v>
      </x:c>
      <x:c r="F2934" t="str">
        <x:v>DISPOSED</x:v>
      </x:c>
      <x:c r="G2934" t="str">
        <x:v>https://indian-high-court-judgments.s3.ap-south-1.amazonaws.com/data/pdf/year=2026/court=10_8/bench=patnahcucisdb94/BRHC010311392026_1_2026-07-13.pdf</x:v>
      </x:c>
    </x:row>
    <x:row r="2935">
      <x:c r="A2935" t="str">
        <x:v>BRHC010018182026</x:v>
      </x:c>
      <x:c r="B2935" t="str">
        <x:v>CR. MISC./1949/2026 of Sunesh Yadav Vs The State of Bihar</x:v>
      </x:c>
      <x:c r="C2935" t="str">
        <x:v>2026-07-13</x:v>
      </x:c>
      <x:c r="D2935" t="str">
        <x:v>Patna High Court</x:v>
      </x:c>
      <x:c r="E2935" t="str">
        <x:v>MR. JUSTICE ARUN KUMAR JHA</x:v>
      </x:c>
      <x:c r="F2935" t="str">
        <x:v>BAIL GRANTED</x:v>
      </x:c>
      <x:c r="G2935" t="str">
        <x:v>https://indian-high-court-judgments.s3.ap-south-1.amazonaws.com/data/pdf/year=2026/court=10_8/bench=patnahcucisdb94/BRHC010018182026_1_2026-07-13.pdf</x:v>
      </x:c>
    </x:row>
    <x:row r="2936">
      <x:c r="A2936" t="str">
        <x:v>BRHC010171912026</x:v>
      </x:c>
      <x:c r="B2936" t="str">
        <x:v>CWJC/3277/2026 of Bhola Yadav Vs The State of Bihar</x:v>
      </x:c>
      <x:c r="C2936" t="str">
        <x:v>2026-07-14</x:v>
      </x:c>
      <x:c r="D2936" t="str">
        <x:v>Patna High Court</x:v>
      </x:c>
      <x:c r="E2936" t="str">
        <x:v>MR. JUSTICE A. ABHISHEK REDDY</x:v>
      </x:c>
      <x:c r="F2936" t="str">
        <x:v>WITHDRAWN</x:v>
      </x:c>
      <x:c r="G2936" t="str">
        <x:v>https://indian-high-court-judgments.s3.ap-south-1.amazonaws.com/data/pdf/year=2026/court=10_8/bench=patnahcucisdb94/BRHC010171912026_1_2026-07-14.pdf</x:v>
      </x:c>
    </x:row>
    <x:row r="2937">
      <x:c r="A2937" t="str">
        <x:v>BRHC010302292026</x:v>
      </x:c>
      <x:c r="B2937" t="str">
        <x:v>CR. MISC./21165/2026 of Foolo Devi @ Fulo Devi Vs The State of Bihar</x:v>
      </x:c>
      <x:c r="C2937" t="str">
        <x:v>2026-07-13</x:v>
      </x:c>
      <x:c r="D2937" t="str">
        <x:v>Patna High Court</x:v>
      </x:c>
      <x:c r="E2937" t="str">
        <x:v>MR. JUSTICE SHAILENDRA SINGH</x:v>
      </x:c>
      <x:c r="F2937" t="str">
        <x:v>BAIL REJECTED</x:v>
      </x:c>
      <x:c r="G2937" t="str">
        <x:v>https://indian-high-court-judgments.s3.ap-south-1.amazonaws.com/data/pdf/year=2026/court=10_8/bench=patnahcucisdb94/BRHC010302292026_1_2026-07-13.pdf</x:v>
      </x:c>
    </x:row>
    <x:row r="2938">
      <x:c r="A2938" t="str">
        <x:v>BRHC010410602019</x:v>
      </x:c>
      <x:c r="B2938" t="str">
        <x:v>CWJC/13265/2019 of Diwakar Kumar Karn Vs The State of Bihar</x:v>
      </x:c>
      <x:c r="C2938" t="str">
        <x:v>2026-07-14</x:v>
      </x:c>
      <x:c r="D2938" t="str">
        <x:v>Patna High Court</x:v>
      </x:c>
      <x:c r="E2938" t="str">
        <x:v>JUSTICE SMT. G. ANUPAMA CHAKRAVARTHY</x:v>
      </x:c>
      <x:c r="F2938" t="str">
        <x:v>DISPOSED</x:v>
      </x:c>
      <x:c r="G2938" t="str">
        <x:v>https://indian-high-court-judgments.s3.ap-south-1.amazonaws.com/data/pdf/year=2026/court=10_8/bench=patnahcucisdb94/BRHC010410602019_1_2026-07-14.pdf</x:v>
      </x:c>
    </x:row>
    <x:row r="2939">
      <x:c r="A2939" t="str">
        <x:v>BRHC011268202024</x:v>
      </x:c>
      <x:c r="B2939" t="str">
        <x:v>CR. REV./24/2025 of Mohammad Wasim @ Wasim @ Md. Wasim Khan Vs The State of Bihar</x:v>
      </x:c>
      <x:c r="C2939" t="str">
        <x:v>2026-07-13</x:v>
      </x:c>
      <x:c r="D2939" t="str">
        <x:v>Patna High Court</x:v>
      </x:c>
      <x:c r="E2939" t="str">
        <x:v>MR. JUSTICE ARUN KUMAR JHA</x:v>
      </x:c>
      <x:c r="F2939" t="str">
        <x:v>DISMISSED</x:v>
      </x:c>
      <x:c r="G2939" t="str">
        <x:v>https://indian-high-court-judgments.s3.ap-south-1.amazonaws.com/data/pdf/year=2026/court=10_8/bench=patnahcucisdb94/BRHC011268202024_1_2026-07-13.pdf</x:v>
      </x:c>
    </x:row>
    <x:row r="2940">
      <x:c r="A2940" t="str">
        <x:v>BRHC010513502024</x:v>
      </x:c>
      <x:c r="B2940" t="str">
        <x:v>CWJC/9569/2024 of Ram Sagar Singh (Ex-Military Person J.C. 327873N) Vs The State of Bihar</x:v>
      </x:c>
      <x:c r="C2940" t="str">
        <x:v>2026-07-13</x:v>
      </x:c>
      <x:c r="D2940" t="str">
        <x:v>Patna High Court</x:v>
      </x:c>
      <x:c r="E2940" t="str">
        <x:v>MR. JUSTICE RAJIV ROY</x:v>
      </x:c>
      <x:c r="F2940" t="str">
        <x:v>DISPOSED</x:v>
      </x:c>
      <x:c r="G2940" t="str">
        <x:v>https://indian-high-court-judgments.s3.ap-south-1.amazonaws.com/data/pdf/year=2026/court=10_8/bench=patnahcucisdb94/BRHC010513502024_1_2026-07-13.pdf</x:v>
      </x:c>
    </x:row>
    <x:row r="2941">
      <x:c r="A2941" t="str">
        <x:v>BRHC011214302025</x:v>
      </x:c>
      <x:c r="B2941" t="str">
        <x:v>CR. MISC./689/2026 of Satrughan Singh @ Satrudhan Singh Vs The State of Bihar</x:v>
      </x:c>
      <x:c r="C2941" t="str">
        <x:v>2026-07-13</x:v>
      </x:c>
      <x:c r="D2941" t="str">
        <x:v>Patna High Court</x:v>
      </x:c>
      <x:c r="E2941" t="str">
        <x:v>MR. JUSTICE SANDEEP KUMAR</x:v>
      </x:c>
      <x:c r="F2941" t="str">
        <x:v>DISMISSED</x:v>
      </x:c>
      <x:c r="G2941" t="str">
        <x:v>https://indian-high-court-judgments.s3.ap-south-1.amazonaws.com/data/pdf/year=2026/court=10_8/bench=patnahcucisdb94/BRHC011214302025_1_2026-07-13.pdf</x:v>
      </x:c>
    </x:row>
    <x:row r="2942">
      <x:c r="A2942" t="str">
        <x:v>BRHC010021122026</x:v>
      </x:c>
      <x:c r="B2942" t="str">
        <x:v>CR. MISC./1857/2026 of Nitish kumar @ Nitesh kumar Vs The State of Bihar</x:v>
      </x:c>
      <x:c r="C2942" t="str">
        <x:v>2026-07-13</x:v>
      </x:c>
      <x:c r="D2942" t="str">
        <x:v>Patna High Court</x:v>
      </x:c>
      <x:c r="E2942" t="str">
        <x:v>MR. JUSTICE ARUN KUMAR JHA</x:v>
      </x:c>
      <x:c r="F2942" t="str">
        <x:v>BAIL REJECTED</x:v>
      </x:c>
      <x:c r="G2942" t="str">
        <x:v>https://indian-high-court-judgments.s3.ap-south-1.amazonaws.com/data/pdf/year=2026/court=10_8/bench=patnahcucisdb94/BRHC010021122026_1_2026-07-13.pdf</x:v>
      </x:c>
    </x:row>
    <x:row r="2943">
      <x:c r="A2943" t="str">
        <x:v>BRHC010620062026</x:v>
      </x:c>
      <x:c r="B2943" t="str">
        <x:v>CR. MISC./43050/2026 of Surendra Singh Vs The State of Bihar</x:v>
      </x:c>
      <x:c r="C2943" t="str">
        <x:v>2026-07-14</x:v>
      </x:c>
      <x:c r="D2943" t="str">
        <x:v>Patna High Court</x:v>
      </x:c>
      <x:c r="E2943" t="str">
        <x:v>MR. JUSTICE RANJAN KUMAR JHA</x:v>
      </x:c>
      <x:c r="F2943" t="str">
        <x:v>BAIL GRANTED</x:v>
      </x:c>
      <x:c r="G2943" t="str">
        <x:v>https://indian-high-court-judgments.s3.ap-south-1.amazonaws.com/data/pdf/year=2026/court=10_8/bench=patnahcucisdb94/BRHC010620062026_1_2026-07-14.pdf</x:v>
      </x:c>
    </x:row>
    <x:row r="2944">
      <x:c r="A2944" t="str">
        <x:v>BRHC010832072023</x:v>
      </x:c>
      <x:c r="B2944" t="str">
        <x:v>CR. MISC./59483/2023 of RANJIT SINGH Vs The State of Bihar</x:v>
      </x:c>
      <x:c r="C2944" t="str">
        <x:v>2026-07-13</x:v>
      </x:c>
      <x:c r="D2944" t="str">
        <x:v>Patna High Court</x:v>
      </x:c>
      <x:c r="E2944" t="str">
        <x:v>MRS. JUSTICE  SONI SHRIVASTAVA</x:v>
      </x:c>
      <x:c r="F2944" t="str">
        <x:v>DISMISSED</x:v>
      </x:c>
      <x:c r="G2944" t="str">
        <x:v>https://indian-high-court-judgments.s3.ap-south-1.amazonaws.com/data/pdf/year=2026/court=10_8/bench=patnahcucisdb94/BRHC010832072023_1_2026-07-13.pdf</x:v>
      </x:c>
    </x:row>
    <x:row r="2945">
      <x:c r="A2945" t="str">
        <x:v>BRHC010022392026</x:v>
      </x:c>
      <x:c r="B2945" t="str">
        <x:v>CR. MISC./5071/2026 of Akash Kumar @ Akash Kr. Vs The State of Bihar</x:v>
      </x:c>
      <x:c r="C2945" t="str">
        <x:v>2026-07-13</x:v>
      </x:c>
      <x:c r="D2945" t="str">
        <x:v>Patna High Court</x:v>
      </x:c>
      <x:c r="E2945" t="str">
        <x:v>MR. JUSTICE RAMESH CHAND MALVIYA</x:v>
      </x:c>
      <x:c r="F2945" t="str">
        <x:v>REJECTED</x:v>
      </x:c>
      <x:c r="G2945" t="str">
        <x:v>https://indian-high-court-judgments.s3.ap-south-1.amazonaws.com/data/pdf/year=2026/court=10_8/bench=patnahcucisdb94/BRHC010022392026_1_2026-07-13.pdf</x:v>
      </x:c>
    </x:row>
    <x:row r="2946">
      <x:c r="A2946" t="str">
        <x:v>BRHC010055682025</x:v>
      </x:c>
      <x:c r="B2946" t="str">
        <x:v>CWJC/2235/2025 of Sanjay Kumar Vs The State of Bihar</x:v>
      </x:c>
      <x:c r="C2946" t="str">
        <x:v>2026-07-13</x:v>
      </x:c>
      <x:c r="D2946" t="str">
        <x:v>Patna High Court</x:v>
      </x:c>
      <x:c r="E2946" t="str">
        <x:v>MR. JUSTICE HARISH KUMAR</x:v>
      </x:c>
      <x:c r="F2946" t="str">
        <x:v>WITHDRAWN</x:v>
      </x:c>
      <x:c r="G2946" t="str">
        <x:v>https://indian-high-court-judgments.s3.ap-south-1.amazonaws.com/data/pdf/year=2026/court=10_8/bench=patnahcucisdb94/BRHC010055682025_1_2026-07-13.pdf</x:v>
      </x:c>
    </x:row>
    <x:row r="2947">
      <x:c r="A2947" t="str">
        <x:v>BRHC010323292026</x:v>
      </x:c>
      <x:c r="B2947" t="str">
        <x:v>CR. MISC./22858/2026 of Sudama Kumar Vs The State of Bihar</x:v>
      </x:c>
      <x:c r="C2947" t="str">
        <x:v>2026-07-13</x:v>
      </x:c>
      <x:c r="D2947" t="str">
        <x:v>Patna High Court</x:v>
      </x:c>
      <x:c r="E2947" t="str">
        <x:v>MR. JUSTICE CHANDRA SHEKHAR JHA</x:v>
      </x:c>
      <x:c r="F2947" t="str">
        <x:v>BAIL GRANTED</x:v>
      </x:c>
      <x:c r="G2947" t="str">
        <x:v>https://indian-high-court-judgments.s3.ap-south-1.amazonaws.com/data/pdf/year=2026/court=10_8/bench=patnahcucisdb94/BRHC010323292026_1_2026-07-13.pdf</x:v>
      </x:c>
    </x:row>
    <x:row r="2948">
      <x:c r="A2948" t="str">
        <x:v>BRHC010459782026</x:v>
      </x:c>
      <x:c r="B2948" t="str">
        <x:v>CR. MISC./33666/2026 of Sanoj Paswan @ Sanoj Kumar Vs The State of Bihar</x:v>
      </x:c>
      <x:c r="C2948" t="str">
        <x:v>2026-07-14</x:v>
      </x:c>
      <x:c r="D2948" t="str">
        <x:v>Patna High Court</x:v>
      </x:c>
      <x:c r="E2948" t="str">
        <x:v>MR. JUSTICE SANDEEP KUMAR</x:v>
      </x:c>
      <x:c r="F2948" t="str">
        <x:v>BAIL GRANTED</x:v>
      </x:c>
      <x:c r="G2948" t="str">
        <x:v>https://indian-high-court-judgments.s3.ap-south-1.amazonaws.com/data/pdf/year=2026/court=10_8/bench=patnahcucisdb94/BRHC010459782026_1_2026-07-14.pdf</x:v>
      </x:c>
    </x:row>
    <x:row r="2949">
      <x:c r="A2949" t="str">
        <x:v>BRHC010698302025</x:v>
      </x:c>
      <x:c r="B2949" t="str">
        <x:v>CWJC/12035/2025 of Shantanu Kumar, Vs The State of Bihar</x:v>
      </x:c>
      <x:c r="C2949" t="str">
        <x:v>2026-07-13</x:v>
      </x:c>
      <x:c r="D2949" t="str">
        <x:v>Patna High Court</x:v>
      </x:c>
      <x:c r="E2949" t="str">
        <x:v>MR. JUSTICE RAJIV ROY</x:v>
      </x:c>
      <x:c r="F2949" t="str">
        <x:v>DISPOSED</x:v>
      </x:c>
      <x:c r="G2949" t="str">
        <x:v>https://indian-high-court-judgments.s3.ap-south-1.amazonaws.com/data/pdf/year=2026/court=10_8/bench=patnahcucisdb94/BRHC010698302025_1_2026-07-13.pdf</x:v>
      </x:c>
    </x:row>
    <x:row r="2950">
      <x:c r="A2950" t="str">
        <x:v>BRHC010997862025</x:v>
      </x:c>
      <x:c r="B2950" t="str">
        <x:v>CR. MISC./71260/2025 of Amarnath @ Amarnath Kasera Vs The State of Bihar</x:v>
      </x:c>
      <x:c r="C2950" t="str">
        <x:v>2026-07-13</x:v>
      </x:c>
      <x:c r="D2950" t="str">
        <x:v>Patna High Court</x:v>
      </x:c>
      <x:c r="E2950" t="str">
        <x:v>MR. JUSTICE SATYAVRAT VERMA</x:v>
      </x:c>
      <x:c r="F2950" t="str">
        <x:v>BAIL GRANTED</x:v>
      </x:c>
      <x:c r="G2950" t="str">
        <x:v>https://indian-high-court-judgments.s3.ap-south-1.amazonaws.com/data/pdf/year=2026/court=10_8/bench=patnahcucisdb94/BRHC010997862025_1_2026-07-13.pdf</x:v>
      </x:c>
    </x:row>
    <x:row r="2951">
      <x:c r="A2951" t="str">
        <x:v>BRHC010341132026</x:v>
      </x:c>
      <x:c r="B2951" t="str">
        <x:v>CWJC/5654/2026 of M/s New Jagdamba Int Udyog Vs The State of Bihar</x:v>
      </x:c>
      <x:c r="C2951" t="str">
        <x:v>2026-07-14</x:v>
      </x:c>
      <x:c r="D2951" t="str">
        <x:v>Patna High Court</x:v>
      </x:c>
      <x:c r="E2951" t="str">
        <x:v>MR. JUSTICE ANIL KUMAR SINHA,MR. JUSTICE VIKASH KUMAR</x:v>
      </x:c>
      <x:c r="F2951" t="str">
        <x:v>DISPOSED</x:v>
      </x:c>
      <x:c r="G2951" t="str">
        <x:v>https://indian-high-court-judgments.s3.ap-south-1.amazonaws.com/data/pdf/year=2026/court=10_8/bench=patnahcucisdb94/BRHC010341132026_1_2026-07-14.pdf</x:v>
      </x:c>
    </x:row>
    <x:row r="2952">
      <x:c r="A2952" t="str">
        <x:v>BRHC010144572026</x:v>
      </x:c>
      <x:c r="B2952" t="str">
        <x:v>CR. MISC./11333/2026 of Jitendra Ram Vs The State of Bihar</x:v>
      </x:c>
      <x:c r="C2952" t="str">
        <x:v>2026-07-13</x:v>
      </x:c>
      <x:c r="D2952" t="str">
        <x:v>Patna High Court</x:v>
      </x:c>
      <x:c r="E2952" t="str">
        <x:v>MR. JUSTICE PRABHAT KUMAR SINGH</x:v>
      </x:c>
      <x:c r="F2952" t="str">
        <x:v>BAIL GRANTED</x:v>
      </x:c>
      <x:c r="G2952" t="str">
        <x:v>https://indian-high-court-judgments.s3.ap-south-1.amazonaws.com/data/pdf/year=2026/court=10_8/bench=patnahcucisdb94/BRHC010144572026_1_2026-07-13.pdf</x:v>
      </x:c>
    </x:row>
    <x:row r="2953">
      <x:c r="A2953" t="str">
        <x:v>BRHC010679002026</x:v>
      </x:c>
      <x:c r="B2953" t="str">
        <x:v>CR. MISC./46388/2026 of Dharmesh Kumar Vs The State of Bihar</x:v>
      </x:c>
      <x:c r="C2953" t="str">
        <x:v>2026-07-14</x:v>
      </x:c>
      <x:c r="D2953" t="str">
        <x:v>Patna High Court</x:v>
      </x:c>
      <x:c r="E2953" t="str">
        <x:v>MR. JUSTICE SATYAVRAT VERMA</x:v>
      </x:c>
      <x:c r="F2953" t="str">
        <x:v>DISPOSED</x:v>
      </x:c>
      <x:c r="G2953" t="str">
        <x:v>https://indian-high-court-judgments.s3.ap-south-1.amazonaws.com/data/pdf/year=2026/court=10_8/bench=patnahcucisdb94/BRHC010679002026_1_2026-07-14.pdf</x:v>
      </x:c>
    </x:row>
    <x:row r="2954">
      <x:c r="A2954" t="str">
        <x:v>BRHC010280682026</x:v>
      </x:c>
      <x:c r="B2954" t="str">
        <x:v>CWJC/6956/2026 of Maya Kumari Vs The State of Bihar</x:v>
      </x:c>
      <x:c r="C2954" t="str">
        <x:v>2026-07-14</x:v>
      </x:c>
      <x:c r="D2954" t="str">
        <x:v>Patna High Court</x:v>
      </x:c>
      <x:c r="E2954" t="str">
        <x:v>MR. JUSTICE HARISH KUMAR</x:v>
      </x:c>
      <x:c r="F2954" t="str">
        <x:v>DISPOSED</x:v>
      </x:c>
      <x:c r="G2954" t="str">
        <x:v>https://indian-high-court-judgments.s3.ap-south-1.amazonaws.com/data/pdf/year=2026/court=10_8/bench=patnahcucisdb94/BRHC010280682026_1_2026-07-14.pdf</x:v>
      </x:c>
    </x:row>
    <x:row r="2955">
      <x:c r="A2955" t="str">
        <x:v>BRHC010439332026</x:v>
      </x:c>
      <x:c r="B2955" t="str">
        <x:v>CWJC/6647/2026 of Amit Kumar Vs The State of Bihar,</x:v>
      </x:c>
      <x:c r="C2955" t="str">
        <x:v>2026-07-13</x:v>
      </x:c>
      <x:c r="D2955" t="str">
        <x:v>Patna High Court</x:v>
      </x:c>
      <x:c r="E2955" t="str">
        <x:v>MR. JUSTICE A. ABHISHEK REDDY</x:v>
      </x:c>
      <x:c r="F2955" t="str">
        <x:v>DISPOSED</x:v>
      </x:c>
      <x:c r="G2955" t="str">
        <x:v>https://indian-high-court-judgments.s3.ap-south-1.amazonaws.com/data/pdf/year=2026/court=10_8/bench=patnahcucisdb94/BRHC010439332026_1_2026-07-13.pdf</x:v>
      </x:c>
    </x:row>
    <x:row r="2956">
      <x:c r="A2956" t="str">
        <x:v>BRHC010619642026</x:v>
      </x:c>
      <x:c r="B2956" t="str">
        <x:v>CR. MISC./42335/2026 of Sonu Kumar Vs The State of Bihar</x:v>
      </x:c>
      <x:c r="C2956" t="str">
        <x:v>2026-07-13</x:v>
      </x:c>
      <x:c r="D2956" t="str">
        <x:v>Patna High Court</x:v>
      </x:c>
      <x:c r="E2956" t="str">
        <x:v>MR. JUSTICE PRABHAT KUMAR SINGH</x:v>
      </x:c>
      <x:c r="F2956" t="str">
        <x:v>BAIL REJECTED</x:v>
      </x:c>
      <x:c r="G2956" t="str">
        <x:v>https://indian-high-court-judgments.s3.ap-south-1.amazonaws.com/data/pdf/year=2026/court=10_8/bench=patnahcucisdb94/BRHC010619642026_1_2026-07-13.pdf</x:v>
      </x:c>
    </x:row>
    <x:row r="2957">
      <x:c r="A2957" t="str">
        <x:v>BRHC010586592026</x:v>
      </x:c>
      <x:c r="B2957" t="str">
        <x:v>CR. MISC./42329/2026 of Maheshi Yadav Vs The State of Bihar</x:v>
      </x:c>
      <x:c r="C2957" t="str">
        <x:v>2026-07-13</x:v>
      </x:c>
      <x:c r="D2957" t="str">
        <x:v>Patna High Court</x:v>
      </x:c>
      <x:c r="E2957" t="str">
        <x:v>MR. JUSTICE PRABHAT KUMAR SINGH</x:v>
      </x:c>
      <x:c r="F2957" t="str">
        <x:v>BAIL REJECTED</x:v>
      </x:c>
      <x:c r="G2957" t="str">
        <x:v>https://indian-high-court-judgments.s3.ap-south-1.amazonaws.com/data/pdf/year=2026/court=10_8/bench=patnahcucisdb94/BRHC010586592026_1_2026-07-13.pdf</x:v>
      </x:c>
    </x:row>
    <x:row r="2958">
      <x:c r="A2958" t="str">
        <x:v>BRHC010396202026</x:v>
      </x:c>
      <x:c r="B2958" t="str">
        <x:v>CR. MISC./28464/2026 of Ramnarayan Sah Vs The State of Bihar</x:v>
      </x:c>
      <x:c r="C2958" t="str">
        <x:v>2026-07-13</x:v>
      </x:c>
      <x:c r="D2958" t="str">
        <x:v>Patna High Court</x:v>
      </x:c>
      <x:c r="E2958" t="str">
        <x:v>MR. JUSTICE PRABHAT KUMAR SINGH</x:v>
      </x:c>
      <x:c r="F2958" t="str">
        <x:v>BAIL REJECTED</x:v>
      </x:c>
      <x:c r="G2958" t="str">
        <x:v>https://indian-high-court-judgments.s3.ap-south-1.amazonaws.com/data/pdf/year=2026/court=10_8/bench=patnahcucisdb94/BRHC010396202026_1_2026-07-13.pdf</x:v>
      </x:c>
    </x:row>
    <x:row r="2959">
      <x:c r="A2959" t="str">
        <x:v>BRHC011193712025</x:v>
      </x:c>
      <x:c r="B2959" t="str">
        <x:v>CR. MISC./82012/2025 of Basudeo Sharma Vs The State of Bihar</x:v>
      </x:c>
      <x:c r="C2959" t="str">
        <x:v>2026-07-14</x:v>
      </x:c>
      <x:c r="D2959" t="str">
        <x:v>Patna High Court</x:v>
      </x:c>
      <x:c r="E2959" t="str">
        <x:v>MR. JUSTICE PRABHAT KUMAR SINGH</x:v>
      </x:c>
      <x:c r="F2959" t="str">
        <x:v>BAIL REJECTED</x:v>
      </x:c>
      <x:c r="G2959" t="str">
        <x:v>https://indian-high-court-judgments.s3.ap-south-1.amazonaws.com/data/pdf/year=2026/court=10_8/bench=patnahcucisdb94/BRHC011193712025_1_2026-07-14.pdf</x:v>
      </x:c>
    </x:row>
    <x:row r="2960">
      <x:c r="A2960" t="str">
        <x:v>BRHC010143552026</x:v>
      </x:c>
      <x:c r="B2960" t="str">
        <x:v>CR. MISC./13309/2026 of Rupesh Kumar Vs The State of Bihar</x:v>
      </x:c>
      <x:c r="C2960" t="str">
        <x:v>2026-07-14</x:v>
      </x:c>
      <x:c r="D2960" t="str">
        <x:v>Patna High Court</x:v>
      </x:c>
      <x:c r="E2960" t="str">
        <x:v>MR. JUSTICE PRABHAT KUMAR SINGH</x:v>
      </x:c>
      <x:c r="F2960" t="str">
        <x:v>BAIL GRANTED</x:v>
      </x:c>
      <x:c r="G2960" t="str">
        <x:v>https://indian-high-court-judgments.s3.ap-south-1.amazonaws.com/data/pdf/year=2026/court=10_8/bench=patnahcucisdb94/BRHC010143552026_1_2026-07-14.pdf</x:v>
      </x:c>
    </x:row>
    <x:row r="2961">
      <x:c r="A2961" t="str">
        <x:v>BRHC010306862018</x:v>
      </x:c>
      <x:c r="B2961" t="str">
        <x:v>CR. MISC./77578/2018 of CHANDRASHEKHAR SINGH @ CHANDESHWAR SINGH Vs The State Of Bihar and Ors</x:v>
      </x:c>
      <x:c r="C2961" t="str">
        <x:v>2026-07-13</x:v>
      </x:c>
      <x:c r="D2961" t="str">
        <x:v>Patna High Court</x:v>
      </x:c>
      <x:c r="E2961" t="str">
        <x:v>MR. JUSTICE PRAVEEN KUMAR</x:v>
      </x:c>
      <x:c r="F2961" t="str">
        <x:v>DISPOSED</x:v>
      </x:c>
      <x:c r="G2961" t="str">
        <x:v>https://indian-high-court-judgments.s3.ap-south-1.amazonaws.com/data/pdf/year=2026/court=10_8/bench=patnahcucisdb94/BRHC010306862018_1_2026-07-13.pdf</x:v>
      </x:c>
    </x:row>
    <x:row r="2962">
      <x:c r="A2962" t="str">
        <x:v>BRHC010185591992</x:v>
      </x:c>
      <x:c r="B2962" t="str">
        <x:v>SA/60/1992 of Basant Mandal Vs Smt. Lukhri Devi</x:v>
      </x:c>
      <x:c r="C2962" t="str">
        <x:v>2026-07-13</x:v>
      </x:c>
      <x:c r="D2962" t="str">
        <x:v>Patna High Court</x:v>
      </x:c>
      <x:c r="E2962" t="str">
        <x:v>MR. JUSTICE RAMESH CHAND MALVIYA</x:v>
      </x:c>
      <x:c r="F2962" t="str">
        <x:v>D.F.D. FOR NON APPEARANCE</x:v>
      </x:c>
      <x:c r="G2962" t="str">
        <x:v>https://indian-high-court-judgments.s3.ap-south-1.amazonaws.com/data/pdf/year=2026/court=10_8/bench=patnahcucisdb94/BRHC010185591992_1_2026-07-13.pdf</x:v>
      </x:c>
    </x:row>
    <x:row r="2963">
      <x:c r="A2963" t="str">
        <x:v>BRHC010138412026</x:v>
      </x:c>
      <x:c r="B2963" t="str">
        <x:v>CR. MISC./11405/2026 of Sunil Kumar Vs The State of Bihar</x:v>
      </x:c>
      <x:c r="C2963" t="str">
        <x:v>2026-07-13</x:v>
      </x:c>
      <x:c r="D2963" t="str">
        <x:v>Patna High Court</x:v>
      </x:c>
      <x:c r="E2963" t="str">
        <x:v>MR. JUSTICE PRABHAT KUMAR SINGH</x:v>
      </x:c>
      <x:c r="F2963" t="str">
        <x:v>BAIL REJECTED</x:v>
      </x:c>
      <x:c r="G2963" t="str">
        <x:v>https://indian-high-court-judgments.s3.ap-south-1.amazonaws.com/data/pdf/year=2026/court=10_8/bench=patnahcucisdb94/BRHC010138412026_1_2026-07-13.pdf</x:v>
      </x:c>
    </x:row>
    <x:row r="2964">
      <x:c r="A2964" t="str">
        <x:v>BRHC011260952024</x:v>
      </x:c>
      <x:c r="B2964" t="str">
        <x:v>CR. REV./38/2025 of Sonu @ Sonu alam Vs The State of Bihar</x:v>
      </x:c>
      <x:c r="C2964" t="str">
        <x:v>2026-07-13</x:v>
      </x:c>
      <x:c r="D2964" t="str">
        <x:v>Patna High Court</x:v>
      </x:c>
      <x:c r="E2964" t="str">
        <x:v>MR. JUSTICE ARUN KUMAR JHA</x:v>
      </x:c>
      <x:c r="F2964" t="str">
        <x:v>DISMISSED</x:v>
      </x:c>
      <x:c r="G2964" t="str">
        <x:v>https://indian-high-court-judgments.s3.ap-south-1.amazonaws.com/data/pdf/year=2026/court=10_8/bench=patnahcucisdb94/BRHC011260952024_1_2026-07-13.pdf</x:v>
      </x:c>
    </x:row>
    <x:row r="2965">
      <x:c r="A2965" t="str">
        <x:v>BRHC010889242018</x:v>
      </x:c>
      <x:c r="B2965" t="str">
        <x:v>CR. MISC./78416/2018 of Deepak Kumar Sinha @ Deepak Sinha Vs The State of Bihar</x:v>
      </x:c>
      <x:c r="C2965" t="str">
        <x:v>2026-07-14</x:v>
      </x:c>
      <x:c r="D2965" t="str">
        <x:v>Patna High Court</x:v>
      </x:c>
      <x:c r="E2965" t="str">
        <x:v>MR. JUSTICE PRAVEEN KUMAR</x:v>
      </x:c>
      <x:c r="F2965" t="str">
        <x:v>CONVERTED</x:v>
      </x:c>
      <x:c r="G2965" t="str">
        <x:v>https://indian-high-court-judgments.s3.ap-south-1.amazonaws.com/data/pdf/year=2026/court=10_8/bench=patnahcucisdb94/BRHC010889242018_1_2026-07-14.pdf</x:v>
      </x:c>
    </x:row>
    <x:row r="2966">
      <x:c r="A2966" t="str">
        <x:v>BRHC011168762025</x:v>
      </x:c>
      <x:c r="B2966" t="str">
        <x:v>CWJC/1536/2026 of Basanti Devi Vs The Union of India</x:v>
      </x:c>
      <x:c r="C2966" t="str">
        <x:v>2026-07-13</x:v>
      </x:c>
      <x:c r="D2966" t="str">
        <x:v>Patna High Court</x:v>
      </x:c>
      <x:c r="E2966" t="str">
        <x:v>MR. JUSTICE MOHIT KUMAR SHAH,MR. JUSTICE RANA VIKRAM SINGH</x:v>
      </x:c>
      <x:c r="F2966" t="str">
        <x:v>DISMISSED</x:v>
      </x:c>
      <x:c r="G2966" t="str">
        <x:v>https://indian-high-court-judgments.s3.ap-south-1.amazonaws.com/data/pdf/year=2026/court=10_8/bench=patnahcucisdb94/BRHC011168762025_1_2026-07-13.pdf</x:v>
      </x:c>
    </x:row>
    <x:row r="2967">
      <x:c r="A2967" t="str">
        <x:v>BRHC010618262026</x:v>
      </x:c>
      <x:c r="B2967" t="str">
        <x:v>CR. MISC./44695/2026 of Santosh Kumar Vs The State of Bihar</x:v>
      </x:c>
      <x:c r="C2967" t="str">
        <x:v>2026-07-13</x:v>
      </x:c>
      <x:c r="D2967" t="str">
        <x:v>Patna High Court</x:v>
      </x:c>
      <x:c r="E2967" t="str">
        <x:v>MR. JUSTICE R. P. MISHRA</x:v>
      </x:c>
      <x:c r="F2967" t="str">
        <x:v>BAIL GRANTED</x:v>
      </x:c>
      <x:c r="G2967" t="str">
        <x:v>https://indian-high-court-judgments.s3.ap-south-1.amazonaws.com/data/pdf/year=2026/court=10_8/bench=patnahcucisdb94/BRHC010618262026_1_2026-07-13.pdf</x:v>
      </x:c>
    </x:row>
    <x:row r="2968">
      <x:c r="A2968" t="str">
        <x:v>BRHC010664962026</x:v>
      </x:c>
      <x:c r="B2968" t="str">
        <x:v>CR. MISC./46166/2026 of Vikas Kumar @ Vikash Kumar Vs The State of Bihar</x:v>
      </x:c>
      <x:c r="C2968" t="str">
        <x:v>2026-07-14</x:v>
      </x:c>
      <x:c r="D2968" t="str">
        <x:v>Patna High Court</x:v>
      </x:c>
      <x:c r="E2968" t="str">
        <x:v>MR. JUSTICE PRABHAT KUMAR SINGH</x:v>
      </x:c>
      <x:c r="F2968" t="str">
        <x:v>WITHDRAWN</x:v>
      </x:c>
      <x:c r="G2968" t="str">
        <x:v>https://indian-high-court-judgments.s3.ap-south-1.amazonaws.com/data/pdf/year=2026/court=10_8/bench=patnahcucisdb94/BRHC010664962026_1_2026-07-14.pdf</x:v>
      </x:c>
    </x:row>
    <x:row r="2969">
      <x:c r="A2969" t="str">
        <x:v>BRHC011076952025</x:v>
      </x:c>
      <x:c r="B2969" t="str">
        <x:v>CWJC/17576/2025 of Sriniwas Singh Vs The State of Bihar</x:v>
      </x:c>
      <x:c r="C2969" t="str">
        <x:v>2026-07-14</x:v>
      </x:c>
      <x:c r="D2969" t="str">
        <x:v>Patna High Court</x:v>
      </x:c>
      <x:c r="E2969" t="str">
        <x:v>MR. JUSTICE A. ABHISHEK REDDY</x:v>
      </x:c>
      <x:c r="F2969" t="str">
        <x:v>DISPOSED</x:v>
      </x:c>
      <x:c r="G2969" t="str">
        <x:v>https://indian-high-court-judgments.s3.ap-south-1.amazonaws.com/data/pdf/year=2026/court=10_8/bench=patnahcucisdb94/BRHC011076952025_1_2026-07-14.pdf</x:v>
      </x:c>
    </x:row>
    <x:row r="2970">
      <x:c r="A2970" t="str">
        <x:v>BRHC010651502026</x:v>
      </x:c>
      <x:c r="B2970" t="str">
        <x:v>CWJC/10139/2026 of Brij Kishor Paswan Vs The State of Bihar</x:v>
      </x:c>
      <x:c r="C2970" t="str">
        <x:v>2026-07-14</x:v>
      </x:c>
      <x:c r="D2970" t="str">
        <x:v>Patna High Court</x:v>
      </x:c>
      <x:c r="E2970" t="str">
        <x:v>MR. JUSTICE RAJIV ROY</x:v>
      </x:c>
      <x:c r="F2970" t="str">
        <x:v>DISPOSED</x:v>
      </x:c>
      <x:c r="G2970" t="str">
        <x:v>https://indian-high-court-judgments.s3.ap-south-1.amazonaws.com/data/pdf/year=2026/court=10_8/bench=patnahcucisdb94/BRHC010651502026_1_2026-07-14.pdf</x:v>
      </x:c>
    </x:row>
    <x:row r="2971">
      <x:c r="A2971" t="str">
        <x:v>BRHC011064942025</x:v>
      </x:c>
      <x:c r="B2971" t="str">
        <x:v>CR. MISC./72738/2025 of AJIT KUMAR CHAUPAL @ AJIT CHAUPAL Vs The State of Bihar</x:v>
      </x:c>
      <x:c r="C2971" t="str">
        <x:v>2026-07-13</x:v>
      </x:c>
      <x:c r="D2971" t="str">
        <x:v>Patna High Court</x:v>
      </x:c>
      <x:c r="E2971" t="str">
        <x:v>MR. JUSTICE R. P. MISHRA</x:v>
      </x:c>
      <x:c r="F2971" t="str">
        <x:v>BAIL REJECTED</x:v>
      </x:c>
      <x:c r="G2971" t="str">
        <x:v>https://indian-high-court-judgments.s3.ap-south-1.amazonaws.com/data/pdf/year=2026/court=10_8/bench=patnahcucisdb94/BRHC011064942025_1_2026-07-13.pdf</x:v>
      </x:c>
    </x:row>
    <x:row r="2972">
      <x:c r="A2972" t="str">
        <x:v>BRHC011324332025</x:v>
      </x:c>
      <x:c r="B2972" t="str">
        <x:v>CWJC/3890/2026 of Md. Salim Ansari Vs The State of Bihar</x:v>
      </x:c>
      <x:c r="C2972" t="str">
        <x:v>2026-07-13</x:v>
      </x:c>
      <x:c r="D2972" t="str">
        <x:v>Patna High Court</x:v>
      </x:c>
      <x:c r="E2972" t="str">
        <x:v>MR. JUSTICE RAJIV ROY</x:v>
      </x:c>
      <x:c r="F2972" t="str">
        <x:v>DISPOSED</x:v>
      </x:c>
      <x:c r="G2972" t="str">
        <x:v>https://indian-high-court-judgments.s3.ap-south-1.amazonaws.com/data/pdf/year=2026/court=10_8/bench=patnahcucisdb94/BRHC011324332025_1_2026-07-13.pdf</x:v>
      </x:c>
    </x:row>
    <x:row r="2973">
      <x:c r="A2973" t="str">
        <x:v>BRHC010143182026</x:v>
      </x:c>
      <x:c r="B2973" t="str">
        <x:v>CR. MISC./12537/2026 of Yash Agrawal Vs The State of Bihar</x:v>
      </x:c>
      <x:c r="C2973" t="str">
        <x:v>2026-07-13</x:v>
      </x:c>
      <x:c r="D2973" t="str">
        <x:v>Patna High Court</x:v>
      </x:c>
      <x:c r="E2973" t="str">
        <x:v>MR. JUSTICE SATYAVRAT VERMA</x:v>
      </x:c>
      <x:c r="F2973" t="str">
        <x:v>WITHDRAWN</x:v>
      </x:c>
      <x:c r="G2973" t="str">
        <x:v>https://indian-high-court-judgments.s3.ap-south-1.amazonaws.com/data/pdf/year=2026/court=10_8/bench=patnahcucisdb94/BRHC010143182026_1_2026-07-13.pdf</x:v>
      </x:c>
    </x:row>
    <x:row r="2974">
      <x:c r="A2974" t="str">
        <x:v>BRHC010746602023</x:v>
      </x:c>
      <x:c r="B2974" t="str">
        <x:v>CWJC/11722/2023 of M/s Hill Mount Pharmaceuticals Pvt. Ltd. Vs The National Highway Authority of India</x:v>
      </x:c>
      <x:c r="C2974" t="str">
        <x:v>2026-07-13</x:v>
      </x:c>
      <x:c r="D2974" t="str">
        <x:v>Patna High Court</x:v>
      </x:c>
      <x:c r="E2974" t="str">
        <x:v>MR. JUSTICE RAJIV ROY</x:v>
      </x:c>
      <x:c r="F2974" t="str">
        <x:v>DISPOSED</x:v>
      </x:c>
      <x:c r="G2974" t="str">
        <x:v>https://indian-high-court-judgments.s3.ap-south-1.amazonaws.com/data/pdf/year=2026/court=10_8/bench=patnahcucisdb94/BRHC010746602023_1_2026-07-13.pdf</x:v>
      </x:c>
    </x:row>
    <x:row r="2975">
      <x:c r="A2975" t="str">
        <x:v>BRHC010280792026</x:v>
      </x:c>
      <x:c r="B2975" t="str">
        <x:v>CR. MISC./22989/2026 of Md. Afsar @ Afsar Ali Vs The State of Bihar</x:v>
      </x:c>
      <x:c r="C2975" t="str">
        <x:v>2026-07-13</x:v>
      </x:c>
      <x:c r="D2975" t="str">
        <x:v>Patna High Court</x:v>
      </x:c>
      <x:c r="E2975" t="str">
        <x:v>MR. JUSTICE RITESH KUMAR</x:v>
      </x:c>
      <x:c r="F2975" t="str">
        <x:v>BAIL REJECTED</x:v>
      </x:c>
      <x:c r="G2975" t="str">
        <x:v>https://indian-high-court-judgments.s3.ap-south-1.amazonaws.com/data/pdf/year=2026/court=10_8/bench=patnahcucisdb94/BRHC010280792026_1_2026-07-13.pdf</x:v>
      </x:c>
    </x:row>
    <x:row r="2976">
      <x:c r="A2976" t="str">
        <x:v>BRHC010358202026</x:v>
      </x:c>
      <x:c r="B2976" t="str">
        <x:v>CWJC/5819/2026 of Rakesh Kumar Vs The State of Bihar</x:v>
      </x:c>
      <x:c r="C2976" t="str">
        <x:v>2026-07-13</x:v>
      </x:c>
      <x:c r="D2976" t="str">
        <x:v>Patna High Court</x:v>
      </x:c>
      <x:c r="E2976" t="str">
        <x:v>MR. JUSTICE RAJIV ROY</x:v>
      </x:c>
      <x:c r="F2976" t="str">
        <x:v>DISPOSED</x:v>
      </x:c>
      <x:c r="G2976" t="str">
        <x:v>https://indian-high-court-judgments.s3.ap-south-1.amazonaws.com/data/pdf/year=2026/court=10_8/bench=patnahcucisdb94/BRHC010358202026_1_2026-07-13.pdf</x:v>
      </x:c>
    </x:row>
    <x:row r="2977">
      <x:c r="A2977" t="str">
        <x:v>BRHC010284412024</x:v>
      </x:c>
      <x:c r="B2977" t="str">
        <x:v>CWJC/6345/2024 of Sitabiya Devi Vs The State of Bihar</x:v>
      </x:c>
      <x:c r="C2977" t="str">
        <x:v>2026-07-13</x:v>
      </x:c>
      <x:c r="D2977" t="str">
        <x:v>Patna High Court</x:v>
      </x:c>
      <x:c r="E2977" t="str">
        <x:v>MR. JUSTICE RAJIV ROY</x:v>
      </x:c>
      <x:c r="F2977" t="str">
        <x:v>DISPOSED</x:v>
      </x:c>
      <x:c r="G2977" t="str">
        <x:v>https://indian-high-court-judgments.s3.ap-south-1.amazonaws.com/data/pdf/year=2026/court=10_8/bench=patnahcucisdb94/BRHC010284412024_1_2026-07-13.pdf</x:v>
      </x:c>
    </x:row>
    <x:row r="2978">
      <x:c r="A2978" t="str">
        <x:v>BRHC011028132024</x:v>
      </x:c>
      <x:c r="B2978" t="str">
        <x:v>CWJC/16912/2024 of M/s Shree Ram Enterprises Vs The State of Bihar</x:v>
      </x:c>
      <x:c r="C2978" t="str">
        <x:v>2026-07-13</x:v>
      </x:c>
      <x:c r="D2978" t="str">
        <x:v>Patna High Court</x:v>
      </x:c>
      <x:c r="E2978" t="str">
        <x:v>THE ACTING CHIEF JUSTICE,MR. JUSTICE RAJESH KUMAR VERMA</x:v>
      </x:c>
      <x:c r="F2978" t="str">
        <x:v>DISPOSED</x:v>
      </x:c>
      <x:c r="G2978" t="str">
        <x:v>https://indian-high-court-judgments.s3.ap-south-1.amazonaws.com/data/pdf/year=2026/court=10_8/bench=patnahcucisdb94/BRHC011028132024_1_2026-07-13.pdf</x:v>
      </x:c>
    </x:row>
    <x:row r="2979">
      <x:c r="A2979" t="str">
        <x:v>BRHC010995242023</x:v>
      </x:c>
      <x:c r="B2979" t="str">
        <x:v>CWJC/15559/2023 of Kumar Ratnesh Ranjan Vs The State of Bihar</x:v>
      </x:c>
      <x:c r="C2979" t="str">
        <x:v>2026-07-13</x:v>
      </x:c>
      <x:c r="D2979" t="str">
        <x:v>Patna High Court</x:v>
      </x:c>
      <x:c r="E2979" t="str">
        <x:v>MR. JUSTICE RAJIV ROY</x:v>
      </x:c>
      <x:c r="F2979" t="str">
        <x:v>DISPOSED</x:v>
      </x:c>
      <x:c r="G2979" t="str">
        <x:v>https://indian-high-court-judgments.s3.ap-south-1.amazonaws.com/data/pdf/year=2026/court=10_8/bench=patnahcucisdb94/BRHC010995242023_1_2026-07-13.pdf</x:v>
      </x:c>
    </x:row>
    <x:row r="2980">
      <x:c r="A2980" t="str">
        <x:v>BRHC010327782026</x:v>
      </x:c>
      <x:c r="B2980" t="str">
        <x:v>CR. MISC./23136/2026 of Chinta Devi Vs The State of Bihar</x:v>
      </x:c>
      <x:c r="C2980" t="str">
        <x:v>2026-07-13</x:v>
      </x:c>
      <x:c r="D2980" t="str">
        <x:v>Patna High Court</x:v>
      </x:c>
      <x:c r="E2980" t="str">
        <x:v>MR. JUSTICE CHANDRA SHEKHAR JHA</x:v>
      </x:c>
      <x:c r="F2980" t="str">
        <x:v>BAIL GRANTED</x:v>
      </x:c>
      <x:c r="G2980" t="str">
        <x:v>https://indian-high-court-judgments.s3.ap-south-1.amazonaws.com/data/pdf/year=2026/court=10_8/bench=patnahcucisdb94/BRHC010327782026_1_2026-07-13.pdf</x:v>
      </x:c>
    </x:row>
    <x:row r="2981">
      <x:c r="A2981" t="str">
        <x:v>BRHC010108882026</x:v>
      </x:c>
      <x:c r="B2981" t="str">
        <x:v>CR. MISC./11701/2026 of Naushad Ahmad @ Naushad Alam Vs The State of Bihar</x:v>
      </x:c>
      <x:c r="C2981" t="str">
        <x:v>2026-07-13</x:v>
      </x:c>
      <x:c r="D2981" t="str">
        <x:v>Patna High Court</x:v>
      </x:c>
      <x:c r="E2981" t="str">
        <x:v>MR. JUSTICE PRABHAT KUMAR SINGH</x:v>
      </x:c>
      <x:c r="F2981" t="str">
        <x:v>BAIL GRANTED</x:v>
      </x:c>
      <x:c r="G2981" t="str">
        <x:v>https://indian-high-court-judgments.s3.ap-south-1.amazonaws.com/data/pdf/year=2026/court=10_8/bench=patnahcucisdb94/BRHC010108882026_1_2026-07-13.pdf</x:v>
      </x:c>
    </x:row>
    <x:row r="2982">
      <x:c r="A2982" t="str">
        <x:v>BRHC010283542026</x:v>
      </x:c>
      <x:c r="B2982" t="str">
        <x:v>CR. MISC./21393/2026 of Seema Kumari Vs The State of Bihar</x:v>
      </x:c>
      <x:c r="C2982" t="str">
        <x:v>2026-07-14</x:v>
      </x:c>
      <x:c r="D2982" t="str">
        <x:v>Patna High Court</x:v>
      </x:c>
      <x:c r="E2982" t="str">
        <x:v>MR. JUSTICE SANDEEP KUMAR</x:v>
      </x:c>
      <x:c r="F2982" t="str">
        <x:v>WITHDRAWN</x:v>
      </x:c>
      <x:c r="G2982" t="str">
        <x:v>https://indian-high-court-judgments.s3.ap-south-1.amazonaws.com/data/pdf/year=2026/court=10_8/bench=patnahcucisdb94/BRHC010283542026_1_2026-07-14.pdf</x:v>
      </x:c>
    </x:row>
    <x:row r="2983">
      <x:c r="A2983" t="str">
        <x:v>BRHC010679992023</x:v>
      </x:c>
      <x:c r="B2983" t="str">
        <x:v>CWJC/10911/2023 of Wakil Kumar Sharma Vs The State of Bihar</x:v>
      </x:c>
      <x:c r="C2983" t="str">
        <x:v>2026-07-13</x:v>
      </x:c>
      <x:c r="D2983" t="str">
        <x:v>Patna High Court</x:v>
      </x:c>
      <x:c r="E2983" t="str">
        <x:v>JUSTICE SMT. G. ANUPAMA CHAKRAVARTHY</x:v>
      </x:c>
      <x:c r="F2983" t="str">
        <x:v>DISPOSED</x:v>
      </x:c>
      <x:c r="G2983" t="str">
        <x:v>https://indian-high-court-judgments.s3.ap-south-1.amazonaws.com/data/pdf/year=2026/court=10_8/bench=patnahcucisdb94/BRHC010679992023_1_2026-07-13.pdf</x:v>
      </x:c>
    </x:row>
    <x:row r="2984">
      <x:c r="A2984" t="str">
        <x:v>BRHC010748382019</x:v>
      </x:c>
      <x:c r="B2984" t="str">
        <x:v>CWJC/15847/2019 of Raja Raman Kumar Vs The State of Bihar</x:v>
      </x:c>
      <x:c r="C2984" t="str">
        <x:v>2026-07-13</x:v>
      </x:c>
      <x:c r="D2984" t="str">
        <x:v>Patna High Court</x:v>
      </x:c>
      <x:c r="E2984" t="str">
        <x:v>MR. JUSTICE AJIT KUMAR</x:v>
      </x:c>
      <x:c r="F2984" t="str">
        <x:v>DISPOSED</x:v>
      </x:c>
      <x:c r="G2984" t="str">
        <x:v>https://indian-high-court-judgments.s3.ap-south-1.amazonaws.com/data/pdf/year=2026/court=10_8/bench=patnahcucisdb94/BRHC010748382019_1_2026-07-13.pdf</x:v>
      </x:c>
    </x:row>
    <x:row r="2985">
      <x:c r="A2985" t="str">
        <x:v>BRHC010247692025</x:v>
      </x:c>
      <x:c r="B2985" t="str">
        <x:v>CR. APP (SJ)/1103/2025 of Sano Yadav @ Sanu Yadav Vs The State of Bihar</x:v>
      </x:c>
      <x:c r="C2985" t="str">
        <x:v>2026-07-13</x:v>
      </x:c>
      <x:c r="D2985" t="str">
        <x:v>Patna High Court</x:v>
      </x:c>
      <x:c r="E2985" t="str">
        <x:v>MR. JUSTICE SATYAVRAT VERMA</x:v>
      </x:c>
      <x:c r="F2985" t="str">
        <x:v>ALLOWED</x:v>
      </x:c>
      <x:c r="G2985" t="str">
        <x:v>https://indian-high-court-judgments.s3.ap-south-1.amazonaws.com/data/pdf/year=2026/court=10_8/bench=patnahcucisdb94/BRHC010247692025_1_2026-07-13.pdf</x:v>
      </x:c>
    </x:row>
    <x:row r="2986">
      <x:c r="A2986" t="str">
        <x:v>BRHC010831432021</x:v>
      </x:c>
      <x:c r="B2986" t="str">
        <x:v>CWJC/20265/2021 of Uma Kant Mishra, Vs The State of Bihar,</x:v>
      </x:c>
      <x:c r="C2986" t="str">
        <x:v>2026-07-14</x:v>
      </x:c>
      <x:c r="D2986" t="str">
        <x:v>Patna High Court</x:v>
      </x:c>
      <x:c r="E2986" t="str">
        <x:v>MR. JUSTICE PURNENDU SINGH</x:v>
      </x:c>
      <x:c r="F2986" t="str">
        <x:v>CONSIGNED</x:v>
      </x:c>
      <x:c r="G2986" t="str">
        <x:v>https://indian-high-court-judgments.s3.ap-south-1.amazonaws.com/data/pdf/year=2026/court=10_8/bench=patnahcucisdb94/BRHC010831432021_1_2026-07-14.pdf</x:v>
      </x:c>
    </x:row>
    <x:row r="2987">
      <x:c r="A2987" t="str">
        <x:v>BRHC010689942026</x:v>
      </x:c>
      <x:c r="B2987" t="str">
        <x:v>CWJC/10133/2026 of Kamakhya Narayan Mishra Vs The State of Bihar</x:v>
      </x:c>
      <x:c r="C2987" t="str">
        <x:v>2026-07-14</x:v>
      </x:c>
      <x:c r="D2987" t="str">
        <x:v>Patna High Court</x:v>
      </x:c>
      <x:c r="E2987" t="str">
        <x:v>MR. JUSTICE RAJIV ROY</x:v>
      </x:c>
      <x:c r="F2987" t="str">
        <x:v>DISMISSED</x:v>
      </x:c>
      <x:c r="G2987" t="str">
        <x:v>https://indian-high-court-judgments.s3.ap-south-1.amazonaws.com/data/pdf/year=2026/court=10_8/bench=patnahcucisdb94/BRHC010689942026_1_2026-07-14.pdf</x:v>
      </x:c>
    </x:row>
    <x:row r="2988">
      <x:c r="A2988" t="str">
        <x:v>BRHC010062382023</x:v>
      </x:c>
      <x:c r="B2988" t="str">
        <x:v>L.P.A/164/2023 of Sajan Kumar Banka Vs The State of Bihar</x:v>
      </x:c>
      <x:c r="C2988" t="str">
        <x:v>2026-07-13</x:v>
      </x:c>
      <x:c r="D2988" t="str">
        <x:v>Patna High Court</x:v>
      </x:c>
      <x:c r="E2988" t="str">
        <x:v>MR. JUSTICE ANIL KUMAR SINHA,MR. JUSTICE VIKASH KUMAR</x:v>
      </x:c>
      <x:c r="F2988" t="str">
        <x:v>DISPOSED</x:v>
      </x:c>
      <x:c r="G2988" t="str">
        <x:v>https://indian-high-court-judgments.s3.ap-south-1.amazonaws.com/data/pdf/year=2026/court=10_8/bench=patnahcucisdb94/BRHC010062382023_1_2026-07-13.pdf</x:v>
      </x:c>
    </x:row>
    <x:row r="2989">
      <x:c r="A2989" t="str">
        <x:v>BRHC010175102024</x:v>
      </x:c>
      <x:c r="B2989" t="str">
        <x:v>CWJC/3863/2024 of Umakant Singh Vs The Union of India</x:v>
      </x:c>
      <x:c r="C2989" t="str">
        <x:v>2026-07-14</x:v>
      </x:c>
      <x:c r="D2989" t="str">
        <x:v>Patna High Court</x:v>
      </x:c>
      <x:c r="E2989" t="str">
        <x:v>MR. JUSTICE HARISH KUMAR</x:v>
      </x:c>
      <x:c r="F2989" t="str">
        <x:v>DISMISSED</x:v>
      </x:c>
      <x:c r="G2989" t="str">
        <x:v>https://indian-high-court-judgments.s3.ap-south-1.amazonaws.com/data/pdf/year=2026/court=10_8/bench=patnahcucisdb94/BRHC010175102024_1_2026-07-14.pdf</x:v>
      </x:c>
    </x:row>
    <x:row r="2990">
      <x:c r="A2990" t="str">
        <x:v>BRHC010097052026</x:v>
      </x:c>
      <x:c r="B2990" t="str">
        <x:v>CR. MISC./21827/2026 of Md. Abul Baba @ Md. Abdul Baba @ Md. Abudal Baba Vs The State of Bihar</x:v>
      </x:c>
      <x:c r="C2990" t="str">
        <x:v>2026-07-13</x:v>
      </x:c>
      <x:c r="D2990" t="str">
        <x:v>Patna High Court</x:v>
      </x:c>
      <x:c r="E2990" t="str">
        <x:v>MR. JUSTICE SATYAVRAT VERMA</x:v>
      </x:c>
      <x:c r="F2990" t="str">
        <x:v>D.F.D. FOR NON APPEARANCE</x:v>
      </x:c>
      <x:c r="G2990" t="str">
        <x:v>https://indian-high-court-judgments.s3.ap-south-1.amazonaws.com/data/pdf/year=2026/court=10_8/bench=patnahcucisdb94/BRHC010097052026_1_2026-07-13.pdf</x:v>
      </x:c>
    </x:row>
    <x:row r="2991">
      <x:c r="A2991" t="str">
        <x:v>BRHC010454662018</x:v>
      </x:c>
      <x:c r="B2991" t="str">
        <x:v>CR. MISC./72532/2018 of Raja Hussain @ Bhuttu Alam Vs State Of Bihar and Anr</x:v>
      </x:c>
      <x:c r="C2991" t="str">
        <x:v>2026-07-14</x:v>
      </x:c>
      <x:c r="D2991" t="str">
        <x:v>Patna High Court</x:v>
      </x:c>
      <x:c r="E2991" t="str">
        <x:v>MR. JUSTICE PRAVEEN KUMAR</x:v>
      </x:c>
      <x:c r="F2991" t="str">
        <x:v>WITHDRAWN</x:v>
      </x:c>
      <x:c r="G2991" t="str">
        <x:v>https://indian-high-court-judgments.s3.ap-south-1.amazonaws.com/data/pdf/year=2026/court=10_8/bench=patnahcucisdb94/BRHC010454662018_1_2026-07-14.pdf</x:v>
      </x:c>
    </x:row>
    <x:row r="2992">
      <x:c r="A2992" t="str">
        <x:v>BRHC010559382026</x:v>
      </x:c>
      <x:c r="B2992" t="str">
        <x:v>CR. MISC./42319/2026 of Satya Prakash Singh @ Manish Singh Vs The State of Bihar</x:v>
      </x:c>
      <x:c r="C2992" t="str">
        <x:v>2026-07-13</x:v>
      </x:c>
      <x:c r="D2992" t="str">
        <x:v>Patna High Court</x:v>
      </x:c>
      <x:c r="E2992" t="str">
        <x:v>MR. JUSTICE PRABHAT KUMAR SINGH</x:v>
      </x:c>
      <x:c r="F2992" t="str">
        <x:v>BAIL REJECTED</x:v>
      </x:c>
      <x:c r="G2992" t="str">
        <x:v>https://indian-high-court-judgments.s3.ap-south-1.amazonaws.com/data/pdf/year=2026/court=10_8/bench=patnahcucisdb94/BRHC010559382026_1_2026-07-13.pdf</x:v>
      </x:c>
    </x:row>
    <x:row r="2993">
      <x:c r="A2993" t="str">
        <x:v>BRHC010182362026</x:v>
      </x:c>
      <x:c r="B2993" t="str">
        <x:v>CR. MISC./13105/2026 of Sajan Kumar Vs The State of Bihar</x:v>
      </x:c>
      <x:c r="C2993" t="str">
        <x:v>2026-07-14</x:v>
      </x:c>
      <x:c r="D2993" t="str">
        <x:v>Patna High Court</x:v>
      </x:c>
      <x:c r="E2993" t="str">
        <x:v>MR. JUSTICE PRABHAT KUMAR SINGH</x:v>
      </x:c>
      <x:c r="F2993" t="str">
        <x:v>BAIL GRANTED</x:v>
      </x:c>
      <x:c r="G2993" t="str">
        <x:v>https://indian-high-court-judgments.s3.ap-south-1.amazonaws.com/data/pdf/year=2026/court=10_8/bench=patnahcucisdb94/BRHC010182362026_1_2026-07-14.pdf</x:v>
      </x:c>
    </x:row>
    <x:row r="2994">
      <x:c r="A2994" t="str">
        <x:v>BRHC010652942026</x:v>
      </x:c>
      <x:c r="B2994" t="str">
        <x:v>CR. MISC./45348/2026 of Pradeep Kumar Vs The State of Bihar</x:v>
      </x:c>
      <x:c r="C2994" t="str">
        <x:v>2026-07-13</x:v>
      </x:c>
      <x:c r="D2994" t="str">
        <x:v>Patna High Court</x:v>
      </x:c>
      <x:c r="E2994" t="str">
        <x:v>MR. JUSTICE SATYAVRAT VERMA</x:v>
      </x:c>
      <x:c r="F2994" t="str">
        <x:v>BAIL REJECTED</x:v>
      </x:c>
      <x:c r="G2994" t="str">
        <x:v>https://indian-high-court-judgments.s3.ap-south-1.amazonaws.com/data/pdf/year=2026/court=10_8/bench=patnahcucisdb94/BRHC010652942026_1_2026-07-13.pdf</x:v>
      </x:c>
    </x:row>
    <x:row r="2995">
      <x:c r="A2995" t="str">
        <x:v>BRHC010563722026</x:v>
      </x:c>
      <x:c r="B2995" t="str">
        <x:v>CR. MISC./42262/2026 of Chintu Kumar Vs The State of Bihar</x:v>
      </x:c>
      <x:c r="C2995" t="str">
        <x:v>2026-07-13</x:v>
      </x:c>
      <x:c r="D2995" t="str">
        <x:v>Patna High Court</x:v>
      </x:c>
      <x:c r="E2995" t="str">
        <x:v>MR. JUSTICE PRABHAT KUMAR SINGH</x:v>
      </x:c>
      <x:c r="F2995" t="str">
        <x:v>BAIL GRANTED</x:v>
      </x:c>
      <x:c r="G2995" t="str">
        <x:v>https://indian-high-court-judgments.s3.ap-south-1.amazonaws.com/data/pdf/year=2026/court=10_8/bench=patnahcucisdb94/BRHC010563722026_1_2026-07-13.pdf</x:v>
      </x:c>
    </x:row>
    <x:row r="2996">
      <x:c r="A2996" t="str">
        <x:v>BRHC010379312026</x:v>
      </x:c>
      <x:c r="B2996" t="str">
        <x:v>CR. MISC./34215/2026 of Nagendra Bhagat Vs The State of Bihar</x:v>
      </x:c>
      <x:c r="C2996" t="str">
        <x:v>2026-07-14</x:v>
      </x:c>
      <x:c r="D2996" t="str">
        <x:v>Patna High Court</x:v>
      </x:c>
      <x:c r="E2996" t="str">
        <x:v>MR. JUSTICE SANDEEP KUMAR</x:v>
      </x:c>
      <x:c r="F2996" t="str">
        <x:v>DISMISSED</x:v>
      </x:c>
      <x:c r="G2996" t="str">
        <x:v>https://indian-high-court-judgments.s3.ap-south-1.amazonaws.com/data/pdf/year=2026/court=10_8/bench=patnahcucisdb94/BRHC010379312026_1_2026-07-14.pdf</x:v>
      </x:c>
    </x:row>
    <x:row r="2997">
      <x:c r="A2997" t="str">
        <x:v>BRHC010230382024</x:v>
      </x:c>
      <x:c r="B2997" t="str">
        <x:v>CWJC/4719/2024 of Balwant Singh Vs The State of Bihar</x:v>
      </x:c>
      <x:c r="C2997" t="str">
        <x:v>2026-07-13</x:v>
      </x:c>
      <x:c r="D2997" t="str">
        <x:v>Patna High Court</x:v>
      </x:c>
      <x:c r="E2997" t="str">
        <x:v>MR. JUSTICE ALOK KUMAR</x:v>
      </x:c>
      <x:c r="F2997" t="str">
        <x:v>WITHDRAWN</x:v>
      </x:c>
      <x:c r="G2997" t="str">
        <x:v>https://indian-high-court-judgments.s3.ap-south-1.amazonaws.com/data/pdf/year=2026/court=10_8/bench=patnahcucisdb94/BRHC010230382024_1_2026-07-13.pdf</x:v>
      </x:c>
    </x:row>
    <x:row r="2998">
      <x:c r="A2998" t="str">
        <x:v>BRHC010159792026</x:v>
      </x:c>
      <x:c r="B2998" t="str">
        <x:v>CR. MISC./12461/2026 of Md. Ashagar @ Ashgar Alam @ Asgar Vs The State of Bihar</x:v>
      </x:c>
      <x:c r="C2998" t="str">
        <x:v>2026-07-14</x:v>
      </x:c>
      <x:c r="D2998" t="str">
        <x:v>Patna High Court</x:v>
      </x:c>
      <x:c r="E2998" t="str">
        <x:v>MR. JUSTICE R. P. MISHRA</x:v>
      </x:c>
      <x:c r="F2998" t="str">
        <x:v>BAIL GRANTED</x:v>
      </x:c>
      <x:c r="G2998" t="str">
        <x:v>https://indian-high-court-judgments.s3.ap-south-1.amazonaws.com/data/pdf/year=2026/court=10_8/bench=patnahcucisdb94/BRHC010159792026_1_2026-07-14.pdf</x:v>
      </x:c>
    </x:row>
    <x:row r="2999">
      <x:c r="A2999" t="str">
        <x:v>BRHC010292512026</x:v>
      </x:c>
      <x:c r="B2999" t="str">
        <x:v>CR. MISC./21513/2026 of Anil Kumar Yadav Vs The State of Bihar</x:v>
      </x:c>
      <x:c r="C2999" t="str">
        <x:v>2026-07-13</x:v>
      </x:c>
      <x:c r="D2999" t="str">
        <x:v>Patna High Court</x:v>
      </x:c>
      <x:c r="E2999" t="str">
        <x:v>MR. JUSTICE CHANDRA SHEKHAR JHA</x:v>
      </x:c>
      <x:c r="F2999" t="str">
        <x:v>BAIL GRANTED</x:v>
      </x:c>
      <x:c r="G2999" t="str">
        <x:v>https://indian-high-court-judgments.s3.ap-south-1.amazonaws.com/data/pdf/year=2026/court=10_8/bench=patnahcucisdb94/BRHC010292512026_1_2026-07-13.pdf</x:v>
      </x:c>
    </x:row>
    <x:row r="3000">
      <x:c r="A3000" t="str">
        <x:v>BRHC010552282026</x:v>
      </x:c>
      <x:c r="B3000" t="str">
        <x:v>CR. MISC./42732/2026 of Shivdayal Mahto Vs The State of Bihar</x:v>
      </x:c>
      <x:c r="C3000" t="str">
        <x:v>2026-07-13</x:v>
      </x:c>
      <x:c r="D3000" t="str">
        <x:v>Patna High Court</x:v>
      </x:c>
      <x:c r="E3000" t="str">
        <x:v>MR. JUSTICE SATYAVRAT VERMA</x:v>
      </x:c>
      <x:c r="F3000" t="str">
        <x:v>WITHDRAWN</x:v>
      </x:c>
      <x:c r="G3000" t="str">
        <x:v>https://indian-high-court-judgments.s3.ap-south-1.amazonaws.com/data/pdf/year=2026/court=10_8/bench=patnahcucisdb94/BRHC010552282026_1_2026-07-13.pdf</x:v>
      </x:c>
    </x:row>
    <x:row r="3001">
      <x:c r="A3001" t="str">
        <x:v>BRHC010258242026</x:v>
      </x:c>
      <x:c r="B3001" t="str">
        <x:v>CR. MISC./24106/2026 of Banshi Raut Vs The State of Bihar</x:v>
      </x:c>
      <x:c r="C3001" t="str">
        <x:v>2026-07-14</x:v>
      </x:c>
      <x:c r="D3001" t="str">
        <x:v>Patna High Court</x:v>
      </x:c>
      <x:c r="E3001" t="str">
        <x:v>MR. JUSTICE PRAVEEN KUMAR</x:v>
      </x:c>
      <x:c r="F3001" t="str">
        <x:v>BAIL GRANTED</x:v>
      </x:c>
      <x:c r="G3001" t="str">
        <x:v>https://indian-high-court-judgments.s3.ap-south-1.amazonaws.com/data/pdf/year=2026/court=10_8/bench=patnahcucisdb94/BRHC010258242026_1_2026-07-14.pdf</x:v>
      </x:c>
    </x:row>
    <x:row r="3002">
      <x:c r="A3002" t="str">
        <x:v>BRHC010320152026</x:v>
      </x:c>
      <x:c r="B3002" t="str">
        <x:v>CR. MISC./22789/2026 of Narayan Yadav Vs The State of Bihar</x:v>
      </x:c>
      <x:c r="C3002" t="str">
        <x:v>2026-07-13</x:v>
      </x:c>
      <x:c r="D3002" t="str">
        <x:v>Patna High Court</x:v>
      </x:c>
      <x:c r="E3002" t="str">
        <x:v>MR. JUSTICE AJIT KUMAR</x:v>
      </x:c>
      <x:c r="F3002" t="str">
        <x:v>BAIL GRANTED</x:v>
      </x:c>
      <x:c r="G3002" t="str">
        <x:v>https://indian-high-court-judgments.s3.ap-south-1.amazonaws.com/data/pdf/year=2026/court=10_8/bench=patnahcucisdb94/BRHC010320152026_1_2026-07-13.pdf</x:v>
      </x:c>
    </x:row>
    <x:row r="3003">
      <x:c r="A3003" t="str">
        <x:v>BRHC010319492026</x:v>
      </x:c>
      <x:c r="B3003" t="str">
        <x:v>CR. MISC./26444/2026 of Sipahi Ansari Vs The State of Bihar</x:v>
      </x:c>
      <x:c r="C3003" t="str">
        <x:v>2026-07-13</x:v>
      </x:c>
      <x:c r="D3003" t="str">
        <x:v>Patna High Court</x:v>
      </x:c>
      <x:c r="E3003" t="str">
        <x:v>MR. JUSTICE SANDEEP KUMAR</x:v>
      </x:c>
      <x:c r="F3003" t="str">
        <x:v>DISMISSED</x:v>
      </x:c>
      <x:c r="G3003" t="str">
        <x:v>https://indian-high-court-judgments.s3.ap-south-1.amazonaws.com/data/pdf/year=2026/court=10_8/bench=patnahcucisdb94/BRHC010319492026_1_2026-07-13.pdf</x:v>
      </x:c>
    </x:row>
    <x:row r="3004">
      <x:c r="A3004" t="str">
        <x:v>BRHC010624692026</x:v>
      </x:c>
      <x:c r="B3004" t="str">
        <x:v>CR. MISC./43260/2026 of Munna Kumar Vs The State of Bihar</x:v>
      </x:c>
      <x:c r="C3004" t="str">
        <x:v>2026-07-13</x:v>
      </x:c>
      <x:c r="D3004" t="str">
        <x:v>Patna High Court</x:v>
      </x:c>
      <x:c r="E3004" t="str">
        <x:v>MR. JUSTICE SATYAVRAT VERMA</x:v>
      </x:c>
      <x:c r="F3004" t="str">
        <x:v>BAIL GRANTED</x:v>
      </x:c>
      <x:c r="G3004" t="str">
        <x:v>https://indian-high-court-judgments.s3.ap-south-1.amazonaws.com/data/pdf/year=2026/court=10_8/bench=patnahcucisdb94/BRHC010624692026_1_2026-07-13.pdf</x:v>
      </x:c>
    </x:row>
    <x:row r="3005">
      <x:c r="A3005" t="str">
        <x:v>BRHC010512922026</x:v>
      </x:c>
      <x:c r="B3005" t="str">
        <x:v>CWJC/8488/2026 of Rakesh Kumar Vs The State of Bihar</x:v>
      </x:c>
      <x:c r="C3005" t="str">
        <x:v>2026-07-14</x:v>
      </x:c>
      <x:c r="D3005" t="str">
        <x:v>Patna High Court</x:v>
      </x:c>
      <x:c r="E3005" t="str">
        <x:v>MR. JUSTICE A. ABHISHEK REDDY</x:v>
      </x:c>
      <x:c r="F3005" t="str">
        <x:v>DISPOSED</x:v>
      </x:c>
      <x:c r="G3005" t="str">
        <x:v>https://indian-high-court-judgments.s3.ap-south-1.amazonaws.com/data/pdf/year=2026/court=10_8/bench=patnahcucisdb94/BRHC010512922026_1_2026-07-14.pdf</x:v>
      </x:c>
    </x:row>
    <x:row r="3006">
      <x:c r="A3006" t="str">
        <x:v>BRHC010319012018</x:v>
      </x:c>
      <x:c r="B3006" t="str">
        <x:v>CR. MISC./78046/2018 of BHRIGU SAO @ BHIRAGU SAV Vs The State Of Bihar and Ors</x:v>
      </x:c>
      <x:c r="C3006" t="str">
        <x:v>2026-07-14</x:v>
      </x:c>
      <x:c r="D3006" t="str">
        <x:v>Patna High Court</x:v>
      </x:c>
      <x:c r="E3006" t="str">
        <x:v>MR. JUSTICE PRAVEEN KUMAR</x:v>
      </x:c>
      <x:c r="F3006" t="str">
        <x:v>WITHDRAWN</x:v>
      </x:c>
      <x:c r="G3006" t="str">
        <x:v>https://indian-high-court-judgments.s3.ap-south-1.amazonaws.com/data/pdf/year=2026/court=10_8/bench=patnahcucisdb94/BRHC010319012018_1_2026-07-14.pdf</x:v>
      </x:c>
    </x:row>
    <x:row r="3007">
      <x:c r="A3007" t="str">
        <x:v>BRHC010109692026</x:v>
      </x:c>
      <x:c r="B3007" t="str">
        <x:v>CR. MISC./11704/2026 of Mukesh Sahni @ Mukesh Kumar Sahni Vs The State of Bihar</x:v>
      </x:c>
      <x:c r="C3007" t="str">
        <x:v>2026-07-13</x:v>
      </x:c>
      <x:c r="D3007" t="str">
        <x:v>Patna High Court</x:v>
      </x:c>
      <x:c r="E3007" t="str">
        <x:v>MR. JUSTICE PRABHAT KUMAR SINGH</x:v>
      </x:c>
      <x:c r="F3007" t="str">
        <x:v>BAIL REJECTED</x:v>
      </x:c>
      <x:c r="G3007" t="str">
        <x:v>https://indian-high-court-judgments.s3.ap-south-1.amazonaws.com/data/pdf/year=2026/court=10_8/bench=patnahcucisdb94/BRHC010109692026_1_2026-07-13.pdf</x:v>
      </x:c>
    </x:row>
    <x:row r="3008">
      <x:c r="A3008" t="str">
        <x:v>BRHC010345982026</x:v>
      </x:c>
      <x:c r="B3008" t="str">
        <x:v>CR. MISC./25770/2026 of Intajaar Ahmad Vs The State of Bihar</x:v>
      </x:c>
      <x:c r="C3008" t="str">
        <x:v>2026-07-13</x:v>
      </x:c>
      <x:c r="D3008" t="str">
        <x:v>Patna High Court</x:v>
      </x:c>
      <x:c r="E3008" t="str">
        <x:v>MR. JUSTICE RITESH KUMAR</x:v>
      </x:c>
      <x:c r="F3008" t="str">
        <x:v>WITHDRAWN</x:v>
      </x:c>
      <x:c r="G3008" t="str">
        <x:v>https://indian-high-court-judgments.s3.ap-south-1.amazonaws.com/data/pdf/year=2026/court=10_8/bench=patnahcucisdb94/BRHC010345982026_1_2026-07-13.pdf</x:v>
      </x:c>
    </x:row>
    <x:row r="3009">
      <x:c r="A3009" t="str">
        <x:v>BRHC010609922026</x:v>
      </x:c>
      <x:c r="B3009" t="str">
        <x:v>CR. MISC./42251/2026 of Vinod Yadav @ Vinod Rai @ Binod Rai Vs The State of Bihar</x:v>
      </x:c>
      <x:c r="C3009" t="str">
        <x:v>2026-07-13</x:v>
      </x:c>
      <x:c r="D3009" t="str">
        <x:v>Patna High Court</x:v>
      </x:c>
      <x:c r="E3009" t="str">
        <x:v>MR. JUSTICE PRABHAT KUMAR SINGH</x:v>
      </x:c>
      <x:c r="F3009" t="str">
        <x:v>BAIL REJECTED</x:v>
      </x:c>
      <x:c r="G3009" t="str">
        <x:v>https://indian-high-court-judgments.s3.ap-south-1.amazonaws.com/data/pdf/year=2026/court=10_8/bench=patnahcucisdb94/BRHC010609922026_1_2026-07-13.pdf</x:v>
      </x:c>
    </x:row>
    <x:row r="3010">
      <x:c r="A3010" t="str">
        <x:v>BRHC010110712026</x:v>
      </x:c>
      <x:c r="B3010" t="str">
        <x:v>CR. APP (SJ)/438/2026 of Bhola Singh Vs The State of Bihar</x:v>
      </x:c>
      <x:c r="C3010" t="str">
        <x:v>2026-07-13</x:v>
      </x:c>
      <x:c r="D3010" t="str">
        <x:v>Patna High Court</x:v>
      </x:c>
      <x:c r="E3010" t="str">
        <x:v>MR. JUSTICE SATYAVRAT VERMA</x:v>
      </x:c>
      <x:c r="F3010" t="str">
        <x:v>DISPOSED</x:v>
      </x:c>
      <x:c r="G3010" t="str">
        <x:v>https://indian-high-court-judgments.s3.ap-south-1.amazonaws.com/data/pdf/year=2026/court=10_8/bench=patnahcucisdb94/BRHC010110712026_1_2026-07-13.pdf</x:v>
      </x:c>
    </x:row>
    <x:row r="3011">
      <x:c r="A3011" t="str">
        <x:v>BRHC010319392026</x:v>
      </x:c>
      <x:c r="B3011" t="str">
        <x:v>CR. MISC./23230/2026 of Ajit Kumar Vs The State of Bihar</x:v>
      </x:c>
      <x:c r="C3011" t="str">
        <x:v>2026-07-13</x:v>
      </x:c>
      <x:c r="D3011" t="str">
        <x:v>Patna High Court</x:v>
      </x:c>
      <x:c r="E3011" t="str">
        <x:v>MR. JUSTICE CHANDRA SHEKHAR JHA</x:v>
      </x:c>
      <x:c r="F3011" t="str">
        <x:v>BAIL REJECTED</x:v>
      </x:c>
      <x:c r="G3011" t="str">
        <x:v>https://indian-high-court-judgments.s3.ap-south-1.amazonaws.com/data/pdf/year=2026/court=10_8/bench=patnahcucisdb94/BRHC010319392026_1_2026-07-13.pdf</x:v>
      </x:c>
    </x:row>
    <x:row r="3012">
      <x:c r="A3012" t="str">
        <x:v>BRHC010552332026</x:v>
      </x:c>
      <x:c r="B3012" t="str">
        <x:v>CR. MISC./42284/2026 of Md. Dilkash Rameez @ Dilkash Rameez Vs The State of Bihar</x:v>
      </x:c>
      <x:c r="C3012" t="str">
        <x:v>2026-07-13</x:v>
      </x:c>
      <x:c r="D3012" t="str">
        <x:v>Patna High Court</x:v>
      </x:c>
      <x:c r="E3012" t="str">
        <x:v>MR. JUSTICE PRABHAT KUMAR SINGH</x:v>
      </x:c>
      <x:c r="F3012" t="str">
        <x:v>BAIL REJECTED</x:v>
      </x:c>
      <x:c r="G3012" t="str">
        <x:v>https://indian-high-court-judgments.s3.ap-south-1.amazonaws.com/data/pdf/year=2026/court=10_8/bench=patnahcucisdb94/BRHC010552332026_1_2026-07-13.pdf</x:v>
      </x:c>
    </x:row>
    <x:row r="3013">
      <x:c r="A3013" t="str">
        <x:v>BRHC010078962024</x:v>
      </x:c>
      <x:c r="B3013" t="str">
        <x:v>CWJC/3827/2024 of Krishna Prasad Vs The State of Bihar</x:v>
      </x:c>
      <x:c r="C3013" t="str">
        <x:v>2026-07-13</x:v>
      </x:c>
      <x:c r="D3013" t="str">
        <x:v>Patna High Court</x:v>
      </x:c>
      <x:c r="E3013" t="str">
        <x:v>MR. JUSTICE ALOK KUMAR</x:v>
      </x:c>
      <x:c r="F3013" t="str">
        <x:v>WITHDRAWN</x:v>
      </x:c>
      <x:c r="G3013" t="str">
        <x:v>https://indian-high-court-judgments.s3.ap-south-1.amazonaws.com/data/pdf/year=2026/court=10_8/bench=patnahcucisdb94/BRHC010078962024_1_2026-07-13.pdf</x:v>
      </x:c>
    </x:row>
    <x:row r="3014">
      <x:c r="A3014" t="str">
        <x:v>BRHC010273402026</x:v>
      </x:c>
      <x:c r="B3014" t="str">
        <x:v>CWJC/6055/2026 of Panaklal Singh Vs The State of Bihar</x:v>
      </x:c>
      <x:c r="C3014" t="str">
        <x:v>2026-07-14</x:v>
      </x:c>
      <x:c r="D3014" t="str">
        <x:v>Patna High Court</x:v>
      </x:c>
      <x:c r="E3014" t="str">
        <x:v>MR. JUSTICE RAJIV ROY</x:v>
      </x:c>
      <x:c r="F3014" t="str">
        <x:v>DISPOSED</x:v>
      </x:c>
      <x:c r="G3014" t="str">
        <x:v>https://indian-high-court-judgments.s3.ap-south-1.amazonaws.com/data/pdf/year=2026/court=10_8/bench=patnahcucisdb94/BRHC010273402026_1_2026-07-14.pdf</x:v>
      </x:c>
    </x:row>
    <x:row r="3015">
      <x:c r="A3015" t="str">
        <x:v>BRHC010607802026</x:v>
      </x:c>
      <x:c r="B3015" t="str">
        <x:v>CR. MISC./42946/2026 of Rinku Devi Vs The State of Bihar</x:v>
      </x:c>
      <x:c r="C3015" t="str">
        <x:v>2026-07-13</x:v>
      </x:c>
      <x:c r="D3015" t="str">
        <x:v>Patna High Court</x:v>
      </x:c>
      <x:c r="E3015" t="str">
        <x:v>MR. JUSTICE RANJAN KUMAR JHA</x:v>
      </x:c>
      <x:c r="F3015" t="str">
        <x:v>BAIL GRANTED</x:v>
      </x:c>
      <x:c r="G3015" t="str">
        <x:v>https://indian-high-court-judgments.s3.ap-south-1.amazonaws.com/data/pdf/year=2026/court=10_8/bench=patnahcucisdb94/BRHC010607802026_1_2026-07-13.pdf</x:v>
      </x:c>
    </x:row>
    <x:row r="3016">
      <x:c r="A3016" t="str">
        <x:v>BRHC010386692026</x:v>
      </x:c>
      <x:c r="B3016" t="str">
        <x:v>CR. MISC./27280/2026 of Abhishek Kumar Vs The State of Bihar</x:v>
      </x:c>
      <x:c r="C3016" t="str">
        <x:v>2026-07-13</x:v>
      </x:c>
      <x:c r="D3016" t="str">
        <x:v>Patna High Court</x:v>
      </x:c>
      <x:c r="E3016" t="str">
        <x:v>MR. JUSTICE PRABHAT KUMAR SINGH</x:v>
      </x:c>
      <x:c r="F3016" t="str">
        <x:v>BAIL GRANTED</x:v>
      </x:c>
      <x:c r="G3016" t="str">
        <x:v>https://indian-high-court-judgments.s3.ap-south-1.amazonaws.com/data/pdf/year=2026/court=10_8/bench=patnahcucisdb94/BRHC010386692026_1_2026-07-13.pdf</x:v>
      </x:c>
    </x:row>
    <x:row r="3017">
      <x:c r="A3017" t="str">
        <x:v>BRHC010457762018</x:v>
      </x:c>
      <x:c r="B3017" t="str">
        <x:v>CR. MISC./78110/2018 of Vyas Muni Tiwari Vs State Of Bihar and Anr</x:v>
      </x:c>
      <x:c r="C3017" t="str">
        <x:v>2026-07-14</x:v>
      </x:c>
      <x:c r="D3017" t="str">
        <x:v>Patna High Court</x:v>
      </x:c>
      <x:c r="E3017" t="str">
        <x:v>MR. JUSTICE PRAVEEN KUMAR</x:v>
      </x:c>
      <x:c r="F3017" t="str">
        <x:v>CONVERTED</x:v>
      </x:c>
      <x:c r="G3017" t="str">
        <x:v>https://indian-high-court-judgments.s3.ap-south-1.amazonaws.com/data/pdf/year=2026/court=10_8/bench=patnahcucisdb94/BRHC010457762018_1_2026-07-14.pdf</x:v>
      </x:c>
    </x:row>
    <x:row r="3018">
      <x:c r="A3018" t="str">
        <x:v>BRHC010313822018</x:v>
      </x:c>
      <x:c r="B3018" t="str">
        <x:v>CR. MISC./79846/2018 of Uday Pratap Dwivedi Vs The State Of Bihar and Ors</x:v>
      </x:c>
      <x:c r="C3018" t="str">
        <x:v>2026-07-14</x:v>
      </x:c>
      <x:c r="D3018" t="str">
        <x:v>Patna High Court</x:v>
      </x:c>
      <x:c r="E3018" t="str">
        <x:v>MR. JUSTICE PRAVEEN KUMAR</x:v>
      </x:c>
      <x:c r="F3018" t="str">
        <x:v>WITHDRAWN</x:v>
      </x:c>
      <x:c r="G3018" t="str">
        <x:v>https://indian-high-court-judgments.s3.ap-south-1.amazonaws.com/data/pdf/year=2026/court=10_8/bench=patnahcucisdb94/BRHC010313822018_1_2026-07-14.pdf</x:v>
      </x:c>
    </x:row>
    <x:row r="3019">
      <x:c r="A3019" t="str">
        <x:v>BRHC010604572026</x:v>
      </x:c>
      <x:c r="B3019" t="str">
        <x:v>CR. MISC./43420/2026 of Krishna Jha @ Sumit Kumar Jha Vs The State of Bihar</x:v>
      </x:c>
      <x:c r="C3019" t="str">
        <x:v>2026-07-14</x:v>
      </x:c>
      <x:c r="D3019" t="str">
        <x:v>Patna High Court</x:v>
      </x:c>
      <x:c r="E3019" t="str">
        <x:v>MR. JUSTICE RANJAN KUMAR JHA</x:v>
      </x:c>
      <x:c r="F3019" t="str">
        <x:v>BAIL GRANTED</x:v>
      </x:c>
      <x:c r="G3019" t="str">
        <x:v>https://indian-high-court-judgments.s3.ap-south-1.amazonaws.com/data/pdf/year=2026/court=10_8/bench=patnahcucisdb94/BRHC010604572026_1_2026-07-14.pdf</x:v>
      </x:c>
    </x:row>
    <x:row r="3020">
      <x:c r="A3020" t="str">
        <x:v>BRHC011327552025</x:v>
      </x:c>
      <x:c r="B3020" t="str">
        <x:v>CR. MISC./91955/2025 of Omprakash Sharma Vs The State of Bihar</x:v>
      </x:c>
      <x:c r="C3020" t="str">
        <x:v>2026-07-13</x:v>
      </x:c>
      <x:c r="D3020" t="str">
        <x:v>Patna High Court</x:v>
      </x:c>
      <x:c r="E3020" t="str">
        <x:v>MR. JUSTICE PRABHAT KUMAR SINGH</x:v>
      </x:c>
      <x:c r="F3020" t="str">
        <x:v>BAIL REJECTED</x:v>
      </x:c>
      <x:c r="G3020" t="str">
        <x:v>https://indian-high-court-judgments.s3.ap-south-1.amazonaws.com/data/pdf/year=2026/court=10_8/bench=patnahcucisdb94/BRHC011327552025_1_2026-07-13.pdf</x:v>
      </x:c>
    </x:row>
    <x:row r="3021">
      <x:c r="A3021" t="str">
        <x:v>BRHC011235822024</x:v>
      </x:c>
      <x:c r="B3021" t="str">
        <x:v>CWJC/1113/2025 of Jay Prakash Prasad Vs The State of Bihar</x:v>
      </x:c>
      <x:c r="C3021" t="str">
        <x:v>2026-07-14</x:v>
      </x:c>
      <x:c r="D3021" t="str">
        <x:v>Patna High Court</x:v>
      </x:c>
      <x:c r="E3021" t="str">
        <x:v>MR. JUSTICE PARTHA SARTHY</x:v>
      </x:c>
      <x:c r="F3021" t="str">
        <x:v>WITHDRAWN</x:v>
      </x:c>
      <x:c r="G3021" t="str">
        <x:v>https://indian-high-court-judgments.s3.ap-south-1.amazonaws.com/data/pdf/year=2026/court=10_8/bench=patnahcucisdb94/BRHC011235822024_1_2026-07-14.pdf</x:v>
      </x:c>
    </x:row>
    <x:row r="3022">
      <x:c r="A3022" t="str">
        <x:v>BRHC010281062018</x:v>
      </x:c>
      <x:c r="B3022" t="str">
        <x:v>CR. MISC./69150/2018 of Gopal Agrawal Vs The State Of Bihar</x:v>
      </x:c>
      <x:c r="C3022" t="str">
        <x:v>2026-07-13</x:v>
      </x:c>
      <x:c r="D3022" t="str">
        <x:v>Patna High Court</x:v>
      </x:c>
      <x:c r="E3022" t="str">
        <x:v>MR. JUSTICE PRAVEEN KUMAR</x:v>
      </x:c>
      <x:c r="F3022" t="str">
        <x:v>ALLOWED</x:v>
      </x:c>
      <x:c r="G3022" t="str">
        <x:v>https://indian-high-court-judgments.s3.ap-south-1.amazonaws.com/data/pdf/year=2026/court=10_8/bench=patnahcucisdb94/BRHC010281062018_1_2026-07-13.pdf</x:v>
      </x:c>
    </x:row>
    <x:row r="3023">
      <x:c r="A3023" t="str">
        <x:v>BRHC010324092026</x:v>
      </x:c>
      <x:c r="B3023" t="str">
        <x:v>CWJC/7074/2026 of The Union of India Vs Sugandha Devi</x:v>
      </x:c>
      <x:c r="C3023" t="str">
        <x:v>2026-07-14</x:v>
      </x:c>
      <x:c r="D3023" t="str">
        <x:v>Patna High Court</x:v>
      </x:c>
      <x:c r="E3023" t="str">
        <x:v>MR. JUSTICE MOHIT KUMAR SHAH,MR. JUSTICE RANA VIKRAM SINGH</x:v>
      </x:c>
      <x:c r="F3023" t="str">
        <x:v>DISMISSED</x:v>
      </x:c>
      <x:c r="G3023" t="str">
        <x:v>https://indian-high-court-judgments.s3.ap-south-1.amazonaws.com/data/pdf/year=2026/court=10_8/bench=patnahcucisdb94/BRHC010324092026_1_2026-07-14.pdf</x:v>
      </x:c>
    </x:row>
    <x:row r="3024">
      <x:c r="A3024" t="str">
        <x:v>BRHC010364182026</x:v>
      </x:c>
      <x:c r="B3024" t="str">
        <x:v>CR. MISC./27235/2026 of Md. Sadaray Alam Vs The State of Bihar</x:v>
      </x:c>
      <x:c r="C3024" t="str">
        <x:v>2026-07-13</x:v>
      </x:c>
      <x:c r="D3024" t="str">
        <x:v>Patna High Court</x:v>
      </x:c>
      <x:c r="E3024" t="str">
        <x:v>MR. JUSTICE SANDEEP KUMAR</x:v>
      </x:c>
      <x:c r="F3024" t="str">
        <x:v>DISMISSED</x:v>
      </x:c>
      <x:c r="G3024" t="str">
        <x:v>https://indian-high-court-judgments.s3.ap-south-1.amazonaws.com/data/pdf/year=2026/court=10_8/bench=patnahcucisdb94/BRHC010364182026_1_2026-07-13.pdf</x:v>
      </x:c>
    </x:row>
    <x:row r="3025">
      <x:c r="A3025" t="str">
        <x:v>BRHC010617672026</x:v>
      </x:c>
      <x:c r="B3025" t="str">
        <x:v>CR. MISC./45347/2026 of Shubham Kumar @ Akash Kumar Vs The State of Bihar</x:v>
      </x:c>
      <x:c r="C3025" t="str">
        <x:v>2026-07-13</x:v>
      </x:c>
      <x:c r="D3025" t="str">
        <x:v>Patna High Court</x:v>
      </x:c>
      <x:c r="E3025" t="str">
        <x:v>MR. JUSTICE SATYAVRAT VERMA</x:v>
      </x:c>
      <x:c r="F3025" t="str">
        <x:v>BAIL REJECTED</x:v>
      </x:c>
      <x:c r="G3025" t="str">
        <x:v>https://indian-high-court-judgments.s3.ap-south-1.amazonaws.com/data/pdf/year=2026/court=10_8/bench=patnahcucisdb94/BRHC010617672026_1_2026-07-13.pdf</x:v>
      </x:c>
    </x:row>
    <x:row r="3026">
      <x:c r="A3026" t="str">
        <x:v>BRHC010093852026</x:v>
      </x:c>
      <x:c r="B3026" t="str">
        <x:v>CR. MISC./16265/2026 of Fiyaz Sheikh @ Sheikh Faiz @ Alfaz Vs The State of Bihar</x:v>
      </x:c>
      <x:c r="C3026" t="str">
        <x:v>2026-07-14</x:v>
      </x:c>
      <x:c r="D3026" t="str">
        <x:v>Patna High Court</x:v>
      </x:c>
      <x:c r="E3026" t="str">
        <x:v>MR. JUSTICE SANDEEP KUMAR</x:v>
      </x:c>
      <x:c r="F3026" t="str">
        <x:v>BAIL GRANTED</x:v>
      </x:c>
      <x:c r="G3026" t="str">
        <x:v>https://indian-high-court-judgments.s3.ap-south-1.amazonaws.com/data/pdf/year=2026/court=10_8/bench=patnahcucisdb94/BRHC010093852026_1_2026-07-14.pdf</x:v>
      </x:c>
    </x:row>
    <x:row r="3027">
      <x:c r="A3027" t="str">
        <x:v>BRHC010147772026</x:v>
      </x:c>
      <x:c r="B3027" t="str">
        <x:v>CR. MISC./12381/2026 of Aarti Kumari Vs The State of Bihar</x:v>
      </x:c>
      <x:c r="C3027" t="str">
        <x:v>2026-07-14</x:v>
      </x:c>
      <x:c r="D3027" t="str">
        <x:v>Patna High Court</x:v>
      </x:c>
      <x:c r="E3027" t="str">
        <x:v>MR. JUSTICE PRABHAT KUMAR SINGH</x:v>
      </x:c>
      <x:c r="F3027" t="str">
        <x:v>BAIL REJECTED</x:v>
      </x:c>
      <x:c r="G3027" t="str">
        <x:v>https://indian-high-court-judgments.s3.ap-south-1.amazonaws.com/data/pdf/year=2026/court=10_8/bench=patnahcucisdb94/BRHC010147772026_1_2026-07-14.pdf</x:v>
      </x:c>
    </x:row>
    <x:row r="3028">
      <x:c r="A3028" t="str">
        <x:v>BRHC010651432026</x:v>
      </x:c>
      <x:c r="B3028" t="str">
        <x:v>CWJC/10141/2026 of Laxman Ram Vs The State of Bihar</x:v>
      </x:c>
      <x:c r="C3028" t="str">
        <x:v>2026-07-14</x:v>
      </x:c>
      <x:c r="D3028" t="str">
        <x:v>Patna High Court</x:v>
      </x:c>
      <x:c r="E3028" t="str">
        <x:v>MR. JUSTICE RAJIV ROY</x:v>
      </x:c>
      <x:c r="F3028" t="str">
        <x:v>DISPOSED</x:v>
      </x:c>
      <x:c r="G3028" t="str">
        <x:v>https://indian-high-court-judgments.s3.ap-south-1.amazonaws.com/data/pdf/year=2026/court=10_8/bench=patnahcucisdb94/BRHC010651432026_1_2026-07-14.pdf</x:v>
      </x:c>
    </x:row>
    <x:row r="3029">
      <x:c r="A3029" t="str">
        <x:v>BRHC010224572026</x:v>
      </x:c>
      <x:c r="B3029" t="str">
        <x:v>CWJC/5085/2026 of M/s Bhardwaj Construction Vs Union of India</x:v>
      </x:c>
      <x:c r="C3029" t="str">
        <x:v>2026-07-13</x:v>
      </x:c>
      <x:c r="D3029" t="str">
        <x:v>Patna High Court</x:v>
      </x:c>
      <x:c r="E3029" t="str">
        <x:v>MR. JUSTICE ANIL KUMAR SINHA,MR. JUSTICE VIKASH KUMAR</x:v>
      </x:c>
      <x:c r="F3029" t="str">
        <x:v>WITHDRAWN</x:v>
      </x:c>
      <x:c r="G3029" t="str">
        <x:v>https://indian-high-court-judgments.s3.ap-south-1.amazonaws.com/data/pdf/year=2026/court=10_8/bench=patnahcucisdb94/BRHC010224572026_1_2026-07-13.pdf</x:v>
      </x:c>
    </x:row>
    <x:row r="3030">
      <x:c r="A3030" t="str">
        <x:v>BRHC011311472025</x:v>
      </x:c>
      <x:c r="B3030" t="str">
        <x:v>CWJC/20468/2025 of Geeta Devi Vs The State of Bihar</x:v>
      </x:c>
      <x:c r="C3030" t="str">
        <x:v>2026-07-13</x:v>
      </x:c>
      <x:c r="D3030" t="str">
        <x:v>Patna High Court</x:v>
      </x:c>
      <x:c r="E3030" t="str">
        <x:v>MR. JUSTICE A. ABHISHEK REDDY</x:v>
      </x:c>
      <x:c r="F3030" t="str">
        <x:v>DISMISSED</x:v>
      </x:c>
      <x:c r="G3030" t="str">
        <x:v>https://indian-high-court-judgments.s3.ap-south-1.amazonaws.com/data/pdf/year=2026/court=10_8/bench=patnahcucisdb94/BRHC011311472025_1_2026-07-13.pdf</x:v>
      </x:c>
    </x:row>
    <x:row r="3031">
      <x:c r="A3031" t="str">
        <x:v>BRHC010617532026</x:v>
      </x:c>
      <x:c r="B3031" t="str">
        <x:v>CR. MISC./42746/2026 of Pramod Sah @ Pramod Kumar Sah Vs The State of Bihar</x:v>
      </x:c>
      <x:c r="C3031" t="str">
        <x:v>2026-07-13</x:v>
      </x:c>
      <x:c r="D3031" t="str">
        <x:v>Patna High Court</x:v>
      </x:c>
      <x:c r="E3031" t="str">
        <x:v>MR. JUSTICE SATYAVRAT VERMA</x:v>
      </x:c>
      <x:c r="F3031" t="str">
        <x:v>BAIL GRANTED</x:v>
      </x:c>
      <x:c r="G3031" t="str">
        <x:v>https://indian-high-court-judgments.s3.ap-south-1.amazonaws.com/data/pdf/year=2026/court=10_8/bench=patnahcucisdb94/BRHC010617532026_1_2026-07-13.pdf</x:v>
      </x:c>
    </x:row>
    <x:row r="3032">
      <x:c r="A3032" t="str">
        <x:v>BRHC010177972026</x:v>
      </x:c>
      <x:c r="B3032" t="str">
        <x:v>CR. MISC./13887/2026 of Chuman sahani Vs The State of Bihar</x:v>
      </x:c>
      <x:c r="C3032" t="str">
        <x:v>2026-07-14</x:v>
      </x:c>
      <x:c r="D3032" t="str">
        <x:v>Patna High Court</x:v>
      </x:c>
      <x:c r="E3032" t="str">
        <x:v>MR. JUSTICE R. P. MISHRA</x:v>
      </x:c>
      <x:c r="F3032" t="str">
        <x:v>WITHDRAWN</x:v>
      </x:c>
      <x:c r="G3032" t="str">
        <x:v>https://indian-high-court-judgments.s3.ap-south-1.amazonaws.com/data/pdf/year=2026/court=10_8/bench=patnahcucisdb94/BRHC010177972026_1_2026-07-14.pdf</x:v>
      </x:c>
    </x:row>
    <x:row r="3033">
      <x:c r="A3033" t="str">
        <x:v>BRHC011057252018</x:v>
      </x:c>
      <x:c r="B3033" t="str">
        <x:v>CR. MISC./79310/2018 of Birendra Pandey @ Birendra Kumar Pandey Vs State Of Bihar and Anr</x:v>
      </x:c>
      <x:c r="C3033" t="str">
        <x:v>2026-07-14</x:v>
      </x:c>
      <x:c r="D3033" t="str">
        <x:v>Patna High Court</x:v>
      </x:c>
      <x:c r="E3033" t="str">
        <x:v>MR. JUSTICE PRAVEEN KUMAR</x:v>
      </x:c>
      <x:c r="F3033" t="str">
        <x:v>WITHDRAWN</x:v>
      </x:c>
      <x:c r="G3033" t="str">
        <x:v>https://indian-high-court-judgments.s3.ap-south-1.amazonaws.com/data/pdf/year=2026/court=10_8/bench=patnahcucisdb94/BRHC011057252018_1_2026-07-14.pdf</x:v>
      </x:c>
    </x:row>
    <x:row r="3034">
      <x:c r="A3034" t="str">
        <x:v>BRHC010513752026</x:v>
      </x:c>
      <x:c r="B3034" t="str">
        <x:v>CWJC/9759/2026 of Sanjay Kumar Bharti Vs The Union of India</x:v>
      </x:c>
      <x:c r="C3034" t="str">
        <x:v>2026-07-13</x:v>
      </x:c>
      <x:c r="D3034" t="str">
        <x:v>Patna High Court</x:v>
      </x:c>
      <x:c r="E3034" t="str">
        <x:v>MR. JUSTICE RAJIV ROY</x:v>
      </x:c>
      <x:c r="F3034" t="str">
        <x:v>DISPOSED</x:v>
      </x:c>
      <x:c r="G3034" t="str">
        <x:v>https://indian-high-court-judgments.s3.ap-south-1.amazonaws.com/data/pdf/year=2026/court=10_8/bench=patnahcucisdb94/BRHC010513752026_1_2026-07-13.pdf</x:v>
      </x:c>
    </x:row>
    <x:row r="3035">
      <x:c r="A3035" t="str">
        <x:v>BRHC010469452026</x:v>
      </x:c>
      <x:c r="B3035" t="str">
        <x:v>CR. MISC./32742/2026 of Md. Saddam Hussain Vs The State of Bihar</x:v>
      </x:c>
      <x:c r="C3035" t="str">
        <x:v>2026-07-13</x:v>
      </x:c>
      <x:c r="D3035" t="str">
        <x:v>Patna High Court</x:v>
      </x:c>
      <x:c r="E3035" t="str">
        <x:v>MR. JUSTICE SANDEEP KUMAR</x:v>
      </x:c>
      <x:c r="F3035" t="str">
        <x:v>WITHDRAWN</x:v>
      </x:c>
      <x:c r="G3035" t="str">
        <x:v>https://indian-high-court-judgments.s3.ap-south-1.amazonaws.com/data/pdf/year=2026/court=10_8/bench=patnahcucisdb94/BRHC010469452026_1_2026-07-13.pdf</x:v>
      </x:c>
    </x:row>
    <x:row r="3036">
      <x:c r="A3036" t="str">
        <x:v>BRHC010606442026</x:v>
      </x:c>
      <x:c r="B3036" t="str">
        <x:v>CR. MISC./42507/2026 of ZAHIRUL HAQUE @ ZAHIRUL HOQUE Vs The State of Bihar</x:v>
      </x:c>
      <x:c r="C3036" t="str">
        <x:v>2026-07-13</x:v>
      </x:c>
      <x:c r="D3036" t="str">
        <x:v>Patna High Court</x:v>
      </x:c>
      <x:c r="E3036" t="str">
        <x:v>MR. JUSTICE SANDEEP KUMAR</x:v>
      </x:c>
      <x:c r="F3036" t="str">
        <x:v>DISMISSED</x:v>
      </x:c>
      <x:c r="G3036" t="str">
        <x:v>https://indian-high-court-judgments.s3.ap-south-1.amazonaws.com/data/pdf/year=2026/court=10_8/bench=patnahcucisdb94/BRHC010606442026_1_2026-07-13.pdf</x:v>
      </x:c>
    </x:row>
    <x:row r="3037">
      <x:c r="A3037" t="str">
        <x:v>BRHC010107122026</x:v>
      </x:c>
      <x:c r="B3037" t="str">
        <x:v>CR. APP (SJ)/439/2026 of Raj Kishor Singh @ Raj Singh @ Unay Singh @ Unayanan Singh @ Unyan Kumar Singh Vs The State of Bihar</x:v>
      </x:c>
      <x:c r="C3037" t="str">
        <x:v>2026-07-13</x:v>
      </x:c>
      <x:c r="D3037" t="str">
        <x:v>Patna High Court</x:v>
      </x:c>
      <x:c r="E3037" t="str">
        <x:v>MR. JUSTICE SATYAVRAT VERMA</x:v>
      </x:c>
      <x:c r="F3037" t="str">
        <x:v>DISPOSED</x:v>
      </x:c>
      <x:c r="G3037" t="str">
        <x:v>https://indian-high-court-judgments.s3.ap-south-1.amazonaws.com/data/pdf/year=2026/court=10_8/bench=patnahcucisdb94/BRHC010107122026_1_2026-07-13.pdf</x:v>
      </x:c>
    </x:row>
    <x:row r="3038">
      <x:c r="A3038" t="str">
        <x:v>BRHC010598132026</x:v>
      </x:c>
      <x:c r="B3038" t="str">
        <x:v>CR. MISC./45350/2026 of GARBHU THAKUR Vs The State of Bihar</x:v>
      </x:c>
      <x:c r="C3038" t="str">
        <x:v>2026-07-13</x:v>
      </x:c>
      <x:c r="D3038" t="str">
        <x:v>Patna High Court</x:v>
      </x:c>
      <x:c r="E3038" t="str">
        <x:v>MR. JUSTICE SATYAVRAT VERMA</x:v>
      </x:c>
      <x:c r="F3038" t="str">
        <x:v>DISPOSED</x:v>
      </x:c>
      <x:c r="G3038" t="str">
        <x:v>https://indian-high-court-judgments.s3.ap-south-1.amazonaws.com/data/pdf/year=2026/court=10_8/bench=patnahcucisdb94/BRHC010598132026_1_2026-07-13.pdf</x:v>
      </x:c>
    </x:row>
    <x:row r="3039">
      <x:c r="A3039" t="str">
        <x:v>BRHC011323302025</x:v>
      </x:c>
      <x:c r="B3039" t="str">
        <x:v>CR. MISC./91219/2025 of Md. Faizan Vs The State of Bihar</x:v>
      </x:c>
      <x:c r="C3039" t="str">
        <x:v>2026-07-14</x:v>
      </x:c>
      <x:c r="D3039" t="str">
        <x:v>Patna High Court</x:v>
      </x:c>
      <x:c r="E3039" t="str">
        <x:v>MR. JUSTICE PRABHAT KUMAR SINGH</x:v>
      </x:c>
      <x:c r="F3039" t="str">
        <x:v>BAIL REJECTED</x:v>
      </x:c>
      <x:c r="G3039" t="str">
        <x:v>https://indian-high-court-judgments.s3.ap-south-1.amazonaws.com/data/pdf/year=2026/court=10_8/bench=patnahcucisdb94/BRHC011323302025_1_2026-07-14.pdf</x:v>
      </x:c>
    </x:row>
    <x:row r="3040">
      <x:c r="A3040" t="str">
        <x:v>BRHC011317322025</x:v>
      </x:c>
      <x:c r="B3040" t="str">
        <x:v>CWJC/458/2026 of Vishal Kumar Vs The State of Bihar</x:v>
      </x:c>
      <x:c r="C3040" t="str">
        <x:v>2026-07-13</x:v>
      </x:c>
      <x:c r="D3040" t="str">
        <x:v>Patna High Court</x:v>
      </x:c>
      <x:c r="E3040" t="str">
        <x:v>MR. JUSTICE RAJIV ROY</x:v>
      </x:c>
      <x:c r="F3040" t="str">
        <x:v>DISPOSED</x:v>
      </x:c>
      <x:c r="G3040" t="str">
        <x:v>https://indian-high-court-judgments.s3.ap-south-1.amazonaws.com/data/pdf/year=2026/court=10_8/bench=patnahcucisdb94/BRHC011317322025_1_2026-07-13.pdf</x:v>
      </x:c>
    </x:row>
    <x:row r="3041">
      <x:c r="A3041" t="str">
        <x:v>BRHC010660972026</x:v>
      </x:c>
      <x:c r="B3041" t="str">
        <x:v>CR. MISC./46182/2026 of Chandan Kumar Vs The State of Bihar</x:v>
      </x:c>
      <x:c r="C3041" t="str">
        <x:v>2026-07-13</x:v>
      </x:c>
      <x:c r="D3041" t="str">
        <x:v>Patna High Court</x:v>
      </x:c>
      <x:c r="E3041" t="str">
        <x:v>MR. JUSTICE R. P. MISHRA</x:v>
      </x:c>
      <x:c r="F3041" t="str">
        <x:v>BAIL GRANTED</x:v>
      </x:c>
      <x:c r="G3041" t="str">
        <x:v>https://indian-high-court-judgments.s3.ap-south-1.amazonaws.com/data/pdf/year=2026/court=10_8/bench=patnahcucisdb94/BRHC010660972026_1_2026-07-13.pdf</x:v>
      </x:c>
    </x:row>
    <x:row r="3042">
      <x:c r="A3042" t="str">
        <x:v>BRHC010321192026</x:v>
      </x:c>
      <x:c r="B3042" t="str">
        <x:v>CR. MISC./22988/2026 of Ranjan Kumar Vs The State of Bihar</x:v>
      </x:c>
      <x:c r="C3042" t="str">
        <x:v>2026-07-13</x:v>
      </x:c>
      <x:c r="D3042" t="str">
        <x:v>Patna High Court</x:v>
      </x:c>
      <x:c r="E3042" t="str">
        <x:v>MR. JUSTICE RITESH KUMAR</x:v>
      </x:c>
      <x:c r="F3042" t="str">
        <x:v>BAIL GRANTED</x:v>
      </x:c>
      <x:c r="G3042" t="str">
        <x:v>https://indian-high-court-judgments.s3.ap-south-1.amazonaws.com/data/pdf/year=2026/court=10_8/bench=patnahcucisdb94/BRHC010321192026_1_2026-07-13.pdf</x:v>
      </x:c>
    </x:row>
    <x:row r="3043">
      <x:c r="A3043" t="str">
        <x:v>BRHC010038672018</x:v>
      </x:c>
      <x:c r="B3043" t="str">
        <x:v>CR. MISC./5703/2019 of Dhananjay Prasad @ Dhananjay Prasad Gupta Vs The State Of Bihar and Anr</x:v>
      </x:c>
      <x:c r="C3043" t="str">
        <x:v>2026-07-13</x:v>
      </x:c>
      <x:c r="D3043" t="str">
        <x:v>Patna High Court</x:v>
      </x:c>
      <x:c r="E3043" t="str">
        <x:v>MR. JUSTICE CHANDRA SHEKHAR JHA</x:v>
      </x:c>
      <x:c r="F3043" t="str">
        <x:v>WITHDRAWN</x:v>
      </x:c>
      <x:c r="G3043" t="str">
        <x:v>https://indian-high-court-judgments.s3.ap-south-1.amazonaws.com/data/pdf/year=2026/court=10_8/bench=patnahcucisdb94/BRHC010038672018_1_2026-07-13.pdf</x:v>
      </x:c>
    </x:row>
    <x:row r="3044">
      <x:c r="A3044" t="str">
        <x:v>BRHC010651252026</x:v>
      </x:c>
      <x:c r="B3044" t="str">
        <x:v>CR. MISC./46360/2026 of JITENDRA PASWAN Vs The State of Bihar</x:v>
      </x:c>
      <x:c r="C3044" t="str">
        <x:v>2026-07-14</x:v>
      </x:c>
      <x:c r="D3044" t="str">
        <x:v>Patna High Court</x:v>
      </x:c>
      <x:c r="E3044" t="str">
        <x:v>MR. JUSTICE SATYAVRAT VERMA</x:v>
      </x:c>
      <x:c r="F3044" t="str">
        <x:v>DISPOSED</x:v>
      </x:c>
      <x:c r="G3044" t="str">
        <x:v>https://indian-high-court-judgments.s3.ap-south-1.amazonaws.com/data/pdf/year=2026/court=10_8/bench=patnahcucisdb94/BRHC010651252026_1_2026-07-14.pdf</x:v>
      </x:c>
    </x:row>
    <x:row r="3045">
      <x:c r="A3045" t="str">
        <x:v>BRHC010653942026</x:v>
      </x:c>
      <x:c r="B3045" t="str">
        <x:v>CR. MISC./45422/2026 of Suryadeo Kumar @ Surajdeo Kumar Vs THE STATE OF BIHAR</x:v>
      </x:c>
      <x:c r="C3045" t="str">
        <x:v>2026-07-14</x:v>
      </x:c>
      <x:c r="D3045" t="str">
        <x:v>Patna High Court</x:v>
      </x:c>
      <x:c r="E3045" t="str">
        <x:v>MR. JUSTICE SATYAVRAT VERMA</x:v>
      </x:c>
      <x:c r="F3045" t="str">
        <x:v>BAIL REJECTED</x:v>
      </x:c>
      <x:c r="G3045" t="str">
        <x:v>https://indian-high-court-judgments.s3.ap-south-1.amazonaws.com/data/pdf/year=2026/court=10_8/bench=patnahcucisdb94/BRHC010653942026_1_2026-07-14.pdf</x:v>
      </x:c>
    </x:row>
    <x:row r="3046">
      <x:c r="A3046" t="str">
        <x:v>BRHC010178432026</x:v>
      </x:c>
      <x:c r="B3046" t="str">
        <x:v>CR. MISC./13138/2026 of Chandan Kumar Ray Vs The State of Bihar</x:v>
      </x:c>
      <x:c r="C3046" t="str">
        <x:v>2026-07-14</x:v>
      </x:c>
      <x:c r="D3046" t="str">
        <x:v>Patna High Court</x:v>
      </x:c>
      <x:c r="E3046" t="str">
        <x:v>MR. JUSTICE SANDEEP KUMAR</x:v>
      </x:c>
      <x:c r="F3046" t="str">
        <x:v>DISMISSED</x:v>
      </x:c>
      <x:c r="G3046" t="str">
        <x:v>https://indian-high-court-judgments.s3.ap-south-1.amazonaws.com/data/pdf/year=2026/court=10_8/bench=patnahcucisdb94/BRHC010178432026_1_2026-07-14.pdf</x:v>
      </x:c>
    </x:row>
    <x:row r="3047">
      <x:c r="A3047" t="str">
        <x:v>BRHC010307632018</x:v>
      </x:c>
      <x:c r="B3047" t="str">
        <x:v>CR. MISC./77174/2018 of Modi Narayan Mandal @ Modi Hiraki Mandal Vs The State Of Bihar and Ors</x:v>
      </x:c>
      <x:c r="C3047" t="str">
        <x:v>2026-07-14</x:v>
      </x:c>
      <x:c r="D3047" t="str">
        <x:v>Patna High Court</x:v>
      </x:c>
      <x:c r="E3047" t="str">
        <x:v>MR. JUSTICE PRAVEEN KUMAR</x:v>
      </x:c>
      <x:c r="F3047" t="str">
        <x:v>WITHDRAWN</x:v>
      </x:c>
      <x:c r="G3047" t="str">
        <x:v>https://indian-high-court-judgments.s3.ap-south-1.amazonaws.com/data/pdf/year=2026/court=10_8/bench=patnahcucisdb94/BRHC010307632018_1_2026-07-14.pdf</x:v>
      </x:c>
    </x:row>
    <x:row r="3048">
      <x:c r="A3048" t="str">
        <x:v>BRHC010821752023</x:v>
      </x:c>
      <x:c r="B3048" t="str">
        <x:v>CWJC/13015/2023 of Geeta Devi @ Geeta Kumari Vs The State of Bihar</x:v>
      </x:c>
      <x:c r="C3048" t="str">
        <x:v>2026-07-14</x:v>
      </x:c>
      <x:c r="D3048" t="str">
        <x:v>Patna High Court</x:v>
      </x:c>
      <x:c r="E3048" t="str">
        <x:v>JUSTICE SMT. G. ANUPAMA CHAKRAVARTHY</x:v>
      </x:c>
      <x:c r="F3048" t="str">
        <x:v>DISPOSED</x:v>
      </x:c>
      <x:c r="G3048" t="str">
        <x:v>https://indian-high-court-judgments.s3.ap-south-1.amazonaws.com/data/pdf/year=2026/court=10_8/bench=patnahcucisdb94/BRHC010821752023_1_2026-07-14.pdf</x:v>
      </x:c>
    </x:row>
    <x:row r="3049">
      <x:c r="A3049" t="str">
        <x:v>BRHC010164462025</x:v>
      </x:c>
      <x:c r="B3049" t="str">
        <x:v>CWJC/6619/2025 of Ravi Ranjan Singh Vs The State of Bihar</x:v>
      </x:c>
      <x:c r="C3049" t="str">
        <x:v>2026-07-13</x:v>
      </x:c>
      <x:c r="D3049" t="str">
        <x:v>Patna High Court</x:v>
      </x:c>
      <x:c r="E3049" t="str">
        <x:v>MR. JUSTICE PARTHA SARTHY</x:v>
      </x:c>
      <x:c r="F3049" t="str">
        <x:v>DISMISSED</x:v>
      </x:c>
      <x:c r="G3049" t="str">
        <x:v>https://indian-high-court-judgments.s3.ap-south-1.amazonaws.com/data/pdf/year=2026/court=10_8/bench=patnahcucisdb94/BRHC010164462025_1_2026-07-13.pdf</x:v>
      </x:c>
    </x:row>
    <x:row r="3050">
      <x:c r="A3050" t="str">
        <x:v>BRHC010577332026</x:v>
      </x:c>
      <x:c r="B3050" t="str">
        <x:v>CR. MISC./42277/2026 of Md. Ragib @ Md Raghib Vs The State of Bihar</x:v>
      </x:c>
      <x:c r="C3050" t="str">
        <x:v>2026-07-13</x:v>
      </x:c>
      <x:c r="D3050" t="str">
        <x:v>Patna High Court</x:v>
      </x:c>
      <x:c r="E3050" t="str">
        <x:v>MR. JUSTICE PRABHAT KUMAR SINGH</x:v>
      </x:c>
      <x:c r="F3050" t="str">
        <x:v>BAIL REJECTED</x:v>
      </x:c>
      <x:c r="G3050" t="str">
        <x:v>https://indian-high-court-judgments.s3.ap-south-1.amazonaws.com/data/pdf/year=2026/court=10_8/bench=patnahcucisdb94/BRHC010577332026_1_2026-07-13.pdf</x:v>
      </x:c>
    </x:row>
    <x:row r="3051">
      <x:c r="A3051" t="str">
        <x:v>BRHC010380832026</x:v>
      </x:c>
      <x:c r="B3051" t="str">
        <x:v>CR. MISC./28056/2026 of Sarita Devi Vs The State of Bihar</x:v>
      </x:c>
      <x:c r="C3051" t="str">
        <x:v>2026-07-14</x:v>
      </x:c>
      <x:c r="D3051" t="str">
        <x:v>Patna High Court</x:v>
      </x:c>
      <x:c r="E3051" t="str">
        <x:v>MR. JUSTICE SANDEEP KUMAR</x:v>
      </x:c>
      <x:c r="F3051" t="str">
        <x:v>DISMISSED</x:v>
      </x:c>
      <x:c r="G3051" t="str">
        <x:v>https://indian-high-court-judgments.s3.ap-south-1.amazonaws.com/data/pdf/year=2026/court=10_8/bench=patnahcucisdb94/BRHC010380832026_1_2026-07-14.pdf</x:v>
      </x:c>
    </x:row>
    <x:row r="3052">
      <x:c r="A3052" t="str">
        <x:v>BRHC010150332026</x:v>
      </x:c>
      <x:c r="B3052" t="str">
        <x:v>CR. MISC./11084/2026 of Niraj Kumar Sinha Vs The State of Bihar</x:v>
      </x:c>
      <x:c r="C3052" t="str">
        <x:v>2026-07-13</x:v>
      </x:c>
      <x:c r="D3052" t="str">
        <x:v>Patna High Court</x:v>
      </x:c>
      <x:c r="E3052" t="str">
        <x:v>MR. JUSTICE PRABHAT KUMAR SINGH</x:v>
      </x:c>
      <x:c r="F3052" t="str">
        <x:v>BAIL GRANTED</x:v>
      </x:c>
      <x:c r="G3052" t="str">
        <x:v>https://indian-high-court-judgments.s3.ap-south-1.amazonaws.com/data/pdf/year=2026/court=10_8/bench=patnahcucisdb94/BRHC010150332026_1_2026-07-13.pdf</x:v>
      </x:c>
    </x:row>
    <x:row r="3053">
      <x:c r="A3053" t="str">
        <x:v>BRHC011072622022</x:v>
      </x:c>
      <x:c r="B3053" t="str">
        <x:v>C.R./74/2022 of Rajesh Kumar Sinha Vs Satya Narayan Sharma</x:v>
      </x:c>
      <x:c r="C3053" t="str">
        <x:v>2026-07-13</x:v>
      </x:c>
      <x:c r="D3053" t="str">
        <x:v>Patna High Court</x:v>
      </x:c>
      <x:c r="E3053" t="str">
        <x:v>MR. JUSTICE RAMESH CHAND MALVIYA</x:v>
      </x:c>
      <x:c r="F3053" t="str">
        <x:v>DISMISSED</x:v>
      </x:c>
      <x:c r="G3053" t="str">
        <x:v>https://indian-high-court-judgments.s3.ap-south-1.amazonaws.com/data/pdf/year=2026/court=10_8/bench=patnahcucisdb94/BRHC011072622022_1_2026-07-13.pdf</x:v>
      </x:c>
    </x:row>
    <x:row r="3054">
      <x:c r="A3054" t="str">
        <x:v>BRHC010526932026</x:v>
      </x:c>
      <x:c r="B3054" t="str">
        <x:v>CWJC/8747/2026 of Brajendra Kumar Singh Vs The State of Bihar</x:v>
      </x:c>
      <x:c r="C3054" t="str">
        <x:v>2026-07-13</x:v>
      </x:c>
      <x:c r="D3054" t="str">
        <x:v>Patna High Court</x:v>
      </x:c>
      <x:c r="E3054" t="str">
        <x:v>MR. JUSTICE RAJIV ROY</x:v>
      </x:c>
      <x:c r="F3054" t="str">
        <x:v>DISPOSED</x:v>
      </x:c>
      <x:c r="G3054" t="str">
        <x:v>https://indian-high-court-judgments.s3.ap-south-1.amazonaws.com/data/pdf/year=2026/court=10_8/bench=patnahcucisdb94/BRHC010526932026_1_2026-07-13.pdf</x:v>
      </x:c>
    </x:row>
    <x:row r="3055">
      <x:c r="A3055" t="str">
        <x:v>BRHC010664942026</x:v>
      </x:c>
      <x:c r="B3055" t="str">
        <x:v>CWJC/10136/2026 of Ashok Kumar Gautam alias Ashok Kumar Bhagat Vs The State of Bihar</x:v>
      </x:c>
      <x:c r="C3055" t="str">
        <x:v>2026-07-14</x:v>
      </x:c>
      <x:c r="D3055" t="str">
        <x:v>Patna High Court</x:v>
      </x:c>
      <x:c r="E3055" t="str">
        <x:v>MR. JUSTICE RAJIV ROY</x:v>
      </x:c>
      <x:c r="F3055" t="str">
        <x:v>DISPOSED</x:v>
      </x:c>
      <x:c r="G3055" t="str">
        <x:v>https://indian-high-court-judgments.s3.ap-south-1.amazonaws.com/data/pdf/year=2026/court=10_8/bench=patnahcucisdb94/BRHC010664942026_1_2026-07-14.pdf</x:v>
      </x:c>
    </x:row>
    <x:row r="3056">
      <x:c r="A3056" t="str">
        <x:v>BRHC010154352025</x:v>
      </x:c>
      <x:c r="B3056" t="str">
        <x:v>CWJC/4536/2025 of Ram Pratap Das Vs The State of Bihar</x:v>
      </x:c>
      <x:c r="C3056" t="str">
        <x:v>2026-07-14</x:v>
      </x:c>
      <x:c r="D3056" t="str">
        <x:v>Patna High Court</x:v>
      </x:c>
      <x:c r="E3056" t="str">
        <x:v>MR. JUSTICE A. ABHISHEK REDDY</x:v>
      </x:c>
      <x:c r="F3056" t="str">
        <x:v>DISPOSED</x:v>
      </x:c>
      <x:c r="G3056" t="str">
        <x:v>https://indian-high-court-judgments.s3.ap-south-1.amazonaws.com/data/pdf/year=2026/court=10_8/bench=patnahcucisdb94/BRHC010154352025_1_2026-07-14.pdf</x:v>
      </x:c>
    </x:row>
    <x:row r="3057">
      <x:c r="A3057" t="str">
        <x:v>BRHC010180942026</x:v>
      </x:c>
      <x:c r="B3057" t="str">
        <x:v>CR. MISC./14498/2026 of Ranjit Thakur @ Ranjeet Kumar Vs The State of Bihar</x:v>
      </x:c>
      <x:c r="C3057" t="str">
        <x:v>2026-07-14</x:v>
      </x:c>
      <x:c r="D3057" t="str">
        <x:v>Patna High Court</x:v>
      </x:c>
      <x:c r="E3057" t="str">
        <x:v>MR. JUSTICE PRABHAT KUMAR SINGH</x:v>
      </x:c>
      <x:c r="F3057" t="str">
        <x:v>BAIL REJECTED</x:v>
      </x:c>
      <x:c r="G3057" t="str">
        <x:v>https://indian-high-court-judgments.s3.ap-south-1.amazonaws.com/data/pdf/year=2026/court=10_8/bench=patnahcucisdb94/BRHC010180942026_1_2026-07-14.pdf</x:v>
      </x:c>
    </x:row>
    <x:row r="3058">
      <x:c r="A3058" t="str">
        <x:v>BRHC010314032026</x:v>
      </x:c>
      <x:c r="B3058" t="str">
        <x:v>CWJC/5795/2026 of Ritesh Kumar Vs The State of Bihar</x:v>
      </x:c>
      <x:c r="C3058" t="str">
        <x:v>2026-07-13</x:v>
      </x:c>
      <x:c r="D3058" t="str">
        <x:v>Patna High Court</x:v>
      </x:c>
      <x:c r="E3058" t="str">
        <x:v>MR. JUSTICE RAJIV ROY</x:v>
      </x:c>
      <x:c r="F3058" t="str">
        <x:v>DISPOSED</x:v>
      </x:c>
      <x:c r="G3058" t="str">
        <x:v>https://indian-high-court-judgments.s3.ap-south-1.amazonaws.com/data/pdf/year=2026/court=10_8/bench=patnahcucisdb94/BRHC010314032026_1_2026-07-13.pdf</x:v>
      </x:c>
    </x:row>
    <x:row r="3059">
      <x:c r="A3059" t="str">
        <x:v>BRHC010651102026</x:v>
      </x:c>
      <x:c r="B3059" t="str">
        <x:v>CWJC/10049/2026 of Indrapari Devi @ Indra Pari Devi Vs The State of Bihar</x:v>
      </x:c>
      <x:c r="C3059" t="str">
        <x:v>2026-07-14</x:v>
      </x:c>
      <x:c r="D3059" t="str">
        <x:v>Patna High Court</x:v>
      </x:c>
      <x:c r="E3059" t="str">
        <x:v>MR. JUSTICE RAJIV ROY</x:v>
      </x:c>
      <x:c r="F3059" t="str">
        <x:v>DISPOSED</x:v>
      </x:c>
      <x:c r="G3059" t="str">
        <x:v>https://indian-high-court-judgments.s3.ap-south-1.amazonaws.com/data/pdf/year=2026/court=10_8/bench=patnahcucisdb94/BRHC010651102026_1_2026-07-14.pdf</x:v>
      </x:c>
    </x:row>
    <x:row r="3060">
      <x:c r="A3060" t="str">
        <x:v>BRHC010605462026</x:v>
      </x:c>
      <x:c r="B3060" t="str">
        <x:v>CR. MISC./44775/2026 of Keshav Kumar Vs The State of Bihar</x:v>
      </x:c>
      <x:c r="C3060" t="str">
        <x:v>2026-07-13</x:v>
      </x:c>
      <x:c r="D3060" t="str">
        <x:v>Patna High Court</x:v>
      </x:c>
      <x:c r="E3060" t="str">
        <x:v>MR. JUSTICE R. P. MISHRA</x:v>
      </x:c>
      <x:c r="F3060" t="str">
        <x:v>BAIL GRANTED</x:v>
      </x:c>
      <x:c r="G3060" t="str">
        <x:v>https://indian-high-court-judgments.s3.ap-south-1.amazonaws.com/data/pdf/year=2026/court=10_8/bench=patnahcucisdb94/BRHC010605462026_1_2026-07-13.pdf</x:v>
      </x:c>
    </x:row>
    <x:row r="3061">
      <x:c r="A3061" t="str">
        <x:v>BRHC010300052018</x:v>
      </x:c>
      <x:c r="B3061" t="str">
        <x:v>CR. MISC./74844/2018 of Vidyanand Ray @ Choudhary Vidyanand Roy Vs State Of Bihar and Anr</x:v>
      </x:c>
      <x:c r="C3061" t="str">
        <x:v>2026-07-14</x:v>
      </x:c>
      <x:c r="D3061" t="str">
        <x:v>Patna High Court</x:v>
      </x:c>
      <x:c r="E3061" t="str">
        <x:v>MR. JUSTICE PRAVEEN KUMAR</x:v>
      </x:c>
      <x:c r="F3061" t="str">
        <x:v>WITHDRAWN</x:v>
      </x:c>
      <x:c r="G3061" t="str">
        <x:v>https://indian-high-court-judgments.s3.ap-south-1.amazonaws.com/data/pdf/year=2026/court=10_8/bench=patnahcucisdb94/BRHC010300052018_1_2026-07-14.pdf</x:v>
      </x:c>
    </x:row>
    <x:row r="3062">
      <x:c r="A3062" t="str">
        <x:v>BRHC010369772026</x:v>
      </x:c>
      <x:c r="B3062" t="str">
        <x:v>CWJC/7274/2026 of Nand Ji Yadav @ Nandji K Yadav Vs The State of Bihar through the Additional Chief Secretary,</x:v>
      </x:c>
      <x:c r="C3062" t="str">
        <x:v>2026-07-14</x:v>
      </x:c>
      <x:c r="D3062" t="str">
        <x:v>Patna High Court</x:v>
      </x:c>
      <x:c r="E3062" t="str">
        <x:v>THE ACTING CHIEF JUSTICE,MR. JUSTICE RAJESH KUMAR VERMA</x:v>
      </x:c>
      <x:c r="F3062" t="str">
        <x:v>DISPOSED</x:v>
      </x:c>
      <x:c r="G3062" t="str">
        <x:v>https://indian-high-court-judgments.s3.ap-south-1.amazonaws.com/data/pdf/year=2026/court=10_8/bench=patnahcucisdb94/BRHC010369772026_1_2026-07-14.pdf</x:v>
      </x:c>
    </x:row>
    <x:row r="3063">
      <x:c r="A3063" t="str">
        <x:v>BRHC010467632018</x:v>
      </x:c>
      <x:c r="B3063" t="str">
        <x:v>CR. MISC./78414/2018 of Ramesh Sao and Ors Vs State Of Bihar and Anr</x:v>
      </x:c>
      <x:c r="C3063" t="str">
        <x:v>2026-07-13</x:v>
      </x:c>
      <x:c r="D3063" t="str">
        <x:v>Patna High Court</x:v>
      </x:c>
      <x:c r="E3063" t="str">
        <x:v>MR. JUSTICE PRAVEEN KUMAR</x:v>
      </x:c>
      <x:c r="F3063" t="str">
        <x:v>WITHDRAWN</x:v>
      </x:c>
      <x:c r="G3063" t="str">
        <x:v>https://indian-high-court-judgments.s3.ap-south-1.amazonaws.com/data/pdf/year=2026/court=10_8/bench=patnahcucisdb94/BRHC010467632018_1_2026-07-13.pdf</x:v>
      </x:c>
    </x:row>
    <x:row r="3064">
      <x:c r="A3064" t="str">
        <x:v>BRHC010590932010</x:v>
      </x:c>
      <x:c r="B3064" t="str">
        <x:v>CWJC/17012/2010 of ANITA KUMARI Vs THE STATE OF BIHAR and ORS</x:v>
      </x:c>
      <x:c r="C3064" t="str">
        <x:v>2026-07-13</x:v>
      </x:c>
      <x:c r="D3064" t="str">
        <x:v>Patna High Court</x:v>
      </x:c>
      <x:c r="E3064" t="str">
        <x:v>MR. JUSTICE RITESH KUMAR</x:v>
      </x:c>
      <x:c r="F3064" t="str">
        <x:v>DISMISS FOR NON-PROSECUTION</x:v>
      </x:c>
      <x:c r="G3064" t="str">
        <x:v>https://indian-high-court-judgments.s3.ap-south-1.amazonaws.com/data/pdf/year=2026/court=10_8/bench=patnahcucisdb94/BRHC010590932010_1_2026-07-13.pdf</x:v>
      </x:c>
    </x:row>
    <x:row r="3065">
      <x:c r="A3065" t="str">
        <x:v>BRHC010042782026</x:v>
      </x:c>
      <x:c r="B3065" t="str">
        <x:v>CR. MISC./7510/2026 of Vishal Kumar @ Rahul Kumar Vs The State of Bihar</x:v>
      </x:c>
      <x:c r="C3065" t="str">
        <x:v>2026-07-13</x:v>
      </x:c>
      <x:c r="D3065" t="str">
        <x:v>Patna High Court</x:v>
      </x:c>
      <x:c r="E3065" t="str">
        <x:v>MR. JUSTICE PRABHAT KUMAR SINGH</x:v>
      </x:c>
      <x:c r="F3065" t="str">
        <x:v>BAIL GRANTED</x:v>
      </x:c>
      <x:c r="G3065" t="str">
        <x:v>https://indian-high-court-judgments.s3.ap-south-1.amazonaws.com/data/pdf/year=2026/court=10_8/bench=patnahcucisdb94/BRHC010042782026_1_2026-07-13.pdf</x:v>
      </x:c>
    </x:row>
    <x:row r="3066">
      <x:c r="A3066" t="str">
        <x:v>BRHC011109712024</x:v>
      </x:c>
      <x:c r="B3066" t="str">
        <x:v>CR. APP (SJ)/5151/2024 of Sunita Devi Vs The State of Bihar</x:v>
      </x:c>
      <x:c r="C3066" t="str">
        <x:v>2026-07-13</x:v>
      </x:c>
      <x:c r="D3066" t="str">
        <x:v>Patna High Court</x:v>
      </x:c>
      <x:c r="E3066" t="str">
        <x:v>MR. JUSTICE SATYAVRAT VERMA</x:v>
      </x:c>
      <x:c r="F3066" t="str">
        <x:v>DISPOSED</x:v>
      </x:c>
      <x:c r="G3066" t="str">
        <x:v>https://indian-high-court-judgments.s3.ap-south-1.amazonaws.com/data/pdf/year=2026/court=10_8/bench=patnahcucisdb94/BRHC011109712024_1_2026-07-13.pdf</x:v>
      </x:c>
    </x:row>
    <x:row r="3067">
      <x:c r="A3067" t="str">
        <x:v>BRHC011030282025</x:v>
      </x:c>
      <x:c r="B3067" t="str">
        <x:v>CR. WJC/2678/2025 of Dharmendra Kumar Gupta @ Dharmendra Krantikari Vs The State of Bihar through the Additional Chief Secretary, Home Department, Government of Bihar</x:v>
      </x:c>
      <x:c r="C3067" t="str">
        <x:v>2026-07-13</x:v>
      </x:c>
      <x:c r="D3067" t="str">
        <x:v>Patna High Court</x:v>
      </x:c>
      <x:c r="E3067" t="str">
        <x:v>MR. JUSTICE RAJEEV RANJAN PRASAD,MR. JUSTICE SUNIL DUTTA MISHRA</x:v>
      </x:c>
      <x:c r="F3067" t="str">
        <x:v>DISPOSED</x:v>
      </x:c>
      <x:c r="G3067" t="str">
        <x:v>https://indian-high-court-judgments.s3.ap-south-1.amazonaws.com/data/pdf/year=2026/court=10_8/bench=patnahcucisdb94/BRHC011030282025_1_2026-07-13.pdf</x:v>
      </x:c>
    </x:row>
    <x:row r="3068">
      <x:c r="A3068" t="str">
        <x:v>BRHC010544632018</x:v>
      </x:c>
      <x:c r="B3068" t="str">
        <x:v>CWJC/21083/2018 of Om Patel Vs The State Of Bihar and Ors</x:v>
      </x:c>
      <x:c r="C3068" t="str">
        <x:v>2026-07-13</x:v>
      </x:c>
      <x:c r="D3068" t="str">
        <x:v>Patna High Court</x:v>
      </x:c>
      <x:c r="E3068" t="str">
        <x:v>JUSTICE SMT. G. ANUPAMA CHAKRAVARTHY</x:v>
      </x:c>
      <x:c r="F3068" t="str">
        <x:v>DISPOSED</x:v>
      </x:c>
      <x:c r="G3068" t="str">
        <x:v>https://indian-high-court-judgments.s3.ap-south-1.amazonaws.com/data/pdf/year=2026/court=10_8/bench=patnahcucisdb94/BRHC010544632018_1_2026-07-13.pdf</x:v>
      </x:c>
    </x:row>
    <x:row r="3069">
      <x:c r="A3069" t="str">
        <x:v>BRHC010287182026</x:v>
      </x:c>
      <x:c r="B3069" t="str">
        <x:v>CR. MISC./21664/2026 of Md. Johur @ Md. Jahur Vs The State of Bihar</x:v>
      </x:c>
      <x:c r="C3069" t="str">
        <x:v>2026-07-13</x:v>
      </x:c>
      <x:c r="D3069" t="str">
        <x:v>Patna High Court</x:v>
      </x:c>
      <x:c r="E3069" t="str">
        <x:v>MR. JUSTICE CHANDRA SHEKHAR JHA</x:v>
      </x:c>
      <x:c r="F3069" t="str">
        <x:v>BAIL GRANTED</x:v>
      </x:c>
      <x:c r="G3069" t="str">
        <x:v>https://indian-high-court-judgments.s3.ap-south-1.amazonaws.com/data/pdf/year=2026/court=10_8/bench=patnahcucisdb94/BRHC010287182026_1_2026-07-13.pdf</x:v>
      </x:c>
    </x:row>
    <x:row r="3070">
      <x:c r="A3070" t="str">
        <x:v>BRHC010154222026</x:v>
      </x:c>
      <x:c r="B3070" t="str">
        <x:v>CR. MISC./11437/2026 of Indal Kumar Vs The State of Bihar</x:v>
      </x:c>
      <x:c r="C3070" t="str">
        <x:v>2026-07-14</x:v>
      </x:c>
      <x:c r="D3070" t="str">
        <x:v>Patna High Court</x:v>
      </x:c>
      <x:c r="E3070" t="str">
        <x:v>MR. JUSTICE R. P. MISHRA</x:v>
      </x:c>
      <x:c r="F3070" t="str">
        <x:v>BAIL REJECTED</x:v>
      </x:c>
      <x:c r="G3070" t="str">
        <x:v>https://indian-high-court-judgments.s3.ap-south-1.amazonaws.com/data/pdf/year=2026/court=10_8/bench=patnahcucisdb94/BRHC010154222026_1_2026-07-14.pdf</x:v>
      </x:c>
    </x:row>
    <x:row r="3071">
      <x:c r="A3071" t="str">
        <x:v>BRHC010454312016</x:v>
      </x:c>
      <x:c r="B3071" t="str">
        <x:v>CWJC/11656/2016 of Parwej Ekbal Vs The State Of Bihar and Ors</x:v>
      </x:c>
      <x:c r="C3071" t="str">
        <x:v>2026-07-13</x:v>
      </x:c>
      <x:c r="D3071" t="str">
        <x:v>Patna High Court</x:v>
      </x:c>
      <x:c r="E3071" t="str">
        <x:v>JUSTICE SMT. G. ANUPAMA CHAKRAVARTHY</x:v>
      </x:c>
      <x:c r="F3071" t="str">
        <x:v>DISMISSED</x:v>
      </x:c>
      <x:c r="G3071" t="str">
        <x:v>https://indian-high-court-judgments.s3.ap-south-1.amazonaws.com/data/pdf/year=2026/court=10_8/bench=patnahcucisdb94/BRHC010454312016_1_2026-07-13.pdf</x:v>
      </x:c>
    </x:row>
    <x:row r="3072">
      <x:c r="A3072" t="str">
        <x:v>BRHC011052582025</x:v>
      </x:c>
      <x:c r="B3072" t="str">
        <x:v>CR. MISC./72002/2025 of Harshwardhan Giri @ Harsh Vardhan Vs The State of Bihar</x:v>
      </x:c>
      <x:c r="C3072" t="str">
        <x:v>2026-07-13</x:v>
      </x:c>
      <x:c r="D3072" t="str">
        <x:v>Patna High Court</x:v>
      </x:c>
      <x:c r="E3072" t="str">
        <x:v>MR. JUSTICE PRABHAT KUMAR SINGH</x:v>
      </x:c>
      <x:c r="F3072" t="str">
        <x:v>BAIL GRANTED</x:v>
      </x:c>
      <x:c r="G3072" t="str">
        <x:v>https://indian-high-court-judgments.s3.ap-south-1.amazonaws.com/data/pdf/year=2026/court=10_8/bench=patnahcucisdb94/BRHC011052582025_1_2026-07-13.pdf</x:v>
      </x:c>
    </x:row>
    <x:row r="3073">
      <x:c r="A3073" t="str">
        <x:v>BRHC010115292026</x:v>
      </x:c>
      <x:c r="B3073" t="str">
        <x:v>CR. MISC./9215/2026 of Ram Balak Rai Vs The State of Bihar</x:v>
      </x:c>
      <x:c r="C3073" t="str">
        <x:v>2026-07-14</x:v>
      </x:c>
      <x:c r="D3073" t="str">
        <x:v>Patna High Court</x:v>
      </x:c>
      <x:c r="E3073" t="str">
        <x:v>MR. JUSTICE ALOK KUMAR</x:v>
      </x:c>
      <x:c r="F3073" t="str">
        <x:v>DISMISSED</x:v>
      </x:c>
      <x:c r="G3073" t="str">
        <x:v>https://indian-high-court-judgments.s3.ap-south-1.amazonaws.com/data/pdf/year=2026/court=10_8/bench=patnahcucisdb94/BRHC010115292026_1_2026-07-14.pdf</x:v>
      </x:c>
    </x:row>
    <x:row r="3074">
      <x:c r="A3074" t="str">
        <x:v>BRHC011291702025</x:v>
      </x:c>
      <x:c r="B3074" t="str">
        <x:v>CR. MISC./89090/2025 of Manoj Singh Vs The State of Bihar</x:v>
      </x:c>
      <x:c r="C3074" t="str">
        <x:v>2026-07-13</x:v>
      </x:c>
      <x:c r="D3074" t="str">
        <x:v>Patna High Court</x:v>
      </x:c>
      <x:c r="E3074" t="str">
        <x:v>MR. JUSTICE SANDEEP KUMAR</x:v>
      </x:c>
      <x:c r="F3074" t="str">
        <x:v>DISMISSED</x:v>
      </x:c>
      <x:c r="G3074" t="str">
        <x:v>https://indian-high-court-judgments.s3.ap-south-1.amazonaws.com/data/pdf/year=2026/court=10_8/bench=patnahcucisdb94/BRHC011291702025_1_2026-07-13.pdf</x:v>
      </x:c>
    </x:row>
    <x:row r="3075">
      <x:c r="A3075" t="str">
        <x:v>BRHC010614482026</x:v>
      </x:c>
      <x:c r="B3075" t="str">
        <x:v>CR. MISC./43234/2026 of Krishna Kumar Singh @ Krishna Mahto Vs The State of Bihar</x:v>
      </x:c>
      <x:c r="C3075" t="str">
        <x:v>2026-07-13</x:v>
      </x:c>
      <x:c r="D3075" t="str">
        <x:v>Patna High Court</x:v>
      </x:c>
      <x:c r="E3075" t="str">
        <x:v>MR. JUSTICE SANDEEP KUMAR</x:v>
      </x:c>
      <x:c r="F3075" t="str">
        <x:v>DISMISSED</x:v>
      </x:c>
      <x:c r="G3075" t="str">
        <x:v>https://indian-high-court-judgments.s3.ap-south-1.amazonaws.com/data/pdf/year=2026/court=10_8/bench=patnahcucisdb94/BRHC010614482026_1_2026-07-13.pdf</x:v>
      </x:c>
    </x:row>
    <x:row r="3076">
      <x:c r="A3076" t="str">
        <x:v>BRHC010648732026</x:v>
      </x:c>
      <x:c r="B3076" t="str">
        <x:v>CR. MISC./45250/2026 of Amarnath Choudhary Vs The State of Bihar</x:v>
      </x:c>
      <x:c r="C3076" t="str">
        <x:v>2026-07-14</x:v>
      </x:c>
      <x:c r="D3076" t="str">
        <x:v>Patna High Court</x:v>
      </x:c>
      <x:c r="E3076" t="str">
        <x:v>MR. JUSTICE R. P. MISHRA</x:v>
      </x:c>
      <x:c r="F3076" t="str">
        <x:v>BAIL GRANTED</x:v>
      </x:c>
      <x:c r="G3076" t="str">
        <x:v>https://indian-high-court-judgments.s3.ap-south-1.amazonaws.com/data/pdf/year=2026/court=10_8/bench=patnahcucisdb94/BRHC010648732026_1_2026-07-14.pdf</x:v>
      </x:c>
    </x:row>
    <x:row r="3077">
      <x:c r="A3077" t="str">
        <x:v>BRHC010461122025</x:v>
      </x:c>
      <x:c r="B3077" t="str">
        <x:v>CR. MISC./31738/2025 of Raju @ Amjad @ Md. Amjad Alam Vs The State of Bihar</x:v>
      </x:c>
      <x:c r="C3077" t="str">
        <x:v>2026-07-13</x:v>
      </x:c>
      <x:c r="D3077" t="str">
        <x:v>Patna High Court</x:v>
      </x:c>
      <x:c r="E3077" t="str">
        <x:v>MR. JUSTICE PRABHAT KUMAR SINGH</x:v>
      </x:c>
      <x:c r="F3077" t="str">
        <x:v>BAIL GRANTED</x:v>
      </x:c>
      <x:c r="G3077" t="str">
        <x:v>https://indian-high-court-judgments.s3.ap-south-1.amazonaws.com/data/pdf/year=2026/court=10_8/bench=patnahcucisdb94/BRHC010461122025_1_2026-07-13.pdf</x:v>
      </x:c>
    </x:row>
    <x:row r="3078">
      <x:c r="A3078" t="str">
        <x:v>BRHC010650082026</x:v>
      </x:c>
      <x:c r="B3078" t="str">
        <x:v>CR. MISC./46202/2026 of Dharmbir Bharti @ Dharmveer Bharti Vs The State of Bihar</x:v>
      </x:c>
      <x:c r="C3078" t="str">
        <x:v>2026-07-13</x:v>
      </x:c>
      <x:c r="D3078" t="str">
        <x:v>Patna High Court</x:v>
      </x:c>
      <x:c r="E3078" t="str">
        <x:v>MR. JUSTICE R. P. MISHRA</x:v>
      </x:c>
      <x:c r="F3078" t="str">
        <x:v>BAIL GRANTED</x:v>
      </x:c>
      <x:c r="G3078" t="str">
        <x:v>https://indian-high-court-judgments.s3.ap-south-1.amazonaws.com/data/pdf/year=2026/court=10_8/bench=patnahcucisdb94/BRHC010650082026_1_2026-07-13.pdf</x:v>
      </x:c>
    </x:row>
    <x:row r="3079">
      <x:c r="A3079" t="str">
        <x:v>BRHC010371882026</x:v>
      </x:c>
      <x:c r="B3079" t="str">
        <x:v>CWJC/6541/2026 of Sima Kumari Vs The State of Bihar</x:v>
      </x:c>
      <x:c r="C3079" t="str">
        <x:v>2026-07-14</x:v>
      </x:c>
      <x:c r="D3079" t="str">
        <x:v>Patna High Court</x:v>
      </x:c>
      <x:c r="E3079" t="str">
        <x:v>MR. JUSTICE HARISH KUMAR</x:v>
      </x:c>
      <x:c r="F3079" t="str">
        <x:v>DISPOSED</x:v>
      </x:c>
      <x:c r="G3079" t="str">
        <x:v>https://indian-high-court-judgments.s3.ap-south-1.amazonaws.com/data/pdf/year=2026/court=10_8/bench=patnahcucisdb94/BRHC010371882026_1_2026-07-14.pdf</x:v>
      </x:c>
    </x:row>
    <x:row r="3080">
      <x:c r="A3080" t="str">
        <x:v>BRHC010253692026</x:v>
      </x:c>
      <x:c r="B3080" t="str">
        <x:v>/19529/2026 of Pooja Devi @ Puja Devi Vs The State of Bihar</x:v>
      </x:c>
      <x:c r="C3080" t="str">
        <x:v>2026-07-14</x:v>
      </x:c>
      <x:c r="D3080" t="str">
        <x:v>Patna High Court</x:v>
      </x:c>
      <x:c r="E3080" t="str">
        <x:v>MR. JUSTICE RAMESH CHAND MALVIYA</x:v>
      </x:c>
      <x:c r="F3080" t="str">
        <x:v>REJECTED</x:v>
      </x:c>
      <x:c r="G3080" t="str">
        <x:v>https://indian-high-court-judgments.s3.ap-south-1.amazonaws.com/data/pdf/year=2026/court=10_8/bench=patnahcucisdb94/BRHC010253692026_1_2026-07-14.pdf</x:v>
      </x:c>
    </x:row>
    <x:row r="3081">
      <x:c r="A3081" t="str">
        <x:v>BRHC010588132026</x:v>
      </x:c>
      <x:c r="B3081" t="str">
        <x:v>CR. MISC./45371/2026 of Rajgir Ram Vs The State of Bihar</x:v>
      </x:c>
      <x:c r="C3081" t="str">
        <x:v>2026-07-14</x:v>
      </x:c>
      <x:c r="D3081" t="str">
        <x:v>Patna High Court</x:v>
      </x:c>
      <x:c r="E3081" t="str">
        <x:v>MR. JUSTICE SATYAVRAT VERMA</x:v>
      </x:c>
      <x:c r="F3081" t="str">
        <x:v>BAIL GRANTED</x:v>
      </x:c>
      <x:c r="G3081" t="str">
        <x:v>https://indian-high-court-judgments.s3.ap-south-1.amazonaws.com/data/pdf/year=2026/court=10_8/bench=patnahcucisdb94/BRHC010588132026_1_2026-07-14.pdf</x:v>
      </x:c>
    </x:row>
    <x:row r="3082">
      <x:c r="A3082" t="str">
        <x:v>BRHC010099182026</x:v>
      </x:c>
      <x:c r="B3082" t="str">
        <x:v>CR. MISC./11823/2026 of Sanjay Kumar Sharma Vs The State of Bihar</x:v>
      </x:c>
      <x:c r="C3082" t="str">
        <x:v>2026-07-13</x:v>
      </x:c>
      <x:c r="D3082" t="str">
        <x:v>Patna High Court</x:v>
      </x:c>
      <x:c r="E3082" t="str">
        <x:v>MR. JUSTICE PRABHAT KUMAR SINGH</x:v>
      </x:c>
      <x:c r="F3082" t="str">
        <x:v>DISMISSED</x:v>
      </x:c>
      <x:c r="G3082" t="str">
        <x:v>https://indian-high-court-judgments.s3.ap-south-1.amazonaws.com/data/pdf/year=2026/court=10_8/bench=patnahcucisdb94/BRHC010099182026_1_2026-07-13.pdf</x:v>
      </x:c>
    </x:row>
    <x:row r="3083">
      <x:c r="A3083" t="str">
        <x:v>BRHC010586452026</x:v>
      </x:c>
      <x:c r="B3083" t="str">
        <x:v>CR. MISC./45367/2026 of Sanjiv Kumar @ Vatkhari Vs The State of Bihar</x:v>
      </x:c>
      <x:c r="C3083" t="str">
        <x:v>2026-07-13</x:v>
      </x:c>
      <x:c r="D3083" t="str">
        <x:v>Patna High Court</x:v>
      </x:c>
      <x:c r="E3083" t="str">
        <x:v>MR. JUSTICE SATYAVRAT VERMA</x:v>
      </x:c>
      <x:c r="F3083" t="str">
        <x:v>BAIL REJECTED</x:v>
      </x:c>
      <x:c r="G3083" t="str">
        <x:v>https://indian-high-court-judgments.s3.ap-south-1.amazonaws.com/data/pdf/year=2026/court=10_8/bench=patnahcucisdb94/BRHC010586452026_1_2026-07-13.pdf</x:v>
      </x:c>
    </x:row>
    <x:row r="3084">
      <x:c r="A3084" t="str">
        <x:v>BRHC010428882026</x:v>
      </x:c>
      <x:c r="B3084" t="str">
        <x:v>CR. MISC./30174/2026 of Shyam Sundar Yadav Vs The State of Bihar</x:v>
      </x:c>
      <x:c r="C3084" t="str">
        <x:v>2026-07-14</x:v>
      </x:c>
      <x:c r="D3084" t="str">
        <x:v>Patna High Court</x:v>
      </x:c>
      <x:c r="E3084" t="str">
        <x:v>MR. JUSTICE SANDEEP KUMAR</x:v>
      </x:c>
      <x:c r="F3084" t="str">
        <x:v>WITHDRAWN</x:v>
      </x:c>
      <x:c r="G3084" t="str">
        <x:v>https://indian-high-court-judgments.s3.ap-south-1.amazonaws.com/data/pdf/year=2026/court=10_8/bench=patnahcucisdb94/BRHC010428882026_1_2026-07-14.pdf</x:v>
      </x:c>
    </x:row>
    <x:row r="3085">
      <x:c r="A3085" t="str">
        <x:v>BRHC010592802026</x:v>
      </x:c>
      <x:c r="B3085" t="str">
        <x:v>CR. MISC./42721/2026 of Sunil Kumar Vs The State of Bihar</x:v>
      </x:c>
      <x:c r="C3085" t="str">
        <x:v>2026-07-13</x:v>
      </x:c>
      <x:c r="D3085" t="str">
        <x:v>Patna High Court</x:v>
      </x:c>
      <x:c r="E3085" t="str">
        <x:v>MR. JUSTICE SATYAVRAT VERMA</x:v>
      </x:c>
      <x:c r="F3085" t="str">
        <x:v>BAIL GRANTED</x:v>
      </x:c>
      <x:c r="G3085" t="str">
        <x:v>https://indian-high-court-judgments.s3.ap-south-1.amazonaws.com/data/pdf/year=2026/court=10_8/bench=patnahcucisdb94/BRHC010592802026_1_2026-07-13.pdf</x:v>
      </x:c>
    </x:row>
    <x:row r="3086">
      <x:c r="A3086" t="str">
        <x:v>BRHC010572182026</x:v>
      </x:c>
      <x:c r="B3086" t="str">
        <x:v>CR. MISC./45356/2026 of Sarjan Devi Vs The State of Bihar</x:v>
      </x:c>
      <x:c r="C3086" t="str">
        <x:v>2026-07-13</x:v>
      </x:c>
      <x:c r="D3086" t="str">
        <x:v>Patna High Court</x:v>
      </x:c>
      <x:c r="E3086" t="str">
        <x:v>MR. JUSTICE SATYAVRAT VERMA</x:v>
      </x:c>
      <x:c r="F3086" t="str">
        <x:v>WITHDRAWN</x:v>
      </x:c>
      <x:c r="G3086" t="str">
        <x:v>https://indian-high-court-judgments.s3.ap-south-1.amazonaws.com/data/pdf/year=2026/court=10_8/bench=patnahcucisdb94/BRHC010572182026_1_2026-07-13.pdf</x:v>
      </x:c>
    </x:row>
    <x:row r="3087">
      <x:c r="A3087" t="str">
        <x:v>BRHC010130182019</x:v>
      </x:c>
      <x:c r="B3087" t="str">
        <x:v>CR. MISC./14209/2019 of NUTAN VERMA Vs The State of Bihar</x:v>
      </x:c>
      <x:c r="C3087" t="str">
        <x:v>2026-07-13</x:v>
      </x:c>
      <x:c r="D3087" t="str">
        <x:v>Patna High Court</x:v>
      </x:c>
      <x:c r="E3087" t="str">
        <x:v>MR. JUSTICE CHANDRA SHEKHAR JHA</x:v>
      </x:c>
      <x:c r="F3087" t="str">
        <x:v>ALLOWED</x:v>
      </x:c>
      <x:c r="G3087" t="str">
        <x:v>https://indian-high-court-judgments.s3.ap-south-1.amazonaws.com/data/pdf/year=2026/court=10_8/bench=patnahcucisdb94/BRHC010130182019_1_2026-07-13.pdf</x:v>
      </x:c>
    </x:row>
    <x:row r="3088">
      <x:c r="A3088" t="str">
        <x:v>BRHC010407972026</x:v>
      </x:c>
      <x:c r="B3088" t="str">
        <x:v>CR. MISC./30789/2026 of Bhushan Ram Vs The State Of Bihar</x:v>
      </x:c>
      <x:c r="C3088" t="str">
        <x:v>2026-07-14</x:v>
      </x:c>
      <x:c r="D3088" t="str">
        <x:v>Patna High Court</x:v>
      </x:c>
      <x:c r="E3088" t="str">
        <x:v>MR. JUSTICE PRABHAT KUMAR SINGH</x:v>
      </x:c>
      <x:c r="F3088" t="str">
        <x:v>BAIL REJECTED</x:v>
      </x:c>
      <x:c r="G3088" t="str">
        <x:v>https://indian-high-court-judgments.s3.ap-south-1.amazonaws.com/data/pdf/year=2026/court=10_8/bench=patnahcucisdb94/BRHC010407972026_1_2026-07-14.pdf</x:v>
      </x:c>
    </x:row>
    <x:row r="3089">
      <x:c r="A3089" t="str">
        <x:v>BRHC010600592026</x:v>
      </x:c>
      <x:c r="B3089" t="str">
        <x:v>CWJC/9836/2026 of Awinash Kumar Singh @ Awinash Vs The State of Bihar</x:v>
      </x:c>
      <x:c r="C3089" t="str">
        <x:v>2026-07-13</x:v>
      </x:c>
      <x:c r="D3089" t="str">
        <x:v>Patna High Court</x:v>
      </x:c>
      <x:c r="E3089" t="str">
        <x:v>THE ACTING CHIEF JUSTICE,MR. JUSTICE RAJESH KUMAR VERMA</x:v>
      </x:c>
      <x:c r="F3089" t="str">
        <x:v>DISPOSED</x:v>
      </x:c>
      <x:c r="G3089" t="str">
        <x:v>https://indian-high-court-judgments.s3.ap-south-1.amazonaws.com/data/pdf/year=2026/court=10_8/bench=patnahcucisdb94/BRHC010600592026_1_2026-07-13.pdf</x:v>
      </x:c>
    </x:row>
    <x:row r="3090">
      <x:c r="A3090" t="str">
        <x:v>BRHC011241492018</x:v>
      </x:c>
      <x:c r="B3090" t="str">
        <x:v>CR. MISC./79824/2018 of Anil Singh Vs The State Of Bihar</x:v>
      </x:c>
      <x:c r="C3090" t="str">
        <x:v>2026-07-14</x:v>
      </x:c>
      <x:c r="D3090" t="str">
        <x:v>Patna High Court</x:v>
      </x:c>
      <x:c r="E3090" t="str">
        <x:v>MR. JUSTICE PRAVEEN KUMAR</x:v>
      </x:c>
      <x:c r="F3090" t="str">
        <x:v>WITHDRAWN</x:v>
      </x:c>
      <x:c r="G3090" t="str">
        <x:v>https://indian-high-court-judgments.s3.ap-south-1.amazonaws.com/data/pdf/year=2026/court=10_8/bench=patnahcucisdb94/BRHC011241492018_1_2026-07-14.pdf</x:v>
      </x:c>
    </x:row>
    <x:row r="3091">
      <x:c r="A3091" t="str">
        <x:v>BRHC010077742026</x:v>
      </x:c>
      <x:c r="B3091" t="str">
        <x:v>CR. MISC./7136/2026 of Rahim Ansari Vs The State of Bihar</x:v>
      </x:c>
      <x:c r="C3091" t="str">
        <x:v>2026-07-13</x:v>
      </x:c>
      <x:c r="D3091" t="str">
        <x:v>Patna High Court</x:v>
      </x:c>
      <x:c r="E3091" t="str">
        <x:v>MR. JUSTICE PRABHAT KUMAR SINGH</x:v>
      </x:c>
      <x:c r="F3091" t="str">
        <x:v>BAIL GRANTED</x:v>
      </x:c>
      <x:c r="G3091" t="str">
        <x:v>https://indian-high-court-judgments.s3.ap-south-1.amazonaws.com/data/pdf/year=2026/court=10_8/bench=patnahcucisdb94/BRHC010077742026_1_2026-07-13.pdf</x:v>
      </x:c>
    </x:row>
    <x:row r="3092">
      <x:c r="A3092" t="str">
        <x:v>BRHC010279252026</x:v>
      </x:c>
      <x:c r="B3092" t="str">
        <x:v>CR. MISC./21508/2026 of Vipin Mandal @ Shiv Shankar Kumar Vs The State of Bihar</x:v>
      </x:c>
      <x:c r="C3092" t="str">
        <x:v>2026-07-13</x:v>
      </x:c>
      <x:c r="D3092" t="str">
        <x:v>Patna High Court</x:v>
      </x:c>
      <x:c r="E3092" t="str">
        <x:v>MR. JUSTICE CHANDRA SHEKHAR JHA</x:v>
      </x:c>
      <x:c r="F3092" t="str">
        <x:v>PARTLY ALLOWED (DISPOSAL)</x:v>
      </x:c>
      <x:c r="G3092" t="str">
        <x:v>https://indian-high-court-judgments.s3.ap-south-1.amazonaws.com/data/pdf/year=2026/court=10_8/bench=patnahcucisdb94/BRHC010279252026_1_2026-07-13.pdf</x:v>
      </x:c>
    </x:row>
    <x:row r="3093">
      <x:c r="A3093" t="str">
        <x:v>BRHC010587522026</x:v>
      </x:c>
      <x:c r="B3093" t="str">
        <x:v>CR. MISC./45374/2026 of Bipin Kumar @ Bipin Yadav Vs The State of Bihar</x:v>
      </x:c>
      <x:c r="C3093" t="str">
        <x:v>2026-07-14</x:v>
      </x:c>
      <x:c r="D3093" t="str">
        <x:v>Patna High Court</x:v>
      </x:c>
      <x:c r="E3093" t="str">
        <x:v>MR. JUSTICE SATYAVRAT VERMA</x:v>
      </x:c>
      <x:c r="F3093" t="str">
        <x:v>BAIL GRANTED</x:v>
      </x:c>
      <x:c r="G3093" t="str">
        <x:v>https://indian-high-court-judgments.s3.ap-south-1.amazonaws.com/data/pdf/year=2026/court=10_8/bench=patnahcucisdb94/BRHC010587522026_1_2026-07-14.pdf</x:v>
      </x:c>
    </x:row>
    <x:row r="3094">
      <x:c r="A3094" t="str">
        <x:v>BRHC010220252026</x:v>
      </x:c>
      <x:c r="B3094" t="str">
        <x:v>CR. MISC./15652/2026 of Parwati Devi Vs The State of Bihar</x:v>
      </x:c>
      <x:c r="C3094" t="str">
        <x:v>2026-07-14</x:v>
      </x:c>
      <x:c r="D3094" t="str">
        <x:v>Patna High Court</x:v>
      </x:c>
      <x:c r="E3094" t="str">
        <x:v>MR. JUSTICE PRABHAT KUMAR SINGH</x:v>
      </x:c>
      <x:c r="F3094" t="str">
        <x:v>BAIL REJECTED</x:v>
      </x:c>
      <x:c r="G3094" t="str">
        <x:v>https://indian-high-court-judgments.s3.ap-south-1.amazonaws.com/data/pdf/year=2026/court=10_8/bench=patnahcucisdb94/BRHC010220252026_1_2026-07-14.pdf</x:v>
      </x:c>
    </x:row>
    <x:row r="3095">
      <x:c r="A3095" t="str">
        <x:v>BRHC010118212026</x:v>
      </x:c>
      <x:c r="B3095" t="str">
        <x:v>CR. MISC./12088/2026 of Surendra Kumar Suman Vs The State of Bihar</x:v>
      </x:c>
      <x:c r="C3095" t="str">
        <x:v>2026-07-13</x:v>
      </x:c>
      <x:c r="D3095" t="str">
        <x:v>Patna High Court</x:v>
      </x:c>
      <x:c r="E3095" t="str">
        <x:v>MR. JUSTICE PRABHAT KUMAR SINGH</x:v>
      </x:c>
      <x:c r="F3095" t="str">
        <x:v>BAIL GRANTED</x:v>
      </x:c>
      <x:c r="G3095" t="str">
        <x:v>https://indian-high-court-judgments.s3.ap-south-1.amazonaws.com/data/pdf/year=2026/court=10_8/bench=patnahcucisdb94/BRHC010118212026_1_2026-07-13.pdf</x:v>
      </x:c>
    </x:row>
    <x:row r="3096">
      <x:c r="A3096" t="str">
        <x:v>BRHC010656782026</x:v>
      </x:c>
      <x:c r="B3096" t="str">
        <x:v>CR. MISC./46431/2026 of Sunita Devi Vs The State of Bihar</x:v>
      </x:c>
      <x:c r="C3096" t="str">
        <x:v>2026-07-14</x:v>
      </x:c>
      <x:c r="D3096" t="str">
        <x:v>Patna High Court</x:v>
      </x:c>
      <x:c r="E3096" t="str">
        <x:v>MR. JUSTICE SATYAVRAT VERMA</x:v>
      </x:c>
      <x:c r="F3096" t="str">
        <x:v>DISPOSED</x:v>
      </x:c>
      <x:c r="G3096" t="str">
        <x:v>https://indian-high-court-judgments.s3.ap-south-1.amazonaws.com/data/pdf/year=2026/court=10_8/bench=patnahcucisdb94/BRHC010656782026_1_2026-07-14.pdf</x:v>
      </x:c>
    </x:row>
    <x:row r="3097">
      <x:c r="A3097" t="str">
        <x:v>BRHC011242772025</x:v>
      </x:c>
      <x:c r="B3097" t="str">
        <x:v>CR. APP (SJ)/4812/2025 of Satyendra Yadav @ Satyendra Singh Vs The State of Bihar</x:v>
      </x:c>
      <x:c r="C3097" t="str">
        <x:v>2026-07-13</x:v>
      </x:c>
      <x:c r="D3097" t="str">
        <x:v>Patna High Court</x:v>
      </x:c>
      <x:c r="E3097" t="str">
        <x:v>MR. JUSTICE SATYAVRAT VERMA</x:v>
      </x:c>
      <x:c r="F3097" t="str">
        <x:v>ALLOWED</x:v>
      </x:c>
      <x:c r="G3097" t="str">
        <x:v>https://indian-high-court-judgments.s3.ap-south-1.amazonaws.com/data/pdf/year=2026/court=10_8/bench=patnahcucisdb94/BRHC011242772025_1_2026-07-21.pdf</x:v>
      </x:c>
    </x:row>
    <x:row r="3098">
      <x:c r="A3098" t="str">
        <x:v>BRHC010101232026</x:v>
      </x:c>
      <x:c r="B3098" t="str">
        <x:v>CR. MISC./10997/2026 of Gulshan Kumar @ Gaurav @ Gulshan Kumar Jaiswal Vs The State of Bihar</x:v>
      </x:c>
      <x:c r="C3098" t="str">
        <x:v>2026-07-13</x:v>
      </x:c>
      <x:c r="D3098" t="str">
        <x:v>Patna High Court</x:v>
      </x:c>
      <x:c r="E3098" t="str">
        <x:v>MR. JUSTICE R. P. MISHRA</x:v>
      </x:c>
      <x:c r="F3098" t="str">
        <x:v>BAIL GRANTED</x:v>
      </x:c>
      <x:c r="G3098" t="str">
        <x:v>https://indian-high-court-judgments.s3.ap-south-1.amazonaws.com/data/pdf/year=2026/court=10_8/bench=patnahcucisdb94/BRHC010101232026_1_2026-07-13.pdf</x:v>
      </x:c>
    </x:row>
    <x:row r="3099">
      <x:c r="A3099" t="str">
        <x:v>BRHC010146802026</x:v>
      </x:c>
      <x:c r="B3099" t="str">
        <x:v>CR. MISC./11848/2026 of Himanshu Kumar Vs The State of Bihar</x:v>
      </x:c>
      <x:c r="C3099" t="str">
        <x:v>2026-07-13</x:v>
      </x:c>
      <x:c r="D3099" t="str">
        <x:v>Patna High Court</x:v>
      </x:c>
      <x:c r="E3099" t="str">
        <x:v>MR. JUSTICE PRABHAT KUMAR SINGH</x:v>
      </x:c>
      <x:c r="F3099" t="str">
        <x:v>BAIL GRANTED</x:v>
      </x:c>
      <x:c r="G3099" t="str">
        <x:v>https://indian-high-court-judgments.s3.ap-south-1.amazonaws.com/data/pdf/year=2026/court=10_8/bench=patnahcucisdb94/BRHC010146802026_1_2026-07-13.pdf</x:v>
      </x:c>
    </x:row>
    <x:row r="3100">
      <x:c r="A3100" t="str">
        <x:v>BRHC010326832018</x:v>
      </x:c>
      <x:c r="B3100" t="str">
        <x:v>CR. MISC./78292/2018 of Damodar Prasad Vs State Of Bihar and Anr</x:v>
      </x:c>
      <x:c r="C3100" t="str">
        <x:v>2026-07-13</x:v>
      </x:c>
      <x:c r="D3100" t="str">
        <x:v>Patna High Court</x:v>
      </x:c>
      <x:c r="E3100" t="str">
        <x:v>MR. JUSTICE PRAVEEN KUMAR</x:v>
      </x:c>
      <x:c r="F3100" t="str">
        <x:v>DISPOSED</x:v>
      </x:c>
      <x:c r="G3100" t="str">
        <x:v>https://indian-high-court-judgments.s3.ap-south-1.amazonaws.com/data/pdf/year=2026/court=10_8/bench=patnahcucisdb94/BRHC010326832018_1_2026-07-13.pdf</x:v>
      </x:c>
    </x:row>
    <x:row r="3101">
      <x:c r="A3101" t="str">
        <x:v>BRHC010281862026</x:v>
      </x:c>
      <x:c r="B3101" t="str">
        <x:v>CR. MISC./21062/2026 of Surendra Yadav Vs The State of Bihar</x:v>
      </x:c>
      <x:c r="C3101" t="str">
        <x:v>2026-07-13</x:v>
      </x:c>
      <x:c r="D3101" t="str">
        <x:v>Patna High Court</x:v>
      </x:c>
      <x:c r="E3101" t="str">
        <x:v>MR. JUSTICE HARISH KUMAR</x:v>
      </x:c>
      <x:c r="F3101" t="str">
        <x:v>ALLOWED</x:v>
      </x:c>
      <x:c r="G3101" t="str">
        <x:v>https://indian-high-court-judgments.s3.ap-south-1.amazonaws.com/data/pdf/year=2026/court=10_8/bench=patnahcucisdb94/BRHC010281862026_1_2026-07-13.pdf</x:v>
      </x:c>
    </x:row>
    <x:row r="3102">
      <x:c r="A3102" t="str">
        <x:v>BRHC010083502025</x:v>
      </x:c>
      <x:c r="B3102" t="str">
        <x:v>CWJC/2364/2025 of Anand Kumar Singh Vs The State of Bihar</x:v>
      </x:c>
      <x:c r="C3102" t="str">
        <x:v>2026-07-13</x:v>
      </x:c>
      <x:c r="D3102" t="str">
        <x:v>Patna High Court</x:v>
      </x:c>
      <x:c r="E3102" t="str">
        <x:v>MR. JUSTICE RAJIV ROY</x:v>
      </x:c>
      <x:c r="F3102" t="str">
        <x:v>DISPOSED</x:v>
      </x:c>
      <x:c r="G3102" t="str">
        <x:v>https://indian-high-court-judgments.s3.ap-south-1.amazonaws.com/data/pdf/year=2026/court=10_8/bench=patnahcucisdb94/BRHC010083502025_1_2026-07-13.pdf</x:v>
      </x:c>
    </x:row>
    <x:row r="3103">
      <x:c r="A3103" t="str">
        <x:v>BRHC010439772026</x:v>
      </x:c>
      <x:c r="B3103" t="str">
        <x:v>CWJC/7529/2026 of The Union of India Vs Rahul Kumar</x:v>
      </x:c>
      <x:c r="C3103" t="str">
        <x:v>2026-07-14</x:v>
      </x:c>
      <x:c r="D3103" t="str">
        <x:v>Patna High Court</x:v>
      </x:c>
      <x:c r="E3103" t="str">
        <x:v>MR. JUSTICE MOHIT KUMAR SHAH,MR. JUSTICE RANA VIKRAM SINGH</x:v>
      </x:c>
      <x:c r="F3103" t="str">
        <x:v>DISPOSED</x:v>
      </x:c>
      <x:c r="G3103" t="str">
        <x:v>https://indian-high-court-judgments.s3.ap-south-1.amazonaws.com/data/pdf/year=2026/court=10_8/bench=patnahcucisdb94/BRHC010439772026_1_2026-07-14.pdf</x:v>
      </x:c>
    </x:row>
    <x:row r="3104">
      <x:c r="A3104" t="str">
        <x:v>BRHC010238682026</x:v>
      </x:c>
      <x:c r="B3104" t="str">
        <x:v>CWJC/5165/2026 of Rahmila Devi Vs The State of Bihar</x:v>
      </x:c>
      <x:c r="C3104" t="str">
        <x:v>2026-07-13</x:v>
      </x:c>
      <x:c r="D3104" t="str">
        <x:v>Patna High Court</x:v>
      </x:c>
      <x:c r="E3104" t="str">
        <x:v>MR. JUSTICE RAJIV ROY</x:v>
      </x:c>
      <x:c r="F3104" t="str">
        <x:v>DISPOSED</x:v>
      </x:c>
      <x:c r="G3104" t="str">
        <x:v>https://indian-high-court-judgments.s3.ap-south-1.amazonaws.com/data/pdf/year=2026/court=10_8/bench=patnahcucisdb94/BRHC010238682026_1_2026-07-13.pdf</x:v>
      </x:c>
    </x:row>
    <x:row r="3105">
      <x:c r="A3105" t="str">
        <x:v>BRHC011157232019</x:v>
      </x:c>
      <x:c r="B3105" t="str">
        <x:v>CWJC/24826/2019 of Surydev Ray Vs The State of Bihar</x:v>
      </x:c>
      <x:c r="C3105" t="str">
        <x:v>2026-07-14</x:v>
      </x:c>
      <x:c r="D3105" t="str">
        <x:v>Patna High Court</x:v>
      </x:c>
      <x:c r="E3105" t="str">
        <x:v>JUSTICE SMT. G. ANUPAMA CHAKRAVARTHY</x:v>
      </x:c>
      <x:c r="F3105" t="str">
        <x:v>DISMISSED</x:v>
      </x:c>
      <x:c r="G3105" t="str">
        <x:v>https://indian-high-court-judgments.s3.ap-south-1.amazonaws.com/data/pdf/year=2026/court=10_8/bench=patnahcucisdb94/BRHC011157232019_1_2026-07-14.pdf</x:v>
      </x:c>
    </x:row>
    <x:row r="3106">
      <x:c r="A3106" t="str">
        <x:v>BRHC010487752025</x:v>
      </x:c>
      <x:c r="B3106" t="str">
        <x:v>CR. APP (SJ)/2029/2025 of Pappu Sah @ Pappu Saw Vs The State of Bihar</x:v>
      </x:c>
      <x:c r="C3106" t="str">
        <x:v>2026-07-13</x:v>
      </x:c>
      <x:c r="D3106" t="str">
        <x:v>Patna High Court</x:v>
      </x:c>
      <x:c r="E3106" t="str">
        <x:v>MR. JUSTICE SATYAVRAT VERMA</x:v>
      </x:c>
      <x:c r="F3106" t="str">
        <x:v>ALLOWED</x:v>
      </x:c>
      <x:c r="G3106" t="str">
        <x:v>https://indian-high-court-judgments.s3.ap-south-1.amazonaws.com/data/pdf/year=2026/court=10_8/bench=patnahcucisdb94/BRHC010487752025_1_2026-07-13.pdf</x:v>
      </x:c>
    </x:row>
    <x:row r="3107">
      <x:c r="A3107" t="str">
        <x:v>BRHC010212012026</x:v>
      </x:c>
      <x:c r="B3107" t="str">
        <x:v>CR. MISC./15482/2026 of Raushan Kumar @ Raushan Kumar Das Vs The State of Bihar</x:v>
      </x:c>
      <x:c r="C3107" t="str">
        <x:v>2026-07-14</x:v>
      </x:c>
      <x:c r="D3107" t="str">
        <x:v>Patna High Court</x:v>
      </x:c>
      <x:c r="E3107" t="str">
        <x:v>MR. JUSTICE PRABHAT KUMAR SINGH</x:v>
      </x:c>
      <x:c r="F3107" t="str">
        <x:v>BAIL REJECTED</x:v>
      </x:c>
      <x:c r="G3107" t="str">
        <x:v>https://indian-high-court-judgments.s3.ap-south-1.amazonaws.com/data/pdf/year=2026/court=10_8/bench=patnahcucisdb94/BRHC010212012026_1_2026-07-14.pdf</x:v>
      </x:c>
    </x:row>
    <x:row r="3108">
      <x:c r="A3108" t="str">
        <x:v>BRHC010332152026</x:v>
      </x:c>
      <x:c r="B3108" t="str">
        <x:v>CR. MISC./24007/2026 of Bikash Kumar Yadav Vs The State of Bihar</x:v>
      </x:c>
      <x:c r="C3108" t="str">
        <x:v>2026-07-14</x:v>
      </x:c>
      <x:c r="D3108" t="str">
        <x:v>Patna High Court</x:v>
      </x:c>
      <x:c r="E3108" t="str">
        <x:v>MR. JUSTICE AJIT KUMAR</x:v>
      </x:c>
      <x:c r="F3108" t="str">
        <x:v>BAIL GRANTED</x:v>
      </x:c>
      <x:c r="G3108" t="str">
        <x:v>https://indian-high-court-judgments.s3.ap-south-1.amazonaws.com/data/pdf/year=2026/court=10_8/bench=patnahcucisdb94/BRHC010332152026_1_2026-07-14.pdf</x:v>
      </x:c>
    </x:row>
    <x:row r="3109">
      <x:c r="A3109" t="str">
        <x:v>BRHC010620612026</x:v>
      </x:c>
      <x:c r="B3109" t="str">
        <x:v>CWJC/9528/2026 of Prof Dr. Achyuta Nand Singh Vs The State of Bihar,</x:v>
      </x:c>
      <x:c r="C3109" t="str">
        <x:v>2026-07-13</x:v>
      </x:c>
      <x:c r="D3109" t="str">
        <x:v>Patna High Court</x:v>
      </x:c>
      <x:c r="E3109" t="str">
        <x:v>MR. JUSTICE HARISH KUMAR</x:v>
      </x:c>
      <x:c r="F3109" t="str">
        <x:v>DISPOSED</x:v>
      </x:c>
      <x:c r="G3109" t="str">
        <x:v>https://indian-high-court-judgments.s3.ap-south-1.amazonaws.com/data/pdf/year=2026/court=10_8/bench=patnahcucisdb94/BRHC010620612026_1_2026-07-13.pdf</x:v>
      </x:c>
    </x:row>
    <x:row r="3110">
      <x:c r="A3110" t="str">
        <x:v>BRHC010092652024</x:v>
      </x:c>
      <x:c r="B3110" t="str">
        <x:v>CR. APP (SJ)/658/2024 of Dewanti Devi Vs The State of Bihar</x:v>
      </x:c>
      <x:c r="C3110" t="str">
        <x:v>2026-07-13</x:v>
      </x:c>
      <x:c r="D3110" t="str">
        <x:v>Patna High Court</x:v>
      </x:c>
      <x:c r="E3110" t="str">
        <x:v>MR. JUSTICE SATYAVRAT VERMA</x:v>
      </x:c>
      <x:c r="F3110" t="str">
        <x:v>DISPOSED</x:v>
      </x:c>
      <x:c r="G3110" t="str">
        <x:v>https://indian-high-court-judgments.s3.ap-south-1.amazonaws.com/data/pdf/year=2026/court=10_8/bench=patnahcucisdb94/BRHC010092652024_1_2026-07-13.pdf</x:v>
      </x:c>
    </x:row>
    <x:row r="3111">
      <x:c r="A3111" t="str">
        <x:v>BRHC010585352026</x:v>
      </x:c>
      <x:c r="B3111" t="str">
        <x:v>CR. MISC./42729/2026 of Bhavesh Kumar @ Bikki Kumar @ Vickey Vs The State of Bihar</x:v>
      </x:c>
      <x:c r="C3111" t="str">
        <x:v>2026-07-13</x:v>
      </x:c>
      <x:c r="D3111" t="str">
        <x:v>Patna High Court</x:v>
      </x:c>
      <x:c r="E3111" t="str">
        <x:v>MR. JUSTICE SATYAVRAT VERMA</x:v>
      </x:c>
      <x:c r="F3111" t="str">
        <x:v>BAIL REJECTED</x:v>
      </x:c>
      <x:c r="G3111" t="str">
        <x:v>https://indian-high-court-judgments.s3.ap-south-1.amazonaws.com/data/pdf/year=2026/court=10_8/bench=patnahcucisdb94/BRHC010585352026_1_2026-07-13.pdf</x:v>
      </x:c>
    </x:row>
    <x:row r="3112">
      <x:c r="A3112" t="str">
        <x:v>BRHC010628752026</x:v>
      </x:c>
      <x:c r="B3112" t="str">
        <x:v>CWJC/9780/2026 of Rajesh Kumar Ram Vs The State of Bihar</x:v>
      </x:c>
      <x:c r="C3112" t="str">
        <x:v>2026-07-13</x:v>
      </x:c>
      <x:c r="D3112" t="str">
        <x:v>Patna High Court</x:v>
      </x:c>
      <x:c r="E3112" t="str">
        <x:v>MR. JUSTICE RAJIV ROY</x:v>
      </x:c>
      <x:c r="F3112" t="str">
        <x:v>DISPOSED</x:v>
      </x:c>
      <x:c r="G3112" t="str">
        <x:v>https://indian-high-court-judgments.s3.ap-south-1.amazonaws.com/data/pdf/year=2026/court=10_8/bench=patnahcucisdb94/BRHC010628752026_1_2026-07-13.pdf</x:v>
      </x:c>
    </x:row>
    <x:row r="3113">
      <x:c r="A3113" t="str">
        <x:v>BRHC010586842026</x:v>
      </x:c>
      <x:c r="B3113" t="str">
        <x:v>CR. MISC./42266/2026 of Brajesh Kumar Sinha Vs The State of Bihar</x:v>
      </x:c>
      <x:c r="C3113" t="str">
        <x:v>2026-07-13</x:v>
      </x:c>
      <x:c r="D3113" t="str">
        <x:v>Patna High Court</x:v>
      </x:c>
      <x:c r="E3113" t="str">
        <x:v>MR. JUSTICE PRABHAT KUMAR SINGH</x:v>
      </x:c>
      <x:c r="F3113" t="str">
        <x:v>BAIL REJECTED</x:v>
      </x:c>
      <x:c r="G3113" t="str">
        <x:v>https://indian-high-court-judgments.s3.ap-south-1.amazonaws.com/data/pdf/year=2026/court=10_8/bench=patnahcucisdb94/BRHC010586842026_1_2026-07-13.pdf</x:v>
      </x:c>
    </x:row>
    <x:row r="3114">
      <x:c r="A3114" t="str">
        <x:v>BRHC010184072026</x:v>
      </x:c>
      <x:c r="B3114" t="str">
        <x:v>CR. MISC./15002/2026 of Rupesh Kumar Vs The State of Bihar</x:v>
      </x:c>
      <x:c r="C3114" t="str">
        <x:v>2026-07-14</x:v>
      </x:c>
      <x:c r="D3114" t="str">
        <x:v>Patna High Court</x:v>
      </x:c>
      <x:c r="E3114" t="str">
        <x:v>MR. JUSTICE PRABHAT KUMAR SINGH</x:v>
      </x:c>
      <x:c r="F3114" t="str">
        <x:v>DISMISSED</x:v>
      </x:c>
      <x:c r="G3114" t="str">
        <x:v>https://indian-high-court-judgments.s3.ap-south-1.amazonaws.com/data/pdf/year=2026/court=10_8/bench=patnahcucisdb94/BRHC010184072026_1_2026-07-14.pdf</x:v>
      </x:c>
    </x:row>
    <x:row r="3115">
      <x:c r="A3115" t="str">
        <x:v>BRHC010559672026</x:v>
      </x:c>
      <x:c r="B3115" t="str">
        <x:v>CR. MISC./42305/2026 of Shani @ Chandeshwar Kumar Sah Vs The State of Bihar</x:v>
      </x:c>
      <x:c r="C3115" t="str">
        <x:v>2026-07-13</x:v>
      </x:c>
      <x:c r="D3115" t="str">
        <x:v>Patna High Court</x:v>
      </x:c>
      <x:c r="E3115" t="str">
        <x:v>MR. JUSTICE PRABHAT KUMAR SINGH</x:v>
      </x:c>
      <x:c r="F3115" t="str">
        <x:v>BAIL GRANTED</x:v>
      </x:c>
      <x:c r="G3115" t="str">
        <x:v>https://indian-high-court-judgments.s3.ap-south-1.amazonaws.com/data/pdf/year=2026/court=10_8/bench=patnahcucisdb94/BRHC010559672026_1_2026-07-13.pdf</x:v>
      </x:c>
    </x:row>
    <x:row r="3116">
      <x:c r="A3116" t="str">
        <x:v>BRHC010675952026</x:v>
      </x:c>
      <x:c r="B3116" t="str">
        <x:v>CR. MISC./46385/2026 of Lalan Manjhi Vs The State of Bihar</x:v>
      </x:c>
      <x:c r="C3116" t="str">
        <x:v>2026-07-14</x:v>
      </x:c>
      <x:c r="D3116" t="str">
        <x:v>Patna High Court</x:v>
      </x:c>
      <x:c r="E3116" t="str">
        <x:v>MR. JUSTICE SATYAVRAT VERMA</x:v>
      </x:c>
      <x:c r="F3116" t="str">
        <x:v>DISPOSED</x:v>
      </x:c>
      <x:c r="G3116" t="str">
        <x:v>https://indian-high-court-judgments.s3.ap-south-1.amazonaws.com/data/pdf/year=2026/court=10_8/bench=patnahcucisdb94/BRHC010675952026_1_2026-07-14.pdf</x:v>
      </x:c>
    </x:row>
    <x:row r="3117">
      <x:c r="A3117" t="str">
        <x:v>BRHC010627282026</x:v>
      </x:c>
      <x:c r="B3117" t="str">
        <x:v>CR. MISC./45077/2026 of Akshay Kumar Vs The State of Bihar</x:v>
      </x:c>
      <x:c r="C3117" t="str">
        <x:v>2026-07-14</x:v>
      </x:c>
      <x:c r="D3117" t="str">
        <x:v>Patna High Court</x:v>
      </x:c>
      <x:c r="E3117" t="str">
        <x:v>MR. JUSTICE R. P. MISHRA</x:v>
      </x:c>
      <x:c r="F3117" t="str">
        <x:v>BAIL GRANTED</x:v>
      </x:c>
      <x:c r="G3117" t="str">
        <x:v>https://indian-high-court-judgments.s3.ap-south-1.amazonaws.com/data/pdf/year=2026/court=10_8/bench=patnahcucisdb94/BRHC010627282026_1_2026-07-14.pdf</x:v>
      </x:c>
    </x:row>
    <x:row r="3118">
      <x:c r="A3118" t="str">
        <x:v>BRHC010632242026</x:v>
      </x:c>
      <x:c r="B3118" t="str">
        <x:v>CR. MISC./44241/2026 of Upendra Rai Vs The State of Bihar</x:v>
      </x:c>
      <x:c r="C3118" t="str">
        <x:v>2026-07-13</x:v>
      </x:c>
      <x:c r="D3118" t="str">
        <x:v>Patna High Court</x:v>
      </x:c>
      <x:c r="E3118" t="str">
        <x:v>MR. JUSTICE R. P. MISHRA</x:v>
      </x:c>
      <x:c r="F3118" t="str">
        <x:v>BAIL GRANTED</x:v>
      </x:c>
      <x:c r="G3118" t="str">
        <x:v>https://indian-high-court-judgments.s3.ap-south-1.amazonaws.com/data/pdf/year=2026/court=10_8/bench=patnahcucisdb94/BRHC010632242026_1_2026-07-13.pdf</x:v>
      </x:c>
    </x:row>
    <x:row r="3119">
      <x:c r="A3119" t="str">
        <x:v>BRHC010435482013</x:v>
      </x:c>
      <x:c r="B3119" t="str">
        <x:v>CWJC/18044/2013 of Gulam Muztaba Rahmani Vs The United India Insurance Company Ltd. and Ors</x:v>
      </x:c>
      <x:c r="C3119" t="str">
        <x:v>2026-07-13</x:v>
      </x:c>
      <x:c r="D3119" t="str">
        <x:v>Patna High Court</x:v>
      </x:c>
      <x:c r="E3119" t="str">
        <x:v>MR. JUSTICE RITESH KUMAR</x:v>
      </x:c>
      <x:c r="F3119" t="str">
        <x:v>DISMISSED</x:v>
      </x:c>
      <x:c r="G3119" t="str">
        <x:v>https://indian-high-court-judgments.s3.ap-south-1.amazonaws.com/data/pdf/year=2026/court=10_8/bench=patnahcucisdb94/BRHC010435482013_1_2026-01-05.pdf</x:v>
      </x:c>
    </x:row>
    <x:row r="3120">
      <x:c r="A3120" t="str">
        <x:v>BRHC011304492025</x:v>
      </x:c>
      <x:c r="B3120" t="str">
        <x:v>CR. MISC./3831/2026 of Jyoti Kumari Vs The State of Bihar</x:v>
      </x:c>
      <x:c r="C3120" t="str">
        <x:v>2026-07-13</x:v>
      </x:c>
      <x:c r="D3120" t="str">
        <x:v>Patna High Court</x:v>
      </x:c>
      <x:c r="E3120" t="str">
        <x:v>MR. JUSTICE SANDEEP KUMAR</x:v>
      </x:c>
      <x:c r="F3120" t="str">
        <x:v>DISPOSED</x:v>
      </x:c>
      <x:c r="G3120" t="str">
        <x:v>https://indian-high-court-judgments.s3.ap-south-1.amazonaws.com/data/pdf/year=2026/court=10_8/bench=patnahcucisdb94/BRHC011304492025_1_2026-07-13.pdf</x:v>
      </x:c>
    </x:row>
    <x:row r="3121">
      <x:c r="A3121" t="str">
        <x:v>BRHC011319542025</x:v>
      </x:c>
      <x:c r="B3121" t="str">
        <x:v>CR. MISC./461/2026 of Chhotu Kumar Vs The State of Bihar</x:v>
      </x:c>
      <x:c r="C3121" t="str">
        <x:v>2026-07-13</x:v>
      </x:c>
      <x:c r="D3121" t="str">
        <x:v>Patna High Court</x:v>
      </x:c>
      <x:c r="E3121" t="str">
        <x:v>MR. JUSTICE SANDEEP KUMAR</x:v>
      </x:c>
      <x:c r="F3121" t="str">
        <x:v>DISMISSED</x:v>
      </x:c>
      <x:c r="G3121" t="str">
        <x:v>https://indian-high-court-judgments.s3.ap-south-1.amazonaws.com/data/pdf/year=2026/court=10_8/bench=patnahcucisdb94/BRHC011319542025_1_2026-07-13.pdf</x:v>
      </x:c>
    </x:row>
    <x:row r="3122">
      <x:c r="A3122" t="str">
        <x:v>BRHC010329652026</x:v>
      </x:c>
      <x:c r="B3122" t="str">
        <x:v>CR. MISC./23085/2026 of Subodh Kumar Vs The State of Bihar</x:v>
      </x:c>
      <x:c r="C3122" t="str">
        <x:v>2026-07-13</x:v>
      </x:c>
      <x:c r="D3122" t="str">
        <x:v>Patna High Court</x:v>
      </x:c>
      <x:c r="E3122" t="str">
        <x:v>MR. JUSTICE RITESH KUMAR</x:v>
      </x:c>
      <x:c r="F3122" t="str">
        <x:v>BAIL GRANTED</x:v>
      </x:c>
      <x:c r="G3122" t="str">
        <x:v>https://indian-high-court-judgments.s3.ap-south-1.amazonaws.com/data/pdf/year=2026/court=10_8/bench=patnahcucisdb94/BRHC010329652026_1_2026-07-13.pdf</x:v>
      </x:c>
    </x:row>
    <x:row r="3123">
      <x:c r="A3123" t="str">
        <x:v>BRHC010380112026</x:v>
      </x:c>
      <x:c r="B3123" t="str">
        <x:v>CR. MISC./33559/2026 of Aarti Kumari Vs The State of Bihar</x:v>
      </x:c>
      <x:c r="C3123" t="str">
        <x:v>2026-07-14</x:v>
      </x:c>
      <x:c r="D3123" t="str">
        <x:v>Patna High Court</x:v>
      </x:c>
      <x:c r="E3123" t="str">
        <x:v>MR. JUSTICE SANDEEP KUMAR</x:v>
      </x:c>
      <x:c r="F3123" t="str">
        <x:v>DISMISSED</x:v>
      </x:c>
      <x:c r="G3123" t="str">
        <x:v>https://indian-high-court-judgments.s3.ap-south-1.amazonaws.com/data/pdf/year=2026/court=10_8/bench=patnahcucisdb94/BRHC010380112026_1_2026-07-14.pdf</x:v>
      </x:c>
    </x:row>
    <x:row r="3124">
      <x:c r="A3124" t="str">
        <x:v>BRHC011255572024</x:v>
      </x:c>
      <x:c r="B3124" t="str">
        <x:v>CWJC/613/2025 of Ajit Kumar Roy Vs The State of Bihar</x:v>
      </x:c>
      <x:c r="C3124" t="str">
        <x:v>2026-07-13</x:v>
      </x:c>
      <x:c r="D3124" t="str">
        <x:v>Patna High Court</x:v>
      </x:c>
      <x:c r="E3124" t="str">
        <x:v>MR. JUSTICE PARTHA SARTHY</x:v>
      </x:c>
      <x:c r="F3124" t="str">
        <x:v>DISPOSED</x:v>
      </x:c>
      <x:c r="G3124" t="str">
        <x:v>https://indian-high-court-judgments.s3.ap-south-1.amazonaws.com/data/pdf/year=2026/court=10_8/bench=patnahcucisdb94/BRHC011255572024_1_2026-07-13.pdf</x:v>
      </x:c>
    </x:row>
    <x:row r="3125">
      <x:c r="A3125" t="str">
        <x:v>BRHC010599222026</x:v>
      </x:c>
      <x:c r="B3125" t="str">
        <x:v>CR. MISC./45833/2026 of Sunil Kumar Vs The State of Bihar</x:v>
      </x:c>
      <x:c r="C3125" t="str">
        <x:v>2026-07-13</x:v>
      </x:c>
      <x:c r="D3125" t="str">
        <x:v>Patna High Court</x:v>
      </x:c>
      <x:c r="E3125" t="str">
        <x:v>MR. JUSTICE R. P. MISHRA</x:v>
      </x:c>
      <x:c r="F3125" t="str">
        <x:v>BAIL GRANTED</x:v>
      </x:c>
      <x:c r="G3125" t="str">
        <x:v>https://indian-high-court-judgments.s3.ap-south-1.amazonaws.com/data/pdf/year=2026/court=10_8/bench=patnahcucisdb94/BRHC010599222026_1_2026-07-13.pdf</x:v>
      </x:c>
    </x:row>
    <x:row r="3126">
      <x:c r="A3126" t="str">
        <x:v>BRHC010551952026</x:v>
      </x:c>
      <x:c r="B3126" t="str">
        <x:v>CR. MISC./45613/2026 of Rohit Kumar Vs The State of Bihar</x:v>
      </x:c>
      <x:c r="C3126" t="str">
        <x:v>2026-07-13</x:v>
      </x:c>
      <x:c r="D3126" t="str">
        <x:v>Patna High Court</x:v>
      </x:c>
      <x:c r="E3126" t="str">
        <x:v>MR. JUSTICE SANDEEP KUMAR</x:v>
      </x:c>
      <x:c r="F3126" t="str">
        <x:v>BAIL GRANTED</x:v>
      </x:c>
      <x:c r="G3126" t="str">
        <x:v>https://indian-high-court-judgments.s3.ap-south-1.amazonaws.com/data/pdf/year=2026/court=10_8/bench=patnahcucisdb94/BRHC010551952026_1_2026-07-13.pdf</x:v>
      </x:c>
    </x:row>
    <x:row r="3127">
      <x:c r="A3127" t="str">
        <x:v>BRHC010590322026</x:v>
      </x:c>
      <x:c r="B3127" t="str">
        <x:v>CR. MISC./41542/2026 of Raghunandan Singh Vs The State of Bihar</x:v>
      </x:c>
      <x:c r="C3127" t="str">
        <x:v>2026-07-13</x:v>
      </x:c>
      <x:c r="D3127" t="str">
        <x:v>Patna High Court</x:v>
      </x:c>
      <x:c r="E3127" t="str">
        <x:v>MR. JUSTICE SATYAVRAT VERMA</x:v>
      </x:c>
      <x:c r="F3127" t="str">
        <x:v>BAIL GRANTED</x:v>
      </x:c>
      <x:c r="G3127" t="str">
        <x:v>https://indian-high-court-judgments.s3.ap-south-1.amazonaws.com/data/pdf/year=2026/court=10_8/bench=patnahcucisdb94/BRHC010590322026_1_2026-07-13.pdf</x:v>
      </x:c>
    </x:row>
    <x:row r="3128">
      <x:c r="A3128" t="str">
        <x:v>BRHC010357942026</x:v>
      </x:c>
      <x:c r="B3128" t="str">
        <x:v>CR. MISC./33038/2026 of Ishita Singh Vs The State of Bihar</x:v>
      </x:c>
      <x:c r="C3128" t="str">
        <x:v>2026-07-14</x:v>
      </x:c>
      <x:c r="D3128" t="str">
        <x:v>Patna High Court</x:v>
      </x:c>
      <x:c r="E3128" t="str">
        <x:v>MR. JUSTICE SANDEEP KUMAR</x:v>
      </x:c>
      <x:c r="F3128" t="str">
        <x:v>WITHDRAWN</x:v>
      </x:c>
      <x:c r="G3128" t="str">
        <x:v>https://indian-high-court-judgments.s3.ap-south-1.amazonaws.com/data/pdf/year=2026/court=10_8/bench=patnahcucisdb94/BRHC010357942026_1_2026-07-14.pdf</x:v>
      </x:c>
    </x:row>
    <x:row r="3129">
      <x:c r="A3129" t="str">
        <x:v>BRHC010615622025</x:v>
      </x:c>
      <x:c r="B3129" t="str">
        <x:v>CWJC/14478/2025 of Rahul Kumar Vs The Union of India</x:v>
      </x:c>
      <x:c r="C3129" t="str">
        <x:v>2026-07-13</x:v>
      </x:c>
      <x:c r="D3129" t="str">
        <x:v>Patna High Court</x:v>
      </x:c>
      <x:c r="E3129" t="str">
        <x:v>MR. JUSTICE MOHIT KUMAR SHAH,MR. JUSTICE RANA VIKRAM SINGH</x:v>
      </x:c>
      <x:c r="F3129" t="str">
        <x:v>DISMISSED</x:v>
      </x:c>
      <x:c r="G3129" t="str">
        <x:v>https://indian-high-court-judgments.s3.ap-south-1.amazonaws.com/data/pdf/year=2026/court=10_8/bench=patnahcucisdb94/BRHC010615622025_1_2026-07-13.pdf</x:v>
      </x:c>
    </x:row>
    <x:row r="3130">
      <x:c r="A3130" t="str">
        <x:v>BRHC010285802026</x:v>
      </x:c>
      <x:c r="B3130" t="str">
        <x:v>CR. MISC./21324/2026 of Sheela Devi Vs The State of Bihar</x:v>
      </x:c>
      <x:c r="C3130" t="str">
        <x:v>2026-07-13</x:v>
      </x:c>
      <x:c r="D3130" t="str">
        <x:v>Patna High Court</x:v>
      </x:c>
      <x:c r="E3130" t="str">
        <x:v>MR. JUSTICE SHAILENDRA SINGH</x:v>
      </x:c>
      <x:c r="F3130" t="str">
        <x:v>BAIL REJECTED</x:v>
      </x:c>
      <x:c r="G3130" t="str">
        <x:v>https://indian-high-court-judgments.s3.ap-south-1.amazonaws.com/data/pdf/year=2026/court=10_8/bench=patnahcucisdb94/BRHC010285802026_1_2026-07-13.pdf</x:v>
      </x:c>
    </x:row>
    <x:row r="3131">
      <x:c r="A3131" t="str">
        <x:v>BRHC010859792025</x:v>
      </x:c>
      <x:c r="B3131" t="str">
        <x:v>CWJC/14439/2025 of Catalyst College, Vs The State of Bihar</x:v>
      </x:c>
      <x:c r="C3131" t="str">
        <x:v>2026-07-13</x:v>
      </x:c>
      <x:c r="D3131" t="str">
        <x:v>Patna High Court</x:v>
      </x:c>
      <x:c r="E3131" t="str">
        <x:v>MR. JUSTICE ALOK KUMAR SINHA</x:v>
      </x:c>
      <x:c r="F3131" t="str">
        <x:v>ALLOWED</x:v>
      </x:c>
      <x:c r="G3131" t="str">
        <x:v>https://indian-high-court-judgments.s3.ap-south-1.amazonaws.com/data/pdf/year=2026/court=10_8/bench=patnahcucisdb94/BRHC010859792025_1_2026-07-13.pdf</x:v>
      </x:c>
    </x:row>
    <x:row r="3132">
      <x:c r="A3132" t="str">
        <x:v>BRHC011146842025</x:v>
      </x:c>
      <x:c r="B3132" t="str">
        <x:v>CR. WJC/2934/2025 of Vijay Singh @ Vijay Kumar Singh Vs The State of Bihar through the Secretary, Department of Home, Government of Bihar, Patna.</x:v>
      </x:c>
      <x:c r="C3132" t="str">
        <x:v>2026-07-14</x:v>
      </x:c>
      <x:c r="D3132" t="str">
        <x:v>Patna High Court</x:v>
      </x:c>
      <x:c r="E3132" t="str">
        <x:v>MR. JUSTICE RAJEEV RANJAN PRASAD,MR. JUSTICE SUNIL DUTTA MISHRA</x:v>
      </x:c>
      <x:c r="F3132" t="str">
        <x:v>DISMISSED</x:v>
      </x:c>
      <x:c r="G3132" t="str">
        <x:v>https://indian-high-court-judgments.s3.ap-south-1.amazonaws.com/data/pdf/year=2026/court=10_8/bench=patnahcucisdb94/BRHC011146842025_1_2026-07-14.pdf</x:v>
      </x:c>
    </x:row>
    <x:row r="3133">
      <x:c r="A3133" t="str">
        <x:v>BRHC010600262026</x:v>
      </x:c>
      <x:c r="B3133" t="str">
        <x:v>CR. MISC./43257/2026 of Jikru @ Zikrul Vs The State of Bihar</x:v>
      </x:c>
      <x:c r="C3133" t="str">
        <x:v>2026-07-13</x:v>
      </x:c>
      <x:c r="D3133" t="str">
        <x:v>Patna High Court</x:v>
      </x:c>
      <x:c r="E3133" t="str">
        <x:v>MR. JUSTICE SATYAVRAT VERMA</x:v>
      </x:c>
      <x:c r="F3133" t="str">
        <x:v>BAIL GRANTED</x:v>
      </x:c>
      <x:c r="G3133" t="str">
        <x:v>https://indian-high-court-judgments.s3.ap-south-1.amazonaws.com/data/pdf/year=2026/court=10_8/bench=patnahcucisdb94/BRHC010600262026_1_2026-07-13.pdf</x:v>
      </x:c>
    </x:row>
    <x:row r="3134">
      <x:c r="A3134" t="str">
        <x:v>BRHC010191132026</x:v>
      </x:c>
      <x:c r="B3134" t="str">
        <x:v>CR. MISC./15192/2026 of Md. Hakkani Vs The State of Bihar</x:v>
      </x:c>
      <x:c r="C3134" t="str">
        <x:v>2026-07-14</x:v>
      </x:c>
      <x:c r="D3134" t="str">
        <x:v>Patna High Court</x:v>
      </x:c>
      <x:c r="E3134" t="str">
        <x:v>MR. JUSTICE PARTHA SARTHY</x:v>
      </x:c>
      <x:c r="F3134" t="str">
        <x:v>BAIL REJECTED</x:v>
      </x:c>
      <x:c r="G3134" t="str">
        <x:v>https://indian-high-court-judgments.s3.ap-south-1.amazonaws.com/data/pdf/year=2026/court=10_8/bench=patnahcucisdb94/BRHC010191132026_1_2026-07-14.pdf</x:v>
      </x:c>
    </x:row>
    <x:row r="3135">
      <x:c r="A3135" t="str">
        <x:v>BRHC010120992026</x:v>
      </x:c>
      <x:c r="B3135" t="str">
        <x:v>CR. MISC./10930/2026 of Md. Saddam @ Shaddam Hussain Vs The State of Bihar</x:v>
      </x:c>
      <x:c r="C3135" t="str">
        <x:v>2026-07-13</x:v>
      </x:c>
      <x:c r="D3135" t="str">
        <x:v>Patna High Court</x:v>
      </x:c>
      <x:c r="E3135" t="str">
        <x:v>MR. JUSTICE PRABHAT KUMAR SINGH</x:v>
      </x:c>
      <x:c r="F3135" t="str">
        <x:v>BAIL REJECTED</x:v>
      </x:c>
      <x:c r="G3135" t="str">
        <x:v>https://indian-high-court-judgments.s3.ap-south-1.amazonaws.com/data/pdf/year=2026/court=10_8/bench=patnahcucisdb94/BRHC010120992026_1_2026-07-13.pdf</x:v>
      </x:c>
    </x:row>
    <x:row r="3136">
      <x:c r="A3136" t="str">
        <x:v>BRHC010668602026</x:v>
      </x:c>
      <x:c r="B3136" t="str">
        <x:v>CWJC/10137/2026 of Mrityunjay Kumar Vs The State of Bihar</x:v>
      </x:c>
      <x:c r="C3136" t="str">
        <x:v>2026-07-14</x:v>
      </x:c>
      <x:c r="D3136" t="str">
        <x:v>Patna High Court</x:v>
      </x:c>
      <x:c r="E3136" t="str">
        <x:v>MR. JUSTICE RAJIV ROY</x:v>
      </x:c>
      <x:c r="F3136" t="str">
        <x:v>DISPOSED</x:v>
      </x:c>
      <x:c r="G3136" t="str">
        <x:v>https://indian-high-court-judgments.s3.ap-south-1.amazonaws.com/data/pdf/year=2026/court=10_8/bench=patnahcucisdb94/BRHC010668602026_1_2026-07-14.pdf</x:v>
      </x:c>
    </x:row>
    <x:row r="3137">
      <x:c r="A3137" t="str">
        <x:v>BRHC011228402024</x:v>
      </x:c>
      <x:c r="B3137" t="str">
        <x:v>CWJC/21/2025 of Nagar Mall Jhawar Vs The State of Bihar</x:v>
      </x:c>
      <x:c r="C3137" t="str">
        <x:v>2026-07-13</x:v>
      </x:c>
      <x:c r="D3137" t="str">
        <x:v>Patna High Court</x:v>
      </x:c>
      <x:c r="E3137" t="str">
        <x:v>MR. JUSTICE RAJIV ROY</x:v>
      </x:c>
      <x:c r="F3137" t="str">
        <x:v>DISPOSED</x:v>
      </x:c>
      <x:c r="G3137" t="str">
        <x:v>https://indian-high-court-judgments.s3.ap-south-1.amazonaws.com/data/pdf/year=2026/court=10_8/bench=patnahcucisdb94/BRHC011228402024_1_2026-07-13.pdf</x:v>
      </x:c>
    </x:row>
    <x:row r="3138">
      <x:c r="A3138" t="str">
        <x:v>BRHC010082192026</x:v>
      </x:c>
      <x:c r="B3138" t="str">
        <x:v>CR. MISC./10926/2026 of Aashish Ranjan Singh Vs The State of Bihar</x:v>
      </x:c>
      <x:c r="C3138" t="str">
        <x:v>2026-07-13</x:v>
      </x:c>
      <x:c r="D3138" t="str">
        <x:v>Patna High Court</x:v>
      </x:c>
      <x:c r="E3138" t="str">
        <x:v>MR. JUSTICE PRABHAT KUMAR SINGH</x:v>
      </x:c>
      <x:c r="F3138" t="str">
        <x:v>BAIL GRANTED</x:v>
      </x:c>
      <x:c r="G3138" t="str">
        <x:v>https://indian-high-court-judgments.s3.ap-south-1.amazonaws.com/data/pdf/year=2026/court=10_8/bench=patnahcucisdb94/BRHC010082192026_1_2026-07-13.pdf</x:v>
      </x:c>
    </x:row>
    <x:row r="3139">
      <x:c r="A3139" t="str">
        <x:v>BRHC010795522025</x:v>
      </x:c>
      <x:c r="B3139" t="str">
        <x:v>CWJC/12896/2025 of Uttam Kumar Vs The Union Of India</x:v>
      </x:c>
      <x:c r="C3139" t="str">
        <x:v>2026-07-13</x:v>
      </x:c>
      <x:c r="D3139" t="str">
        <x:v>Patna High Court</x:v>
      </x:c>
      <x:c r="E3139" t="str">
        <x:v>MR. JUSTICE MOHIT KUMAR SHAH,MR. JUSTICE RANA VIKRAM SINGH</x:v>
      </x:c>
      <x:c r="F3139" t="str">
        <x:v>DISPOSED</x:v>
      </x:c>
      <x:c r="G3139" t="str">
        <x:v>https://indian-high-court-judgments.s3.ap-south-1.amazonaws.com/data/pdf/year=2026/court=10_8/bench=patnahcucisdb94/BRHC010795522025_1_2026-07-13.pdf</x:v>
      </x:c>
    </x:row>
    <x:row r="3140">
      <x:c r="A3140" t="str">
        <x:v>BRHC010300922019</x:v>
      </x:c>
      <x:c r="B3140" t="str">
        <x:v>CWJC/10125/2019 of Abhishek Prashar Vs The State of Bihar</x:v>
      </x:c>
      <x:c r="C3140" t="str">
        <x:v>2026-07-13</x:v>
      </x:c>
      <x:c r="D3140" t="str">
        <x:v>Patna High Court</x:v>
      </x:c>
      <x:c r="E3140" t="str">
        <x:v>MR. JUSTICE AJIT KUMAR</x:v>
      </x:c>
      <x:c r="F3140" t="str">
        <x:v>DISPOSED</x:v>
      </x:c>
      <x:c r="G3140" t="str">
        <x:v>https://indian-high-court-judgments.s3.ap-south-1.amazonaws.com/data/pdf/year=2026/court=10_8/bench=patnahcucisdb94/BRHC010300922019_1_2026-07-13.pdf</x:v>
      </x:c>
    </x:row>
    <x:row r="3141">
      <x:c r="A3141" t="str">
        <x:v>BRHC010482532026</x:v>
      </x:c>
      <x:c r="B3141" t="str">
        <x:v>CWJC/7874/2026 of Rahul Kumar Vs The Union of India</x:v>
      </x:c>
      <x:c r="C3141" t="str">
        <x:v>2026-07-13</x:v>
      </x:c>
      <x:c r="D3141" t="str">
        <x:v>Patna High Court</x:v>
      </x:c>
      <x:c r="E3141" t="str">
        <x:v>MR. JUSTICE MOHIT KUMAR SHAH,MR. JUSTICE RANA VIKRAM SINGH</x:v>
      </x:c>
      <x:c r="F3141" t="str">
        <x:v>DISPOSED</x:v>
      </x:c>
      <x:c r="G3141" t="str">
        <x:v>https://indian-high-court-judgments.s3.ap-south-1.amazonaws.com/data/pdf/year=2026/court=10_8/bench=patnahcucisdb94/BRHC010482532026_1_2026-07-13.pdf</x:v>
      </x:c>
    </x:row>
    <x:row r="3142">
      <x:c r="A3142" t="str">
        <x:v>BRHC010750582023</x:v>
      </x:c>
      <x:c r="B3142" t="str">
        <x:v>CWJC/12718/2023 of Bindu Devi Vs The State of Bihar</x:v>
      </x:c>
      <x:c r="C3142" t="str">
        <x:v>2026-07-13</x:v>
      </x:c>
      <x:c r="D3142" t="str">
        <x:v>Patna High Court</x:v>
      </x:c>
      <x:c r="E3142" t="str">
        <x:v>JUSTICE SMT. G. ANUPAMA CHAKRAVARTHY</x:v>
      </x:c>
      <x:c r="F3142" t="str">
        <x:v>DISPOSED</x:v>
      </x:c>
      <x:c r="G3142" t="str">
        <x:v>https://indian-high-court-judgments.s3.ap-south-1.amazonaws.com/data/pdf/year=2026/court=10_8/bench=patnahcucisdb94/BRHC010750582023_1_2026-07-13.pdf</x:v>
      </x:c>
    </x:row>
    <x:row r="3143">
      <x:c r="A3143" t="str">
        <x:v>BRHC010428432016</x:v>
      </x:c>
      <x:c r="B3143" t="str">
        <x:v>CWJC/4377/2016 of Manzar Imam Vs Vice Chancellor, Veerkuar Singh University and Anr</x:v>
      </x:c>
      <x:c r="C3143" t="str">
        <x:v>2026-07-14</x:v>
      </x:c>
      <x:c r="D3143" t="str">
        <x:v>Patna High Court</x:v>
      </x:c>
      <x:c r="E3143" t="str">
        <x:v>MR. JUSTICE AJIT KUMAR</x:v>
      </x:c>
      <x:c r="F3143" t="str">
        <x:v>DISPOSED</x:v>
      </x:c>
      <x:c r="G3143" t="str">
        <x:v>https://indian-high-court-judgments.s3.ap-south-1.amazonaws.com/data/pdf/year=2026/court=10_8/bench=patnahcucisdb94/BRHC010428432016_1_2026-07-14.pdf</x:v>
      </x:c>
    </x:row>
    <x:row r="3144">
      <x:c r="A3144" t="str">
        <x:v>BRHC010101542026</x:v>
      </x:c>
      <x:c r="B3144" t="str">
        <x:v>CR. MISC./9531/2026 of Pashupati Nath Kumar @ Pashupati Nath Vs The State of Bihar</x:v>
      </x:c>
      <x:c r="C3144" t="str">
        <x:v>2026-07-13</x:v>
      </x:c>
      <x:c r="D3144" t="str">
        <x:v>Patna High Court</x:v>
      </x:c>
      <x:c r="E3144" t="str">
        <x:v>MR. JUSTICE PRABHAT KUMAR SINGH</x:v>
      </x:c>
      <x:c r="F3144" t="str">
        <x:v>BAIL GRANTED</x:v>
      </x:c>
      <x:c r="G3144" t="str">
        <x:v>https://indian-high-court-judgments.s3.ap-south-1.amazonaws.com/data/pdf/year=2026/court=10_8/bench=patnahcucisdb94/BRHC010101542026_1_2026-07-13.pdf</x:v>
      </x:c>
    </x:row>
    <x:row r="3145">
      <x:c r="A3145" t="str">
        <x:v>BRHC010630712026</x:v>
      </x:c>
      <x:c r="B3145" t="str">
        <x:v>CR. MISC./43899/2026 of Alok Kumar Vs The State of Bihar</x:v>
      </x:c>
      <x:c r="C3145" t="str">
        <x:v>2026-07-13</x:v>
      </x:c>
      <x:c r="D3145" t="str">
        <x:v>Patna High Court</x:v>
      </x:c>
      <x:c r="E3145" t="str">
        <x:v>MR. JUSTICE SANDEEP KUMAR</x:v>
      </x:c>
      <x:c r="F3145" t="str">
        <x:v>DISMISSED</x:v>
      </x:c>
      <x:c r="G3145" t="str">
        <x:v>https://indian-high-court-judgments.s3.ap-south-1.amazonaws.com/data/pdf/year=2026/court=10_8/bench=patnahcucisdb94/BRHC010630712026_1_2026-07-13.pdf</x:v>
      </x:c>
    </x:row>
    <x:row r="3146">
      <x:c r="A3146" t="str">
        <x:v>BRHC010569052026</x:v>
      </x:c>
      <x:c r="B3146" t="str">
        <x:v>CR. MISC./42309/2026 of Sushil Kumar Vs The State of Bihar</x:v>
      </x:c>
      <x:c r="C3146" t="str">
        <x:v>2026-07-13</x:v>
      </x:c>
      <x:c r="D3146" t="str">
        <x:v>Patna High Court</x:v>
      </x:c>
      <x:c r="E3146" t="str">
        <x:v>MR. JUSTICE PRABHAT KUMAR SINGH</x:v>
      </x:c>
      <x:c r="F3146" t="str">
        <x:v>BAIL GRANTED</x:v>
      </x:c>
      <x:c r="G3146" t="str">
        <x:v>https://indian-high-court-judgments.s3.ap-south-1.amazonaws.com/data/pdf/year=2026/court=10_8/bench=patnahcucisdb94/BRHC010569052026_1_2026-07-13.pdf</x:v>
      </x:c>
    </x:row>
    <x:row r="3147">
      <x:c r="A3147" t="str">
        <x:v>BRHC010192672026</x:v>
      </x:c>
      <x:c r="B3147" t="str">
        <x:v>CR. MISC./15653/2026 of Sumant Kumar Pandey Vs The State of Bihar</x:v>
      </x:c>
      <x:c r="C3147" t="str">
        <x:v>2026-07-13</x:v>
      </x:c>
      <x:c r="D3147" t="str">
        <x:v>Patna High Court</x:v>
      </x:c>
      <x:c r="E3147" t="str">
        <x:v>MR. JUSTICE SATYAVRAT VERMA</x:v>
      </x:c>
      <x:c r="F3147" t="str">
        <x:v>WITHDRAWN</x:v>
      </x:c>
      <x:c r="G3147" t="str">
        <x:v>https://indian-high-court-judgments.s3.ap-south-1.amazonaws.com/data/pdf/year=2026/court=10_8/bench=patnahcucisdb94/BRHC010192672026_1_2026-07-13.pdf</x:v>
      </x:c>
    </x:row>
    <x:row r="3148">
      <x:c r="A3148" t="str">
        <x:v>BRHC010641592023</x:v>
      </x:c>
      <x:c r="B3148" t="str">
        <x:v>CR. MISC./46969/2023 of MANISH KUMAR Vs The State of Bihar</x:v>
      </x:c>
      <x:c r="C3148" t="str">
        <x:v>2026-07-13</x:v>
      </x:c>
      <x:c r="D3148" t="str">
        <x:v>Patna High Court</x:v>
      </x:c>
      <x:c r="E3148" t="str">
        <x:v>MRS. JUSTICE  SONI SHRIVASTAVA</x:v>
      </x:c>
      <x:c r="F3148" t="str">
        <x:v>DISPOSED</x:v>
      </x:c>
      <x:c r="G3148" t="str">
        <x:v>https://indian-high-court-judgments.s3.ap-south-1.amazonaws.com/data/pdf/year=2026/court=10_8/bench=patnahcucisdb94/BRHC010641592023_1_2026-07-13.pdf</x:v>
      </x:c>
    </x:row>
    <x:row r="3149">
      <x:c r="A3149" t="str">
        <x:v>BRHC010636692026</x:v>
      </x:c>
      <x:c r="B3149" t="str">
        <x:v>CR. MISC./46414/2026 of Prem Kumar Vs The State of Bihar</x:v>
      </x:c>
      <x:c r="C3149" t="str">
        <x:v>2026-07-14</x:v>
      </x:c>
      <x:c r="D3149" t="str">
        <x:v>Patna High Court</x:v>
      </x:c>
      <x:c r="E3149" t="str">
        <x:v>MR. JUSTICE SATYAVRAT VERMA</x:v>
      </x:c>
      <x:c r="F3149" t="str">
        <x:v>DISPOSED</x:v>
      </x:c>
      <x:c r="G3149" t="str">
        <x:v>https://indian-high-court-judgments.s3.ap-south-1.amazonaws.com/data/pdf/year=2026/court=10_8/bench=patnahcucisdb94/BRHC010636692026_1_2026-07-14.pdf</x:v>
      </x:c>
    </x:row>
    <x:row r="3150">
      <x:c r="A3150" t="str">
        <x:v>BRHC010401602026</x:v>
      </x:c>
      <x:c r="B3150" t="str">
        <x:v>CR. MISC./28592/2026 of Budhai Mian @ Shamsuddin Mian Vs The State of Bihar</x:v>
      </x:c>
      <x:c r="C3150" t="str">
        <x:v>2026-07-13</x:v>
      </x:c>
      <x:c r="D3150" t="str">
        <x:v>Patna High Court</x:v>
      </x:c>
      <x:c r="E3150" t="str">
        <x:v>MR. JUSTICE PRABHAT KUMAR SINGH</x:v>
      </x:c>
      <x:c r="F3150" t="str">
        <x:v>BAIL REJECTED</x:v>
      </x:c>
      <x:c r="G3150" t="str">
        <x:v>https://indian-high-court-judgments.s3.ap-south-1.amazonaws.com/data/pdf/year=2026/court=10_8/bench=patnahcucisdb94/BRHC010401602026_1_2026-07-13.pdf</x:v>
      </x:c>
    </x:row>
    <x:row r="3151">
      <x:c r="A3151" t="str">
        <x:v>BRHC010603292026</x:v>
      </x:c>
      <x:c r="B3151" t="str">
        <x:v>CR. MISC./45385/2026 of Kripa Kumari Vs The State of Bihar</x:v>
      </x:c>
      <x:c r="C3151" t="str">
        <x:v>2026-07-14</x:v>
      </x:c>
      <x:c r="D3151" t="str">
        <x:v>Patna High Court</x:v>
      </x:c>
      <x:c r="E3151" t="str">
        <x:v>MR. JUSTICE SATYAVRAT VERMA</x:v>
      </x:c>
      <x:c r="F3151" t="str">
        <x:v>BAIL GRANTED</x:v>
      </x:c>
      <x:c r="G3151" t="str">
        <x:v>https://indian-high-court-judgments.s3.ap-south-1.amazonaws.com/data/pdf/year=2026/court=10_8/bench=patnahcucisdb94/BRHC010603292026_1_2026-07-14.pdf</x:v>
      </x:c>
    </x:row>
    <x:row r="3152">
      <x:c r="A3152" t="str">
        <x:v>BRHC010661082026</x:v>
      </x:c>
      <x:c r="B3152" t="str">
        <x:v>CR. MISC./46327/2026 of Vikash Paswan @ Vikas Paswan @ Vikash Kumar Vs The State of Bihar</x:v>
      </x:c>
      <x:c r="C3152" t="str">
        <x:v>2026-07-14</x:v>
      </x:c>
      <x:c r="D3152" t="str">
        <x:v>Patna High Court</x:v>
      </x:c>
      <x:c r="E3152" t="str">
        <x:v>MR. JUSTICE SATYAVRAT VERMA</x:v>
      </x:c>
      <x:c r="F3152" t="str">
        <x:v>DISPOSED</x:v>
      </x:c>
      <x:c r="G3152" t="str">
        <x:v>https://indian-high-court-judgments.s3.ap-south-1.amazonaws.com/data/pdf/year=2026/court=10_8/bench=patnahcucisdb94/BRHC010661082026_1_2026-07-14.pdf</x:v>
      </x:c>
    </x:row>
    <x:row r="3153">
      <x:c r="A3153" t="str">
        <x:v>BRHC010590772026</x:v>
      </x:c>
      <x:c r="B3153" t="str">
        <x:v>CR. MISC./44271/2026 of Pramod Kumar @ Pramod Singh Vs The State of Bihar</x:v>
      </x:c>
      <x:c r="C3153" t="str">
        <x:v>2026-07-13</x:v>
      </x:c>
      <x:c r="D3153" t="str">
        <x:v>Patna High Court</x:v>
      </x:c>
      <x:c r="E3153" t="str">
        <x:v>MR. JUSTICE SATYAVRAT VERMA</x:v>
      </x:c>
      <x:c r="F3153" t="str">
        <x:v>WITHDRAWN</x:v>
      </x:c>
      <x:c r="G3153" t="str">
        <x:v>https://indian-high-court-judgments.s3.ap-south-1.amazonaws.com/data/pdf/year=2026/court=10_8/bench=patnahcucisdb94/BRHC010590772026_1_2026-07-13.pdf</x:v>
      </x:c>
    </x:row>
    <x:row r="3154">
      <x:c r="A3154" t="str">
        <x:v>BRHC010577492026</x:v>
      </x:c>
      <x:c r="B3154" t="str">
        <x:v>CR. MISC./43491/2026 of Khairul Nesha @ Khairul Nisha Vs The State of Bihar</x:v>
      </x:c>
      <x:c r="C3154" t="str">
        <x:v>2026-07-14</x:v>
      </x:c>
      <x:c r="D3154" t="str">
        <x:v>Patna High Court</x:v>
      </x:c>
      <x:c r="E3154" t="str">
        <x:v>MR. JUSTICE RANJAN KUMAR JHA</x:v>
      </x:c>
      <x:c r="F3154" t="str">
        <x:v>BAIL GRANTED</x:v>
      </x:c>
      <x:c r="G3154" t="str">
        <x:v>https://indian-high-court-judgments.s3.ap-south-1.amazonaws.com/data/pdf/year=2026/court=10_8/bench=patnahcucisdb94/BRHC010577492026_1_2026-07-14.pdf</x:v>
      </x:c>
    </x:row>
    <x:row r="3155">
      <x:c r="A3155" t="str">
        <x:v>BRHC010141442026</x:v>
      </x:c>
      <x:c r="B3155" t="str">
        <x:v>CR. MISC./11425/2026 of Kanti Yadav @ Kranti Yadav Vs The State of Bihar</x:v>
      </x:c>
      <x:c r="C3155" t="str">
        <x:v>2026-07-13</x:v>
      </x:c>
      <x:c r="D3155" t="str">
        <x:v>Patna High Court</x:v>
      </x:c>
      <x:c r="E3155" t="str">
        <x:v>MR. JUSTICE R. P. MISHRA</x:v>
      </x:c>
      <x:c r="F3155" t="str">
        <x:v>BAIL GRANTED</x:v>
      </x:c>
      <x:c r="G3155" t="str">
        <x:v>https://indian-high-court-judgments.s3.ap-south-1.amazonaws.com/data/pdf/year=2026/court=10_8/bench=patnahcucisdb94/BRHC010141442026_1_2026-07-13.pdf</x:v>
      </x:c>
    </x:row>
    <x:row r="3156">
      <x:c r="A3156" t="str">
        <x:v>BRHC010752202023</x:v>
      </x:c>
      <x:c r="B3156" t="str">
        <x:v>CR. MISC./55440/2023 of SANOJ KUMAR DAS Vs THE STATE OF BIHAR</x:v>
      </x:c>
      <x:c r="C3156" t="str">
        <x:v>2026-07-14</x:v>
      </x:c>
      <x:c r="D3156" t="str">
        <x:v>Patna High Court</x:v>
      </x:c>
      <x:c r="E3156" t="str">
        <x:v>MRS. JUSTICE  SONI SHRIVASTAVA</x:v>
      </x:c>
      <x:c r="F3156" t="str">
        <x:v>ALLOWED</x:v>
      </x:c>
      <x:c r="G3156" t="str">
        <x:v>https://indian-high-court-judgments.s3.ap-south-1.amazonaws.com/data/pdf/year=2026/court=10_8/bench=patnahcucisdb94/BRHC010752202023_1_2026-07-14.pdf</x:v>
      </x:c>
    </x:row>
    <x:row r="3157">
      <x:c r="A3157" t="str">
        <x:v>BRHC010297052026</x:v>
      </x:c>
      <x:c r="B3157" t="str">
        <x:v>CR. MISC./21298/2026 of Sanjeet Sahni Vs The State of Bihar</x:v>
      </x:c>
      <x:c r="C3157" t="str">
        <x:v>2026-07-13</x:v>
      </x:c>
      <x:c r="D3157" t="str">
        <x:v>Patna High Court</x:v>
      </x:c>
      <x:c r="E3157" t="str">
        <x:v>MR. JUSTICE SHAILENDRA SINGH</x:v>
      </x:c>
      <x:c r="F3157" t="str">
        <x:v>DISPOSED</x:v>
      </x:c>
      <x:c r="G3157" t="str">
        <x:v>https://indian-high-court-judgments.s3.ap-south-1.amazonaws.com/data/pdf/year=2026/court=10_8/bench=patnahcucisdb94/BRHC010297052026_1_2026-07-13.pdf</x:v>
      </x:c>
    </x:row>
    <x:row r="3158">
      <x:c r="A3158" t="str">
        <x:v>BRHC010080282024</x:v>
      </x:c>
      <x:c r="B3158" t="str">
        <x:v>CWJC/3090/2024 of Md. Safiruddin Vs The State of Bihar</x:v>
      </x:c>
      <x:c r="C3158" t="str">
        <x:v>2026-07-14</x:v>
      </x:c>
      <x:c r="D3158" t="str">
        <x:v>Patna High Court</x:v>
      </x:c>
      <x:c r="E3158" t="str">
        <x:v>MR. JUSTICE HARISH KUMAR</x:v>
      </x:c>
      <x:c r="F3158" t="str">
        <x:v>DISPOSED</x:v>
      </x:c>
      <x:c r="G3158" t="str">
        <x:v>https://indian-high-court-judgments.s3.ap-south-1.amazonaws.com/data/pdf/year=2026/court=10_8/bench=patnahcucisdb94/BRHC010080282024_1_2026-07-14.pdf</x:v>
      </x:c>
    </x:row>
    <x:row r="3159">
      <x:c r="A3159" t="str">
        <x:v>BRHC010103452026</x:v>
      </x:c>
      <x:c r="B3159" t="str">
        <x:v>CWJC/3648/2026 of Shailendra Kumar Singh Vs The State of Bihar</x:v>
      </x:c>
      <x:c r="C3159" t="str">
        <x:v>2026-07-15</x:v>
      </x:c>
      <x:c r="D3159" t="str">
        <x:v>Patna High Court</x:v>
      </x:c>
      <x:c r="E3159" t="str">
        <x:v>THE ACTING CHIEF JUSTICE,MR. JUSTICE RAJESH KUMAR VERMA</x:v>
      </x:c>
      <x:c r="F3159" t="str">
        <x:v>DISPOSED</x:v>
      </x:c>
      <x:c r="G3159" t="str">
        <x:v>https://indian-high-court-judgments.s3.ap-south-1.amazonaws.com/data/pdf/year=2026/court=10_8/bench=patnahcucisdb94/BRHC010103452026_1_2026-07-15.pdf</x:v>
      </x:c>
    </x:row>
    <x:row r="3160">
      <x:c r="A3160" t="str">
        <x:v>BRHC010420962026</x:v>
      </x:c>
      <x:c r="B3160" t="str">
        <x:v>CWJC/7312/2026 of The Union of India Vs Nikhil Kumar</x:v>
      </x:c>
      <x:c r="C3160" t="str">
        <x:v>2026-07-14</x:v>
      </x:c>
      <x:c r="D3160" t="str">
        <x:v>Patna High Court</x:v>
      </x:c>
      <x:c r="E3160" t="str">
        <x:v>MR. JUSTICE MOHIT KUMAR SHAH,MR. JUSTICE RANA VIKRAM SINGH</x:v>
      </x:c>
      <x:c r="F3160" t="str">
        <x:v>DISPOSED</x:v>
      </x:c>
      <x:c r="G3160" t="str">
        <x:v>https://indian-high-court-judgments.s3.ap-south-1.amazonaws.com/data/pdf/year=2026/court=10_8/bench=patnahcucisdb94/BRHC010420962026_1_2026-07-14.pdf</x:v>
      </x:c>
    </x:row>
    <x:row r="3161">
      <x:c r="A3161" t="str">
        <x:v>BRHC011261622025</x:v>
      </x:c>
      <x:c r="B3161" t="str">
        <x:v>CWJC/20515/2025 of M/s National Timber Saw Mill Vs The State of Bihar</x:v>
      </x:c>
      <x:c r="C3161" t="str">
        <x:v>2026-07-15</x:v>
      </x:c>
      <x:c r="D3161" t="str">
        <x:v>Patna High Court</x:v>
      </x:c>
      <x:c r="E3161" t="str">
        <x:v>MR. JUSTICE A. ABHISHEK REDDY</x:v>
      </x:c>
      <x:c r="F3161" t="str">
        <x:v>DISPOSED</x:v>
      </x:c>
      <x:c r="G3161" t="str">
        <x:v>https://indian-high-court-judgments.s3.ap-south-1.amazonaws.com/data/pdf/year=2026/court=10_8/bench=patnahcucisdb94/BRHC011261622025_1_2026-07-15.pdf</x:v>
      </x:c>
    </x:row>
    <x:row r="3162">
      <x:c r="A3162" t="str">
        <x:v>BRHC010606502026</x:v>
      </x:c>
      <x:c r="B3162" t="str">
        <x:v>CR. MISC./43468/2026 of Ganesh Puri Vs The State of Bihar</x:v>
      </x:c>
      <x:c r="C3162" t="str">
        <x:v>2026-07-14</x:v>
      </x:c>
      <x:c r="D3162" t="str">
        <x:v>Patna High Court</x:v>
      </x:c>
      <x:c r="E3162" t="str">
        <x:v>MR. JUSTICE RANJAN KUMAR JHA</x:v>
      </x:c>
      <x:c r="F3162" t="str">
        <x:v>BAIL GRANTED</x:v>
      </x:c>
      <x:c r="G3162" t="str">
        <x:v>https://indian-high-court-judgments.s3.ap-south-1.amazonaws.com/data/pdf/year=2026/court=10_8/bench=patnahcucisdb94/BRHC010606502026_1_2026-07-14.pdf</x:v>
      </x:c>
    </x:row>
    <x:row r="3163">
      <x:c r="A3163" t="str">
        <x:v>BRHC010573782026</x:v>
      </x:c>
      <x:c r="B3163" t="str">
        <x:v>CR. MISC./45394/2026 of Sanjay Kumar @ Sanjay Yadav Vs The State of Bihar</x:v>
      </x:c>
      <x:c r="C3163" t="str">
        <x:v>2026-07-14</x:v>
      </x:c>
      <x:c r="D3163" t="str">
        <x:v>Patna High Court</x:v>
      </x:c>
      <x:c r="E3163" t="str">
        <x:v>MR. JUSTICE SATYAVRAT VERMA</x:v>
      </x:c>
      <x:c r="F3163" t="str">
        <x:v>BAIL GRANTED</x:v>
      </x:c>
      <x:c r="G3163" t="str">
        <x:v>https://indian-high-court-judgments.s3.ap-south-1.amazonaws.com/data/pdf/year=2026/court=10_8/bench=patnahcucisdb94/BRHC010573782026_1_2026-07-14.pdf</x:v>
      </x:c>
    </x:row>
    <x:row r="3164">
      <x:c r="A3164" t="str">
        <x:v>BRHC010646442026</x:v>
      </x:c>
      <x:c r="B3164" t="str">
        <x:v>CR. MISC./47354/2026 of Mithilesh Kumar Vs The State of Bihar</x:v>
      </x:c>
      <x:c r="C3164" t="str">
        <x:v>2026-07-15</x:v>
      </x:c>
      <x:c r="D3164" t="str">
        <x:v>Patna High Court</x:v>
      </x:c>
      <x:c r="E3164" t="str">
        <x:v>MR. JUSTICE SANDEEP KUMAR</x:v>
      </x:c>
      <x:c r="F3164" t="str">
        <x:v>WITHDRAWN</x:v>
      </x:c>
      <x:c r="G3164" t="str">
        <x:v>https://indian-high-court-judgments.s3.ap-south-1.amazonaws.com/data/pdf/year=2026/court=10_8/bench=patnahcucisdb94/BRHC010646442026_1_2026-07-15.pdf</x:v>
      </x:c>
    </x:row>
    <x:row r="3165">
      <x:c r="A3165" t="str">
        <x:v>BRHC011050552023</x:v>
      </x:c>
      <x:c r="B3165" t="str">
        <x:v>CWJC/16278/2023 of Shiv Shnakar Bhagat Vs The State of Bihar</x:v>
      </x:c>
      <x:c r="C3165" t="str">
        <x:v>2026-07-15</x:v>
      </x:c>
      <x:c r="D3165" t="str">
        <x:v>Patna High Court</x:v>
      </x:c>
      <x:c r="E3165" t="str">
        <x:v>JUSTICE SMT. G. ANUPAMA CHAKRAVARTHY</x:v>
      </x:c>
      <x:c r="F3165" t="str">
        <x:v>DISPOSED</x:v>
      </x:c>
      <x:c r="G3165" t="str">
        <x:v>https://indian-high-court-judgments.s3.ap-south-1.amazonaws.com/data/pdf/year=2026/court=10_8/bench=patnahcucisdb94/BRHC011050552023_1_2026-07-15.pdf</x:v>
      </x:c>
    </x:row>
    <x:row r="3166">
      <x:c r="A3166" t="str">
        <x:v>BRHC010571242026</x:v>
      </x:c>
      <x:c r="B3166" t="str">
        <x:v>CR. MISC./39528/2026 of Bibi Amrin Vs The State of Bihar</x:v>
      </x:c>
      <x:c r="C3166" t="str">
        <x:v>2026-07-14</x:v>
      </x:c>
      <x:c r="D3166" t="str">
        <x:v>Patna High Court</x:v>
      </x:c>
      <x:c r="E3166" t="str">
        <x:v>MR. JUSTICE SANDEEP KUMAR</x:v>
      </x:c>
      <x:c r="F3166" t="str">
        <x:v>DISMISSED</x:v>
      </x:c>
      <x:c r="G3166" t="str">
        <x:v>https://indian-high-court-judgments.s3.ap-south-1.amazonaws.com/data/pdf/year=2026/court=10_8/bench=patnahcucisdb94/BRHC010571242026_1_2026-07-14.pdf</x:v>
      </x:c>
    </x:row>
    <x:row r="3167">
      <x:c r="A3167" t="str">
        <x:v>BRHC010184982026</x:v>
      </x:c>
      <x:c r="B3167" t="str">
        <x:v>CR. MISC./13696/2026 of Dilip Nishad @ Dilip Vs The State of Bihar</x:v>
      </x:c>
      <x:c r="C3167" t="str">
        <x:v>2026-07-14</x:v>
      </x:c>
      <x:c r="D3167" t="str">
        <x:v>Patna High Court</x:v>
      </x:c>
      <x:c r="E3167" t="str">
        <x:v>MR. JUSTICE R. P. MISHRA</x:v>
      </x:c>
      <x:c r="F3167" t="str">
        <x:v>BAIL GRANTED</x:v>
      </x:c>
      <x:c r="G3167" t="str">
        <x:v>https://indian-high-court-judgments.s3.ap-south-1.amazonaws.com/data/pdf/year=2026/court=10_8/bench=patnahcucisdb94/BRHC010184982026_1_2026-07-14.pdf</x:v>
      </x:c>
    </x:row>
    <x:row r="3168">
      <x:c r="A3168" t="str">
        <x:v>BRHC010069442022</x:v>
      </x:c>
      <x:c r="B3168" t="str">
        <x:v>CWJC/1855/2022 of Ganga Vishnu Paswan Vs The State of Bihar</x:v>
      </x:c>
      <x:c r="C3168" t="str">
        <x:v>2026-07-14</x:v>
      </x:c>
      <x:c r="D3168" t="str">
        <x:v>Patna High Court</x:v>
      </x:c>
      <x:c r="E3168" t="str">
        <x:v>MR. JUSTICE DR. ANSHUMAN</x:v>
      </x:c>
      <x:c r="F3168" t="str">
        <x:v>DISPOSED</x:v>
      </x:c>
      <x:c r="G3168" t="str">
        <x:v>https://indian-high-court-judgments.s3.ap-south-1.amazonaws.com/data/pdf/year=2026/court=10_8/bench=patnahcucisdb94/BRHC010069442022_1_2026-07-14.pdf</x:v>
      </x:c>
    </x:row>
    <x:row r="3169">
      <x:c r="A3169" t="str">
        <x:v>BRHC010214962026</x:v>
      </x:c>
      <x:c r="B3169" t="str">
        <x:v>CR. MISC./15289/2026 of TAUHEED ALAM Vs The State of Bihar</x:v>
      </x:c>
      <x:c r="C3169" t="str">
        <x:v>2026-07-14</x:v>
      </x:c>
      <x:c r="D3169" t="str">
        <x:v>Patna High Court</x:v>
      </x:c>
      <x:c r="E3169" t="str">
        <x:v>MR. JUSTICE PRABHAT KUMAR SINGH</x:v>
      </x:c>
      <x:c r="F3169" t="str">
        <x:v>BAIL GRANTED</x:v>
      </x:c>
      <x:c r="G3169" t="str">
        <x:v>https://indian-high-court-judgments.s3.ap-south-1.amazonaws.com/data/pdf/year=2026/court=10_8/bench=patnahcucisdb94/BRHC010214962026_1_2026-07-14.pdf</x:v>
      </x:c>
    </x:row>
    <x:row r="3170">
      <x:c r="A3170" t="str">
        <x:v>BRHC010289852026</x:v>
      </x:c>
      <x:c r="B3170" t="str">
        <x:v>CR. MISC./23396/2026 of Barelal Singh @ Brajmohan Pal @ Bardelal Singh Vs The State of Bihar</x:v>
      </x:c>
      <x:c r="C3170" t="str">
        <x:v>2026-07-14</x:v>
      </x:c>
      <x:c r="D3170" t="str">
        <x:v>Patna High Court</x:v>
      </x:c>
      <x:c r="E3170" t="str">
        <x:v>MR. JUSTICE HARISH KUMAR</x:v>
      </x:c>
      <x:c r="F3170" t="str">
        <x:v>ALLOWED</x:v>
      </x:c>
      <x:c r="G3170" t="str">
        <x:v>https://indian-high-court-judgments.s3.ap-south-1.amazonaws.com/data/pdf/year=2026/court=10_8/bench=patnahcucisdb94/BRHC010289852026_1_2026-07-14.pdf</x:v>
      </x:c>
    </x:row>
    <x:row r="3171">
      <x:c r="A3171" t="str">
        <x:v>BRHC010204332026</x:v>
      </x:c>
      <x:c r="B3171" t="str">
        <x:v>CR. MISC./14633/2026 of Amit Tiwari @ Amit Kumar Tiwari Vs The State of Bihar</x:v>
      </x:c>
      <x:c r="C3171" t="str">
        <x:v>2026-07-14</x:v>
      </x:c>
      <x:c r="D3171" t="str">
        <x:v>Patna High Court</x:v>
      </x:c>
      <x:c r="E3171" t="str">
        <x:v>MR. JUSTICE PRABHAT KUMAR SINGH</x:v>
      </x:c>
      <x:c r="F3171" t="str">
        <x:v>BAIL GRANTED</x:v>
      </x:c>
      <x:c r="G3171" t="str">
        <x:v>https://indian-high-court-judgments.s3.ap-south-1.amazonaws.com/data/pdf/year=2026/court=10_8/bench=patnahcucisdb94/BRHC010204332026_1_2026-07-14.pdf</x:v>
      </x:c>
    </x:row>
    <x:row r="3172">
      <x:c r="A3172" t="str">
        <x:v>BRHC010539332026</x:v>
      </x:c>
      <x:c r="B3172" t="str">
        <x:v>CR. MISC./37392/2026 of Sharda Devi Vs The State of Bihar</x:v>
      </x:c>
      <x:c r="C3172" t="str">
        <x:v>2026-07-14</x:v>
      </x:c>
      <x:c r="D3172" t="str">
        <x:v>Patna High Court</x:v>
      </x:c>
      <x:c r="E3172" t="str">
        <x:v>MR. JUSTICE SATYAVRAT VERMA</x:v>
      </x:c>
      <x:c r="F3172" t="str">
        <x:v>DISPOSED</x:v>
      </x:c>
      <x:c r="G3172" t="str">
        <x:v>https://indian-high-court-judgments.s3.ap-south-1.amazonaws.com/data/pdf/year=2026/court=10_8/bench=patnahcucisdb94/BRHC010539332026_1_2026-07-14.pdf</x:v>
      </x:c>
    </x:row>
    <x:row r="3173">
      <x:c r="A3173" t="str">
        <x:v>BRHC011257232025</x:v>
      </x:c>
      <x:c r="B3173" t="str">
        <x:v>CR. MISC./87884/2025 of Rohit Kumar Vs The State of Bihar</x:v>
      </x:c>
      <x:c r="C3173" t="str">
        <x:v>2026-07-14</x:v>
      </x:c>
      <x:c r="D3173" t="str">
        <x:v>Patna High Court</x:v>
      </x:c>
      <x:c r="E3173" t="str">
        <x:v>MR. JUSTICE PARTHA SARTHY</x:v>
      </x:c>
      <x:c r="F3173" t="str">
        <x:v>BAIL REJECTED</x:v>
      </x:c>
      <x:c r="G3173" t="str">
        <x:v>https://indian-high-court-judgments.s3.ap-south-1.amazonaws.com/data/pdf/year=2026/court=10_8/bench=patnahcucisdb94/BRHC011257232025_1_2026-07-14.pdf</x:v>
      </x:c>
    </x:row>
    <x:row r="3174">
      <x:c r="A3174" t="str">
        <x:v>BRHC010153872022</x:v>
      </x:c>
      <x:c r="B3174" t="str">
        <x:v>CWJC/3496/2022 of Umesh Prasad Singh Vs The State of Bihar</x:v>
      </x:c>
      <x:c r="C3174" t="str">
        <x:v>2026-07-14</x:v>
      </x:c>
      <x:c r="D3174" t="str">
        <x:v>Patna High Court</x:v>
      </x:c>
      <x:c r="E3174" t="str">
        <x:v>MR. JUSTICE PURNENDU SINGH</x:v>
      </x:c>
      <x:c r="F3174" t="str">
        <x:v>DISPOSED</x:v>
      </x:c>
      <x:c r="G3174" t="str">
        <x:v>https://indian-high-court-judgments.s3.ap-south-1.amazonaws.com/data/pdf/year=2026/court=10_8/bench=patnahcucisdb94/BRHC010153872022_1_2026-07-14.pdf</x:v>
      </x:c>
    </x:row>
    <x:row r="3175">
      <x:c r="A3175" t="str">
        <x:v>BRHC010433962023</x:v>
      </x:c>
      <x:c r="B3175" t="str">
        <x:v>CR. MISC./33260/2023 of SURENDRA MAHTO Vs The State of Bihar</x:v>
      </x:c>
      <x:c r="C3175" t="str">
        <x:v>2026-07-14</x:v>
      </x:c>
      <x:c r="D3175" t="str">
        <x:v>Patna High Court</x:v>
      </x:c>
      <x:c r="E3175" t="str">
        <x:v>MRS. JUSTICE  SONI SHRIVASTAVA</x:v>
      </x:c>
      <x:c r="F3175" t="str">
        <x:v>DISPOSED</x:v>
      </x:c>
      <x:c r="G3175" t="str">
        <x:v>https://indian-high-court-judgments.s3.ap-south-1.amazonaws.com/data/pdf/year=2026/court=10_8/bench=patnahcucisdb94/BRHC010433962023_1_2026-07-14.pdf</x:v>
      </x:c>
    </x:row>
    <x:row r="3176">
      <x:c r="A3176" t="str">
        <x:v>BRHC011202982025</x:v>
      </x:c>
      <x:c r="B3176" t="str">
        <x:v>CR. MISC./83219/2025 of Rohit Kumar Bin @ Rohit Kumar@Rohit Bin Vs The State of Bihar</x:v>
      </x:c>
      <x:c r="C3176" t="str">
        <x:v>2026-07-14</x:v>
      </x:c>
      <x:c r="D3176" t="str">
        <x:v>Patna High Court</x:v>
      </x:c>
      <x:c r="E3176" t="str">
        <x:v>MR. JUSTICE PRABHAT KUMAR SINGH</x:v>
      </x:c>
      <x:c r="F3176" t="str">
        <x:v>BAIL GRANTED</x:v>
      </x:c>
      <x:c r="G3176" t="str">
        <x:v>https://indian-high-court-judgments.s3.ap-south-1.amazonaws.com/data/pdf/year=2026/court=10_8/bench=patnahcucisdb94/BRHC011202982025_1_2026-07-14.pdf</x:v>
      </x:c>
    </x:row>
    <x:row r="3177">
      <x:c r="A3177" t="str">
        <x:v>BRHC010664842026</x:v>
      </x:c>
      <x:c r="B3177" t="str">
        <x:v>CR. MISC./46088/2026 of Mantu Kumar Vs The State of Bihar</x:v>
      </x:c>
      <x:c r="C3177" t="str">
        <x:v>2026-07-14</x:v>
      </x:c>
      <x:c r="D3177" t="str">
        <x:v>Patna High Court</x:v>
      </x:c>
      <x:c r="E3177" t="str">
        <x:v>MR. JUSTICE PRABHAT KUMAR SINGH</x:v>
      </x:c>
      <x:c r="F3177" t="str">
        <x:v>BAIL REJECTED</x:v>
      </x:c>
      <x:c r="G3177" t="str">
        <x:v>https://indian-high-court-judgments.s3.ap-south-1.amazonaws.com/data/pdf/year=2026/court=10_8/bench=patnahcucisdb94/BRHC010664842026_1_2026-07-14.pdf</x:v>
      </x:c>
    </x:row>
    <x:row r="3178">
      <x:c r="A3178" t="str">
        <x:v>BRHC011098242024</x:v>
      </x:c>
      <x:c r="B3178" t="str">
        <x:v>CR. MISC./80875/2024 of Jitendra Kumar Vs The State of Bihar</x:v>
      </x:c>
      <x:c r="C3178" t="str">
        <x:v>2026-07-15</x:v>
      </x:c>
      <x:c r="D3178" t="str">
        <x:v>Patna High Court</x:v>
      </x:c>
      <x:c r="E3178" t="str">
        <x:v>MR. JUSTICE PRABHAT KUMAR SINGH</x:v>
      </x:c>
      <x:c r="F3178" t="str">
        <x:v>BAIL GRANTED</x:v>
      </x:c>
      <x:c r="G3178" t="str">
        <x:v>https://indian-high-court-judgments.s3.ap-south-1.amazonaws.com/data/pdf/year=2026/court=10_8/bench=patnahcucisdb94/BRHC011098242024_1_2026-07-15.pdf</x:v>
      </x:c>
    </x:row>
    <x:row r="3179">
      <x:c r="A3179" t="str">
        <x:v>BRHC010652752026</x:v>
      </x:c>
      <x:c r="B3179" t="str">
        <x:v>CR. MISC./46408/2026 of Rajesh Kumar Vs The State of Bihar</x:v>
      </x:c>
      <x:c r="C3179" t="str">
        <x:v>2026-07-14</x:v>
      </x:c>
      <x:c r="D3179" t="str">
        <x:v>Patna High Court</x:v>
      </x:c>
      <x:c r="E3179" t="str">
        <x:v>MR. JUSTICE SATYAVRAT VERMA</x:v>
      </x:c>
      <x:c r="F3179" t="str">
        <x:v>DISPOSED</x:v>
      </x:c>
      <x:c r="G3179" t="str">
        <x:v>https://indian-high-court-judgments.s3.ap-south-1.amazonaws.com/data/pdf/year=2026/court=10_8/bench=patnahcucisdb94/BRHC010652752026_1_2026-07-14.pdf</x:v>
      </x:c>
    </x:row>
    <x:row r="3180">
      <x:c r="A3180" t="str">
        <x:v>BRHC011213362025</x:v>
      </x:c>
      <x:c r="B3180" t="str">
        <x:v>CR. MISC./86101/2025 of Saroj Yadav @ Saroj Prasad Yadav Vs The State of Bihar</x:v>
      </x:c>
      <x:c r="C3180" t="str">
        <x:v>2026-07-14</x:v>
      </x:c>
      <x:c r="D3180" t="str">
        <x:v>Patna High Court</x:v>
      </x:c>
      <x:c r="E3180" t="str">
        <x:v>MR. JUSTICE PARTHA SARTHY</x:v>
      </x:c>
      <x:c r="F3180" t="str">
        <x:v>BAIL REJECTED</x:v>
      </x:c>
      <x:c r="G3180" t="str">
        <x:v>https://indian-high-court-judgments.s3.ap-south-1.amazonaws.com/data/pdf/year=2026/court=10_8/bench=patnahcucisdb94/BRHC011213362025_1_2026-07-14.pdf</x:v>
      </x:c>
    </x:row>
    <x:row r="3181">
      <x:c r="A3181" t="str">
        <x:v>BRHC010343572026</x:v>
      </x:c>
      <x:c r="B3181" t="str">
        <x:v>CR. MISC./24166/2026 of Raju Sahni @ Abhinash Kumar @ Avinash Kumar Vs The state of Bihar</x:v>
      </x:c>
      <x:c r="C3181" t="str">
        <x:v>2026-07-14</x:v>
      </x:c>
      <x:c r="D3181" t="str">
        <x:v>Patna High Court</x:v>
      </x:c>
      <x:c r="E3181" t="str">
        <x:v>MR. JUSTICE PURNENDU SINGH</x:v>
      </x:c>
      <x:c r="F3181" t="str">
        <x:v>BAIL GRANTED</x:v>
      </x:c>
      <x:c r="G3181" t="str">
        <x:v>https://indian-high-court-judgments.s3.ap-south-1.amazonaws.com/data/pdf/year=2026/court=10_8/bench=patnahcucisdb94/BRHC010343572026_1_2026-07-14.pdf</x:v>
      </x:c>
    </x:row>
    <x:row r="3182">
      <x:c r="A3182" t="str">
        <x:v>BRHC010596382026</x:v>
      </x:c>
      <x:c r="B3182" t="str">
        <x:v>CR. MISC./46345/2026 of Amin Yadav @ Amin Kumar Vs The State of Bihar</x:v>
      </x:c>
      <x:c r="C3182" t="str">
        <x:v>2026-07-14</x:v>
      </x:c>
      <x:c r="D3182" t="str">
        <x:v>Patna High Court</x:v>
      </x:c>
      <x:c r="E3182" t="str">
        <x:v>MR. JUSTICE SATYAVRAT VERMA</x:v>
      </x:c>
      <x:c r="F3182" t="str">
        <x:v>DISPOSED</x:v>
      </x:c>
      <x:c r="G3182" t="str">
        <x:v>https://indian-high-court-judgments.s3.ap-south-1.amazonaws.com/data/pdf/year=2026/court=10_8/bench=patnahcucisdb94/BRHC010596382026_1_2026-07-14.pdf</x:v>
      </x:c>
    </x:row>
    <x:row r="3183">
      <x:c r="A3183" t="str">
        <x:v>BRHC010168852026</x:v>
      </x:c>
      <x:c r="B3183" t="str">
        <x:v>CR. MISC./12518/2026 of Mala Devi Vs The State of Bihar</x:v>
      </x:c>
      <x:c r="C3183" t="str">
        <x:v>2026-07-14</x:v>
      </x:c>
      <x:c r="D3183" t="str">
        <x:v>Patna High Court</x:v>
      </x:c>
      <x:c r="E3183" t="str">
        <x:v>MR. JUSTICE R. P. MISHRA</x:v>
      </x:c>
      <x:c r="F3183" t="str">
        <x:v>BAIL REJECTED</x:v>
      </x:c>
      <x:c r="G3183" t="str">
        <x:v>https://indian-high-court-judgments.s3.ap-south-1.amazonaws.com/data/pdf/year=2026/court=10_8/bench=patnahcucisdb94/BRHC010168852026_1_2026-07-14.pdf</x:v>
      </x:c>
    </x:row>
    <x:row r="3184">
      <x:c r="A3184" t="str">
        <x:v>BRHC010503642026</x:v>
      </x:c>
      <x:c r="B3184" t="str">
        <x:v>CWJC/8387/2026 of Madhu Sudan Periwal Vs The State of Bihar</x:v>
      </x:c>
      <x:c r="C3184" t="str">
        <x:v>2026-07-15</x:v>
      </x:c>
      <x:c r="D3184" t="str">
        <x:v>Patna High Court</x:v>
      </x:c>
      <x:c r="E3184" t="str">
        <x:v>MR. JUSTICE ANIL KUMAR SINHA,MR. JUSTICE VIKASH KUMAR</x:v>
      </x:c>
      <x:c r="F3184" t="str">
        <x:v>DISMISSED</x:v>
      </x:c>
      <x:c r="G3184" t="str">
        <x:v>https://indian-high-court-judgments.s3.ap-south-1.amazonaws.com/data/pdf/year=2026/court=10_8/bench=patnahcucisdb94/BRHC010503642026_1_2026-07-15.pdf</x:v>
      </x:c>
    </x:row>
    <x:row r="3185">
      <x:c r="A3185" t="str">
        <x:v>BRHC010544902026</x:v>
      </x:c>
      <x:c r="B3185" t="str">
        <x:v>CR. MISC./43749/2026 of Updesh Kumar Vs The State of Bihar</x:v>
      </x:c>
      <x:c r="C3185" t="str">
        <x:v>2026-07-15</x:v>
      </x:c>
      <x:c r="D3185" t="str">
        <x:v>Patna High Court</x:v>
      </x:c>
      <x:c r="E3185" t="str">
        <x:v>MR. JUSTICE SANDEEP KUMAR</x:v>
      </x:c>
      <x:c r="F3185" t="str">
        <x:v>DISPOSED</x:v>
      </x:c>
      <x:c r="G3185" t="str">
        <x:v>https://indian-high-court-judgments.s3.ap-south-1.amazonaws.com/data/pdf/year=2026/court=10_8/bench=patnahcucisdb94/BRHC010544902026_1_2026-07-15.pdf</x:v>
      </x:c>
    </x:row>
    <x:row r="3186">
      <x:c r="A3186" t="str">
        <x:v>BRHC010649402018</x:v>
      </x:c>
      <x:c r="B3186" t="str">
        <x:v>CR. APP (SJ)/2835/2018 of Laxmi Paswan Vs The State Of Bihar</x:v>
      </x:c>
      <x:c r="C3186" t="str">
        <x:v>2026-07-15</x:v>
      </x:c>
      <x:c r="D3186" t="str">
        <x:v>Patna High Court</x:v>
      </x:c>
      <x:c r="E3186" t="str">
        <x:v>MR. JUSTICE PRABHAT KUMAR SINGH</x:v>
      </x:c>
      <x:c r="F3186" t="str">
        <x:v>DISPOSED</x:v>
      </x:c>
      <x:c r="G3186" t="str">
        <x:v>https://indian-high-court-judgments.s3.ap-south-1.amazonaws.com/data/pdf/year=2026/court=10_8/bench=patnahcucisdb94/BRHC010649402018_1_2026-07-15.pdf</x:v>
      </x:c>
    </x:row>
    <x:row r="3187">
      <x:c r="A3187" t="str">
        <x:v>BRHC011263472025</x:v>
      </x:c>
      <x:c r="B3187" t="str">
        <x:v>CR. MISC./89257/2025 of Md. Saddam Vs The State of Bihar</x:v>
      </x:c>
      <x:c r="C3187" t="str">
        <x:v>2026-07-14</x:v>
      </x:c>
      <x:c r="D3187" t="str">
        <x:v>Patna High Court</x:v>
      </x:c>
      <x:c r="E3187" t="str">
        <x:v>MR. JUSTICE PRABHAT KUMAR SINGH</x:v>
      </x:c>
      <x:c r="F3187" t="str">
        <x:v>BAIL GRANTED</x:v>
      </x:c>
      <x:c r="G3187" t="str">
        <x:v>https://indian-high-court-judgments.s3.ap-south-1.amazonaws.com/data/pdf/year=2026/court=10_8/bench=patnahcucisdb94/BRHC011263472025_1_2026-07-14.pdf</x:v>
      </x:c>
    </x:row>
    <x:row r="3188">
      <x:c r="A3188" t="str">
        <x:v>BRHC010201482026</x:v>
      </x:c>
      <x:c r="B3188" t="str">
        <x:v>CR. MISC./14225/2026 of Dhananjay Thakur @ Dhananjay Kumar Thakur Vs The State of Bihar</x:v>
      </x:c>
      <x:c r="C3188" t="str">
        <x:v>2026-07-14</x:v>
      </x:c>
      <x:c r="D3188" t="str">
        <x:v>Patna High Court</x:v>
      </x:c>
      <x:c r="E3188" t="str">
        <x:v>MR. JUSTICE PRABHAT KUMAR SINGH</x:v>
      </x:c>
      <x:c r="F3188" t="str">
        <x:v>BAIL GRANTED</x:v>
      </x:c>
      <x:c r="G3188" t="str">
        <x:v>https://indian-high-court-judgments.s3.ap-south-1.amazonaws.com/data/pdf/year=2026/court=10_8/bench=patnahcucisdb94/BRHC010201482026_1_2026-07-14.pdf</x:v>
      </x:c>
    </x:row>
    <x:row r="3189">
      <x:c r="A3189" t="str">
        <x:v>BRHC010635712026</x:v>
      </x:c>
      <x:c r="B3189" t="str">
        <x:v>CR. MISC./43900/2026 of Chandan Kumar Ray Vs The State of Bihar</x:v>
      </x:c>
      <x:c r="C3189" t="str">
        <x:v>2026-07-14</x:v>
      </x:c>
      <x:c r="D3189" t="str">
        <x:v>Patna High Court</x:v>
      </x:c>
      <x:c r="E3189" t="str">
        <x:v>MR. JUSTICE SANDEEP KUMAR</x:v>
      </x:c>
      <x:c r="F3189" t="str">
        <x:v>BAIL GRANTED</x:v>
      </x:c>
      <x:c r="G3189" t="str">
        <x:v>https://indian-high-court-judgments.s3.ap-south-1.amazonaws.com/data/pdf/year=2026/court=10_8/bench=patnahcucisdb94/BRHC010635712026_1_2026-07-14.pdf</x:v>
      </x:c>
    </x:row>
    <x:row r="3190">
      <x:c r="A3190" t="str">
        <x:v>BRHC010063572018</x:v>
      </x:c>
      <x:c r="B3190" t="str">
        <x:v>CR. WJC/3394/2018 of Harish Chandra Mahto Vs The State Of Bihar and Ors</x:v>
      </x:c>
      <x:c r="C3190" t="str">
        <x:v>2026-07-14</x:v>
      </x:c>
      <x:c r="D3190" t="str">
        <x:v>Patna High Court</x:v>
      </x:c>
      <x:c r="E3190" t="str">
        <x:v>MR. JUSTICE SHAILENDRA SINGH</x:v>
      </x:c>
      <x:c r="F3190" t="str">
        <x:v>WITHDRAWN</x:v>
      </x:c>
      <x:c r="G3190" t="str">
        <x:v>https://indian-high-court-judgments.s3.ap-south-1.amazonaws.com/data/pdf/year=2026/court=10_8/bench=patnahcucisdb94/BRHC010063572018_1_2026-07-14.pdf</x:v>
      </x:c>
    </x:row>
    <x:row r="3191">
      <x:c r="A3191" t="str">
        <x:v>BRHC010839302025</x:v>
      </x:c>
      <x:c r="B3191" t="str">
        <x:v>CR. APP (DB)/1014/2025 of Nav Kumar Ojha Vs The Union of India through the Intelligence Officer, Narcotics Control Bureau (NCB), Patna</x:v>
      </x:c>
      <x:c r="C3191" t="str">
        <x:v>2026-07-14</x:v>
      </x:c>
      <x:c r="D3191" t="str">
        <x:v>Patna High Court</x:v>
      </x:c>
      <x:c r="E3191" t="str">
        <x:v>MR. JUSTICE RAJEEV RANJAN PRASAD,MR. JUSTICE SUNIL DUTTA MISHRA</x:v>
      </x:c>
      <x:c r="F3191" t="str">
        <x:v>DISMISSED</x:v>
      </x:c>
      <x:c r="G3191" t="str">
        <x:v>https://indian-high-court-judgments.s3.ap-south-1.amazonaws.com/data/pdf/year=2026/court=10_8/bench=patnahcucisdb94/BRHC010839302025_1_2026-07-14.pdf</x:v>
      </x:c>
    </x:row>
    <x:row r="3192">
      <x:c r="A3192" t="str">
        <x:v>BRHC010112602026</x:v>
      </x:c>
      <x:c r="B3192" t="str">
        <x:v>CR. APP (SJ)/447/2026 of Golu Ranjan @ Ravi Ranjan @ Ravi Ranjan Kumar Mishra @ Ravi Ranjan Kumar @ Golu Kumar Vs The State of Bihar</x:v>
      </x:c>
      <x:c r="C3192" t="str">
        <x:v>2026-07-15</x:v>
      </x:c>
      <x:c r="D3192" t="str">
        <x:v>Patna High Court</x:v>
      </x:c>
      <x:c r="E3192" t="str">
        <x:v>MR. JUSTICE SATYAVRAT VERMA</x:v>
      </x:c>
      <x:c r="F3192" t="str">
        <x:v>WITHDRAWN</x:v>
      </x:c>
      <x:c r="G3192" t="str">
        <x:v>https://indian-high-court-judgments.s3.ap-south-1.amazonaws.com/data/pdf/year=2026/court=10_8/bench=patnahcucisdb94/BRHC010112602026_1_2026-07-15.pdf</x:v>
      </x:c>
    </x:row>
    <x:row r="3193">
      <x:c r="A3193" t="str">
        <x:v>BRHC010363202026</x:v>
      </x:c>
      <x:c r="B3193" t="str">
        <x:v>CWJC/7573/2026 of Sadasuhagan Devi Vs The State of Bihar</x:v>
      </x:c>
      <x:c r="C3193" t="str">
        <x:v>2026-07-14</x:v>
      </x:c>
      <x:c r="D3193" t="str">
        <x:v>Patna High Court</x:v>
      </x:c>
      <x:c r="E3193" t="str">
        <x:v>MR. JUSTICE A. ABHISHEK REDDY</x:v>
      </x:c>
      <x:c r="F3193" t="str">
        <x:v>DISPOSED</x:v>
      </x:c>
      <x:c r="G3193" t="str">
        <x:v>https://indian-high-court-judgments.s3.ap-south-1.amazonaws.com/data/pdf/year=2026/court=10_8/bench=patnahcucisdb94/BRHC010363202026_1_2026-07-14.pdf</x:v>
      </x:c>
    </x:row>
    <x:row r="3194">
      <x:c r="A3194" t="str">
        <x:v>BRHC010147182026</x:v>
      </x:c>
      <x:c r="B3194" t="str">
        <x:v>CR. MISC./12442/2026 of Azad Rayeen Vs The State of Bihar</x:v>
      </x:c>
      <x:c r="C3194" t="str">
        <x:v>2026-07-14</x:v>
      </x:c>
      <x:c r="D3194" t="str">
        <x:v>Patna High Court</x:v>
      </x:c>
      <x:c r="E3194" t="str">
        <x:v>MR. JUSTICE PRABHAT KUMAR SINGH</x:v>
      </x:c>
      <x:c r="F3194" t="str">
        <x:v>BAIL REJECTED</x:v>
      </x:c>
      <x:c r="G3194" t="str">
        <x:v>https://indian-high-court-judgments.s3.ap-south-1.amazonaws.com/data/pdf/year=2026/court=10_8/bench=patnahcucisdb94/BRHC010147182026_1_2026-07-14.pdf</x:v>
      </x:c>
    </x:row>
    <x:row r="3195">
      <x:c r="A3195" t="str">
        <x:v>BRHC011193242025</x:v>
      </x:c>
      <x:c r="B3195" t="str">
        <x:v>CWJC/19778/2025 of Lakshman Kumar Ray Vs The State of Bihar</x:v>
      </x:c>
      <x:c r="C3195" t="str">
        <x:v>2026-07-14</x:v>
      </x:c>
      <x:c r="D3195" t="str">
        <x:v>Patna High Court</x:v>
      </x:c>
      <x:c r="E3195" t="str">
        <x:v>MR. JUSTICE A. ABHISHEK REDDY</x:v>
      </x:c>
      <x:c r="F3195" t="str">
        <x:v>WITHDRAWN</x:v>
      </x:c>
      <x:c r="G3195" t="str">
        <x:v>https://indian-high-court-judgments.s3.ap-south-1.amazonaws.com/data/pdf/year=2026/court=10_8/bench=patnahcucisdb94/BRHC011193242025_1_2026-07-14.pdf</x:v>
      </x:c>
    </x:row>
    <x:row r="3196">
      <x:c r="A3196" t="str">
        <x:v>BRHC010329422025</x:v>
      </x:c>
      <x:c r="B3196" t="str">
        <x:v>CWJC/6772/2025 of Bebi Singh Vs The State of Bihar</x:v>
      </x:c>
      <x:c r="C3196" t="str">
        <x:v>2026-07-14</x:v>
      </x:c>
      <x:c r="D3196" t="str">
        <x:v>Patna High Court</x:v>
      </x:c>
      <x:c r="E3196" t="str">
        <x:v>MR. JUSTICE RAJIV ROY</x:v>
      </x:c>
      <x:c r="F3196" t="str">
        <x:v>DISPOSED</x:v>
      </x:c>
      <x:c r="G3196" t="str">
        <x:v>https://indian-high-court-judgments.s3.ap-south-1.amazonaws.com/data/pdf/year=2026/court=10_8/bench=patnahcucisdb94/BRHC010329422025_1_2026-07-14.pdf</x:v>
      </x:c>
    </x:row>
    <x:row r="3197">
      <x:c r="A3197" t="str">
        <x:v>BRHC010629812026</x:v>
      </x:c>
      <x:c r="B3197" t="str">
        <x:v>CR. MISC./46454/2026 of Chunchun Sahani @ Rajendra Sahni Vs The State of Bihar</x:v>
      </x:c>
      <x:c r="C3197" t="str">
        <x:v>2026-07-15</x:v>
      </x:c>
      <x:c r="D3197" t="str">
        <x:v>Patna High Court</x:v>
      </x:c>
      <x:c r="E3197" t="str">
        <x:v>MR. JUSTICE SATYAVRAT VERMA</x:v>
      </x:c>
      <x:c r="F3197" t="str">
        <x:v>DISPOSED</x:v>
      </x:c>
      <x:c r="G3197" t="str">
        <x:v>https://indian-high-court-judgments.s3.ap-south-1.amazonaws.com/data/pdf/year=2026/court=10_8/bench=patnahcucisdb94/BRHC010629812026_1_2026-07-15.pdf</x:v>
      </x:c>
    </x:row>
    <x:row r="3198">
      <x:c r="A3198" t="str">
        <x:v>BRHC010649372026</x:v>
      </x:c>
      <x:c r="B3198" t="str">
        <x:v>CR. MISC./47216/2026 of Rohit Kumar Vs The State of Bihar</x:v>
      </x:c>
      <x:c r="C3198" t="str">
        <x:v>2026-07-15</x:v>
      </x:c>
      <x:c r="D3198" t="str">
        <x:v>Patna High Court</x:v>
      </x:c>
      <x:c r="E3198" t="str">
        <x:v>MR. JUSTICE SATYAVRAT VERMA</x:v>
      </x:c>
      <x:c r="F3198" t="str">
        <x:v>DISPOSED</x:v>
      </x:c>
      <x:c r="G3198" t="str">
        <x:v>https://indian-high-court-judgments.s3.ap-south-1.amazonaws.com/data/pdf/year=2026/court=10_8/bench=patnahcucisdb94/BRHC010649372026_1_2026-07-15.pdf</x:v>
      </x:c>
    </x:row>
    <x:row r="3199">
      <x:c r="A3199" t="str">
        <x:v>BRHC010050402018</x:v>
      </x:c>
      <x:c r="B3199" t="str">
        <x:v>CR. MISC./5001/2019 of Rajeev Kumar Vs The State Of Bihar and Anr</x:v>
      </x:c>
      <x:c r="C3199" t="str">
        <x:v>2026-07-14</x:v>
      </x:c>
      <x:c r="D3199" t="str">
        <x:v>Patna High Court</x:v>
      </x:c>
      <x:c r="E3199" t="str">
        <x:v>MR. JUSTICE CHANDRA SHEKHAR JHA</x:v>
      </x:c>
      <x:c r="F3199" t="str">
        <x:v>ALLOWED</x:v>
      </x:c>
      <x:c r="G3199" t="str">
        <x:v>https://indian-high-court-judgments.s3.ap-south-1.amazonaws.com/data/pdf/year=2026/court=10_8/bench=patnahcucisdb94/BRHC010050402018_1_2026-07-14.pdf</x:v>
      </x:c>
    </x:row>
    <x:row r="3200">
      <x:c r="A3200" t="str">
        <x:v>BRHC010617362026</x:v>
      </x:c>
      <x:c r="B3200" t="str">
        <x:v>CR. MISC./45420/2026 of Ram Babu Rai @ Ram Baboo Ray Vs The State of Bihar</x:v>
      </x:c>
      <x:c r="C3200" t="str">
        <x:v>2026-07-14</x:v>
      </x:c>
      <x:c r="D3200" t="str">
        <x:v>Patna High Court</x:v>
      </x:c>
      <x:c r="E3200" t="str">
        <x:v>MR. JUSTICE SATYAVRAT VERMA</x:v>
      </x:c>
      <x:c r="F3200" t="str">
        <x:v>WITHDRAWN</x:v>
      </x:c>
      <x:c r="G3200" t="str">
        <x:v>https://indian-high-court-judgments.s3.ap-south-1.amazonaws.com/data/pdf/year=2026/court=10_8/bench=patnahcucisdb94/BRHC010617362026_1_2026-07-14.pdf</x:v>
      </x:c>
    </x:row>
    <x:row r="3201">
      <x:c r="A3201" t="str">
        <x:v>BRHC010585882026</x:v>
      </x:c>
      <x:c r="B3201" t="str">
        <x:v>CR. MISC./45381/2026 of Daulat Kr. Ray @ Daulat Ray Vs The State of Bihar</x:v>
      </x:c>
      <x:c r="C3201" t="str">
        <x:v>2026-07-14</x:v>
      </x:c>
      <x:c r="D3201" t="str">
        <x:v>Patna High Court</x:v>
      </x:c>
      <x:c r="E3201" t="str">
        <x:v>MR. JUSTICE SATYAVRAT VERMA</x:v>
      </x:c>
      <x:c r="F3201" t="str">
        <x:v>BAIL GRANTED</x:v>
      </x:c>
      <x:c r="G3201" t="str">
        <x:v>https://indian-high-court-judgments.s3.ap-south-1.amazonaws.com/data/pdf/year=2026/court=10_8/bench=patnahcucisdb94/BRHC010585882026_1_2026-07-14.pdf</x:v>
      </x:c>
    </x:row>
    <x:row r="3202">
      <x:c r="A3202" t="str">
        <x:v>BRHC010259342026</x:v>
      </x:c>
      <x:c r="B3202" t="str">
        <x:v>CR. MISC./18401/2026 of Arjun Sah Vs The State of Bihar</x:v>
      </x:c>
      <x:c r="C3202" t="str">
        <x:v>2026-07-14</x:v>
      </x:c>
      <x:c r="D3202" t="str">
        <x:v>Patna High Court</x:v>
      </x:c>
      <x:c r="E3202" t="str">
        <x:v>MR. JUSTICE ARUN KUMAR JHA</x:v>
      </x:c>
      <x:c r="F3202" t="str">
        <x:v>BAIL REJECTED</x:v>
      </x:c>
      <x:c r="G3202" t="str">
        <x:v>https://indian-high-court-judgments.s3.ap-south-1.amazonaws.com/data/pdf/year=2026/court=10_8/bench=patnahcucisdb94/BRHC010259342026_1_2026-07-14.pdf</x:v>
      </x:c>
    </x:row>
    <x:row r="3203">
      <x:c r="A3203" t="str">
        <x:v>BRHC010672422025</x:v>
      </x:c>
      <x:c r="B3203" t="str">
        <x:v>CR. REV./666/2025 of Anil Kumar Vishwakarma Vs Anita Kumari</x:v>
      </x:c>
      <x:c r="C3203" t="str">
        <x:v>2026-07-14</x:v>
      </x:c>
      <x:c r="D3203" t="str">
        <x:v>Patna High Court</x:v>
      </x:c>
      <x:c r="E3203" t="str">
        <x:v>MR. JUSTICE ARUN KUMAR JHA</x:v>
      </x:c>
      <x:c r="F3203" t="str">
        <x:v>WITHDRAWN</x:v>
      </x:c>
      <x:c r="G3203" t="str">
        <x:v>https://indian-high-court-judgments.s3.ap-south-1.amazonaws.com/data/pdf/year=2026/court=10_8/bench=patnahcucisdb94/BRHC010672422025_1_2026-07-14.pdf</x:v>
      </x:c>
    </x:row>
    <x:row r="3204">
      <x:c r="A3204" t="str">
        <x:v>BRHC011275952025</x:v>
      </x:c>
      <x:c r="B3204" t="str">
        <x:v>CR. WJC/3307/2025 of Laltu Yadav @ Surendra Yadav @ Surendra Kumar Yadav @ Surendra Kumar Vs The State of Bihar through the Additional Chief Secretary, Department of Home, Government of Bihar</x:v>
      </x:c>
      <x:c r="C3204" t="str">
        <x:v>2026-07-14</x:v>
      </x:c>
      <x:c r="D3204" t="str">
        <x:v>Patna High Court</x:v>
      </x:c>
      <x:c r="E3204" t="str">
        <x:v>MR. JUSTICE RAJEEV RANJAN PRASAD,MR. JUSTICE SUNIL DUTTA MISHRA</x:v>
      </x:c>
      <x:c r="F3204" t="str">
        <x:v>WITHDRAWN</x:v>
      </x:c>
      <x:c r="G3204" t="str">
        <x:v>https://indian-high-court-judgments.s3.ap-south-1.amazonaws.com/data/pdf/year=2026/court=10_8/bench=patnahcucisdb94/BRHC011275952025_1_2026-07-14.pdf</x:v>
      </x:c>
    </x:row>
    <x:row r="3205">
      <x:c r="A3205" t="str">
        <x:v>BRHC010263772024</x:v>
      </x:c>
      <x:c r="B3205" t="str">
        <x:v>CWJC/4749/2024 of Kunal Pandey Vs The State of Bihar</x:v>
      </x:c>
      <x:c r="C3205" t="str">
        <x:v>2026-07-14</x:v>
      </x:c>
      <x:c r="D3205" t="str">
        <x:v>Patna High Court</x:v>
      </x:c>
      <x:c r="E3205" t="str">
        <x:v>MR. JUSTICE ALOK KUMAR</x:v>
      </x:c>
      <x:c r="F3205" t="str">
        <x:v>DISPOSED</x:v>
      </x:c>
      <x:c r="G3205" t="str">
        <x:v>https://indian-high-court-judgments.s3.ap-south-1.amazonaws.com/data/pdf/year=2026/court=10_8/bench=patnahcucisdb94/BRHC010263772024_1_2026-07-14.pdf</x:v>
      </x:c>
    </x:row>
    <x:row r="3206">
      <x:c r="A3206" t="str">
        <x:v>BRHC010241592026</x:v>
      </x:c>
      <x:c r="B3206" t="str">
        <x:v>CR. MISC./17667/2026 of Md. Aftab @ Md. Aftab Alam Vs The State of Bihar</x:v>
      </x:c>
      <x:c r="C3206" t="str">
        <x:v>2026-07-15</x:v>
      </x:c>
      <x:c r="D3206" t="str">
        <x:v>Patna High Court</x:v>
      </x:c>
      <x:c r="E3206" t="str">
        <x:v>MR. JUSTICE PURNENDU SINGH</x:v>
      </x:c>
      <x:c r="F3206" t="str">
        <x:v>WITHDRAWN</x:v>
      </x:c>
      <x:c r="G3206" t="str">
        <x:v>https://indian-high-court-judgments.s3.ap-south-1.amazonaws.com/data/pdf/year=2026/court=10_8/bench=patnahcucisdb94/BRHC010241592026_1_2026-07-15.pdf</x:v>
      </x:c>
    </x:row>
    <x:row r="3207">
      <x:c r="A3207" t="str">
        <x:v>BRHC010256992026</x:v>
      </x:c>
      <x:c r="B3207" t="str">
        <x:v>CR. MISC./18604/2026 of Sima Kumari Vs The State of Bihar</x:v>
      </x:c>
      <x:c r="C3207" t="str">
        <x:v>2026-07-14</x:v>
      </x:c>
      <x:c r="D3207" t="str">
        <x:v>Patna High Court</x:v>
      </x:c>
      <x:c r="E3207" t="str">
        <x:v>MR. JUSTICE SANDEEP KUMAR</x:v>
      </x:c>
      <x:c r="F3207" t="str">
        <x:v>WITHDRAWN</x:v>
      </x:c>
      <x:c r="G3207" t="str">
        <x:v>https://indian-high-court-judgments.s3.ap-south-1.amazonaws.com/data/pdf/year=2026/court=10_8/bench=patnahcucisdb94/BRHC010256992026_1_2026-07-14.pdf</x:v>
      </x:c>
    </x:row>
    <x:row r="3208">
      <x:c r="A3208" t="str">
        <x:v>BRHC011345002025</x:v>
      </x:c>
      <x:c r="B3208" t="str">
        <x:v>CR. MISC./91449/2025 of Shiv Kumar @ Shiv Jee Sahani @ Shiv Sahani Vs The State of Bihar</x:v>
      </x:c>
      <x:c r="C3208" t="str">
        <x:v>2026-07-14</x:v>
      </x:c>
      <x:c r="D3208" t="str">
        <x:v>Patna High Court</x:v>
      </x:c>
      <x:c r="E3208" t="str">
        <x:v>MR. JUSTICE PRABHAT KUMAR SINGH</x:v>
      </x:c>
      <x:c r="F3208" t="str">
        <x:v>BAIL REJECTED</x:v>
      </x:c>
      <x:c r="G3208" t="str">
        <x:v>https://indian-high-court-judgments.s3.ap-south-1.amazonaws.com/data/pdf/year=2026/court=10_8/bench=patnahcucisdb94/BRHC011345002025_1_2026-07-14.pdf</x:v>
      </x:c>
    </x:row>
    <x:row r="3209">
      <x:c r="A3209" t="str">
        <x:v>BRHC010282862023</x:v>
      </x:c>
      <x:c r="B3209" t="str">
        <x:v>CWJC/5661/2023 of Anil Kumar Singh Vs The State of Bihar</x:v>
      </x:c>
      <x:c r="C3209" t="str">
        <x:v>2026-07-14</x:v>
      </x:c>
      <x:c r="D3209" t="str">
        <x:v>Patna High Court</x:v>
      </x:c>
      <x:c r="E3209" t="str">
        <x:v>JUSTICE SMT. G. ANUPAMA CHAKRAVARTHY</x:v>
      </x:c>
      <x:c r="F3209" t="str">
        <x:v>WITHDRAWN</x:v>
      </x:c>
      <x:c r="G3209" t="str">
        <x:v>https://indian-high-court-judgments.s3.ap-south-1.amazonaws.com/data/pdf/year=2026/court=10_8/bench=patnahcucisdb94/BRHC010282862023_1_2026-07-14.pdf</x:v>
      </x:c>
    </x:row>
    <x:row r="3210">
      <x:c r="A3210" t="str">
        <x:v>BRHC010032772023</x:v>
      </x:c>
      <x:c r="B3210" t="str">
        <x:v>CWJC/1958/2023 of Sonam Devi Vs The State of Bihar</x:v>
      </x:c>
      <x:c r="C3210" t="str">
        <x:v>2026-07-14</x:v>
      </x:c>
      <x:c r="D3210" t="str">
        <x:v>Patna High Court</x:v>
      </x:c>
      <x:c r="E3210" t="str">
        <x:v>JUSTICE SMT. G. ANUPAMA CHAKRAVARTHY</x:v>
      </x:c>
      <x:c r="F3210" t="str">
        <x:v>DISPOSED</x:v>
      </x:c>
      <x:c r="G3210" t="str">
        <x:v>https://indian-high-court-judgments.s3.ap-south-1.amazonaws.com/data/pdf/year=2026/court=10_8/bench=patnahcucisdb94/BRHC010032772023_1_2026-07-14.pdf</x:v>
      </x:c>
    </x:row>
    <x:row r="3211">
      <x:c r="A3211" t="str">
        <x:v>BRHC010110602026</x:v>
      </x:c>
      <x:c r="B3211" t="str">
        <x:v>CR. MISC./13311/2026 of Sachin Kumar Singh Vs The State of Bihar</x:v>
      </x:c>
      <x:c r="C3211" t="str">
        <x:v>2026-07-14</x:v>
      </x:c>
      <x:c r="D3211" t="str">
        <x:v>Patna High Court</x:v>
      </x:c>
      <x:c r="E3211" t="str">
        <x:v>MR. JUSTICE PRABHAT KUMAR SINGH</x:v>
      </x:c>
      <x:c r="F3211" t="str">
        <x:v>BAIL GRANTED</x:v>
      </x:c>
      <x:c r="G3211" t="str">
        <x:v>https://indian-high-court-judgments.s3.ap-south-1.amazonaws.com/data/pdf/year=2026/court=10_8/bench=patnahcucisdb94/BRHC010110602026_1_2026-07-14.pdf</x:v>
      </x:c>
    </x:row>
    <x:row r="3212">
      <x:c r="A3212" t="str">
        <x:v>BRHC010592952026</x:v>
      </x:c>
      <x:c r="B3212" t="str">
        <x:v>CWJC/10054/2026 of Meena Devi Vs The State of Bihar</x:v>
      </x:c>
      <x:c r="C3212" t="str">
        <x:v>2026-07-14</x:v>
      </x:c>
      <x:c r="D3212" t="str">
        <x:v>Patna High Court</x:v>
      </x:c>
      <x:c r="E3212" t="str">
        <x:v>MR. JUSTICE RAJIV ROY</x:v>
      </x:c>
      <x:c r="F3212" t="str">
        <x:v>DISPOSED</x:v>
      </x:c>
      <x:c r="G3212" t="str">
        <x:v>https://indian-high-court-judgments.s3.ap-south-1.amazonaws.com/data/pdf/year=2026/court=10_8/bench=patnahcucisdb94/BRHC010592952026_1_2026-07-14.pdf</x:v>
      </x:c>
    </x:row>
    <x:row r="3213">
      <x:c r="A3213" t="str">
        <x:v>BRHC011121132025</x:v>
      </x:c>
      <x:c r="B3213" t="str">
        <x:v>CR. APP (DB)/1419/2025 of Reyaz Moarif @ Bablu Vs The Union of India through Ministry of Home Affairs</x:v>
      </x:c>
      <x:c r="C3213" t="str">
        <x:v>2026-07-14</x:v>
      </x:c>
      <x:c r="D3213" t="str">
        <x:v>Patna High Court</x:v>
      </x:c>
      <x:c r="E3213" t="str">
        <x:v>MR. JUSTICE RAJEEV RANJAN PRASAD,MR. JUSTICE SUNIL DUTTA MISHRA</x:v>
      </x:c>
      <x:c r="F3213" t="str">
        <x:v>ALLOWED</x:v>
      </x:c>
      <x:c r="G3213" t="str">
        <x:v>https://indian-high-court-judgments.s3.ap-south-1.amazonaws.com/data/pdf/year=2026/court=10_8/bench=patnahcucisdb94/BRHC011121132025_1_2026-07-14.pdf</x:v>
      </x:c>
    </x:row>
    <x:row r="3214">
      <x:c r="A3214" t="str">
        <x:v>BRHC010298092026</x:v>
      </x:c>
      <x:c r="B3214" t="str">
        <x:v>CWJC/5436/2026 of Kailash Chandra Jha Vs The State of Bihar</x:v>
      </x:c>
      <x:c r="C3214" t="str">
        <x:v>2026-07-14</x:v>
      </x:c>
      <x:c r="D3214" t="str">
        <x:v>Patna High Court</x:v>
      </x:c>
      <x:c r="E3214" t="str">
        <x:v>MR. JUSTICE HARISH KUMAR</x:v>
      </x:c>
      <x:c r="F3214" t="str">
        <x:v>DISPOSED</x:v>
      </x:c>
      <x:c r="G3214" t="str">
        <x:v>https://indian-high-court-judgments.s3.ap-south-1.amazonaws.com/data/pdf/year=2026/court=10_8/bench=patnahcucisdb94/BRHC010298092026_1_2026-07-14.pdf</x:v>
      </x:c>
    </x:row>
    <x:row r="3215">
      <x:c r="A3215" t="str">
        <x:v>BRHC010669692026</x:v>
      </x:c>
      <x:c r="B3215" t="str">
        <x:v>CR. MISC./46344/2026 of Rohit Kumar Yadav @ Rohit Yadav Vs The State of Bihar</x:v>
      </x:c>
      <x:c r="C3215" t="str">
        <x:v>2026-07-14</x:v>
      </x:c>
      <x:c r="D3215" t="str">
        <x:v>Patna High Court</x:v>
      </x:c>
      <x:c r="E3215" t="str">
        <x:v>MR. JUSTICE SATYAVRAT VERMA</x:v>
      </x:c>
      <x:c r="F3215" t="str">
        <x:v>DISPOSED</x:v>
      </x:c>
      <x:c r="G3215" t="str">
        <x:v>https://indian-high-court-judgments.s3.ap-south-1.amazonaws.com/data/pdf/year=2026/court=10_8/bench=patnahcucisdb94/BRHC010669692026_1_2026-07-14.pdf</x:v>
      </x:c>
    </x:row>
    <x:row r="3216">
      <x:c r="A3216" t="str">
        <x:v>BRHC010438642026</x:v>
      </x:c>
      <x:c r="B3216" t="str">
        <x:v>CR. MISC./31318/2026 of Nitish Ray Vs The State of Bihar</x:v>
      </x:c>
      <x:c r="C3216" t="str">
        <x:v>2026-07-15</x:v>
      </x:c>
      <x:c r="D3216" t="str">
        <x:v>Patna High Court</x:v>
      </x:c>
      <x:c r="E3216" t="str">
        <x:v>MR. JUSTICE KUMAR MANISH</x:v>
      </x:c>
      <x:c r="F3216" t="str">
        <x:v>BAIL REJECTED</x:v>
      </x:c>
      <x:c r="G3216" t="str">
        <x:v>https://indian-high-court-judgments.s3.ap-south-1.amazonaws.com/data/pdf/year=2026/court=10_8/bench=patnahcucisdb94/BRHC010438642026_1_2026-07-15.pdf</x:v>
      </x:c>
    </x:row>
    <x:row r="3217">
      <x:c r="A3217" t="str">
        <x:v>BRHC010117022025</x:v>
      </x:c>
      <x:c r="B3217" t="str">
        <x:v>L.P.A/116/2025 of Ashok Kumar Vs The Union of India,</x:v>
      </x:c>
      <x:c r="C3217" t="str">
        <x:v>2026-07-14</x:v>
      </x:c>
      <x:c r="D3217" t="str">
        <x:v>Patna High Court</x:v>
      </x:c>
      <x:c r="E3217" t="str">
        <x:v>THE ACTING CHIEF JUSTICE,MR. JUSTICE RAJESH KUMAR VERMA</x:v>
      </x:c>
      <x:c r="F3217" t="str">
        <x:v>DISMISSED</x:v>
      </x:c>
      <x:c r="G3217" t="str">
        <x:v>https://indian-high-court-judgments.s3.ap-south-1.amazonaws.com/data/pdf/year=2026/court=10_8/bench=patnahcucisdb94/BRHC010117022025_1_2026-07-14.pdf</x:v>
      </x:c>
    </x:row>
    <x:row r="3218">
      <x:c r="A3218" t="str">
        <x:v>BRHC010750862025</x:v>
      </x:c>
      <x:c r="B3218" t="str">
        <x:v>CR. MISC./54060/2025 of Varuna Kumari Vs The State of Bihar</x:v>
      </x:c>
      <x:c r="C3218" t="str">
        <x:v>2026-07-15</x:v>
      </x:c>
      <x:c r="D3218" t="str">
        <x:v>Patna High Court</x:v>
      </x:c>
      <x:c r="E3218" t="str">
        <x:v>MR. JUSTICE SANDEEP KUMAR</x:v>
      </x:c>
      <x:c r="F3218" t="str">
        <x:v>WITHDRAWN</x:v>
      </x:c>
      <x:c r="G3218" t="str">
        <x:v>https://indian-high-court-judgments.s3.ap-south-1.amazonaws.com/data/pdf/year=2026/court=10_8/bench=patnahcucisdb94/BRHC010750862025_1_2026-07-15.pdf</x:v>
      </x:c>
    </x:row>
    <x:row r="3219">
      <x:c r="A3219" t="str">
        <x:v>BRHC010372232026</x:v>
      </x:c>
      <x:c r="B3219" t="str">
        <x:v>CR. MISC./28688/2026 of Gulsan Kumar Gautam Vs The State of Bihar through the Superintendent of Police, Vigilance Investigation Bureau, Patna.</x:v>
      </x:c>
      <x:c r="C3219" t="str">
        <x:v>2026-07-14</x:v>
      </x:c>
      <x:c r="D3219" t="str">
        <x:v>Patna High Court</x:v>
      </x:c>
      <x:c r="E3219" t="str">
        <x:v>MR. JUSTICE SANDEEP KUMAR</x:v>
      </x:c>
      <x:c r="F3219" t="str">
        <x:v>DISMISSED</x:v>
      </x:c>
      <x:c r="G3219" t="str">
        <x:v>https://indian-high-court-judgments.s3.ap-south-1.amazonaws.com/data/pdf/year=2026/court=10_8/bench=patnahcucisdb94/BRHC010372232026_1_2026-07-14.pdf</x:v>
      </x:c>
    </x:row>
    <x:row r="3220">
      <x:c r="A3220" t="str">
        <x:v>BRHC010589592026</x:v>
      </x:c>
      <x:c r="B3220" t="str">
        <x:v>CR. MISC./45261/2026 of Kunal Kumar @ Kunal Kumar Yadav Vs The State of Bihar</x:v>
      </x:c>
      <x:c r="C3220" t="str">
        <x:v>2026-07-14</x:v>
      </x:c>
      <x:c r="D3220" t="str">
        <x:v>Patna High Court</x:v>
      </x:c>
      <x:c r="E3220" t="str">
        <x:v>MR. JUSTICE R. P. MISHRA</x:v>
      </x:c>
      <x:c r="F3220" t="str">
        <x:v>BAIL GRANTED</x:v>
      </x:c>
      <x:c r="G3220" t="str">
        <x:v>https://indian-high-court-judgments.s3.ap-south-1.amazonaws.com/data/pdf/year=2026/court=10_8/bench=patnahcucisdb94/BRHC010589592026_1_2026-07-14.pdf</x:v>
      </x:c>
    </x:row>
    <x:row r="3221">
      <x:c r="A3221" t="str">
        <x:v>BRHC010414102026</x:v>
      </x:c>
      <x:c r="B3221" t="str">
        <x:v>CR. MISC./28775/2026 of Manish Kumar @ Manish Yadav Vs The State of Bihar</x:v>
      </x:c>
      <x:c r="C3221" t="str">
        <x:v>2026-07-14</x:v>
      </x:c>
      <x:c r="D3221" t="str">
        <x:v>Patna High Court</x:v>
      </x:c>
      <x:c r="E3221" t="str">
        <x:v>MR. JUSTICE CHANDRA SHEKHAR JHA</x:v>
      </x:c>
      <x:c r="F3221" t="str">
        <x:v>BAIL GRANTED</x:v>
      </x:c>
      <x:c r="G3221" t="str">
        <x:v>https://indian-high-court-judgments.s3.ap-south-1.amazonaws.com/data/pdf/year=2026/court=10_8/bench=patnahcucisdb94/BRHC010414102026_1_2026-07-14.pdf</x:v>
      </x:c>
    </x:row>
    <x:row r="3222">
      <x:c r="A3222" t="str">
        <x:v>BRHC010505592026</x:v>
      </x:c>
      <x:c r="B3222" t="str">
        <x:v>CR. MISC./35769/2026 of Jitendra Sah Vs The State of Bihar</x:v>
      </x:c>
      <x:c r="C3222" t="str">
        <x:v>2026-07-15</x:v>
      </x:c>
      <x:c r="D3222" t="str">
        <x:v>Patna High Court</x:v>
      </x:c>
      <x:c r="E3222" t="str">
        <x:v>MR. JUSTICE SHAILENDRA SINGH</x:v>
      </x:c>
      <x:c r="F3222" t="str">
        <x:v>BAIL GRANTED</x:v>
      </x:c>
      <x:c r="G3222" t="str">
        <x:v>https://indian-high-court-judgments.s3.ap-south-1.amazonaws.com/data/pdf/year=2026/court=10_8/bench=patnahcucisdb94/BRHC010505592026_1_2026-07-15.pdf</x:v>
      </x:c>
    </x:row>
    <x:row r="3223">
      <x:c r="A3223" t="str">
        <x:v>BRHC010292712026</x:v>
      </x:c>
      <x:c r="B3223" t="str">
        <x:v>CR. MISC./23503/2026 of Shankar Ram Vs The State of Bihar</x:v>
      </x:c>
      <x:c r="C3223" t="str">
        <x:v>2026-07-14</x:v>
      </x:c>
      <x:c r="D3223" t="str">
        <x:v>Patna High Court</x:v>
      </x:c>
      <x:c r="E3223" t="str">
        <x:v>MR. JUSTICE HARISH KUMAR</x:v>
      </x:c>
      <x:c r="F3223" t="str">
        <x:v>DISMISSED</x:v>
      </x:c>
      <x:c r="G3223" t="str">
        <x:v>https://indian-high-court-judgments.s3.ap-south-1.amazonaws.com/data/pdf/year=2026/court=10_8/bench=patnahcucisdb94/BRHC010292712026_1_2026-07-14.pdf</x:v>
      </x:c>
    </x:row>
    <x:row r="3224">
      <x:c r="A3224" t="str">
        <x:v>BRHC010645632026</x:v>
      </x:c>
      <x:c r="B3224" t="str">
        <x:v>CR. MISC./46334/2026 of Sultan Singh Vs The State of Bihar</x:v>
      </x:c>
      <x:c r="C3224" t="str">
        <x:v>2026-07-14</x:v>
      </x:c>
      <x:c r="D3224" t="str">
        <x:v>Patna High Court</x:v>
      </x:c>
      <x:c r="E3224" t="str">
        <x:v>MR. JUSTICE SATYAVRAT VERMA</x:v>
      </x:c>
      <x:c r="F3224" t="str">
        <x:v>DISPOSED</x:v>
      </x:c>
      <x:c r="G3224" t="str">
        <x:v>https://indian-high-court-judgments.s3.ap-south-1.amazonaws.com/data/pdf/year=2026/court=10_8/bench=patnahcucisdb94/BRHC010645632026_1_2026-07-14.pdf</x:v>
      </x:c>
    </x:row>
    <x:row r="3225">
      <x:c r="A3225" t="str">
        <x:v>BRHC010339392026</x:v>
      </x:c>
      <x:c r="B3225" t="str">
        <x:v>CWJC/6584/2026 of Alakhdeo Yadav Vs The State of Bihar</x:v>
      </x:c>
      <x:c r="C3225" t="str">
        <x:v>2026-07-14</x:v>
      </x:c>
      <x:c r="D3225" t="str">
        <x:v>Patna High Court</x:v>
      </x:c>
      <x:c r="E3225" t="str">
        <x:v>THE ACTING CHIEF JUSTICE,MR. JUSTICE RAJESH KUMAR VERMA</x:v>
      </x:c>
      <x:c r="F3225" t="str">
        <x:v>DISPOSED</x:v>
      </x:c>
      <x:c r="G3225" t="str">
        <x:v>https://indian-high-court-judgments.s3.ap-south-1.amazonaws.com/data/pdf/year=2026/court=10_8/bench=patnahcucisdb94/BRHC010339392026_1_2026-07-14.pdf</x:v>
      </x:c>
    </x:row>
    <x:row r="3226">
      <x:c r="A3226" t="str">
        <x:v>BRHC010331402026</x:v>
      </x:c>
      <x:c r="B3226" t="str">
        <x:v>CWJC/6094/2026 of M/s Uttam Ent Udyog Vs State of Bihar</x:v>
      </x:c>
      <x:c r="C3226" t="str">
        <x:v>2026-07-14</x:v>
      </x:c>
      <x:c r="D3226" t="str">
        <x:v>Patna High Court</x:v>
      </x:c>
      <x:c r="E3226" t="str">
        <x:v>MR. JUSTICE ANIL KUMAR SINHA,MR. JUSTICE VIKASH KUMAR</x:v>
      </x:c>
      <x:c r="F3226" t="str">
        <x:v>DISPOSED</x:v>
      </x:c>
      <x:c r="G3226" t="str">
        <x:v>https://indian-high-court-judgments.s3.ap-south-1.amazonaws.com/data/pdf/year=2026/court=10_8/bench=patnahcucisdb94/BRHC010331402026_1_2026-07-14.pdf</x:v>
      </x:c>
    </x:row>
    <x:row r="3227">
      <x:c r="A3227" t="str">
        <x:v>BRHC010451382023</x:v>
      </x:c>
      <x:c r="B3227" t="str">
        <x:v>CWJC/8184/2023 of Sarvshree BISCO Organic Manure Company Vs The State of Bihar</x:v>
      </x:c>
      <x:c r="C3227" t="str">
        <x:v>2026-07-14</x:v>
      </x:c>
      <x:c r="D3227" t="str">
        <x:v>Patna High Court</x:v>
      </x:c>
      <x:c r="E3227" t="str">
        <x:v>JUSTICE SMT. G. ANUPAMA CHAKRAVARTHY</x:v>
      </x:c>
      <x:c r="F3227" t="str">
        <x:v>WITHDRAWN</x:v>
      </x:c>
      <x:c r="G3227" t="str">
        <x:v>https://indian-high-court-judgments.s3.ap-south-1.amazonaws.com/data/pdf/year=2026/court=10_8/bench=patnahcucisdb94/BRHC010451382023_1_2026-07-14.pdf</x:v>
      </x:c>
    </x:row>
    <x:row r="3228">
      <x:c r="A3228" t="str">
        <x:v>BRHC010298182026</x:v>
      </x:c>
      <x:c r="B3228" t="str">
        <x:v>CR. MISC./23126/2026 of Mangal Kumar @ Mangal Yadav Vs The State of Bihar</x:v>
      </x:c>
      <x:c r="C3228" t="str">
        <x:v>2026-07-14</x:v>
      </x:c>
      <x:c r="D3228" t="str">
        <x:v>Patna High Court</x:v>
      </x:c>
      <x:c r="E3228" t="str">
        <x:v>MR. JUSTICE PRAVEEN KUMAR</x:v>
      </x:c>
      <x:c r="F3228" t="str">
        <x:v>WITHDRAWN</x:v>
      </x:c>
      <x:c r="G3228" t="str">
        <x:v>https://indian-high-court-judgments.s3.ap-south-1.amazonaws.com/data/pdf/year=2026/court=10_8/bench=patnahcucisdb94/BRHC010298182026_1_2026-07-14.pdf</x:v>
      </x:c>
    </x:row>
    <x:row r="3229">
      <x:c r="A3229" t="str">
        <x:v>BRHC010103702020</x:v>
      </x:c>
      <x:c r="B3229" t="str">
        <x:v>MA/82/2020 of Commissioner, of Central Excise Patna (now known as Commissioner, Central GST and CX, Patna-II) Vs M/s Steel Centre</x:v>
      </x:c>
      <x:c r="C3229" t="str">
        <x:v>2026-07-14</x:v>
      </x:c>
      <x:c r="D3229" t="str">
        <x:v>Patna High Court</x:v>
      </x:c>
      <x:c r="E3229" t="str">
        <x:v>MR. JUSTICE NANI TAGIA,MR. JUSTICE ALOK KUMAR SINHA</x:v>
      </x:c>
      <x:c r="F3229" t="str">
        <x:v>WITHDRAWN</x:v>
      </x:c>
      <x:c r="G3229" t="str">
        <x:v>https://indian-high-court-judgments.s3.ap-south-1.amazonaws.com/data/pdf/year=2026/court=10_8/bench=patnahcucisdb94/BRHC010103702020_1_2026-07-14.pdf</x:v>
      </x:c>
    </x:row>
    <x:row r="3230">
      <x:c r="A3230" t="str">
        <x:v>BRHC010137442026</x:v>
      </x:c>
      <x:c r="B3230" t="str">
        <x:v>CR. MISC./13858/2026 of Md. Kalam Vs The State of Bihar</x:v>
      </x:c>
      <x:c r="C3230" t="str">
        <x:v>2026-07-14</x:v>
      </x:c>
      <x:c r="D3230" t="str">
        <x:v>Patna High Court</x:v>
      </x:c>
      <x:c r="E3230" t="str">
        <x:v>MR. JUSTICE R. P. MISHRA</x:v>
      </x:c>
      <x:c r="F3230" t="str">
        <x:v>BAIL REJECTED</x:v>
      </x:c>
      <x:c r="G3230" t="str">
        <x:v>https://indian-high-court-judgments.s3.ap-south-1.amazonaws.com/data/pdf/year=2026/court=10_8/bench=patnahcucisdb94/BRHC010137442026_1_2026-07-14.pdf</x:v>
      </x:c>
    </x:row>
    <x:row r="3231">
      <x:c r="A3231" t="str">
        <x:v>BRHC010612792026</x:v>
      </x:c>
      <x:c r="B3231" t="str">
        <x:v>CR. MISC./46402/2026 of Ravindra Kumar Vs The State of Bihar</x:v>
      </x:c>
      <x:c r="C3231" t="str">
        <x:v>2026-07-14</x:v>
      </x:c>
      <x:c r="D3231" t="str">
        <x:v>Patna High Court</x:v>
      </x:c>
      <x:c r="E3231" t="str">
        <x:v>MR. JUSTICE SATYAVRAT VERMA</x:v>
      </x:c>
      <x:c r="F3231" t="str">
        <x:v>DISPOSED</x:v>
      </x:c>
      <x:c r="G3231" t="str">
        <x:v>https://indian-high-court-judgments.s3.ap-south-1.amazonaws.com/data/pdf/year=2026/court=10_8/bench=patnahcucisdb94/BRHC010612792026_1_2026-07-14.pdf</x:v>
      </x:c>
    </x:row>
    <x:row r="3232">
      <x:c r="A3232" t="str">
        <x:v>BRHC010576232026</x:v>
      </x:c>
      <x:c r="B3232" t="str">
        <x:v>CR. MISC./40676/2026 of Ankita Kumari @ Bandana Kumari Vs The State of Bihar</x:v>
      </x:c>
      <x:c r="C3232" t="str">
        <x:v>2026-07-14</x:v>
      </x:c>
      <x:c r="D3232" t="str">
        <x:v>Patna High Court</x:v>
      </x:c>
      <x:c r="E3232" t="str">
        <x:v>MR. JUSTICE SANDEEP KUMAR</x:v>
      </x:c>
      <x:c r="F3232" t="str">
        <x:v>DISMISSED</x:v>
      </x:c>
      <x:c r="G3232" t="str">
        <x:v>https://indian-high-court-judgments.s3.ap-south-1.amazonaws.com/data/pdf/year=2026/court=10_8/bench=patnahcucisdb94/BRHC010576232026_1_2026-07-14.pdf</x:v>
      </x:c>
    </x:row>
    <x:row r="3233">
      <x:c r="A3233" t="str">
        <x:v>BRHC011339492025</x:v>
      </x:c>
      <x:c r="B3233" t="str">
        <x:v>CR. MISC./2139/2026 of Sanjay Kumar Ojha @ Munna Ojha Vs The State of Bihar</x:v>
      </x:c>
      <x:c r="C3233" t="str">
        <x:v>2026-07-14</x:v>
      </x:c>
      <x:c r="D3233" t="str">
        <x:v>Patna High Court</x:v>
      </x:c>
      <x:c r="E3233" t="str">
        <x:v>MR. JUSTICE PRABHAT KUMAR SINGH</x:v>
      </x:c>
      <x:c r="F3233" t="str">
        <x:v>BAIL GRANTED</x:v>
      </x:c>
      <x:c r="G3233" t="str">
        <x:v>https://indian-high-court-judgments.s3.ap-south-1.amazonaws.com/data/pdf/year=2026/court=10_8/bench=patnahcucisdb94/BRHC011339492025_1_2026-07-14.pdf</x:v>
      </x:c>
    </x:row>
    <x:row r="3234">
      <x:c r="A3234" t="str">
        <x:v>BRHC011347822025</x:v>
      </x:c>
      <x:c r="B3234" t="str">
        <x:v>CWJC/511/2026 of Vishal Kumar Vs The State of Bihar</x:v>
      </x:c>
      <x:c r="C3234" t="str">
        <x:v>2026-07-14</x:v>
      </x:c>
      <x:c r="D3234" t="str">
        <x:v>Patna High Court</x:v>
      </x:c>
      <x:c r="E3234" t="str">
        <x:v>MR. JUSTICE A. ABHISHEK REDDY</x:v>
      </x:c>
      <x:c r="F3234" t="str">
        <x:v>DISPOSED</x:v>
      </x:c>
      <x:c r="G3234" t="str">
        <x:v>https://indian-high-court-judgments.s3.ap-south-1.amazonaws.com/data/pdf/year=2026/court=10_8/bench=patnahcucisdb94/BRHC011347822025_1_2026-07-14.pdf</x:v>
      </x:c>
    </x:row>
    <x:row r="3235">
      <x:c r="A3235" t="str">
        <x:v>BRHC010496802026</x:v>
      </x:c>
      <x:c r="B3235" t="str">
        <x:v>CR. MISC./34607/2026 of Md. Irfan Vs The State of Bihar</x:v>
      </x:c>
      <x:c r="C3235" t="str">
        <x:v>2026-07-15</x:v>
      </x:c>
      <x:c r="D3235" t="str">
        <x:v>Patna High Court</x:v>
      </x:c>
      <x:c r="E3235" t="str">
        <x:v>MR. JUSTICE ALOK KUMAR</x:v>
      </x:c>
      <x:c r="F3235" t="str">
        <x:v>BAIL GRANTED</x:v>
      </x:c>
      <x:c r="G3235" t="str">
        <x:v>https://indian-high-court-judgments.s3.ap-south-1.amazonaws.com/data/pdf/year=2026/court=10_8/bench=patnahcucisdb94/BRHC010496802026_1_2026-07-15.pdf</x:v>
      </x:c>
    </x:row>
    <x:row r="3236">
      <x:c r="A3236" t="str">
        <x:v>BRHC010643662026</x:v>
      </x:c>
      <x:c r="B3236" t="str">
        <x:v>CR. MISC./45453/2026 of Sindhu Devi Vs The State of Bihar</x:v>
      </x:c>
      <x:c r="C3236" t="str">
        <x:v>2026-07-15</x:v>
      </x:c>
      <x:c r="D3236" t="str">
        <x:v>Patna High Court</x:v>
      </x:c>
      <x:c r="E3236" t="str">
        <x:v>MR. JUSTICE SATYAVRAT VERMA</x:v>
      </x:c>
      <x:c r="F3236" t="str">
        <x:v>BAIL GRANTED</x:v>
      </x:c>
      <x:c r="G3236" t="str">
        <x:v>https://indian-high-court-judgments.s3.ap-south-1.amazonaws.com/data/pdf/year=2026/court=10_8/bench=patnahcucisdb94/BRHC010643662026_1_2026-07-15.pdf</x:v>
      </x:c>
    </x:row>
    <x:row r="3237">
      <x:c r="A3237" t="str">
        <x:v>BRHC010323362026</x:v>
      </x:c>
      <x:c r="B3237" t="str">
        <x:v>CR. MISC./23681/2026 of Md. Hashim @ Hashim Alam Vs The State of Bihar</x:v>
      </x:c>
      <x:c r="C3237" t="str">
        <x:v>2026-07-14</x:v>
      </x:c>
      <x:c r="D3237" t="str">
        <x:v>Patna High Court</x:v>
      </x:c>
      <x:c r="E3237" t="str">
        <x:v>MR. JUSTICE CHANDRA SHEKHAR JHA</x:v>
      </x:c>
      <x:c r="F3237" t="str">
        <x:v>BAIL GRANTED</x:v>
      </x:c>
      <x:c r="G3237" t="str">
        <x:v>https://indian-high-court-judgments.s3.ap-south-1.amazonaws.com/data/pdf/year=2026/court=10_8/bench=patnahcucisdb94/BRHC010323362026_1_2026-07-14.pdf</x:v>
      </x:c>
    </x:row>
    <x:row r="3238">
      <x:c r="A3238" t="str">
        <x:v>BRHC010642472026</x:v>
      </x:c>
      <x:c r="B3238" t="str">
        <x:v>CR. MISC./45856/2026 of Murshid Khan Vs The State of Bihar</x:v>
      </x:c>
      <x:c r="C3238" t="str">
        <x:v>2026-07-14</x:v>
      </x:c>
      <x:c r="D3238" t="str">
        <x:v>Patna High Court</x:v>
      </x:c>
      <x:c r="E3238" t="str">
        <x:v>MR. JUSTICE PRABHAT KUMAR SINGH</x:v>
      </x:c>
      <x:c r="F3238" t="str">
        <x:v>BAIL REJECTED</x:v>
      </x:c>
      <x:c r="G3238" t="str">
        <x:v>https://indian-high-court-judgments.s3.ap-south-1.amazonaws.com/data/pdf/year=2026/court=10_8/bench=patnahcucisdb94/BRHC010642472026_1_2026-07-14.pdf</x:v>
      </x:c>
    </x:row>
    <x:row r="3239">
      <x:c r="A3239" t="str">
        <x:v>BRHC010262282026</x:v>
      </x:c>
      <x:c r="B3239" t="str">
        <x:v>CR. MISC./22284/2026 of Sunita Tiwari Vs The State of Bihar</x:v>
      </x:c>
      <x:c r="C3239" t="str">
        <x:v>2026-07-15</x:v>
      </x:c>
      <x:c r="D3239" t="str">
        <x:v>Patna High Court</x:v>
      </x:c>
      <x:c r="E3239" t="str">
        <x:v>MR. JUSTICE RAJIV ROY</x:v>
      </x:c>
      <x:c r="F3239" t="str">
        <x:v>BAIL GRANTED</x:v>
      </x:c>
      <x:c r="G3239" t="str">
        <x:v>https://indian-high-court-judgments.s3.ap-south-1.amazonaws.com/data/pdf/year=2026/court=10_8/bench=patnahcucisdb94/BRHC010262282026_1_2026-07-15.pdf</x:v>
      </x:c>
    </x:row>
    <x:row r="3240">
      <x:c r="A3240" t="str">
        <x:v>BRHC010185062026</x:v>
      </x:c>
      <x:c r="B3240" t="str">
        <x:v>CR. MISC./15422/2026 of Md. Amem Alam Vs The State of Bihar</x:v>
      </x:c>
      <x:c r="C3240" t="str">
        <x:v>2026-07-14</x:v>
      </x:c>
      <x:c r="D3240" t="str">
        <x:v>Patna High Court</x:v>
      </x:c>
      <x:c r="E3240" t="str">
        <x:v>MR. JUSTICE PRABHAT KUMAR SINGH</x:v>
      </x:c>
      <x:c r="F3240" t="str">
        <x:v>BAIL REJECTED</x:v>
      </x:c>
      <x:c r="G3240" t="str">
        <x:v>https://indian-high-court-judgments.s3.ap-south-1.amazonaws.com/data/pdf/year=2026/court=10_8/bench=patnahcucisdb94/BRHC010185062026_1_2026-07-14.pdf</x:v>
      </x:c>
    </x:row>
    <x:row r="3241">
      <x:c r="A3241" t="str">
        <x:v>BRHC010368062026</x:v>
      </x:c>
      <x:c r="B3241" t="str">
        <x:v>CWJC/6503/2026 of Sapna Kumari Vs The State of Bihar</x:v>
      </x:c>
      <x:c r="C3241" t="str">
        <x:v>2026-07-14</x:v>
      </x:c>
      <x:c r="D3241" t="str">
        <x:v>Patna High Court</x:v>
      </x:c>
      <x:c r="E3241" t="str">
        <x:v>MR. JUSTICE HARISH KUMAR</x:v>
      </x:c>
      <x:c r="F3241" t="str">
        <x:v>DISMISSED</x:v>
      </x:c>
      <x:c r="G3241" t="str">
        <x:v>https://indian-high-court-judgments.s3.ap-south-1.amazonaws.com/data/pdf/year=2026/court=10_8/bench=patnahcucisdb94/BRHC010368062026_1_2026-07-14.pdf</x:v>
      </x:c>
    </x:row>
    <x:row r="3242">
      <x:c r="A3242" t="str">
        <x:v>BRHC010415982026</x:v>
      </x:c>
      <x:c r="B3242" t="str">
        <x:v>CR. MISC./29347/2026 of Munmun Ray Vs The State of Bihar</x:v>
      </x:c>
      <x:c r="C3242" t="str">
        <x:v>2026-07-15</x:v>
      </x:c>
      <x:c r="D3242" t="str">
        <x:v>Patna High Court</x:v>
      </x:c>
      <x:c r="E3242" t="str">
        <x:v>MR. JUSTICE AJIT KUMAR</x:v>
      </x:c>
      <x:c r="F3242" t="str">
        <x:v>BAIL GRANTED</x:v>
      </x:c>
      <x:c r="G3242" t="str">
        <x:v>https://indian-high-court-judgments.s3.ap-south-1.amazonaws.com/data/pdf/year=2026/court=10_8/bench=patnahcucisdb94/BRHC010415982026_1_2026-07-15.pdf</x:v>
      </x:c>
    </x:row>
    <x:row r="3243">
      <x:c r="A3243" t="str">
        <x:v>BRHC010588802026</x:v>
      </x:c>
      <x:c r="B3243" t="str">
        <x:v>CR. MISC./43020/2026 of Sambhu Kumar @ Shambhu Ram Vs The State of Bihar</x:v>
      </x:c>
      <x:c r="C3243" t="str">
        <x:v>2026-07-14</x:v>
      </x:c>
      <x:c r="D3243" t="str">
        <x:v>Patna High Court</x:v>
      </x:c>
      <x:c r="E3243" t="str">
        <x:v>MR. JUSTICE RANJAN KUMAR JHA</x:v>
      </x:c>
      <x:c r="F3243" t="str">
        <x:v>BAIL GRANTED</x:v>
      </x:c>
      <x:c r="G3243" t="str">
        <x:v>https://indian-high-court-judgments.s3.ap-south-1.amazonaws.com/data/pdf/year=2026/court=10_8/bench=patnahcucisdb94/BRHC010588802026_1_2026-07-14.pdf</x:v>
      </x:c>
    </x:row>
    <x:row r="3244">
      <x:c r="A3244" t="str">
        <x:v>BRHC010634202026</x:v>
      </x:c>
      <x:c r="B3244" t="str">
        <x:v>CR. MISC./45725/2026 of Amarjeet Kumar @ Amarjit Kumar Vs The State of Bihar</x:v>
      </x:c>
      <x:c r="C3244" t="str">
        <x:v>2026-07-14</x:v>
      </x:c>
      <x:c r="D3244" t="str">
        <x:v>Patna High Court</x:v>
      </x:c>
      <x:c r="E3244" t="str">
        <x:v>MR. JUSTICE R. P. MISHRA</x:v>
      </x:c>
      <x:c r="F3244" t="str">
        <x:v>BAIL GRANTED</x:v>
      </x:c>
      <x:c r="G3244" t="str">
        <x:v>https://indian-high-court-judgments.s3.ap-south-1.amazonaws.com/data/pdf/year=2026/court=10_8/bench=patnahcucisdb94/BRHC010634202026_1_2026-07-14.pdf</x:v>
      </x:c>
    </x:row>
    <x:row r="3245">
      <x:c r="A3245" t="str">
        <x:v>BRHC010771492025</x:v>
      </x:c>
      <x:c r="B3245" t="str">
        <x:v>CR. REV./746/2025 of Abhay Patel @ Abhay Paten @ Bhola Patel Vs Anjan Devi</x:v>
      </x:c>
      <x:c r="C3245" t="str">
        <x:v>2026-07-14</x:v>
      </x:c>
      <x:c r="D3245" t="str">
        <x:v>Patna High Court</x:v>
      </x:c>
      <x:c r="E3245" t="str">
        <x:v>MR. JUSTICE ARUN KUMAR JHA</x:v>
      </x:c>
      <x:c r="F3245" t="str">
        <x:v>WITHDRAWN</x:v>
      </x:c>
      <x:c r="G3245" t="str">
        <x:v>https://indian-high-court-judgments.s3.ap-south-1.amazonaws.com/data/pdf/year=2026/court=10_8/bench=patnahcucisdb94/BRHC010771492025_1_2026-07-14.pdf</x:v>
      </x:c>
    </x:row>
    <x:row r="3246">
      <x:c r="A3246" t="str">
        <x:v>BRHC010259792026</x:v>
      </x:c>
      <x:c r="B3246" t="str">
        <x:v>CR. MISC./22302/2026 of Aklesh Manjhi @ Akhilesh Manjhi Vs The State of Bihar</x:v>
      </x:c>
      <x:c r="C3246" t="str">
        <x:v>2026-07-15</x:v>
      </x:c>
      <x:c r="D3246" t="str">
        <x:v>Patna High Court</x:v>
      </x:c>
      <x:c r="E3246" t="str">
        <x:v>MR. JUSTICE RAJIV ROY</x:v>
      </x:c>
      <x:c r="F3246" t="str">
        <x:v>DISPOSED</x:v>
      </x:c>
      <x:c r="G3246" t="str">
        <x:v>https://indian-high-court-judgments.s3.ap-south-1.amazonaws.com/data/pdf/year=2026/court=10_8/bench=patnahcucisdb94/BRHC010259792026_1_2026-07-15.pdf</x:v>
      </x:c>
    </x:row>
    <x:row r="3247">
      <x:c r="A3247" t="str">
        <x:v>BRHC010312492026</x:v>
      </x:c>
      <x:c r="B3247" t="str">
        <x:v>CR. MISC./22340/2026 of Suman Rai @ Suman Kumar Vs The State of Bihar</x:v>
      </x:c>
      <x:c r="C3247" t="str">
        <x:v>2026-07-15</x:v>
      </x:c>
      <x:c r="D3247" t="str">
        <x:v>Patna High Court</x:v>
      </x:c>
      <x:c r="E3247" t="str">
        <x:v>MR. JUSTICE RAJIV ROY</x:v>
      </x:c>
      <x:c r="F3247" t="str">
        <x:v>DISPOSED</x:v>
      </x:c>
      <x:c r="G3247" t="str">
        <x:v>https://indian-high-court-judgments.s3.ap-south-1.amazonaws.com/data/pdf/year=2026/court=10_8/bench=patnahcucisdb94/BRHC010312492026_1_2026-07-15.pdf</x:v>
      </x:c>
    </x:row>
    <x:row r="3248">
      <x:c r="A3248" t="str">
        <x:v>BRHC010169662026</x:v>
      </x:c>
      <x:c r="B3248" t="str">
        <x:v>CR. MISC./13509/2026 of Sumit Kumar Vs The State of Bihar</x:v>
      </x:c>
      <x:c r="C3248" t="str">
        <x:v>2026-07-14</x:v>
      </x:c>
      <x:c r="D3248" t="str">
        <x:v>Patna High Court</x:v>
      </x:c>
      <x:c r="E3248" t="str">
        <x:v>MR. JUSTICE R. P. MISHRA</x:v>
      </x:c>
      <x:c r="F3248" t="str">
        <x:v>BAIL GRANTED</x:v>
      </x:c>
      <x:c r="G3248" t="str">
        <x:v>https://indian-high-court-judgments.s3.ap-south-1.amazonaws.com/data/pdf/year=2026/court=10_8/bench=patnahcucisdb94/BRHC010169662026_1_2026-07-14.pdf</x:v>
      </x:c>
    </x:row>
    <x:row r="3249">
      <x:c r="A3249" t="str">
        <x:v>BRHC010320672026</x:v>
      </x:c>
      <x:c r="B3249" t="str">
        <x:v>CR. MISC./22419/2026 of Brajesh Kumar Vs The State of Bihar</x:v>
      </x:c>
      <x:c r="C3249" t="str">
        <x:v>2026-07-15</x:v>
      </x:c>
      <x:c r="D3249" t="str">
        <x:v>Patna High Court</x:v>
      </x:c>
      <x:c r="E3249" t="str">
        <x:v>MR. JUSTICE PARTHA SARTHY</x:v>
      </x:c>
      <x:c r="F3249" t="str">
        <x:v>BAIL REJECTED</x:v>
      </x:c>
      <x:c r="G3249" t="str">
        <x:v>https://indian-high-court-judgments.s3.ap-south-1.amazonaws.com/data/pdf/year=2026/court=10_8/bench=patnahcucisdb94/BRHC010320672026_1_2026-07-15.pdf</x:v>
      </x:c>
    </x:row>
    <x:row r="3250">
      <x:c r="A3250" t="str">
        <x:v>BRHC010669742026</x:v>
      </x:c>
      <x:c r="B3250" t="str">
        <x:v>CR. MISC./47229/2026 of Gopi Kumar Yadav Vs The State of Bihar</x:v>
      </x:c>
      <x:c r="C3250" t="str">
        <x:v>2026-07-15</x:v>
      </x:c>
      <x:c r="D3250" t="str">
        <x:v>Patna High Court</x:v>
      </x:c>
      <x:c r="E3250" t="str">
        <x:v>MR. JUSTICE SATYAVRAT VERMA</x:v>
      </x:c>
      <x:c r="F3250" t="str">
        <x:v>DISPOSED</x:v>
      </x:c>
      <x:c r="G3250" t="str">
        <x:v>https://indian-high-court-judgments.s3.ap-south-1.amazonaws.com/data/pdf/year=2026/court=10_8/bench=patnahcucisdb94/BRHC010669742026_1_2026-07-15.pdf</x:v>
      </x:c>
    </x:row>
    <x:row r="3251">
      <x:c r="A3251" t="str">
        <x:v>BRHC010324942026</x:v>
      </x:c>
      <x:c r="B3251" t="str">
        <x:v>CR. MISC./22833/2026 of Shivam Kumar Vs The State of Bihar</x:v>
      </x:c>
      <x:c r="C3251" t="str">
        <x:v>2026-07-15</x:v>
      </x:c>
      <x:c r="D3251" t="str">
        <x:v>Patna High Court</x:v>
      </x:c>
      <x:c r="E3251" t="str">
        <x:v>MR. JUSTICE ARUN KUMAR JHA</x:v>
      </x:c>
      <x:c r="F3251" t="str">
        <x:v>BAIL REJECTED</x:v>
      </x:c>
      <x:c r="G3251" t="str">
        <x:v>https://indian-high-court-judgments.s3.ap-south-1.amazonaws.com/data/pdf/year=2026/court=10_8/bench=patnahcucisdb94/BRHC010324942026_1_2026-07-15.pdf</x:v>
      </x:c>
    </x:row>
    <x:row r="3252">
      <x:c r="A3252" t="str">
        <x:v>BRHC010496042026</x:v>
      </x:c>
      <x:c r="B3252" t="str">
        <x:v>CR. APP (SJ)/1920/2026 of Sanjay Kumar Vs The State of Bihar</x:v>
      </x:c>
      <x:c r="C3252" t="str">
        <x:v>2026-07-14</x:v>
      </x:c>
      <x:c r="D3252" t="str">
        <x:v>Patna High Court</x:v>
      </x:c>
      <x:c r="E3252" t="str">
        <x:v>MR. JUSTICE PRABHAT KUMAR SINGH</x:v>
      </x:c>
      <x:c r="F3252" t="str">
        <x:v>WITHDRAWN</x:v>
      </x:c>
      <x:c r="G3252" t="str">
        <x:v>https://indian-high-court-judgments.s3.ap-south-1.amazonaws.com/data/pdf/year=2026/court=10_8/bench=patnahcucisdb94/BRHC010496042026_1_2026-07-14.pdf</x:v>
      </x:c>
    </x:row>
    <x:row r="3253">
      <x:c r="A3253" t="str">
        <x:v>BRHC010185562026</x:v>
      </x:c>
      <x:c r="B3253" t="str">
        <x:v>CR. MISC./15129/2026 of Gurpreet Singh Vs The Union of India through Director Narcotics Control Bureau Patna.</x:v>
      </x:c>
      <x:c r="C3253" t="str">
        <x:v>2026-07-14</x:v>
      </x:c>
      <x:c r="D3253" t="str">
        <x:v>Patna High Court</x:v>
      </x:c>
      <x:c r="E3253" t="str">
        <x:v>MR. JUSTICE R. P. MISHRA</x:v>
      </x:c>
      <x:c r="F3253" t="str">
        <x:v>BAIL REJECTED</x:v>
      </x:c>
      <x:c r="G3253" t="str">
        <x:v>https://indian-high-court-judgments.s3.ap-south-1.amazonaws.com/data/pdf/year=2026/court=10_8/bench=patnahcucisdb94/BRHC010185562026_1_2026-07-14.pdf</x:v>
      </x:c>
    </x:row>
    <x:row r="3254">
      <x:c r="A3254" t="str">
        <x:v>BRHC010454302018</x:v>
      </x:c>
      <x:c r="B3254" t="str">
        <x:v>CR. MISC./76767/2018 of Ram Kishore Singh Vs The State Of Bihar</x:v>
      </x:c>
      <x:c r="C3254" t="str">
        <x:v>2026-07-14</x:v>
      </x:c>
      <x:c r="D3254" t="str">
        <x:v>Patna High Court</x:v>
      </x:c>
      <x:c r="E3254" t="str">
        <x:v>MR. JUSTICE PRAVEEN KUMAR</x:v>
      </x:c>
      <x:c r="F3254" t="str">
        <x:v>WITHDRAWN</x:v>
      </x:c>
      <x:c r="G3254" t="str">
        <x:v>https://indian-high-court-judgments.s3.ap-south-1.amazonaws.com/data/pdf/year=2026/court=10_8/bench=patnahcucisdb94/BRHC010454302018_1_2026-07-14.pdf</x:v>
      </x:c>
    </x:row>
    <x:row r="3255">
      <x:c r="A3255" t="str">
        <x:v>BRHC010101992020</x:v>
      </x:c>
      <x:c r="B3255" t="str">
        <x:v>CR. MISC./6946/2020 of GUDDU SINGH Vs THE STATE OF BIHAR</x:v>
      </x:c>
      <x:c r="C3255" t="str">
        <x:v>2026-07-15</x:v>
      </x:c>
      <x:c r="D3255" t="str">
        <x:v>Patna High Court</x:v>
      </x:c>
      <x:c r="E3255" t="str">
        <x:v>MR. JUSTICE SANDEEP KUMAR</x:v>
      </x:c>
      <x:c r="F3255" t="str">
        <x:v>DISMISSED</x:v>
      </x:c>
      <x:c r="G3255" t="str">
        <x:v>https://indian-high-court-judgments.s3.ap-south-1.amazonaws.com/data/pdf/year=2026/court=10_8/bench=patnahcucisdb94/BRHC010101992020_1_2026-07-15.pdf</x:v>
      </x:c>
    </x:row>
    <x:row r="3256">
      <x:c r="A3256" t="str">
        <x:v>BRHC010210472026</x:v>
      </x:c>
      <x:c r="B3256" t="str">
        <x:v>CR. MISC./15083/2026 of Vijay Yadav Vs The State of Bihar</x:v>
      </x:c>
      <x:c r="C3256" t="str">
        <x:v>2026-07-14</x:v>
      </x:c>
      <x:c r="D3256" t="str">
        <x:v>Patna High Court</x:v>
      </x:c>
      <x:c r="E3256" t="str">
        <x:v>MR. JUSTICE PRABHAT KUMAR SINGH</x:v>
      </x:c>
      <x:c r="F3256" t="str">
        <x:v>BAIL REJECTED</x:v>
      </x:c>
      <x:c r="G3256" t="str">
        <x:v>https://indian-high-court-judgments.s3.ap-south-1.amazonaws.com/data/pdf/year=2026/court=10_8/bench=patnahcucisdb94/BRHC010210472026_1_2026-07-14.pdf</x:v>
      </x:c>
    </x:row>
    <x:row r="3257">
      <x:c r="A3257" t="str">
        <x:v>BRHC010321492023</x:v>
      </x:c>
      <x:c r="B3257" t="str">
        <x:v>CWJC/6622/2023 of Jagarnath Saw Vs The State of Bihar</x:v>
      </x:c>
      <x:c r="C3257" t="str">
        <x:v>2026-07-14</x:v>
      </x:c>
      <x:c r="D3257" t="str">
        <x:v>Patna High Court</x:v>
      </x:c>
      <x:c r="E3257" t="str">
        <x:v>JUSTICE SMT. G. ANUPAMA CHAKRAVARTHY</x:v>
      </x:c>
      <x:c r="F3257" t="str">
        <x:v>WITHDRAWN</x:v>
      </x:c>
      <x:c r="G3257" t="str">
        <x:v>https://indian-high-court-judgments.s3.ap-south-1.amazonaws.com/data/pdf/year=2026/court=10_8/bench=patnahcucisdb94/BRHC010321492023_1_2026-07-14.pdf</x:v>
      </x:c>
    </x:row>
    <x:row r="3258">
      <x:c r="A3258" t="str">
        <x:v>BRHC011212182025</x:v>
      </x:c>
      <x:c r="B3258" t="str">
        <x:v>CWJC/19758/2025 of Rajeshwar Sharma Vs That State of Bihar</x:v>
      </x:c>
      <x:c r="C3258" t="str">
        <x:v>2026-07-15</x:v>
      </x:c>
      <x:c r="D3258" t="str">
        <x:v>Patna High Court</x:v>
      </x:c>
      <x:c r="E3258" t="str">
        <x:v>MR. JUSTICE A. ABHISHEK REDDY</x:v>
      </x:c>
      <x:c r="F3258" t="str">
        <x:v>DISPOSED</x:v>
      </x:c>
      <x:c r="G3258" t="str">
        <x:v>https://indian-high-court-judgments.s3.ap-south-1.amazonaws.com/data/pdf/year=2026/court=10_8/bench=patnahcucisdb94/BRHC011212182025_1_2026-07-15.pdf</x:v>
      </x:c>
    </x:row>
    <x:row r="3259">
      <x:c r="A3259" t="str">
        <x:v>BRHC010668042026</x:v>
      </x:c>
      <x:c r="B3259" t="str">
        <x:v>CR. MISC./46439/2026 of Amar Kumar @ Amar Sahni Vs The State of Bihar</x:v>
      </x:c>
      <x:c r="C3259" t="str">
        <x:v>2026-07-14</x:v>
      </x:c>
      <x:c r="D3259" t="str">
        <x:v>Patna High Court</x:v>
      </x:c>
      <x:c r="E3259" t="str">
        <x:v>MR. JUSTICE SATYAVRAT VERMA</x:v>
      </x:c>
      <x:c r="F3259" t="str">
        <x:v>DISPOSED</x:v>
      </x:c>
      <x:c r="G3259" t="str">
        <x:v>https://indian-high-court-judgments.s3.ap-south-1.amazonaws.com/data/pdf/year=2026/court=10_8/bench=patnahcucisdb94/BRHC010668042026_1_2026-07-14.pdf</x:v>
      </x:c>
    </x:row>
    <x:row r="3260">
      <x:c r="A3260" t="str">
        <x:v>BRHC010368332024</x:v>
      </x:c>
      <x:c r="B3260" t="str">
        <x:v>/6715/2024 of Richa Patel Vs The National Institute of Technology Patna</x:v>
      </x:c>
      <x:c r="C3260" t="str">
        <x:v>2026-07-14</x:v>
      </x:c>
      <x:c r="D3260" t="str">
        <x:v>Patna High Court</x:v>
      </x:c>
      <x:c r="E3260" t="str">
        <x:v>MR. JUSTICE HARISH KUMAR</x:v>
      </x:c>
      <x:c r="F3260" t="str">
        <x:v>DISMISS FOR NON-PROSECUTION</x:v>
      </x:c>
      <x:c r="G3260" t="str">
        <x:v>https://indian-high-court-judgments.s3.ap-south-1.amazonaws.com/data/pdf/year=2026/court=10_8/bench=patnahcucisdb94/BRHC010368332024_1_2026-07-14.pdf</x:v>
      </x:c>
    </x:row>
    <x:row r="3261">
      <x:c r="A3261" t="str">
        <x:v>BRHC010647422026</x:v>
      </x:c>
      <x:c r="B3261" t="str">
        <x:v>CR. MISC./45425/2026 of Brij Kishore Tiwari Vs The State of Bihar</x:v>
      </x:c>
      <x:c r="C3261" t="str">
        <x:v>2026-07-14</x:v>
      </x:c>
      <x:c r="D3261" t="str">
        <x:v>Patna High Court</x:v>
      </x:c>
      <x:c r="E3261" t="str">
        <x:v>MR. JUSTICE SATYAVRAT VERMA</x:v>
      </x:c>
      <x:c r="F3261" t="str">
        <x:v>WITHDRAWN</x:v>
      </x:c>
      <x:c r="G3261" t="str">
        <x:v>https://indian-high-court-judgments.s3.ap-south-1.amazonaws.com/data/pdf/year=2026/court=10_8/bench=patnahcucisdb94/BRHC010647422026_1_2026-07-14.pdf</x:v>
      </x:c>
    </x:row>
    <x:row r="3262">
      <x:c r="A3262" t="str">
        <x:v>BRHC010466692026</x:v>
      </x:c>
      <x:c r="B3262" t="str">
        <x:v>CR. MISC./33340/2026 of Suresh Kumar Mandal @ Suresh Mandal Vs The State of Bihar</x:v>
      </x:c>
      <x:c r="C3262" t="str">
        <x:v>2026-07-15</x:v>
      </x:c>
      <x:c r="D3262" t="str">
        <x:v>Patna High Court</x:v>
      </x:c>
      <x:c r="E3262" t="str">
        <x:v>MR. JUSTICE SHAILENDRA SINGH</x:v>
      </x:c>
      <x:c r="F3262" t="str">
        <x:v>BAIL REJECTED</x:v>
      </x:c>
      <x:c r="G3262" t="str">
        <x:v>https://indian-high-court-judgments.s3.ap-south-1.amazonaws.com/data/pdf/year=2026/court=10_8/bench=patnahcucisdb94/BRHC010466692026_1_2026-07-15.pdf</x:v>
      </x:c>
    </x:row>
    <x:row r="3263">
      <x:c r="A3263" t="str">
        <x:v>BRHC010208492026</x:v>
      </x:c>
      <x:c r="B3263" t="str">
        <x:v>CR. MISC./15348/2026 of Singhasan Giri @ Singhasan Kumar Vs The State of Bihar</x:v>
      </x:c>
      <x:c r="C3263" t="str">
        <x:v>2026-07-14</x:v>
      </x:c>
      <x:c r="D3263" t="str">
        <x:v>Patna High Court</x:v>
      </x:c>
      <x:c r="E3263" t="str">
        <x:v>MR. JUSTICE PRABHAT KUMAR SINGH</x:v>
      </x:c>
      <x:c r="F3263" t="str">
        <x:v>BAIL GRANTED</x:v>
      </x:c>
      <x:c r="G3263" t="str">
        <x:v>https://indian-high-court-judgments.s3.ap-south-1.amazonaws.com/data/pdf/year=2026/court=10_8/bench=patnahcucisdb94/BRHC010208492026_1_2026-07-14.pdf</x:v>
      </x:c>
    </x:row>
    <x:row r="3264">
      <x:c r="A3264" t="str">
        <x:v>BRHC010417422026</x:v>
      </x:c>
      <x:c r="B3264" t="str">
        <x:v>CR. MISC./29935/2026 of Ravi Raj Vs The State of Bihar</x:v>
      </x:c>
      <x:c r="C3264" t="str">
        <x:v>2026-07-14</x:v>
      </x:c>
      <x:c r="D3264" t="str">
        <x:v>Patna High Court</x:v>
      </x:c>
      <x:c r="E3264" t="str">
        <x:v>MR. JUSTICE SANDEEP KUMAR</x:v>
      </x:c>
      <x:c r="F3264" t="str">
        <x:v>WITHDRAWN</x:v>
      </x:c>
      <x:c r="G3264" t="str">
        <x:v>https://indian-high-court-judgments.s3.ap-south-1.amazonaws.com/data/pdf/year=2026/court=10_8/bench=patnahcucisdb94/BRHC010417422026_1_2026-07-14.pdf</x:v>
      </x:c>
    </x:row>
    <x:row r="3265">
      <x:c r="A3265" t="str">
        <x:v>BRHC010439782026</x:v>
      </x:c>
      <x:c r="B3265" t="str">
        <x:v>CWJC/7331/2026 of The Union of India Vs Kunal Kumar</x:v>
      </x:c>
      <x:c r="C3265" t="str">
        <x:v>2026-07-14</x:v>
      </x:c>
      <x:c r="D3265" t="str">
        <x:v>Patna High Court</x:v>
      </x:c>
      <x:c r="E3265" t="str">
        <x:v>MR. JUSTICE MOHIT KUMAR SHAH,MR. JUSTICE RANA VIKRAM SINGH</x:v>
      </x:c>
      <x:c r="F3265" t="str">
        <x:v>DISPOSED</x:v>
      </x:c>
      <x:c r="G3265" t="str">
        <x:v>https://indian-high-court-judgments.s3.ap-south-1.amazonaws.com/data/pdf/year=2026/court=10_8/bench=patnahcucisdb94/BRHC010439782026_1_2026-07-14.pdf</x:v>
      </x:c>
    </x:row>
    <x:row r="3266">
      <x:c r="A3266" t="str">
        <x:v>BRHC010119272026</x:v>
      </x:c>
      <x:c r="B3266" t="str">
        <x:v>CR. MISC./12145/2026 of Amit Kumar Singh Vs The State of Bihar</x:v>
      </x:c>
      <x:c r="C3266" t="str">
        <x:v>2026-07-14</x:v>
      </x:c>
      <x:c r="D3266" t="str">
        <x:v>Patna High Court</x:v>
      </x:c>
      <x:c r="E3266" t="str">
        <x:v>MR. JUSTICE R. P. MISHRA</x:v>
      </x:c>
      <x:c r="F3266" t="str">
        <x:v>BAIL GRANTED</x:v>
      </x:c>
      <x:c r="G3266" t="str">
        <x:v>https://indian-high-court-judgments.s3.ap-south-1.amazonaws.com/data/pdf/year=2026/court=10_8/bench=patnahcucisdb94/BRHC010119272026_1_2026-07-14.pdf</x:v>
      </x:c>
    </x:row>
    <x:row r="3267">
      <x:c r="A3267" t="str">
        <x:v>BRHC010650462026</x:v>
      </x:c>
      <x:c r="B3267" t="str">
        <x:v>CR. MISC./45383/2026 of Ravi Roushan Vs The State of Bihar</x:v>
      </x:c>
      <x:c r="C3267" t="str">
        <x:v>2026-07-14</x:v>
      </x:c>
      <x:c r="D3267" t="str">
        <x:v>Patna High Court</x:v>
      </x:c>
      <x:c r="E3267" t="str">
        <x:v>MR. JUSTICE SATYAVRAT VERMA</x:v>
      </x:c>
      <x:c r="F3267" t="str">
        <x:v>BAIL GRANTED</x:v>
      </x:c>
      <x:c r="G3267" t="str">
        <x:v>https://indian-high-court-judgments.s3.ap-south-1.amazonaws.com/data/pdf/year=2026/court=10_8/bench=patnahcucisdb94/BRHC010650462026_1_2026-07-14.pdf</x:v>
      </x:c>
    </x:row>
    <x:row r="3268">
      <x:c r="A3268" t="str">
        <x:v>BRHC010587142026</x:v>
      </x:c>
      <x:c r="B3268" t="str">
        <x:v>CR. MISC./45097/2026 of Bablu Paswan @ Bablu Kumar Paswan @ Bablu Kumar Vs The State of Bihar</x:v>
      </x:c>
      <x:c r="C3268" t="str">
        <x:v>2026-07-14</x:v>
      </x:c>
      <x:c r="D3268" t="str">
        <x:v>Patna High Court</x:v>
      </x:c>
      <x:c r="E3268" t="str">
        <x:v>MR. JUSTICE R. P. MISHRA</x:v>
      </x:c>
      <x:c r="F3268" t="str">
        <x:v>BAIL GRANTED</x:v>
      </x:c>
      <x:c r="G3268" t="str">
        <x:v>https://indian-high-court-judgments.s3.ap-south-1.amazonaws.com/data/pdf/year=2026/court=10_8/bench=patnahcucisdb94/BRHC010587142026_1_2026-07-14.pdf</x:v>
      </x:c>
    </x:row>
    <x:row r="3269">
      <x:c r="A3269" t="str">
        <x:v>BRHC010664992026</x:v>
      </x:c>
      <x:c r="B3269" t="str">
        <x:v>CR. MISC./46366/2026 of Vishal Kumar Chaudhary @ Chintu @ Kumar Sharveshresth Vs The State of Bihar</x:v>
      </x:c>
      <x:c r="C3269" t="str">
        <x:v>2026-07-14</x:v>
      </x:c>
      <x:c r="D3269" t="str">
        <x:v>Patna High Court</x:v>
      </x:c>
      <x:c r="E3269" t="str">
        <x:v>MR. JUSTICE SATYAVRAT VERMA</x:v>
      </x:c>
      <x:c r="F3269" t="str">
        <x:v>DISPOSED</x:v>
      </x:c>
      <x:c r="G3269" t="str">
        <x:v>https://indian-high-court-judgments.s3.ap-south-1.amazonaws.com/data/pdf/year=2026/court=10_8/bench=patnahcucisdb94/BRHC010664992026_1_2026-07-14.pdf</x:v>
      </x:c>
    </x:row>
    <x:row r="3270">
      <x:c r="A3270" t="str">
        <x:v>BRHC010639282026</x:v>
      </x:c>
      <x:c r="B3270" t="str">
        <x:v>CR. MISC./45448/2026 of Arun Yadav Vs The State of Bihar</x:v>
      </x:c>
      <x:c r="C3270" t="str">
        <x:v>2026-07-15</x:v>
      </x:c>
      <x:c r="D3270" t="str">
        <x:v>Patna High Court</x:v>
      </x:c>
      <x:c r="E3270" t="str">
        <x:v>MR. JUSTICE SATYAVRAT VERMA</x:v>
      </x:c>
      <x:c r="F3270" t="str">
        <x:v>DISPOSED</x:v>
      </x:c>
      <x:c r="G3270" t="str">
        <x:v>https://indian-high-court-judgments.s3.ap-south-1.amazonaws.com/data/pdf/year=2026/court=10_8/bench=patnahcucisdb94/BRHC010639282026_1_2026-07-15.pdf</x:v>
      </x:c>
    </x:row>
    <x:row r="3271">
      <x:c r="A3271" t="str">
        <x:v>BRHC010325492026</x:v>
      </x:c>
      <x:c r="B3271" t="str">
        <x:v>CR. MISC./23894/2026 of Kishori Devi Vs The State of Bihar</x:v>
      </x:c>
      <x:c r="C3271" t="str">
        <x:v>2026-07-14</x:v>
      </x:c>
      <x:c r="D3271" t="str">
        <x:v>Patna High Court</x:v>
      </x:c>
      <x:c r="E3271" t="str">
        <x:v>MR. JUSTICE AJIT KUMAR</x:v>
      </x:c>
      <x:c r="F3271" t="str">
        <x:v>BAIL GRANTED</x:v>
      </x:c>
      <x:c r="G3271" t="str">
        <x:v>https://indian-high-court-judgments.s3.ap-south-1.amazonaws.com/data/pdf/year=2026/court=10_8/bench=patnahcucisdb94/BRHC010325492026_1_2026-07-14.pdf</x:v>
      </x:c>
    </x:row>
    <x:row r="3272">
      <x:c r="A3272" t="str">
        <x:v>BRHC010241832024</x:v>
      </x:c>
      <x:c r="B3272" t="str">
        <x:v>CWJC/4957/2024 of Kamleshwar Rai Vs The State of Bihar</x:v>
      </x:c>
      <x:c r="C3272" t="str">
        <x:v>2026-07-14</x:v>
      </x:c>
      <x:c r="D3272" t="str">
        <x:v>Patna High Court</x:v>
      </x:c>
      <x:c r="E3272" t="str">
        <x:v>MR. JUSTICE ALOK KUMAR</x:v>
      </x:c>
      <x:c r="F3272" t="str">
        <x:v>DISPOSED</x:v>
      </x:c>
      <x:c r="G3272" t="str">
        <x:v>https://indian-high-court-judgments.s3.ap-south-1.amazonaws.com/data/pdf/year=2026/court=10_8/bench=patnahcucisdb94/BRHC010241832024_1_2026-07-14.pdf</x:v>
      </x:c>
    </x:row>
    <x:row r="3273">
      <x:c r="A3273" t="str">
        <x:v>BRHC010255032026</x:v>
      </x:c>
      <x:c r="B3273" t="str">
        <x:v>CWJC/4838/2026 of Santosh Sah @ Santosh Kumar Khurachan Vs The Deputy Development Commissioner</x:v>
      </x:c>
      <x:c r="C3273" t="str">
        <x:v>2026-07-14</x:v>
      </x:c>
      <x:c r="D3273" t="str">
        <x:v>Patna High Court</x:v>
      </x:c>
      <x:c r="E3273" t="str">
        <x:v>MR. JUSTICE A. ABHISHEK REDDY</x:v>
      </x:c>
      <x:c r="F3273" t="str">
        <x:v>DISPOSED</x:v>
      </x:c>
      <x:c r="G3273" t="str">
        <x:v>https://indian-high-court-judgments.s3.ap-south-1.amazonaws.com/data/pdf/year=2026/court=10_8/bench=patnahcucisdb94/BRHC010255032026_1_2026-07-14.pdf</x:v>
      </x:c>
    </x:row>
    <x:row r="3274">
      <x:c r="A3274" t="str">
        <x:v>BRHC010382122026</x:v>
      </x:c>
      <x:c r="B3274" t="str">
        <x:v>CR. MISC./37084/2026 of Rajdev Ray Vs The State of Bihar</x:v>
      </x:c>
      <x:c r="C3274" t="str">
        <x:v>2026-07-14</x:v>
      </x:c>
      <x:c r="D3274" t="str">
        <x:v>Patna High Court</x:v>
      </x:c>
      <x:c r="E3274" t="str">
        <x:v>MR. JUSTICE SANDEEP KUMAR</x:v>
      </x:c>
      <x:c r="F3274" t="str">
        <x:v>WITHDRAWN</x:v>
      </x:c>
      <x:c r="G3274" t="str">
        <x:v>https://indian-high-court-judgments.s3.ap-south-1.amazonaws.com/data/pdf/year=2026/court=10_8/bench=patnahcucisdb94/BRHC010382122026_1_2026-07-14.pdf</x:v>
      </x:c>
    </x:row>
    <x:row r="3275">
      <x:c r="A3275" t="str">
        <x:v>BRHC011300152018</x:v>
      </x:c>
      <x:c r="B3275" t="str">
        <x:v>CR. MISC./80109/2018 of Kailash Prasad Vs State Of Bihar and Anr</x:v>
      </x:c>
      <x:c r="C3275" t="str">
        <x:v>2026-07-14</x:v>
      </x:c>
      <x:c r="D3275" t="str">
        <x:v>Patna High Court</x:v>
      </x:c>
      <x:c r="E3275" t="str">
        <x:v>MR. JUSTICE PRAVEEN KUMAR</x:v>
      </x:c>
      <x:c r="F3275" t="str">
        <x:v>WITHDRAWN</x:v>
      </x:c>
      <x:c r="G3275" t="str">
        <x:v>https://indian-high-court-judgments.s3.ap-south-1.amazonaws.com/data/pdf/year=2026/court=10_8/bench=patnahcucisdb94/BRHC011300152018_1_2026-07-14.pdf</x:v>
      </x:c>
    </x:row>
    <x:row r="3276">
      <x:c r="A3276" t="str">
        <x:v>BRHC010414902026</x:v>
      </x:c>
      <x:c r="B3276" t="str">
        <x:v>CR. MISC./28854/2026 of Mithlesh Paswan Vs The State of Bihar</x:v>
      </x:c>
      <x:c r="C3276" t="str">
        <x:v>2026-07-14</x:v>
      </x:c>
      <x:c r="D3276" t="str">
        <x:v>Patna High Court</x:v>
      </x:c>
      <x:c r="E3276" t="str">
        <x:v>MR. JUSTICE CHANDRA SHEKHAR JHA</x:v>
      </x:c>
      <x:c r="F3276" t="str">
        <x:v>BAIL GRANTED</x:v>
      </x:c>
      <x:c r="G3276" t="str">
        <x:v>https://indian-high-court-judgments.s3.ap-south-1.amazonaws.com/data/pdf/year=2026/court=10_8/bench=patnahcucisdb94/BRHC010414902026_1_2026-07-14.pdf</x:v>
      </x:c>
    </x:row>
    <x:row r="3277">
      <x:c r="A3277" t="str">
        <x:v>BRHC010605262026</x:v>
      </x:c>
      <x:c r="B3277" t="str">
        <x:v>CR. MISC./46890/2026 of Gudiya Devi Vs The State of Bihar</x:v>
      </x:c>
      <x:c r="C3277" t="str">
        <x:v>2026-07-14</x:v>
      </x:c>
      <x:c r="D3277" t="str">
        <x:v>Patna High Court</x:v>
      </x:c>
      <x:c r="E3277" t="str">
        <x:v>MR. JUSTICE R. P. MISHRA</x:v>
      </x:c>
      <x:c r="F3277" t="str">
        <x:v>BAIL GRANTED</x:v>
      </x:c>
      <x:c r="G3277" t="str">
        <x:v>https://indian-high-court-judgments.s3.ap-south-1.amazonaws.com/data/pdf/year=2026/court=10_8/bench=patnahcucisdb94/BRHC010605262026_1_2026-07-14.pdf</x:v>
      </x:c>
    </x:row>
    <x:row r="3278">
      <x:c r="A3278" t="str">
        <x:v>BRHC010268672026</x:v>
      </x:c>
      <x:c r="B3278" t="str">
        <x:v>CR. MISC./19353/2026 of Tanik Mandal @ Tanik Lal Mandal Vs The State of Bihar</x:v>
      </x:c>
      <x:c r="C3278" t="str">
        <x:v>2026-07-14</x:v>
      </x:c>
      <x:c r="D3278" t="str">
        <x:v>Patna High Court</x:v>
      </x:c>
      <x:c r="E3278" t="str">
        <x:v>MR. JUSTICE DR. ANSHUMAN</x:v>
      </x:c>
      <x:c r="F3278" t="str">
        <x:v>BAIL REJECTED</x:v>
      </x:c>
      <x:c r="G3278" t="str">
        <x:v>https://indian-high-court-judgments.s3.ap-south-1.amazonaws.com/data/pdf/year=2026/court=10_8/bench=patnahcucisdb94/BRHC010268672026_1_2026-07-14.pdf</x:v>
      </x:c>
    </x:row>
    <x:row r="3279">
      <x:c r="A3279" t="str">
        <x:v>BRHC010276802026</x:v>
      </x:c>
      <x:c r="B3279" t="str">
        <x:v>CR. MISC./22583/2026 of Rohit Sharma Vs The State of Bihar</x:v>
      </x:c>
      <x:c r="C3279" t="str">
        <x:v>2026-07-15</x:v>
      </x:c>
      <x:c r="D3279" t="str">
        <x:v>Patna High Court</x:v>
      </x:c>
      <x:c r="E3279" t="str">
        <x:v>MR. JUSTICE ARUN KUMAR JHA</x:v>
      </x:c>
      <x:c r="F3279" t="str">
        <x:v>BAIL GRANTED</x:v>
      </x:c>
      <x:c r="G3279" t="str">
        <x:v>https://indian-high-court-judgments.s3.ap-south-1.amazonaws.com/data/pdf/year=2026/court=10_8/bench=patnahcucisdb94/BRHC010276802026_1_2026-07-15.pdf</x:v>
      </x:c>
    </x:row>
    <x:row r="3280">
      <x:c r="A3280" t="str">
        <x:v>BRHC010101562026</x:v>
      </x:c>
      <x:c r="B3280" t="str">
        <x:v>CR. MISC./13549/2026 of Jubaida Khatoon Vs The State of Bihar</x:v>
      </x:c>
      <x:c r="C3280" t="str">
        <x:v>2026-07-14</x:v>
      </x:c>
      <x:c r="D3280" t="str">
        <x:v>Patna High Court</x:v>
      </x:c>
      <x:c r="E3280" t="str">
        <x:v>MR. JUSTICE PRABHAT KUMAR SINGH</x:v>
      </x:c>
      <x:c r="F3280" t="str">
        <x:v>BAIL GRANTED</x:v>
      </x:c>
      <x:c r="G3280" t="str">
        <x:v>https://indian-high-court-judgments.s3.ap-south-1.amazonaws.com/data/pdf/year=2026/court=10_8/bench=patnahcucisdb94/BRHC010101562026_1_2026-07-14.pdf</x:v>
      </x:c>
    </x:row>
    <x:row r="3281">
      <x:c r="A3281" t="str">
        <x:v>BRHC010263622026</x:v>
      </x:c>
      <x:c r="B3281" t="str">
        <x:v>CR. MISC./18566/2026 of Sundar Kumar @ Shashikant Kumar Vs The State of Bihar</x:v>
      </x:c>
      <x:c r="C3281" t="str">
        <x:v>2026-07-14</x:v>
      </x:c>
      <x:c r="D3281" t="str">
        <x:v>Patna High Court</x:v>
      </x:c>
      <x:c r="E3281" t="str">
        <x:v>MR. JUSTICE ARUN KUMAR JHA</x:v>
      </x:c>
      <x:c r="F3281" t="str">
        <x:v>BAIL GRANTED</x:v>
      </x:c>
      <x:c r="G3281" t="str">
        <x:v>https://indian-high-court-judgments.s3.ap-south-1.amazonaws.com/data/pdf/year=2026/court=10_8/bench=patnahcucisdb94/BRHC010263622026_1_2026-07-14.pdf</x:v>
      </x:c>
    </x:row>
    <x:row r="3282">
      <x:c r="A3282" t="str">
        <x:v>BRHC010482682026</x:v>
      </x:c>
      <x:c r="B3282" t="str">
        <x:v>CR. MISC./34545/2026 of Nirmal Yadav @ Nirmal Rai @ Nirmal Ray Vs The State of Bihar</x:v>
      </x:c>
      <x:c r="C3282" t="str">
        <x:v>2026-07-15</x:v>
      </x:c>
      <x:c r="D3282" t="str">
        <x:v>Patna High Court</x:v>
      </x:c>
      <x:c r="E3282" t="str">
        <x:v>MR. JUSTICE PRABHAT KUMAR SINGH</x:v>
      </x:c>
      <x:c r="F3282" t="str">
        <x:v>WITHDRAWN</x:v>
      </x:c>
      <x:c r="G3282" t="str">
        <x:v>https://indian-high-court-judgments.s3.ap-south-1.amazonaws.com/data/pdf/year=2026/court=10_8/bench=patnahcucisdb94/BRHC010482682026_1_2026-07-15.pdf</x:v>
      </x:c>
    </x:row>
    <x:row r="3283">
      <x:c r="A3283" t="str">
        <x:v>BRHC010251372019</x:v>
      </x:c>
      <x:c r="B3283" t="str">
        <x:v>CR. MISC./18003/2019 of RAJWALLI RAY Vs THE STATE OF BIHAR</x:v>
      </x:c>
      <x:c r="C3283" t="str">
        <x:v>2026-07-14</x:v>
      </x:c>
      <x:c r="D3283" t="str">
        <x:v>Patna High Court</x:v>
      </x:c>
      <x:c r="E3283" t="str">
        <x:v>MR. JUSTICE CHANDRA SHEKHAR JHA</x:v>
      </x:c>
      <x:c r="F3283" t="str">
        <x:v>WITHDRAWN</x:v>
      </x:c>
      <x:c r="G3283" t="str">
        <x:v>https://indian-high-court-judgments.s3.ap-south-1.amazonaws.com/data/pdf/year=2026/court=10_8/bench=patnahcucisdb94/BRHC010251372019_1_2026-07-14.pdf</x:v>
      </x:c>
    </x:row>
    <x:row r="3284">
      <x:c r="A3284" t="str">
        <x:v>BRHC010473082026</x:v>
      </x:c>
      <x:c r="B3284" t="str">
        <x:v>CR. MISC./33252/2026 of Anu Ram @ Anu Kumar Vs The State of Bihar</x:v>
      </x:c>
      <x:c r="C3284" t="str">
        <x:v>2026-07-15</x:v>
      </x:c>
      <x:c r="D3284" t="str">
        <x:v>Patna High Court</x:v>
      </x:c>
      <x:c r="E3284" t="str">
        <x:v>MR. JUSTICE ALOK KUMAR</x:v>
      </x:c>
      <x:c r="F3284" t="str">
        <x:v>DISMISSED</x:v>
      </x:c>
      <x:c r="G3284" t="str">
        <x:v>https://indian-high-court-judgments.s3.ap-south-1.amazonaws.com/data/pdf/year=2026/court=10_8/bench=patnahcucisdb94/BRHC010473082026_1_2026-07-15.pdf</x:v>
      </x:c>
    </x:row>
    <x:row r="3285">
      <x:c r="A3285" t="str">
        <x:v>BRHC010878122018</x:v>
      </x:c>
      <x:c r="B3285" t="str">
        <x:v>CR. MISC./78392/2018 of Md. Kaimuddin Vs State Of Bihar and Anr</x:v>
      </x:c>
      <x:c r="C3285" t="str">
        <x:v>2026-07-14</x:v>
      </x:c>
      <x:c r="D3285" t="str">
        <x:v>Patna High Court</x:v>
      </x:c>
      <x:c r="E3285" t="str">
        <x:v>MR. JUSTICE PRAVEEN KUMAR</x:v>
      </x:c>
      <x:c r="F3285" t="str">
        <x:v>WITHDRAWN</x:v>
      </x:c>
      <x:c r="G3285" t="str">
        <x:v>https://indian-high-court-judgments.s3.ap-south-1.amazonaws.com/data/pdf/year=2026/court=10_8/bench=patnahcucisdb94/BRHC010878122018_1_2026-07-14.pdf</x:v>
      </x:c>
    </x:row>
    <x:row r="3286">
      <x:c r="A3286" t="str">
        <x:v>BRHC010261572026</x:v>
      </x:c>
      <x:c r="B3286" t="str">
        <x:v>CR. MISC./21538/2026 of Deepak Kumar Vs The State of Bihar</x:v>
      </x:c>
      <x:c r="C3286" t="str">
        <x:v>2026-07-15</x:v>
      </x:c>
      <x:c r="D3286" t="str">
        <x:v>Patna High Court</x:v>
      </x:c>
      <x:c r="E3286" t="str">
        <x:v>MR. JUSTICE PARTHA SARTHY</x:v>
      </x:c>
      <x:c r="F3286" t="str">
        <x:v>BAIL GRANTED</x:v>
      </x:c>
      <x:c r="G3286" t="str">
        <x:v>https://indian-high-court-judgments.s3.ap-south-1.amazonaws.com/data/pdf/year=2026/court=10_8/bench=patnahcucisdb94/BRHC010261572026_1_2026-07-15.pdf</x:v>
      </x:c>
    </x:row>
    <x:row r="3287">
      <x:c r="A3287" t="str">
        <x:v>BRHC010424402026</x:v>
      </x:c>
      <x:c r="B3287" t="str">
        <x:v>CR. MISC./29759/2026 of Mina Devi Vs The State of Bihar</x:v>
      </x:c>
      <x:c r="C3287" t="str">
        <x:v>2026-07-15</x:v>
      </x:c>
      <x:c r="D3287" t="str">
        <x:v>Patna High Court</x:v>
      </x:c>
      <x:c r="E3287" t="str">
        <x:v>MR. JUSTICE AJIT KUMAR</x:v>
      </x:c>
      <x:c r="F3287" t="str">
        <x:v>BAIL GRANTED</x:v>
      </x:c>
      <x:c r="G3287" t="str">
        <x:v>https://indian-high-court-judgments.s3.ap-south-1.amazonaws.com/data/pdf/year=2026/court=10_8/bench=patnahcucisdb94/BRHC010424402026_1_2026-07-15.pdf</x:v>
      </x:c>
    </x:row>
    <x:row r="3288">
      <x:c r="A3288" t="str">
        <x:v>BRHC010242882026</x:v>
      </x:c>
      <x:c r="B3288" t="str">
        <x:v>CR. MISC./17582/2026 of Bhim Kumar Vs The State of Bihar</x:v>
      </x:c>
      <x:c r="C3288" t="str">
        <x:v>2026-07-15</x:v>
      </x:c>
      <x:c r="D3288" t="str">
        <x:v>Patna High Court</x:v>
      </x:c>
      <x:c r="E3288" t="str">
        <x:v>MR. JUSTICE PRABHAT KUMAR SINGH</x:v>
      </x:c>
      <x:c r="F3288" t="str">
        <x:v>BAIL REJECTED</x:v>
      </x:c>
      <x:c r="G3288" t="str">
        <x:v>https://indian-high-court-judgments.s3.ap-south-1.amazonaws.com/data/pdf/year=2026/court=10_8/bench=patnahcucisdb94/BRHC010242882026_1_2026-07-15.pdf</x:v>
      </x:c>
    </x:row>
    <x:row r="3289">
      <x:c r="A3289" t="str">
        <x:v>BRHC010585222026</x:v>
      </x:c>
      <x:c r="B3289" t="str">
        <x:v>CR. MISC./43454/2026 of Dewa Ram @ Dewanandan Ram Vs The State of Bihar</x:v>
      </x:c>
      <x:c r="C3289" t="str">
        <x:v>2026-07-14</x:v>
      </x:c>
      <x:c r="D3289" t="str">
        <x:v>Patna High Court</x:v>
      </x:c>
      <x:c r="E3289" t="str">
        <x:v>MR. JUSTICE RANJAN KUMAR JHA</x:v>
      </x:c>
      <x:c r="F3289" t="str">
        <x:v>BAIL GRANTED</x:v>
      </x:c>
      <x:c r="G3289" t="str">
        <x:v>https://indian-high-court-judgments.s3.ap-south-1.amazonaws.com/data/pdf/year=2026/court=10_8/bench=patnahcucisdb94/BRHC010585222026_1_2026-07-14.pdf</x:v>
      </x:c>
    </x:row>
    <x:row r="3290">
      <x:c r="A3290" t="str">
        <x:v>BRHC010438032026</x:v>
      </x:c>
      <x:c r="B3290" t="str">
        <x:v>CWJC/7537/2026 of Vinay Prasad Vs The State of Bihar</x:v>
      </x:c>
      <x:c r="C3290" t="str">
        <x:v>2026-07-14</x:v>
      </x:c>
      <x:c r="D3290" t="str">
        <x:v>Patna High Court</x:v>
      </x:c>
      <x:c r="E3290" t="str">
        <x:v>THE ACTING CHIEF JUSTICE,MR. JUSTICE RAJESH KUMAR VERMA</x:v>
      </x:c>
      <x:c r="F3290" t="str">
        <x:v>DISPOSED</x:v>
      </x:c>
      <x:c r="G3290" t="str">
        <x:v>https://indian-high-court-judgments.s3.ap-south-1.amazonaws.com/data/pdf/year=2026/court=10_8/bench=patnahcucisdb94/BRHC010438032026_1_2026-07-14.pdf</x:v>
      </x:c>
    </x:row>
    <x:row r="3291">
      <x:c r="A3291" t="str">
        <x:v>BRHC010211292026</x:v>
      </x:c>
      <x:c r="B3291" t="str">
        <x:v>CR. MISC./17905/2026 of Abhay Kumar Ray @ Abhay Kumar Rai Vs The State of Bihar</x:v>
      </x:c>
      <x:c r="C3291" t="str">
        <x:v>2026-07-15</x:v>
      </x:c>
      <x:c r="D3291" t="str">
        <x:v>Patna High Court</x:v>
      </x:c>
      <x:c r="E3291" t="str">
        <x:v>MR. JUSTICE PURNENDU SINGH</x:v>
      </x:c>
      <x:c r="F3291" t="str">
        <x:v>DISPOSED</x:v>
      </x:c>
      <x:c r="G3291" t="str">
        <x:v>https://indian-high-court-judgments.s3.ap-south-1.amazonaws.com/data/pdf/year=2026/court=10_8/bench=patnahcucisdb94/BRHC010211292026_1_2026-07-15.pdf</x:v>
      </x:c>
    </x:row>
    <x:row r="3292">
      <x:c r="A3292" t="str">
        <x:v>BRHC010283122026</x:v>
      </x:c>
      <x:c r="B3292" t="str">
        <x:v>CR. MISC./22005/2026 of Indu Devi Vs The State of Bihar</x:v>
      </x:c>
      <x:c r="C3292" t="str">
        <x:v>2026-07-14</x:v>
      </x:c>
      <x:c r="D3292" t="str">
        <x:v>Patna High Court</x:v>
      </x:c>
      <x:c r="E3292" t="str">
        <x:v>MR. JUSTICE SANDEEP KUMAR</x:v>
      </x:c>
      <x:c r="F3292" t="str">
        <x:v>DISPOSED</x:v>
      </x:c>
      <x:c r="G3292" t="str">
        <x:v>https://indian-high-court-judgments.s3.ap-south-1.amazonaws.com/data/pdf/year=2026/court=10_8/bench=patnahcucisdb94/BRHC010283122026_1_2026-07-14.pdf</x:v>
      </x:c>
    </x:row>
    <x:row r="3293">
      <x:c r="A3293" t="str">
        <x:v>BRHC010649802026</x:v>
      </x:c>
      <x:c r="B3293" t="str">
        <x:v>CR. MISC./45402/2026 of Manish Giri Vs The State of Bihar</x:v>
      </x:c>
      <x:c r="C3293" t="str">
        <x:v>2026-07-14</x:v>
      </x:c>
      <x:c r="D3293" t="str">
        <x:v>Patna High Court</x:v>
      </x:c>
      <x:c r="E3293" t="str">
        <x:v>MR. JUSTICE SATYAVRAT VERMA</x:v>
      </x:c>
      <x:c r="F3293" t="str">
        <x:v>WITHDRAWN</x:v>
      </x:c>
      <x:c r="G3293" t="str">
        <x:v>https://indian-high-court-judgments.s3.ap-south-1.amazonaws.com/data/pdf/year=2026/court=10_8/bench=patnahcucisdb94/BRHC010649802026_1_2026-07-14.pdf</x:v>
      </x:c>
    </x:row>
    <x:row r="3294">
      <x:c r="A3294" t="str">
        <x:v>BRHC010191532026</x:v>
      </x:c>
      <x:c r="B3294" t="str">
        <x:v>CR. MISC./15284/2026 of Arun Kumar Vs The State of Bihar</x:v>
      </x:c>
      <x:c r="C3294" t="str">
        <x:v>2026-07-14</x:v>
      </x:c>
      <x:c r="D3294" t="str">
        <x:v>Patna High Court</x:v>
      </x:c>
      <x:c r="E3294" t="str">
        <x:v>MR. JUSTICE PRABHAT KUMAR SINGH</x:v>
      </x:c>
      <x:c r="F3294" t="str">
        <x:v>BAIL GRANTED</x:v>
      </x:c>
      <x:c r="G3294" t="str">
        <x:v>https://indian-high-court-judgments.s3.ap-south-1.amazonaws.com/data/pdf/year=2026/court=10_8/bench=patnahcucisdb94/BRHC010191532026_1_2026-07-14.pdf</x:v>
      </x:c>
    </x:row>
    <x:row r="3295">
      <x:c r="A3295" t="str">
        <x:v>BRHC010643162026</x:v>
      </x:c>
      <x:c r="B3295" t="str">
        <x:v>CR. MISC./45801/2026 of Manish Kumar Yadav Vs The State of Bihar</x:v>
      </x:c>
      <x:c r="C3295" t="str">
        <x:v>2026-07-14</x:v>
      </x:c>
      <x:c r="D3295" t="str">
        <x:v>Patna High Court</x:v>
      </x:c>
      <x:c r="E3295" t="str">
        <x:v>MR. JUSTICE R. P. MISHRA</x:v>
      </x:c>
      <x:c r="F3295" t="str">
        <x:v>BAIL GRANTED</x:v>
      </x:c>
      <x:c r="G3295" t="str">
        <x:v>https://indian-high-court-judgments.s3.ap-south-1.amazonaws.com/data/pdf/year=2026/court=10_8/bench=patnahcucisdb94/BRHC010643162026_1_2026-07-14.pdf</x:v>
      </x:c>
    </x:row>
    <x:row r="3296">
      <x:c r="A3296" t="str">
        <x:v>BRHC010451882018</x:v>
      </x:c>
      <x:c r="B3296" t="str">
        <x:v>CR. MISC./69279/2018 of Pinku Thakur Vs State Of Bihar and Anr</x:v>
      </x:c>
      <x:c r="C3296" t="str">
        <x:v>2026-07-14</x:v>
      </x:c>
      <x:c r="D3296" t="str">
        <x:v>Patna High Court</x:v>
      </x:c>
      <x:c r="E3296" t="str">
        <x:v>MR. JUSTICE PRAVEEN KUMAR</x:v>
      </x:c>
      <x:c r="F3296" t="str">
        <x:v>WITHDRAWN</x:v>
      </x:c>
      <x:c r="G3296" t="str">
        <x:v>https://indian-high-court-judgments.s3.ap-south-1.amazonaws.com/data/pdf/year=2026/court=10_8/bench=patnahcucisdb94/BRHC010451882018_1_2026-07-14.pdf</x:v>
      </x:c>
    </x:row>
    <x:row r="3297">
      <x:c r="A3297" t="str">
        <x:v>BRHC011136152024</x:v>
      </x:c>
      <x:c r="B3297" t="str">
        <x:v>CWJC/171/2025 of Mohit Kumar Singh Vs The Union of India ,</x:v>
      </x:c>
      <x:c r="C3297" t="str">
        <x:v>2026-07-14</x:v>
      </x:c>
      <x:c r="D3297" t="str">
        <x:v>Patna High Court</x:v>
      </x:c>
      <x:c r="E3297" t="str">
        <x:v>MR. JUSTICE PARTHA SARTHY</x:v>
      </x:c>
      <x:c r="F3297" t="str">
        <x:v>DISMISSED</x:v>
      </x:c>
      <x:c r="G3297" t="str">
        <x:v>https://indian-high-court-judgments.s3.ap-south-1.amazonaws.com/data/pdf/year=2026/court=10_8/bench=patnahcucisdb94/BRHC011136152024_1_2026-07-14.pdf</x:v>
      </x:c>
    </x:row>
    <x:row r="3298">
      <x:c r="A3298" t="str">
        <x:v>BRHC010673472026</x:v>
      </x:c>
      <x:c r="B3298" t="str">
        <x:v>CR. MISC./47158/2026 of Chandra Bhushan Singh @ Mithu Singh Vs The State of Bihar</x:v>
      </x:c>
      <x:c r="C3298" t="str">
        <x:v>2026-07-15</x:v>
      </x:c>
      <x:c r="D3298" t="str">
        <x:v>Patna High Court</x:v>
      </x:c>
      <x:c r="E3298" t="str">
        <x:v>MR. JUSTICE SATYAVRAT VERMA</x:v>
      </x:c>
      <x:c r="F3298" t="str">
        <x:v>DISPOSED</x:v>
      </x:c>
      <x:c r="G3298" t="str">
        <x:v>https://indian-high-court-judgments.s3.ap-south-1.amazonaws.com/data/pdf/year=2026/court=10_8/bench=patnahcucisdb94/BRHC010673472026_1_2026-07-15.pdf</x:v>
      </x:c>
    </x:row>
    <x:row r="3299">
      <x:c r="A3299" t="str">
        <x:v>BRHC010472062026</x:v>
      </x:c>
      <x:c r="B3299" t="str">
        <x:v>CR. MISC./33685/2026 of Mohit Kumar @ Alok Kumar @ Alok Kumar Rai @ Aalok Kumar Vs The State of Bihar</x:v>
      </x:c>
      <x:c r="C3299" t="str">
        <x:v>2026-07-15</x:v>
      </x:c>
      <x:c r="D3299" t="str">
        <x:v>Patna High Court</x:v>
      </x:c>
      <x:c r="E3299" t="str">
        <x:v>MR. JUSTICE R. P. MISHRA</x:v>
      </x:c>
      <x:c r="F3299" t="str">
        <x:v>BAIL GRANTED</x:v>
      </x:c>
      <x:c r="G3299" t="str">
        <x:v>https://indian-high-court-judgments.s3.ap-south-1.amazonaws.com/data/pdf/year=2026/court=10_8/bench=patnahcucisdb94/BRHC010472062026_1_2026-07-15.pdf</x:v>
      </x:c>
    </x:row>
    <x:row r="3300">
      <x:c r="A3300" t="str">
        <x:v>BRHC010212842026</x:v>
      </x:c>
      <x:c r="B3300" t="str">
        <x:v>/17954/2026 of Rana Pratap Choudhary Vs The State of Bihar</x:v>
      </x:c>
      <x:c r="C3300" t="str">
        <x:v>2026-07-14</x:v>
      </x:c>
      <x:c r="D3300" t="str">
        <x:v>Patna High Court</x:v>
      </x:c>
      <x:c r="E3300" t="str">
        <x:v>MR. JUSTICE SANDEEP KUMAR</x:v>
      </x:c>
      <x:c r="F3300" t="str">
        <x:v>DISMISSED</x:v>
      </x:c>
      <x:c r="G3300" t="str">
        <x:v>https://indian-high-court-judgments.s3.ap-south-1.amazonaws.com/data/pdf/year=2026/court=10_8/bench=patnahcucisdb94/BRHC010212842026_1_2026-07-14.pdf</x:v>
      </x:c>
    </x:row>
    <x:row r="3301">
      <x:c r="A3301" t="str">
        <x:v>BRHC010662902026</x:v>
      </x:c>
      <x:c r="B3301" t="str">
        <x:v>CR. MISC./45789/2026 of Rahwar Alam @ Rahbar Alam Vs The State of Bihar</x:v>
      </x:c>
      <x:c r="C3301" t="str">
        <x:v>2026-07-14</x:v>
      </x:c>
      <x:c r="D3301" t="str">
        <x:v>Patna High Court</x:v>
      </x:c>
      <x:c r="E3301" t="str">
        <x:v>MR. JUSTICE R. P. MISHRA</x:v>
      </x:c>
      <x:c r="F3301" t="str">
        <x:v>BAIL REJECTED</x:v>
      </x:c>
      <x:c r="G3301" t="str">
        <x:v>https://indian-high-court-judgments.s3.ap-south-1.amazonaws.com/data/pdf/year=2026/court=10_8/bench=patnahcucisdb94/BRHC010662902026_1_2026-07-14.pdf</x:v>
      </x:c>
    </x:row>
    <x:row r="3302">
      <x:c r="A3302" t="str">
        <x:v>BRHC011027162025</x:v>
      </x:c>
      <x:c r="B3302" t="str">
        <x:v>CR. MISC./79986/2025 of Akash Kumar @ Akash Kumar Singh @ AKash Singh Vs The State of Bihar</x:v>
      </x:c>
      <x:c r="C3302" t="str">
        <x:v>2026-07-14</x:v>
      </x:c>
      <x:c r="D3302" t="str">
        <x:v>Patna High Court</x:v>
      </x:c>
      <x:c r="E3302" t="str">
        <x:v>MR. JUSTICE PRABHAT KUMAR SINGH</x:v>
      </x:c>
      <x:c r="F3302" t="str">
        <x:v>WITHDRAWN</x:v>
      </x:c>
      <x:c r="G3302" t="str">
        <x:v>https://indian-high-court-judgments.s3.ap-south-1.amazonaws.com/data/pdf/year=2026/court=10_8/bench=patnahcucisdb94/BRHC011027162025_1_2026-07-14.pdf</x:v>
      </x:c>
    </x:row>
    <x:row r="3303">
      <x:c r="A3303" t="str">
        <x:v>BRHC011052782022</x:v>
      </x:c>
      <x:c r="B3303" t="str">
        <x:v>CWJC/18287/2022 of Purushottam Baitha Vs The State of Bihar</x:v>
      </x:c>
      <x:c r="C3303" t="str">
        <x:v>2026-07-14</x:v>
      </x:c>
      <x:c r="D3303" t="str">
        <x:v>Patna High Court</x:v>
      </x:c>
      <x:c r="E3303" t="str">
        <x:v>JUSTICE SMT. G. ANUPAMA CHAKRAVARTHY</x:v>
      </x:c>
      <x:c r="F3303" t="str">
        <x:v>DISPOSED</x:v>
      </x:c>
      <x:c r="G3303" t="str">
        <x:v>https://indian-high-court-judgments.s3.ap-south-1.amazonaws.com/data/pdf/year=2026/court=10_8/bench=patnahcucisdb94/BRHC011052782022_1_2026-07-14.pdf</x:v>
      </x:c>
    </x:row>
    <x:row r="3304">
      <x:c r="A3304" t="str">
        <x:v>BRHC010000672026</x:v>
      </x:c>
      <x:c r="B3304" t="str">
        <x:v>CR. MISC./12811/2026 of Sangita Kumari Vs The State of Bihar</x:v>
      </x:c>
      <x:c r="C3304" t="str">
        <x:v>2026-07-14</x:v>
      </x:c>
      <x:c r="D3304" t="str">
        <x:v>Patna High Court</x:v>
      </x:c>
      <x:c r="E3304" t="str">
        <x:v>MR. JUSTICE SANDEEP KUMAR</x:v>
      </x:c>
      <x:c r="F3304" t="str">
        <x:v>DISMISSED</x:v>
      </x:c>
      <x:c r="G3304" t="str">
        <x:v>https://indian-high-court-judgments.s3.ap-south-1.amazonaws.com/data/pdf/year=2026/court=10_8/bench=patnahcucisdb94/BRHC010000672026_1_2026-07-14.pdf</x:v>
      </x:c>
    </x:row>
    <x:row r="3305">
      <x:c r="A3305" t="str">
        <x:v>BRHC010653882020</x:v>
      </x:c>
      <x:c r="B3305" t="str">
        <x:v>CWJC/2573/2021 of Jagnarayan Singh, Vs The State of Bihar through the Chief Secretary,</x:v>
      </x:c>
      <x:c r="C3305" t="str">
        <x:v>2026-07-14</x:v>
      </x:c>
      <x:c r="D3305" t="str">
        <x:v>Patna High Court</x:v>
      </x:c>
      <x:c r="E3305" t="str">
        <x:v>MR. JUSTICE PURNENDU SINGH</x:v>
      </x:c>
      <x:c r="F3305" t="str">
        <x:v>DISPOSED</x:v>
      </x:c>
      <x:c r="G3305" t="str">
        <x:v>https://indian-high-court-judgments.s3.ap-south-1.amazonaws.com/data/pdf/year=2026/court=10_8/bench=patnahcucisdb94/BRHC010653882020_1_2026-07-14.pdf</x:v>
      </x:c>
    </x:row>
    <x:row r="3306">
      <x:c r="A3306" t="str">
        <x:v>BRHC010026482025</x:v>
      </x:c>
      <x:c r="B3306" t="str">
        <x:v>CR. APP (SJ)/246/2025 of Sonu Kumar Vs The State of Bihar</x:v>
      </x:c>
      <x:c r="C3306" t="str">
        <x:v>2026-07-14</x:v>
      </x:c>
      <x:c r="D3306" t="str">
        <x:v>Patna High Court</x:v>
      </x:c>
      <x:c r="E3306" t="str">
        <x:v>MR. JUSTICE RANJAN KUMAR JHA</x:v>
      </x:c>
      <x:c r="F3306" t="str">
        <x:v>ALLOWED</x:v>
      </x:c>
      <x:c r="G3306" t="str">
        <x:v>https://indian-high-court-judgments.s3.ap-south-1.amazonaws.com/data/pdf/year=2026/court=10_8/bench=patnahcucisdb94/BRHC010026482025_1_2026-07-14.pdf</x:v>
      </x:c>
    </x:row>
    <x:row r="3307">
      <x:c r="A3307" t="str">
        <x:v>BRHC010075242024</x:v>
      </x:c>
      <x:c r="B3307" t="str">
        <x:v>CWJC/2101/2024 of Mathuram College of Education Vs The National Council for Teacher Education</x:v>
      </x:c>
      <x:c r="C3307" t="str">
        <x:v>2026-07-14</x:v>
      </x:c>
      <x:c r="D3307" t="str">
        <x:v>Patna High Court</x:v>
      </x:c>
      <x:c r="E3307" t="str">
        <x:v>MR. JUSTICE HARISH KUMAR</x:v>
      </x:c>
      <x:c r="F3307" t="str">
        <x:v>DISMISS FOR NON-PROSECUTION</x:v>
      </x:c>
      <x:c r="G3307" t="str">
        <x:v>https://indian-high-court-judgments.s3.ap-south-1.amazonaws.com/data/pdf/year=2026/court=10_8/bench=patnahcucisdb94/BRHC010075242024_1_2026-07-14.pdf</x:v>
      </x:c>
    </x:row>
    <x:row r="3308">
      <x:c r="A3308" t="str">
        <x:v>BRHC010668242026</x:v>
      </x:c>
      <x:c r="B3308" t="str">
        <x:v>CR. MISC./45808/2026 of Baby Devi Vs The State of Bihar</x:v>
      </x:c>
      <x:c r="C3308" t="str">
        <x:v>2026-07-14</x:v>
      </x:c>
      <x:c r="D3308" t="str">
        <x:v>Patna High Court</x:v>
      </x:c>
      <x:c r="E3308" t="str">
        <x:v>MR. JUSTICE R. P. MISHRA</x:v>
      </x:c>
      <x:c r="F3308" t="str">
        <x:v>BAIL GRANTED</x:v>
      </x:c>
      <x:c r="G3308" t="str">
        <x:v>https://indian-high-court-judgments.s3.ap-south-1.amazonaws.com/data/pdf/year=2026/court=10_8/bench=patnahcucisdb94/BRHC010668242026_1_2026-07-14.pdf</x:v>
      </x:c>
    </x:row>
    <x:row r="3309">
      <x:c r="A3309" t="str">
        <x:v>BRHC010586512026</x:v>
      </x:c>
      <x:c r="B3309" t="str">
        <x:v>CR. MISC./43033/2026 of Govind Kumar Vs The State of Bihar</x:v>
      </x:c>
      <x:c r="C3309" t="str">
        <x:v>2026-07-14</x:v>
      </x:c>
      <x:c r="D3309" t="str">
        <x:v>Patna High Court</x:v>
      </x:c>
      <x:c r="E3309" t="str">
        <x:v>MR. JUSTICE RANJAN KUMAR JHA</x:v>
      </x:c>
      <x:c r="F3309" t="str">
        <x:v>BAIL GRANTED</x:v>
      </x:c>
      <x:c r="G3309" t="str">
        <x:v>https://indian-high-court-judgments.s3.ap-south-1.amazonaws.com/data/pdf/year=2026/court=10_8/bench=patnahcucisdb94/BRHC010586512026_1_2026-07-14.pdf</x:v>
      </x:c>
    </x:row>
    <x:row r="3310">
      <x:c r="A3310" t="str">
        <x:v>BRHC010260802026</x:v>
      </x:c>
      <x:c r="B3310" t="str">
        <x:v>CR. MISC./18932/2026 of Gaurav Kumar Vs The State of Bihar</x:v>
      </x:c>
      <x:c r="C3310" t="str">
        <x:v>2026-07-15</x:v>
      </x:c>
      <x:c r="D3310" t="str">
        <x:v>Patna High Court</x:v>
      </x:c>
      <x:c r="E3310" t="str">
        <x:v>MR. JUSTICE PURNENDU SINGH</x:v>
      </x:c>
      <x:c r="F3310" t="str">
        <x:v>DISPOSED</x:v>
      </x:c>
      <x:c r="G3310" t="str">
        <x:v>https://indian-high-court-judgments.s3.ap-south-1.amazonaws.com/data/pdf/year=2026/court=10_8/bench=patnahcucisdb94/BRHC010260802026_1_2026-07-15.pdf</x:v>
      </x:c>
    </x:row>
    <x:row r="3311">
      <x:c r="A3311" t="str">
        <x:v>BRHC010639002026</x:v>
      </x:c>
      <x:c r="B3311" t="str">
        <x:v>CR. MISC./45256/2026 of Subham Kumar Vs The State of Bihar</x:v>
      </x:c>
      <x:c r="C3311" t="str">
        <x:v>2026-07-14</x:v>
      </x:c>
      <x:c r="D3311" t="str">
        <x:v>Patna High Court</x:v>
      </x:c>
      <x:c r="E3311" t="str">
        <x:v>MR. JUSTICE R. P. MISHRA</x:v>
      </x:c>
      <x:c r="F3311" t="str">
        <x:v>BAIL GRANTED</x:v>
      </x:c>
      <x:c r="G3311" t="str">
        <x:v>https://indian-high-court-judgments.s3.ap-south-1.amazonaws.com/data/pdf/year=2026/court=10_8/bench=patnahcucisdb94/BRHC010639002026_1_2026-07-14.pdf</x:v>
      </x:c>
    </x:row>
    <x:row r="3312">
      <x:c r="A3312" t="str">
        <x:v>BRHC010703962023</x:v>
      </x:c>
      <x:c r="B3312" t="str">
        <x:v>CWJC/12273/2023 of Bhagwan Prasad Singh Vs The State of Bihar</x:v>
      </x:c>
      <x:c r="C3312" t="str">
        <x:v>2026-07-14</x:v>
      </x:c>
      <x:c r="D3312" t="str">
        <x:v>Patna High Court</x:v>
      </x:c>
      <x:c r="E3312" t="str">
        <x:v>MR. JUSTICE PURNENDU SINGH</x:v>
      </x:c>
      <x:c r="F3312" t="str">
        <x:v>CONSIGNED</x:v>
      </x:c>
      <x:c r="G3312" t="str">
        <x:v>https://indian-high-court-judgments.s3.ap-south-1.amazonaws.com/data/pdf/year=2026/court=10_8/bench=patnahcucisdb94/BRHC010703962023_1_2026-07-14.pdf</x:v>
      </x:c>
    </x:row>
    <x:row r="3313">
      <x:c r="A3313" t="str">
        <x:v>BRHC010253142026</x:v>
      </x:c>
      <x:c r="B3313" t="str">
        <x:v>CR. MISC./18770/2026 of Geeta Devi Vs The State of Bihar</x:v>
      </x:c>
      <x:c r="C3313" t="str">
        <x:v>2026-07-14</x:v>
      </x:c>
      <x:c r="D3313" t="str">
        <x:v>Patna High Court</x:v>
      </x:c>
      <x:c r="E3313" t="str">
        <x:v>MR. JUSTICE SANDEEP KUMAR</x:v>
      </x:c>
      <x:c r="F3313" t="str">
        <x:v>WITHDRAWN</x:v>
      </x:c>
      <x:c r="G3313" t="str">
        <x:v>https://indian-high-court-judgments.s3.ap-south-1.amazonaws.com/data/pdf/year=2026/court=10_8/bench=patnahcucisdb94/BRHC010253142026_1_2026-07-14.pdf</x:v>
      </x:c>
    </x:row>
    <x:row r="3314">
      <x:c r="A3314" t="str">
        <x:v>BRHC010161642026</x:v>
      </x:c>
      <x:c r="B3314" t="str">
        <x:v>CR. MISC./15168/2026 of Kamil @ Md. Kamil Vs The State of Bihar</x:v>
      </x:c>
      <x:c r="C3314" t="str">
        <x:v>2026-07-14</x:v>
      </x:c>
      <x:c r="D3314" t="str">
        <x:v>Patna High Court</x:v>
      </x:c>
      <x:c r="E3314" t="str">
        <x:v>MR. JUSTICE PRABHAT KUMAR SINGH</x:v>
      </x:c>
      <x:c r="F3314" t="str">
        <x:v>BAIL REJECTED</x:v>
      </x:c>
      <x:c r="G3314" t="str">
        <x:v>https://indian-high-court-judgments.s3.ap-south-1.amazonaws.com/data/pdf/year=2026/court=10_8/bench=patnahcucisdb94/BRHC010161642026_1_2026-07-14.pdf</x:v>
      </x:c>
    </x:row>
    <x:row r="3315">
      <x:c r="A3315" t="str">
        <x:v>BRHC010014922023</x:v>
      </x:c>
      <x:c r="B3315" t="str">
        <x:v>CWJC/744/2023 of M/S. Khirauti Construction Private Limited Vs The State of Bihar</x:v>
      </x:c>
      <x:c r="C3315" t="str">
        <x:v>2026-07-14</x:v>
      </x:c>
      <x:c r="D3315" t="str">
        <x:v>Patna High Court</x:v>
      </x:c>
      <x:c r="E3315" t="str">
        <x:v>JUSTICE SMT. G. ANUPAMA CHAKRAVARTHY</x:v>
      </x:c>
      <x:c r="F3315" t="str">
        <x:v>DISMISSED</x:v>
      </x:c>
      <x:c r="G3315" t="str">
        <x:v>https://indian-high-court-judgments.s3.ap-south-1.amazonaws.com/data/pdf/year=2026/court=10_8/bench=patnahcucisdb94/BRHC010014922023_1_2026-07-14.pdf</x:v>
      </x:c>
    </x:row>
    <x:row r="3316">
      <x:c r="A3316" t="str">
        <x:v>BRHC010308272026</x:v>
      </x:c>
      <x:c r="B3316" t="str">
        <x:v>CR. MISC./23515/2026 of Md. Israel @ Md. Ijarail Vs The State of Bihar</x:v>
      </x:c>
      <x:c r="C3316" t="str">
        <x:v>2026-07-14</x:v>
      </x:c>
      <x:c r="D3316" t="str">
        <x:v>Patna High Court</x:v>
      </x:c>
      <x:c r="E3316" t="str">
        <x:v>MR. JUSTICE SHAILENDRA SINGH</x:v>
      </x:c>
      <x:c r="F3316" t="str">
        <x:v>BAIL REJECTED</x:v>
      </x:c>
      <x:c r="G3316" t="str">
        <x:v>https://indian-high-court-judgments.s3.ap-south-1.amazonaws.com/data/pdf/year=2026/court=10_8/bench=patnahcucisdb94/BRHC010308272026_1_2026-07-14.pdf</x:v>
      </x:c>
    </x:row>
    <x:row r="3317">
      <x:c r="A3317" t="str">
        <x:v>BRHC010199892026</x:v>
      </x:c>
      <x:c r="B3317" t="str">
        <x:v>CR. MISC./15365/2026 of Asha Devi Vs The State of Bihar</x:v>
      </x:c>
      <x:c r="C3317" t="str">
        <x:v>2026-07-14</x:v>
      </x:c>
      <x:c r="D3317" t="str">
        <x:v>Patna High Court</x:v>
      </x:c>
      <x:c r="E3317" t="str">
        <x:v>MR. JUSTICE PRABHAT KUMAR SINGH</x:v>
      </x:c>
      <x:c r="F3317" t="str">
        <x:v>BAIL GRANTED</x:v>
      </x:c>
      <x:c r="G3317" t="str">
        <x:v>https://indian-high-court-judgments.s3.ap-south-1.amazonaws.com/data/pdf/year=2026/court=10_8/bench=patnahcucisdb94/BRHC010199892026_1_2026-07-14.pdf</x:v>
      </x:c>
    </x:row>
    <x:row r="3318">
      <x:c r="A3318" t="str">
        <x:v>BRHC010618492026</x:v>
      </x:c>
      <x:c r="B3318" t="str">
        <x:v>CR. MISC./45822/2026 of Sunil Kumar Paswan Vs The State of Bihar</x:v>
      </x:c>
      <x:c r="C3318" t="str">
        <x:v>2026-07-14</x:v>
      </x:c>
      <x:c r="D3318" t="str">
        <x:v>Patna High Court</x:v>
      </x:c>
      <x:c r="E3318" t="str">
        <x:v>MR. JUSTICE PRABHAT KUMAR SINGH</x:v>
      </x:c>
      <x:c r="F3318" t="str">
        <x:v>BAIL GRANTED</x:v>
      </x:c>
      <x:c r="G3318" t="str">
        <x:v>https://indian-high-court-judgments.s3.ap-south-1.amazonaws.com/data/pdf/year=2026/court=10_8/bench=patnahcucisdb94/BRHC010618492026_1_2026-07-14.pdf</x:v>
      </x:c>
    </x:row>
    <x:row r="3319">
      <x:c r="A3319" t="str">
        <x:v>BRHC010622622026</x:v>
      </x:c>
      <x:c r="B3319" t="str">
        <x:v>CR. MISC./46982/2026 of Rubi Devi Vs The State of Bihar</x:v>
      </x:c>
      <x:c r="C3319" t="str">
        <x:v>2026-07-15</x:v>
      </x:c>
      <x:c r="D3319" t="str">
        <x:v>Patna High Court</x:v>
      </x:c>
      <x:c r="E3319" t="str">
        <x:v>MR. JUSTICE SATYAVRAT VERMA</x:v>
      </x:c>
      <x:c r="F3319" t="str">
        <x:v>DISPOSED</x:v>
      </x:c>
      <x:c r="G3319" t="str">
        <x:v>https://indian-high-court-judgments.s3.ap-south-1.amazonaws.com/data/pdf/year=2026/court=10_8/bench=patnahcucisdb94/BRHC010622622026_1_2026-07-15.pdf</x:v>
      </x:c>
    </x:row>
    <x:row r="3320">
      <x:c r="A3320" t="str">
        <x:v>BRHC010286272026</x:v>
      </x:c>
      <x:c r="B3320" t="str">
        <x:v>CR. MISC./21051/2026 of Santu Kumar Vs The State of Bihar</x:v>
      </x:c>
      <x:c r="C3320" t="str">
        <x:v>2026-07-14</x:v>
      </x:c>
      <x:c r="D3320" t="str">
        <x:v>Patna High Court</x:v>
      </x:c>
      <x:c r="E3320" t="str">
        <x:v>MR. JUSTICE HARISH KUMAR</x:v>
      </x:c>
      <x:c r="F3320" t="str">
        <x:v>ALLOWED</x:v>
      </x:c>
      <x:c r="G3320" t="str">
        <x:v>https://indian-high-court-judgments.s3.ap-south-1.amazonaws.com/data/pdf/year=2026/court=10_8/bench=patnahcucisdb94/BRHC010286272026_1_2026-07-14.pdf</x:v>
      </x:c>
    </x:row>
    <x:row r="3321">
      <x:c r="A3321" t="str">
        <x:v>BRHC010299122026</x:v>
      </x:c>
      <x:c r="B3321" t="str">
        <x:v>CR. MISC./23583/2026 of Abhishek Patel @ Abhishek Suraj Patel @ Rahul Singh Vs The State of Bihar</x:v>
      </x:c>
      <x:c r="C3321" t="str">
        <x:v>2026-07-15</x:v>
      </x:c>
      <x:c r="D3321" t="str">
        <x:v>Patna High Court</x:v>
      </x:c>
      <x:c r="E3321" t="str">
        <x:v>MR. JUSTICE RAJIV ROY</x:v>
      </x:c>
      <x:c r="F3321" t="str">
        <x:v>WITHDRAWN</x:v>
      </x:c>
      <x:c r="G3321" t="str">
        <x:v>https://indian-high-court-judgments.s3.ap-south-1.amazonaws.com/data/pdf/year=2026/court=10_8/bench=patnahcucisdb94/BRHC010299122026_1_2026-07-15.pdf</x:v>
      </x:c>
    </x:row>
    <x:row r="3322">
      <x:c r="A3322" t="str">
        <x:v>BRHC010453742026</x:v>
      </x:c>
      <x:c r="B3322" t="str">
        <x:v>CR. MISC./33884/2026 of Kishor Mandal @ Kishor Kumar Vs The State of Bihar</x:v>
      </x:c>
      <x:c r="C3322" t="str">
        <x:v>2026-07-15</x:v>
      </x:c>
      <x:c r="D3322" t="str">
        <x:v>Patna High Court</x:v>
      </x:c>
      <x:c r="E3322" t="str">
        <x:v>MR. JUSTICE R. P. MISHRA</x:v>
      </x:c>
      <x:c r="F3322" t="str">
        <x:v>BAIL GRANTED</x:v>
      </x:c>
      <x:c r="G3322" t="str">
        <x:v>https://indian-high-court-judgments.s3.ap-south-1.amazonaws.com/data/pdf/year=2026/court=10_8/bench=patnahcucisdb94/BRHC010453742026_1_2026-07-15.pdf</x:v>
      </x:c>
    </x:row>
    <x:row r="3323">
      <x:c r="A3323" t="str">
        <x:v>BRHC011169762019</x:v>
      </x:c>
      <x:c r="B3323" t="str">
        <x:v>CWJC/24083/2019 of Md. Shamshad Raza Vs Bharat Sanchar Nigam Limited</x:v>
      </x:c>
      <x:c r="C3323" t="str">
        <x:v>2026-07-14</x:v>
      </x:c>
      <x:c r="D3323" t="str">
        <x:v>Patna High Court</x:v>
      </x:c>
      <x:c r="E3323" t="str">
        <x:v>JUSTICE SMT. G. ANUPAMA CHAKRAVARTHY</x:v>
      </x:c>
      <x:c r="F3323" t="str">
        <x:v>DISMISSED</x:v>
      </x:c>
      <x:c r="G3323" t="str">
        <x:v>https://indian-high-court-judgments.s3.ap-south-1.amazonaws.com/data/pdf/year=2026/court=10_8/bench=patnahcucisdb94/BRHC011169762019_1_2026-07-14.pdf</x:v>
      </x:c>
    </x:row>
    <x:row r="3324">
      <x:c r="A3324" t="str">
        <x:v>BRHC010283092026</x:v>
      </x:c>
      <x:c r="B3324" t="str">
        <x:v>CR. MISC./19839/2026 of INDU DEVI Vs The State of Bihar</x:v>
      </x:c>
      <x:c r="C3324" t="str">
        <x:v>2026-07-14</x:v>
      </x:c>
      <x:c r="D3324" t="str">
        <x:v>Patna High Court</x:v>
      </x:c>
      <x:c r="E3324" t="str">
        <x:v>MR. JUSTICE SANDEEP KUMAR</x:v>
      </x:c>
      <x:c r="F3324" t="str">
        <x:v>DISPOSED</x:v>
      </x:c>
      <x:c r="G3324" t="str">
        <x:v>https://indian-high-court-judgments.s3.ap-south-1.amazonaws.com/data/pdf/year=2026/court=10_8/bench=patnahcucisdb94/BRHC010283092026_1_2026-07-14.pdf</x:v>
      </x:c>
    </x:row>
    <x:row r="3325">
      <x:c r="A3325" t="str">
        <x:v>BRHC010296192018</x:v>
      </x:c>
      <x:c r="B3325" t="str">
        <x:v>CR. MISC./71622/2018 of Ravi Kumar Gupta Vs State Of Bihar and Anr</x:v>
      </x:c>
      <x:c r="C3325" t="str">
        <x:v>2026-07-14</x:v>
      </x:c>
      <x:c r="D3325" t="str">
        <x:v>Patna High Court</x:v>
      </x:c>
      <x:c r="E3325" t="str">
        <x:v>MR. JUSTICE PRAVEEN KUMAR</x:v>
      </x:c>
      <x:c r="F3325" t="str">
        <x:v>ALLOWED</x:v>
      </x:c>
      <x:c r="G3325" t="str">
        <x:v>https://indian-high-court-judgments.s3.ap-south-1.amazonaws.com/data/pdf/year=2026/court=10_8/bench=patnahcucisdb94/BRHC010296192018_1_2026-07-14.pdf</x:v>
      </x:c>
    </x:row>
    <x:row r="3326">
      <x:c r="A3326" t="str">
        <x:v>BRHC011237782018</x:v>
      </x:c>
      <x:c r="B3326" t="str">
        <x:v>CR. MISC./4786/2019 of Hari Lal Pandit and Anr Vs The State Of Bihar.</x:v>
      </x:c>
      <x:c r="C3326" t="str">
        <x:v>2026-07-14</x:v>
      </x:c>
      <x:c r="D3326" t="str">
        <x:v>Patna High Court</x:v>
      </x:c>
      <x:c r="E3326" t="str">
        <x:v>MR. JUSTICE CHANDRA SHEKHAR JHA</x:v>
      </x:c>
      <x:c r="F3326" t="str">
        <x:v>ALLOWED</x:v>
      </x:c>
      <x:c r="G3326" t="str">
        <x:v>https://indian-high-court-judgments.s3.ap-south-1.amazonaws.com/data/pdf/year=2026/court=10_8/bench=patnahcucisdb94/BRHC011237782018_1_2026-07-14.pdf</x:v>
      </x:c>
    </x:row>
    <x:row r="3327">
      <x:c r="A3327" t="str">
        <x:v>BRHC010079082019</x:v>
      </x:c>
      <x:c r="B3327" t="str">
        <x:v>CR. MISC./8285/2019 of SHANKAR SAH AND ORS Vs THE STATE OF BIHAR AND ANR</x:v>
      </x:c>
      <x:c r="C3327" t="str">
        <x:v>2026-07-14</x:v>
      </x:c>
      <x:c r="D3327" t="str">
        <x:v>Patna High Court</x:v>
      </x:c>
      <x:c r="E3327" t="str">
        <x:v>MR. JUSTICE CHANDRA SHEKHAR JHA</x:v>
      </x:c>
      <x:c r="F3327" t="str">
        <x:v>WITHDRAWN</x:v>
      </x:c>
      <x:c r="G3327" t="str">
        <x:v>https://indian-high-court-judgments.s3.ap-south-1.amazonaws.com/data/pdf/year=2026/court=10_8/bench=patnahcucisdb94/BRHC010079082019_1_2026-07-14.pdf</x:v>
      </x:c>
    </x:row>
    <x:row r="3328">
      <x:c r="A3328" t="str">
        <x:v>BRHC010618852026</x:v>
      </x:c>
      <x:c r="B3328" t="str">
        <x:v>CR. MISC./43494/2026 of Sagira Khatoon @ Samira Khatoon Vs The State of Bihar</x:v>
      </x:c>
      <x:c r="C3328" t="str">
        <x:v>2026-07-14</x:v>
      </x:c>
      <x:c r="D3328" t="str">
        <x:v>Patna High Court</x:v>
      </x:c>
      <x:c r="E3328" t="str">
        <x:v>MR. JUSTICE RANJAN KUMAR JHA</x:v>
      </x:c>
      <x:c r="F3328" t="str">
        <x:v>BAIL GRANTED</x:v>
      </x:c>
      <x:c r="G3328" t="str">
        <x:v>https://indian-high-court-judgments.s3.ap-south-1.amazonaws.com/data/pdf/year=2026/court=10_8/bench=patnahcucisdb94/BRHC010618852026_1_2026-07-14.pdf</x:v>
      </x:c>
    </x:row>
    <x:row r="3329">
      <x:c r="A3329" t="str">
        <x:v>BRHC010539642026</x:v>
      </x:c>
      <x:c r="B3329" t="str">
        <x:v>CR. WJC/1177/2026 of Chandramani Nath Mishra Vs The State of Bihar, through Principal Secretary (Home Police Deptt.), Govt. of Bihar, Patna.</x:v>
      </x:c>
      <x:c r="C3329" t="str">
        <x:v>2026-07-14</x:v>
      </x:c>
      <x:c r="D3329" t="str">
        <x:v>Patna High Court</x:v>
      </x:c>
      <x:c r="E3329" t="str">
        <x:v>MR. JUSTICE RAJEEV RANJAN PRASAD,MR. JUSTICE SUNIL DUTTA MISHRA</x:v>
      </x:c>
      <x:c r="F3329" t="str">
        <x:v>DISPOSED</x:v>
      </x:c>
      <x:c r="G3329" t="str">
        <x:v>https://indian-high-court-judgments.s3.ap-south-1.amazonaws.com/data/pdf/year=2026/court=10_8/bench=patnahcucisdb94/BRHC010539642026_1_2026-07-14.pdf</x:v>
      </x:c>
    </x:row>
    <x:row r="3330">
      <x:c r="A3330" t="str">
        <x:v>BRHC011123852025</x:v>
      </x:c>
      <x:c r="B3330" t="str">
        <x:v>CWJC/19001/2025 of Arvind Thakur Vs The State of Bihar</x:v>
      </x:c>
      <x:c r="C3330" t="str">
        <x:v>2026-07-15</x:v>
      </x:c>
      <x:c r="D3330" t="str">
        <x:v>Patna High Court</x:v>
      </x:c>
      <x:c r="E3330" t="str">
        <x:v>MR. JUSTICE A. ABHISHEK REDDY</x:v>
      </x:c>
      <x:c r="F3330" t="str">
        <x:v>DISPOSED</x:v>
      </x:c>
      <x:c r="G3330" t="str">
        <x:v>https://indian-high-court-judgments.s3.ap-south-1.amazonaws.com/data/pdf/year=2026/court=10_8/bench=patnahcucisdb94/BRHC011123852025_1_2026-07-15.pdf</x:v>
      </x:c>
    </x:row>
    <x:row r="3331">
      <x:c r="A3331" t="str">
        <x:v>BRHC010631252026</x:v>
      </x:c>
      <x:c r="B3331" t="str">
        <x:v>CR. MISC./43435/2026 of Dhani Sahni Vs The State of Bihar</x:v>
      </x:c>
      <x:c r="C3331" t="str">
        <x:v>2026-07-14</x:v>
      </x:c>
      <x:c r="D3331" t="str">
        <x:v>Patna High Court</x:v>
      </x:c>
      <x:c r="E3331" t="str">
        <x:v>MR. JUSTICE RANJAN KUMAR JHA</x:v>
      </x:c>
      <x:c r="F3331" t="str">
        <x:v>BAIL GRANTED</x:v>
      </x:c>
      <x:c r="G3331" t="str">
        <x:v>https://indian-high-court-judgments.s3.ap-south-1.amazonaws.com/data/pdf/year=2026/court=10_8/bench=patnahcucisdb94/BRHC010631252026_1_2026-07-14.pdf</x:v>
      </x:c>
    </x:row>
    <x:row r="3332">
      <x:c r="A3332" t="str">
        <x:v>BRHC010702822026</x:v>
      </x:c>
      <x:c r="B3332" t="str">
        <x:v>CWJC/10134/2026 of M/s Shristi Developers Private Limited Vs The State of Bihar</x:v>
      </x:c>
      <x:c r="C3332" t="str">
        <x:v>2026-07-14</x:v>
      </x:c>
      <x:c r="D3332" t="str">
        <x:v>Patna High Court</x:v>
      </x:c>
      <x:c r="E3332" t="str">
        <x:v>THE ACTING CHIEF JUSTICE,MR. JUSTICE RAJESH KUMAR VERMA</x:v>
      </x:c>
      <x:c r="F3332" t="str">
        <x:v>DISPOSED</x:v>
      </x:c>
      <x:c r="G3332" t="str">
        <x:v>https://indian-high-court-judgments.s3.ap-south-1.amazonaws.com/data/pdf/year=2026/court=10_8/bench=patnahcucisdb94/BRHC010702822026_1_2026-07-14.pdf</x:v>
      </x:c>
    </x:row>
    <x:row r="3333">
      <x:c r="A3333" t="str">
        <x:v>BRHC010632512026</x:v>
      </x:c>
      <x:c r="B3333" t="str">
        <x:v>CR. MISC./45405/2026 of Satyendra Thakur @ Munmun Thakur @ Shatindra Thakur Vs The State of Bihar</x:v>
      </x:c>
      <x:c r="C3333" t="str">
        <x:v>2026-07-14</x:v>
      </x:c>
      <x:c r="D3333" t="str">
        <x:v>Patna High Court</x:v>
      </x:c>
      <x:c r="E3333" t="str">
        <x:v>MR. JUSTICE SATYAVRAT VERMA</x:v>
      </x:c>
      <x:c r="F3333" t="str">
        <x:v>WITHDRAWN</x:v>
      </x:c>
      <x:c r="G3333" t="str">
        <x:v>https://indian-high-court-judgments.s3.ap-south-1.amazonaws.com/data/pdf/year=2026/court=10_8/bench=patnahcucisdb94/BRHC010632512026_1_2026-07-14.pdf</x:v>
      </x:c>
    </x:row>
    <x:row r="3334">
      <x:c r="A3334" t="str">
        <x:v>BRHC010380702026</x:v>
      </x:c>
      <x:c r="B3334" t="str">
        <x:v>CR. MISC./27911/2026 of Rampati Bhuiyan @ Rampati Rikiyasan Vs The State of Bihar</x:v>
      </x:c>
      <x:c r="C3334" t="str">
        <x:v>2026-07-14</x:v>
      </x:c>
      <x:c r="D3334" t="str">
        <x:v>Patna High Court</x:v>
      </x:c>
      <x:c r="E3334" t="str">
        <x:v>MR. JUSTICE SATYAVRAT VERMA</x:v>
      </x:c>
      <x:c r="F3334" t="str">
        <x:v>WITHDRAWN</x:v>
      </x:c>
      <x:c r="G3334" t="str">
        <x:v>https://indian-high-court-judgments.s3.ap-south-1.amazonaws.com/data/pdf/year=2026/court=10_8/bench=patnahcucisdb94/BRHC010380702026_1_2026-07-14.pdf</x:v>
      </x:c>
    </x:row>
    <x:row r="3335">
      <x:c r="A3335" t="str">
        <x:v>BRHC010333782026</x:v>
      </x:c>
      <x:c r="B3335" t="str">
        <x:v>CR. MISC./25557/2026 of RAJNAYAK RAMAN @ GOLU Vs The State of Bihar</x:v>
      </x:c>
      <x:c r="C3335" t="str">
        <x:v>2026-07-15</x:v>
      </x:c>
      <x:c r="D3335" t="str">
        <x:v>Patna High Court</x:v>
      </x:c>
      <x:c r="E3335" t="str">
        <x:v>MR. JUSTICE DR. ANSHUMAN</x:v>
      </x:c>
      <x:c r="F3335" t="str">
        <x:v>BAIL GRANTED</x:v>
      </x:c>
      <x:c r="G3335" t="str">
        <x:v>https://indian-high-court-judgments.s3.ap-south-1.amazonaws.com/data/pdf/year=2026/court=10_8/bench=patnahcucisdb94/BRHC010333782026_1_2026-07-15.pdf</x:v>
      </x:c>
    </x:row>
    <x:row r="3336">
      <x:c r="A3336" t="str">
        <x:v>BRHC010608902026</x:v>
      </x:c>
      <x:c r="B3336" t="str">
        <x:v>CWJC/10085/2026 of Amod Prasad Singh Vs The State of Bihar</x:v>
      </x:c>
      <x:c r="C3336" t="str">
        <x:v>2026-07-14</x:v>
      </x:c>
      <x:c r="D3336" t="str">
        <x:v>Patna High Court</x:v>
      </x:c>
      <x:c r="E3336" t="str">
        <x:v>MR. JUSTICE RAJIV ROY</x:v>
      </x:c>
      <x:c r="F3336" t="str">
        <x:v>DISPOSED</x:v>
      </x:c>
      <x:c r="G3336" t="str">
        <x:v>https://indian-high-court-judgments.s3.ap-south-1.amazonaws.com/data/pdf/year=2026/court=10_8/bench=patnahcucisdb94/BRHC010608902026_1_2026-07-14.pdf</x:v>
      </x:c>
    </x:row>
    <x:row r="3337">
      <x:c r="A3337" t="str">
        <x:v>BRHC010361182026</x:v>
      </x:c>
      <x:c r="B3337" t="str">
        <x:v>CR. MISC./25552/2026 of Guddu Kumar Vs The State of Bihar</x:v>
      </x:c>
      <x:c r="C3337" t="str">
        <x:v>2026-07-15</x:v>
      </x:c>
      <x:c r="D3337" t="str">
        <x:v>Patna High Court</x:v>
      </x:c>
      <x:c r="E3337" t="str">
        <x:v>MR. JUSTICE DR. ANSHUMAN</x:v>
      </x:c>
      <x:c r="F3337" t="str">
        <x:v>PARTLY ALLOWED (DISPOSAL)</x:v>
      </x:c>
      <x:c r="G3337" t="str">
        <x:v>https://indian-high-court-judgments.s3.ap-south-1.amazonaws.com/data/pdf/year=2026/court=10_8/bench=patnahcucisdb94/BRHC010361182026_1_2026-07-15.pdf</x:v>
      </x:c>
    </x:row>
    <x:row r="3338">
      <x:c r="A3338" t="str">
        <x:v>BRHC010683722025</x:v>
      </x:c>
      <x:c r="B3338" t="str">
        <x:v>CWJC/11692/2025 of Lord Budha World Educational Trust Vs Punjab National Bank</x:v>
      </x:c>
      <x:c r="C3338" t="str">
        <x:v>2026-07-14</x:v>
      </x:c>
      <x:c r="D3338" t="str">
        <x:v>Patna High Court</x:v>
      </x:c>
      <x:c r="E3338" t="str">
        <x:v>MR. JUSTICE GIRIJISH KUMAR</x:v>
      </x:c>
      <x:c r="F3338" t="str">
        <x:v>DISPOSED</x:v>
      </x:c>
      <x:c r="G3338" t="str">
        <x:v>https://indian-high-court-judgments.s3.ap-south-1.amazonaws.com/data/pdf/year=2026/court=10_8/bench=patnahcucisdb94/BRHC010683722025_1_2026-07-14.pdf</x:v>
      </x:c>
    </x:row>
    <x:row r="3339">
      <x:c r="A3339" t="str">
        <x:v>BRHC010173082026</x:v>
      </x:c>
      <x:c r="B3339" t="str">
        <x:v>CR. MISC./14044/2026 of Chanda Kumari Vs The State of Bihar</x:v>
      </x:c>
      <x:c r="C3339" t="str">
        <x:v>2026-07-14</x:v>
      </x:c>
      <x:c r="D3339" t="str">
        <x:v>Patna High Court</x:v>
      </x:c>
      <x:c r="E3339" t="str">
        <x:v>MR. JUSTICE PRABHAT KUMAR SINGH</x:v>
      </x:c>
      <x:c r="F3339" t="str">
        <x:v>BAIL REJECTED</x:v>
      </x:c>
      <x:c r="G3339" t="str">
        <x:v>https://indian-high-court-judgments.s3.ap-south-1.amazonaws.com/data/pdf/year=2026/court=10_8/bench=patnahcucisdb94/BRHC010173082026_1_2026-07-14.pdf</x:v>
      </x:c>
    </x:row>
    <x:row r="3340">
      <x:c r="A3340" t="str">
        <x:v>BRHC010348132026</x:v>
      </x:c>
      <x:c r="B3340" t="str">
        <x:v>CR. MISC./25508/2026 of RAJU KUMAR VERMA Vs The State of Bihar</x:v>
      </x:c>
      <x:c r="C3340" t="str">
        <x:v>2026-07-15</x:v>
      </x:c>
      <x:c r="D3340" t="str">
        <x:v>Patna High Court</x:v>
      </x:c>
      <x:c r="E3340" t="str">
        <x:v>MR. JUSTICE DR. ANSHUMAN</x:v>
      </x:c>
      <x:c r="F3340" t="str">
        <x:v>BAIL REJECTED</x:v>
      </x:c>
      <x:c r="G3340" t="str">
        <x:v>https://indian-high-court-judgments.s3.ap-south-1.amazonaws.com/data/pdf/year=2026/court=10_8/bench=patnahcucisdb94/BRHC010348132026_1_2026-07-15.pdf</x:v>
      </x:c>
    </x:row>
    <x:row r="3341">
      <x:c r="A3341" t="str">
        <x:v>BRHC010193542026</x:v>
      </x:c>
      <x:c r="B3341" t="str">
        <x:v>CR. MISC./15390/2026 of Abhishek Shukla Vs The State of Bihar</x:v>
      </x:c>
      <x:c r="C3341" t="str">
        <x:v>2026-07-14</x:v>
      </x:c>
      <x:c r="D3341" t="str">
        <x:v>Patna High Court</x:v>
      </x:c>
      <x:c r="E3341" t="str">
        <x:v>MR. JUSTICE PRABHAT KUMAR SINGH</x:v>
      </x:c>
      <x:c r="F3341" t="str">
        <x:v>BAIL GRANTED</x:v>
      </x:c>
      <x:c r="G3341" t="str">
        <x:v>https://indian-high-court-judgments.s3.ap-south-1.amazonaws.com/data/pdf/year=2026/court=10_8/bench=patnahcucisdb94/BRHC010193542026_1_2026-07-14.pdf</x:v>
      </x:c>
    </x:row>
    <x:row r="3342">
      <x:c r="A3342" t="str">
        <x:v>BRHC010202052026</x:v>
      </x:c>
      <x:c r="B3342" t="str">
        <x:v>CR. MISC./15815/2026 of Vivekanand Singh @ Baban Singh Vs The State of Bihar</x:v>
      </x:c>
      <x:c r="C3342" t="str">
        <x:v>2026-07-14</x:v>
      </x:c>
      <x:c r="D3342" t="str">
        <x:v>Patna High Court</x:v>
      </x:c>
      <x:c r="E3342" t="str">
        <x:v>MR. JUSTICE SATYAVRAT VERMA</x:v>
      </x:c>
      <x:c r="F3342" t="str">
        <x:v>WITHDRAWN</x:v>
      </x:c>
      <x:c r="G3342" t="str">
        <x:v>https://indian-high-court-judgments.s3.ap-south-1.amazonaws.com/data/pdf/year=2026/court=10_8/bench=patnahcucisdb94/BRHC010202052026_1_2026-07-14.pdf</x:v>
      </x:c>
    </x:row>
    <x:row r="3343">
      <x:c r="A3343" t="str">
        <x:v>BRHC010632552026</x:v>
      </x:c>
      <x:c r="B3343" t="str">
        <x:v>CR. MISC./45844/2026 of Tuntun Sao @ Rajesh Kumar Vs The State of Bihar</x:v>
      </x:c>
      <x:c r="C3343" t="str">
        <x:v>2026-07-14</x:v>
      </x:c>
      <x:c r="D3343" t="str">
        <x:v>Patna High Court</x:v>
      </x:c>
      <x:c r="E3343" t="str">
        <x:v>MR. JUSTICE PRABHAT KUMAR SINGH</x:v>
      </x:c>
      <x:c r="F3343" t="str">
        <x:v>BAIL REJECTED</x:v>
      </x:c>
      <x:c r="G3343" t="str">
        <x:v>https://indian-high-court-judgments.s3.ap-south-1.amazonaws.com/data/pdf/year=2026/court=10_8/bench=patnahcucisdb94/BRHC010632552026_1_2026-07-14.pdf</x:v>
      </x:c>
    </x:row>
    <x:row r="3344">
      <x:c r="A3344" t="str">
        <x:v>BRHC010261582026</x:v>
      </x:c>
      <x:c r="B3344" t="str">
        <x:v>CR. MISC./20338/2026 of Abhimanyu Yadav @ Mannu Yadav @ Manu Yadav Vs The State of Bihar</x:v>
      </x:c>
      <x:c r="C3344" t="str">
        <x:v>2026-07-15</x:v>
      </x:c>
      <x:c r="D3344" t="str">
        <x:v>Patna High Court</x:v>
      </x:c>
      <x:c r="E3344" t="str">
        <x:v>MR. JUSTICE RAJIV ROY</x:v>
      </x:c>
      <x:c r="F3344" t="str">
        <x:v>DISPOSED</x:v>
      </x:c>
      <x:c r="G3344" t="str">
        <x:v>https://indian-high-court-judgments.s3.ap-south-1.amazonaws.com/data/pdf/year=2026/court=10_8/bench=patnahcucisdb94/BRHC010261582026_1_2026-07-15.pdf</x:v>
      </x:c>
    </x:row>
    <x:row r="3345">
      <x:c r="A3345" t="str">
        <x:v>BRHC010464292026</x:v>
      </x:c>
      <x:c r="B3345" t="str">
        <x:v>CR. MISC./33613/2026 of Pir Mohammad @ Peer Mohammad Vs The State of Bihar</x:v>
      </x:c>
      <x:c r="C3345" t="str">
        <x:v>2026-07-14</x:v>
      </x:c>
      <x:c r="D3345" t="str">
        <x:v>Patna High Court</x:v>
      </x:c>
      <x:c r="E3345" t="str">
        <x:v>MR. JUSTICE SANDEEP KUMAR</x:v>
      </x:c>
      <x:c r="F3345" t="str">
        <x:v>DISMISSED</x:v>
      </x:c>
      <x:c r="G3345" t="str">
        <x:v>https://indian-high-court-judgments.s3.ap-south-1.amazonaws.com/data/pdf/year=2026/court=10_8/bench=patnahcucisdb94/BRHC010464292026_1_2026-07-14.pdf</x:v>
      </x:c>
    </x:row>
    <x:row r="3346">
      <x:c r="A3346" t="str">
        <x:v>BRHC010476612026</x:v>
      </x:c>
      <x:c r="B3346" t="str">
        <x:v>CR. MISC./33582/2026 of Ashif Vs The State of Bihar</x:v>
      </x:c>
      <x:c r="C3346" t="str">
        <x:v>2026-07-15</x:v>
      </x:c>
      <x:c r="D3346" t="str">
        <x:v>Patna High Court</x:v>
      </x:c>
      <x:c r="E3346" t="str">
        <x:v>MR. JUSTICE R. P. MISHRA</x:v>
      </x:c>
      <x:c r="F3346" t="str">
        <x:v>BAIL GRANTED</x:v>
      </x:c>
      <x:c r="G3346" t="str">
        <x:v>https://indian-high-court-judgments.s3.ap-south-1.amazonaws.com/data/pdf/year=2026/court=10_8/bench=patnahcucisdb94/BRHC010476612026_1_2026-07-15.pdf</x:v>
      </x:c>
    </x:row>
    <x:row r="3347">
      <x:c r="A3347" t="str">
        <x:v>BRHC010548222026</x:v>
      </x:c>
      <x:c r="B3347" t="str">
        <x:v>CR. MISC./38115/2026 of Umesh Kumar Paswan @ Umesh Manjhi Vs The State of Bihar</x:v>
      </x:c>
      <x:c r="C3347" t="str">
        <x:v>2026-07-14</x:v>
      </x:c>
      <x:c r="D3347" t="str">
        <x:v>Patna High Court</x:v>
      </x:c>
      <x:c r="E3347" t="str">
        <x:v>MR. JUSTICE R. P. MISHRA</x:v>
      </x:c>
      <x:c r="F3347" t="str">
        <x:v>BAIL GRANTED</x:v>
      </x:c>
      <x:c r="G3347" t="str">
        <x:v>https://indian-high-court-judgments.s3.ap-south-1.amazonaws.com/data/pdf/year=2026/court=10_8/bench=patnahcucisdb94/BRHC010548222026_1_2026-07-14.pdf</x:v>
      </x:c>
    </x:row>
    <x:row r="3348">
      <x:c r="A3348" t="str">
        <x:v>BRHC010425802017</x:v>
      </x:c>
      <x:c r="B3348" t="str">
        <x:v>CR. MISC./609/2018 of Suresh Prasad Singh Vs The State Of Bihar</x:v>
      </x:c>
      <x:c r="C3348" t="str">
        <x:v>2026-07-14</x:v>
      </x:c>
      <x:c r="D3348" t="str">
        <x:v>Patna High Court</x:v>
      </x:c>
      <x:c r="E3348" t="str">
        <x:v>MR. JUSTICE PRAVEEN KUMAR</x:v>
      </x:c>
      <x:c r="F3348" t="str">
        <x:v>ALLOWED</x:v>
      </x:c>
      <x:c r="G3348" t="str">
        <x:v>https://indian-high-court-judgments.s3.ap-south-1.amazonaws.com/data/pdf/year=2026/court=10_8/bench=patnahcucisdb94/BRHC010425802017_1_2026-07-14.pdf</x:v>
      </x:c>
    </x:row>
    <x:row r="3349">
      <x:c r="A3349" t="str">
        <x:v>BRHC010420992026</x:v>
      </x:c>
      <x:c r="B3349" t="str">
        <x:v>CR. MISC./30226/2026 of Md. Alauddin @ Alauddin Vs The State of Bihar</x:v>
      </x:c>
      <x:c r="C3349" t="str">
        <x:v>2026-07-14</x:v>
      </x:c>
      <x:c r="D3349" t="str">
        <x:v>Patna High Court</x:v>
      </x:c>
      <x:c r="E3349" t="str">
        <x:v>MR. JUSTICE AJIT KUMAR</x:v>
      </x:c>
      <x:c r="F3349" t="str">
        <x:v>BAIL GRANTED</x:v>
      </x:c>
      <x:c r="G3349" t="str">
        <x:v>https://indian-high-court-judgments.s3.ap-south-1.amazonaws.com/data/pdf/year=2026/court=10_8/bench=patnahcucisdb94/BRHC010420992026_1_2026-07-14.pdf</x:v>
      </x:c>
    </x:row>
    <x:row r="3350">
      <x:c r="A3350" t="str">
        <x:v>BRHC010276982026</x:v>
      </x:c>
      <x:c r="B3350" t="str">
        <x:v>CR. MISC./20636/2026 of Nibha Kumari Vs The State of Bihar</x:v>
      </x:c>
      <x:c r="C3350" t="str">
        <x:v>2026-07-15</x:v>
      </x:c>
      <x:c r="D3350" t="str">
        <x:v>Patna High Court</x:v>
      </x:c>
      <x:c r="E3350" t="str">
        <x:v>MR. JUSTICE PARTHA SARTHY</x:v>
      </x:c>
      <x:c r="F3350" t="str">
        <x:v>BAIL GRANTED</x:v>
      </x:c>
      <x:c r="G3350" t="str">
        <x:v>https://indian-high-court-judgments.s3.ap-south-1.amazonaws.com/data/pdf/year=2026/court=10_8/bench=patnahcucisdb94/BRHC010276982026_1_2026-07-15.pdf</x:v>
      </x:c>
    </x:row>
    <x:row r="3351">
      <x:c r="A3351" t="str">
        <x:v>BRHC010247912026</x:v>
      </x:c>
      <x:c r="B3351" t="str">
        <x:v>CR. MISC./23737/2026 of Ravi Shankar Kumar Vs The State of Bihar</x:v>
      </x:c>
      <x:c r="C3351" t="str">
        <x:v>2026-07-15</x:v>
      </x:c>
      <x:c r="D3351" t="str">
        <x:v>Patna High Court</x:v>
      </x:c>
      <x:c r="E3351" t="str">
        <x:v>MR. JUSTICE HARISH KUMAR</x:v>
      </x:c>
      <x:c r="F3351" t="str">
        <x:v>ALLOWED</x:v>
      </x:c>
      <x:c r="G3351" t="str">
        <x:v>https://indian-high-court-judgments.s3.ap-south-1.amazonaws.com/data/pdf/year=2026/court=10_8/bench=patnahcucisdb94/BRHC010247912026_1_2026-07-15.pdf</x:v>
      </x:c>
    </x:row>
    <x:row r="3352">
      <x:c r="A3352" t="str">
        <x:v>BRHC010612682026</x:v>
      </x:c>
      <x:c r="B3352" t="str">
        <x:v>CR. MISC./45089/2026 of Murtaza Ali @ Murteza Ali Vs The State of Bihar</x:v>
      </x:c>
      <x:c r="C3352" t="str">
        <x:v>2026-07-14</x:v>
      </x:c>
      <x:c r="D3352" t="str">
        <x:v>Patna High Court</x:v>
      </x:c>
      <x:c r="E3352" t="str">
        <x:v>MR. JUSTICE R. P. MISHRA</x:v>
      </x:c>
      <x:c r="F3352" t="str">
        <x:v>BAIL GRANTED</x:v>
      </x:c>
      <x:c r="G3352" t="str">
        <x:v>https://indian-high-court-judgments.s3.ap-south-1.amazonaws.com/data/pdf/year=2026/court=10_8/bench=patnahcucisdb94/BRHC010612682026_1_2026-07-14.pdf</x:v>
      </x:c>
    </x:row>
    <x:row r="3353">
      <x:c r="A3353" t="str">
        <x:v>BRHC010173512025</x:v>
      </x:c>
      <x:c r="B3353" t="str">
        <x:v>CWJC/4723/2025 of Bishal Kumar Vs The State of Bihar</x:v>
      </x:c>
      <x:c r="C3353" t="str">
        <x:v>2026-07-14</x:v>
      </x:c>
      <x:c r="D3353" t="str">
        <x:v>Patna High Court</x:v>
      </x:c>
      <x:c r="E3353" t="str">
        <x:v>MR. JUSTICE RAJIV ROY</x:v>
      </x:c>
      <x:c r="F3353" t="str">
        <x:v>DISPOSED</x:v>
      </x:c>
      <x:c r="G3353" t="str">
        <x:v>https://indian-high-court-judgments.s3.ap-south-1.amazonaws.com/data/pdf/year=2026/court=10_8/bench=patnahcucisdb94/BRHC010173512025_1_2026-07-14.pdf</x:v>
      </x:c>
    </x:row>
    <x:row r="3354">
      <x:c r="A3354" t="str">
        <x:v>BRHC010410002026</x:v>
      </x:c>
      <x:c r="B3354" t="str">
        <x:v>CR. MISC./29793/2026 of Arjun Pandit Vs The State of Bihar</x:v>
      </x:c>
      <x:c r="C3354" t="str">
        <x:v>2026-07-14</x:v>
      </x:c>
      <x:c r="D3354" t="str">
        <x:v>Patna High Court</x:v>
      </x:c>
      <x:c r="E3354" t="str">
        <x:v>MR. JUSTICE SATYAVRAT VERMA</x:v>
      </x:c>
      <x:c r="F3354" t="str">
        <x:v>BAIL GRANTED</x:v>
      </x:c>
      <x:c r="G3354" t="str">
        <x:v>https://indian-high-court-judgments.s3.ap-south-1.amazonaws.com/data/pdf/year=2026/court=10_8/bench=patnahcucisdb94/BRHC010410002026_1_2026-07-14.pdf</x:v>
      </x:c>
    </x:row>
    <x:row r="3355">
      <x:c r="A3355" t="str">
        <x:v>BRHC010610162026</x:v>
      </x:c>
      <x:c r="B3355" t="str">
        <x:v>CR. MISC./45387/2026 of Ranjan Kumar Vs The State of Bihar</x:v>
      </x:c>
      <x:c r="C3355" t="str">
        <x:v>2026-07-14</x:v>
      </x:c>
      <x:c r="D3355" t="str">
        <x:v>Patna High Court</x:v>
      </x:c>
      <x:c r="E3355" t="str">
        <x:v>MR. JUSTICE SATYAVRAT VERMA</x:v>
      </x:c>
      <x:c r="F3355" t="str">
        <x:v>BAIL REJECTED</x:v>
      </x:c>
      <x:c r="G3355" t="str">
        <x:v>https://indian-high-court-judgments.s3.ap-south-1.amazonaws.com/data/pdf/year=2026/court=10_8/bench=patnahcucisdb94/BRHC010610162026_1_2026-07-14.pdf</x:v>
      </x:c>
    </x:row>
    <x:row r="3356">
      <x:c r="A3356" t="str">
        <x:v>BRHC010636852026</x:v>
      </x:c>
      <x:c r="B3356" t="str">
        <x:v>/45861/2026 of Ajay Singh Vs The State of Bihar</x:v>
      </x:c>
      <x:c r="C3356" t="str">
        <x:v>2026-07-15</x:v>
      </x:c>
      <x:c r="D3356" t="str">
        <x:v>Patna High Court</x:v>
      </x:c>
      <x:c r="E3356" t="str">
        <x:v>MR. JUSTICE PRABHAT KUMAR SINGH</x:v>
      </x:c>
      <x:c r="F3356" t="str">
        <x:v>DISPOSED</x:v>
      </x:c>
      <x:c r="G3356" t="str">
        <x:v>https://indian-high-court-judgments.s3.ap-south-1.amazonaws.com/data/pdf/year=2026/court=10_8/bench=patnahcucisdb94/BRHC010636852026_1_2026-07-15.pdf</x:v>
      </x:c>
    </x:row>
    <x:row r="3357">
      <x:c r="A3357" t="str">
        <x:v>BRHC010151292026</x:v>
      </x:c>
      <x:c r="B3357" t="str">
        <x:v>CR. MISC./12484/2026 of Arun Kumar Vs The State of Bihar</x:v>
      </x:c>
      <x:c r="C3357" t="str">
        <x:v>2026-07-14</x:v>
      </x:c>
      <x:c r="D3357" t="str">
        <x:v>Patna High Court</x:v>
      </x:c>
      <x:c r="E3357" t="str">
        <x:v>MR. JUSTICE PRABHAT KUMAR SINGH</x:v>
      </x:c>
      <x:c r="F3357" t="str">
        <x:v>BAIL GRANTED</x:v>
      </x:c>
      <x:c r="G3357" t="str">
        <x:v>https://indian-high-court-judgments.s3.ap-south-1.amazonaws.com/data/pdf/year=2026/court=10_8/bench=patnahcucisdb94/BRHC010151292026_1_2026-07-14.pdf</x:v>
      </x:c>
    </x:row>
    <x:row r="3358">
      <x:c r="A3358" t="str">
        <x:v>BRHC010415682026</x:v>
      </x:c>
      <x:c r="B3358" t="str">
        <x:v>CR. MISC./29253/2026 of Khurshid Sheikh Vs The State of Bihar</x:v>
      </x:c>
      <x:c r="C3358" t="str">
        <x:v>2026-07-15</x:v>
      </x:c>
      <x:c r="D3358" t="str">
        <x:v>Patna High Court</x:v>
      </x:c>
      <x:c r="E3358" t="str">
        <x:v>MR. JUSTICE AJIT KUMAR</x:v>
      </x:c>
      <x:c r="F3358" t="str">
        <x:v>BAIL GRANTED</x:v>
      </x:c>
      <x:c r="G3358" t="str">
        <x:v>https://indian-high-court-judgments.s3.ap-south-1.amazonaws.com/data/pdf/year=2026/court=10_8/bench=patnahcucisdb94/BRHC010415682026_1_2026-07-15.pdf</x:v>
      </x:c>
    </x:row>
    <x:row r="3359">
      <x:c r="A3359" t="str">
        <x:v>BRHC010374702018</x:v>
      </x:c>
      <x:c r="B3359" t="str">
        <x:v>CR. MISC./22735/2018 of Om Prakash Sah @ Suman Sah and Ors Vs State Of Bihar and Anr</x:v>
      </x:c>
      <x:c r="C3359" t="str">
        <x:v>2026-07-14</x:v>
      </x:c>
      <x:c r="D3359" t="str">
        <x:v>Patna High Court</x:v>
      </x:c>
      <x:c r="E3359" t="str">
        <x:v>MR. JUSTICE PRAVEEN KUMAR</x:v>
      </x:c>
      <x:c r="F3359" t="str">
        <x:v>ALLOWED</x:v>
      </x:c>
      <x:c r="G3359" t="str">
        <x:v>https://indian-high-court-judgments.s3.ap-south-1.amazonaws.com/data/pdf/year=2026/court=10_8/bench=patnahcucisdb94/BRHC010374702018_1_2026-07-14.pdf</x:v>
      </x:c>
    </x:row>
    <x:row r="3360">
      <x:c r="A3360" t="str">
        <x:v>BRHC010302122026</x:v>
      </x:c>
      <x:c r="B3360" t="str">
        <x:v>CR. MISC./22539/2026 of Pumme Kumari Vs The State of Bihar</x:v>
      </x:c>
      <x:c r="C3360" t="str">
        <x:v>2026-07-14</x:v>
      </x:c>
      <x:c r="D3360" t="str">
        <x:v>Patna High Court</x:v>
      </x:c>
      <x:c r="E3360" t="str">
        <x:v>MR. JUSTICE SANDEEP KUMAR</x:v>
      </x:c>
      <x:c r="F3360" t="str">
        <x:v>WITHDRAWN</x:v>
      </x:c>
      <x:c r="G3360" t="str">
        <x:v>https://indian-high-court-judgments.s3.ap-south-1.amazonaws.com/data/pdf/year=2026/court=10_8/bench=patnahcucisdb94/BRHC010302122026_1_2026-07-14.pdf</x:v>
      </x:c>
    </x:row>
    <x:row r="3361">
      <x:c r="A3361" t="str">
        <x:v>BRHC010684142025</x:v>
      </x:c>
      <x:c r="B3361" t="str">
        <x:v>CWJC/11616/2025 of Somendra Kumar Vs The State of Bihar</x:v>
      </x:c>
      <x:c r="C3361" t="str">
        <x:v>2026-07-14</x:v>
      </x:c>
      <x:c r="D3361" t="str">
        <x:v>Patna High Court</x:v>
      </x:c>
      <x:c r="E3361" t="str">
        <x:v>THE ACTING CHIEF JUSTICE,MR. JUSTICE RAJESH KUMAR VERMA</x:v>
      </x:c>
      <x:c r="F3361" t="str">
        <x:v>DISPOSED</x:v>
      </x:c>
      <x:c r="G3361" t="str">
        <x:v>https://indian-high-court-judgments.s3.ap-south-1.amazonaws.com/data/pdf/year=2026/court=10_8/bench=patnahcucisdb94/BRHC010684142025_1_2026-07-14.pdf</x:v>
      </x:c>
    </x:row>
    <x:row r="3362">
      <x:c r="A3362" t="str">
        <x:v>BRHC010430572026</x:v>
      </x:c>
      <x:c r="B3362" t="str">
        <x:v>CWJC/7258/2026 of The Union of India Vs Sadanand Kumar</x:v>
      </x:c>
      <x:c r="C3362" t="str">
        <x:v>2026-07-14</x:v>
      </x:c>
      <x:c r="D3362" t="str">
        <x:v>Patna High Court</x:v>
      </x:c>
      <x:c r="E3362" t="str">
        <x:v>MR. JUSTICE MOHIT KUMAR SHAH,MR. JUSTICE RANA VIKRAM SINGH</x:v>
      </x:c>
      <x:c r="F3362" t="str">
        <x:v>DISPOSED</x:v>
      </x:c>
      <x:c r="G3362" t="str">
        <x:v>https://indian-high-court-judgments.s3.ap-south-1.amazonaws.com/data/pdf/year=2026/court=10_8/bench=patnahcucisdb94/BRHC010430572026_1_2026-07-14.pdf</x:v>
      </x:c>
    </x:row>
    <x:row r="3363">
      <x:c r="A3363" t="str">
        <x:v>BRHC010521752026</x:v>
      </x:c>
      <x:c r="B3363" t="str">
        <x:v>CWJC/8452/2026 of Jai Guru Dev Traders Vs The State of Bihar</x:v>
      </x:c>
      <x:c r="C3363" t="str">
        <x:v>2026-07-15</x:v>
      </x:c>
      <x:c r="D3363" t="str">
        <x:v>Patna High Court</x:v>
      </x:c>
      <x:c r="E3363" t="str">
        <x:v>MR. JUSTICE ANIL KUMAR SINHA,MR. JUSTICE VIKASH KUMAR</x:v>
      </x:c>
      <x:c r="F3363" t="str">
        <x:v>DISPOSED</x:v>
      </x:c>
      <x:c r="G3363" t="str">
        <x:v>https://indian-high-court-judgments.s3.ap-south-1.amazonaws.com/data/pdf/year=2026/court=10_8/bench=patnahcucisdb94/BRHC010521752026_1_2026-07-15.pdf</x:v>
      </x:c>
    </x:row>
    <x:row r="3364">
      <x:c r="A3364" t="str">
        <x:v>BRHC010602202026</x:v>
      </x:c>
      <x:c r="B3364" t="str">
        <x:v>CR. MISC./44631/2026 of Manglesh Sharma Vs The State of Bihar</x:v>
      </x:c>
      <x:c r="C3364" t="str">
        <x:v>2026-07-15</x:v>
      </x:c>
      <x:c r="D3364" t="str">
        <x:v>Patna High Court</x:v>
      </x:c>
      <x:c r="E3364" t="str">
        <x:v>MR. JUSTICE SANDEEP KUMAR</x:v>
      </x:c>
      <x:c r="F3364" t="str">
        <x:v>WITHDRAWN</x:v>
      </x:c>
      <x:c r="G3364" t="str">
        <x:v>https://indian-high-court-judgments.s3.ap-south-1.amazonaws.com/data/pdf/year=2026/court=10_8/bench=patnahcucisdb94/BRHC010602202026_1_2026-07-15.pdf</x:v>
      </x:c>
    </x:row>
    <x:row r="3365">
      <x:c r="A3365" t="str">
        <x:v>BRHC010608062026</x:v>
      </x:c>
      <x:c r="B3365" t="str">
        <x:v>CR. MISC./45165/2026 of Samir Kumar Vs The State of Bihar</x:v>
      </x:c>
      <x:c r="C3365" t="str">
        <x:v>2026-07-14</x:v>
      </x:c>
      <x:c r="D3365" t="str">
        <x:v>Patna High Court</x:v>
      </x:c>
      <x:c r="E3365" t="str">
        <x:v>MR. JUSTICE R. P. MISHRA</x:v>
      </x:c>
      <x:c r="F3365" t="str">
        <x:v>BAIL GRANTED</x:v>
      </x:c>
      <x:c r="G3365" t="str">
        <x:v>https://indian-high-court-judgments.s3.ap-south-1.amazonaws.com/data/pdf/year=2026/court=10_8/bench=patnahcucisdb94/BRHC010608062026_1_2026-07-14.pdf</x:v>
      </x:c>
    </x:row>
    <x:row r="3366">
      <x:c r="A3366" t="str">
        <x:v>BRHC010360082026</x:v>
      </x:c>
      <x:c r="B3366" t="str">
        <x:v>CR. MISC./25542/2026 of Md. Mojib Ansari @ Majid Ansari @ Md. Majit Ansari Vs The State of Bihar</x:v>
      </x:c>
      <x:c r="C3366" t="str">
        <x:v>2026-07-15</x:v>
      </x:c>
      <x:c r="D3366" t="str">
        <x:v>Patna High Court</x:v>
      </x:c>
      <x:c r="E3366" t="str">
        <x:v>MR. JUSTICE DR. ANSHUMAN</x:v>
      </x:c>
      <x:c r="F3366" t="str">
        <x:v>BAIL GRANTED</x:v>
      </x:c>
      <x:c r="G3366" t="str">
        <x:v>https://indian-high-court-judgments.s3.ap-south-1.amazonaws.com/data/pdf/year=2026/court=10_8/bench=patnahcucisdb94/BRHC010360082026_1_2026-07-15.pdf</x:v>
      </x:c>
    </x:row>
    <x:row r="3367">
      <x:c r="A3367" t="str">
        <x:v>BRHC010410302026</x:v>
      </x:c>
      <x:c r="B3367" t="str">
        <x:v>CR. MISC./29341/2026 of Aunindra Kumar @ Rocky Vs The State of Bihar</x:v>
      </x:c>
      <x:c r="C3367" t="str">
        <x:v>2026-07-15</x:v>
      </x:c>
      <x:c r="D3367" t="str">
        <x:v>Patna High Court</x:v>
      </x:c>
      <x:c r="E3367" t="str">
        <x:v>MR. JUSTICE AJIT KUMAR</x:v>
      </x:c>
      <x:c r="F3367" t="str">
        <x:v>BAIL GRANTED</x:v>
      </x:c>
      <x:c r="G3367" t="str">
        <x:v>https://indian-high-court-judgments.s3.ap-south-1.amazonaws.com/data/pdf/year=2026/court=10_8/bench=patnahcucisdb94/BRHC010410302026_1_2026-07-15.pdf</x:v>
      </x:c>
    </x:row>
    <x:row r="3368">
      <x:c r="A3368" t="str">
        <x:v>BRHC010148292026</x:v>
      </x:c>
      <x:c r="B3368" t="str">
        <x:v>CR. MISC./13122/2026 of Gautam Kumar Vs The State of Bihar through the Superintendent of Police, Special Vigilance Unit,</x:v>
      </x:c>
      <x:c r="C3368" t="str">
        <x:v>2026-07-14</x:v>
      </x:c>
      <x:c r="D3368" t="str">
        <x:v>Patna High Court</x:v>
      </x:c>
      <x:c r="E3368" t="str">
        <x:v>MR. JUSTICE PRABHAT KUMAR SINGH</x:v>
      </x:c>
      <x:c r="F3368" t="str">
        <x:v>BAIL GRANTED</x:v>
      </x:c>
      <x:c r="G3368" t="str">
        <x:v>https://indian-high-court-judgments.s3.ap-south-1.amazonaws.com/data/pdf/year=2026/court=10_8/bench=patnahcucisdb94/BRHC010148292026_1_2026-07-14.pdf</x:v>
      </x:c>
    </x:row>
    <x:row r="3369">
      <x:c r="A3369" t="str">
        <x:v>BRHC011014722025</x:v>
      </x:c>
      <x:c r="B3369" t="str">
        <x:v>CWJC/19404/2025 of Ranjit Kumar Vs The State of Bihar</x:v>
      </x:c>
      <x:c r="C3369" t="str">
        <x:v>2026-07-14</x:v>
      </x:c>
      <x:c r="D3369" t="str">
        <x:v>Patna High Court</x:v>
      </x:c>
      <x:c r="E3369" t="str">
        <x:v>THE ACTING CHIEF JUSTICE,MR. JUSTICE RAJESH KUMAR VERMA</x:v>
      </x:c>
      <x:c r="F3369" t="str">
        <x:v>DISPOSED</x:v>
      </x:c>
      <x:c r="G3369" t="str">
        <x:v>https://indian-high-court-judgments.s3.ap-south-1.amazonaws.com/data/pdf/year=2026/court=10_8/bench=patnahcucisdb94/BRHC011014722025_1_2026-07-14.pdf</x:v>
      </x:c>
    </x:row>
    <x:row r="3370">
      <x:c r="A3370" t="str">
        <x:v>BRHC010330462026</x:v>
      </x:c>
      <x:c r="B3370" t="str">
        <x:v>CWJC/6269/2026 of Aashish Anand Dablu Vs The State of Bihar</x:v>
      </x:c>
      <x:c r="C3370" t="str">
        <x:v>2026-07-14</x:v>
      </x:c>
      <x:c r="D3370" t="str">
        <x:v>Patna High Court</x:v>
      </x:c>
      <x:c r="E3370" t="str">
        <x:v>MR. JUSTICE RAJIV ROY</x:v>
      </x:c>
      <x:c r="F3370" t="str">
        <x:v>DISPOSED</x:v>
      </x:c>
      <x:c r="G3370" t="str">
        <x:v>https://indian-high-court-judgments.s3.ap-south-1.amazonaws.com/data/pdf/year=2026/court=10_8/bench=patnahcucisdb94/BRHC010330462026_1_2026-07-14.pdf</x:v>
      </x:c>
    </x:row>
    <x:row r="3371">
      <x:c r="A3371" t="str">
        <x:v>BRHC010586272026</x:v>
      </x:c>
      <x:c r="B3371" t="str">
        <x:v>CR. MISC./47195/2026 of Dharmvir Rai Vs The State of Bihar</x:v>
      </x:c>
      <x:c r="C3371" t="str">
        <x:v>2026-07-15</x:v>
      </x:c>
      <x:c r="D3371" t="str">
        <x:v>Patna High Court</x:v>
      </x:c>
      <x:c r="E3371" t="str">
        <x:v>MR. JUSTICE SATYAVRAT VERMA</x:v>
      </x:c>
      <x:c r="F3371" t="str">
        <x:v>D.F.D. FOR NON APPEARANCE</x:v>
      </x:c>
      <x:c r="G3371" t="str">
        <x:v>https://indian-high-court-judgments.s3.ap-south-1.amazonaws.com/data/pdf/year=2026/court=10_8/bench=patnahcucisdb94/BRHC010586272026_1_2026-07-15.pdf</x:v>
      </x:c>
    </x:row>
    <x:row r="3372">
      <x:c r="A3372" t="str">
        <x:v>BRHC010641952026</x:v>
      </x:c>
      <x:c r="B3372" t="str">
        <x:v>CR. MISC./44969/2026 of Aarzoo @ Aanas @ Md. Aarzoo @ Md. Aanas @ Md. Anas Vs The State of Bihar</x:v>
      </x:c>
      <x:c r="C3372" t="str">
        <x:v>2026-07-14</x:v>
      </x:c>
      <x:c r="D3372" t="str">
        <x:v>Patna High Court</x:v>
      </x:c>
      <x:c r="E3372" t="str">
        <x:v>MR. JUSTICE R. P. MISHRA</x:v>
      </x:c>
      <x:c r="F3372" t="str">
        <x:v>BAIL REJECTED</x:v>
      </x:c>
      <x:c r="G3372" t="str">
        <x:v>https://indian-high-court-judgments.s3.ap-south-1.amazonaws.com/data/pdf/year=2026/court=10_8/bench=patnahcucisdb94/BRHC010641952026_1_2026-07-14.pdf</x:v>
      </x:c>
    </x:row>
    <x:row r="3373">
      <x:c r="A3373" t="str">
        <x:v>BRHC010408892026</x:v>
      </x:c>
      <x:c r="B3373" t="str">
        <x:v>CR. MISC./28686/2026 of Aman Kumar Vs The State of Bihar</x:v>
      </x:c>
      <x:c r="C3373" t="str">
        <x:v>2026-07-15</x:v>
      </x:c>
      <x:c r="D3373" t="str">
        <x:v>Patna High Court</x:v>
      </x:c>
      <x:c r="E3373" t="str">
        <x:v>MR. JUSTICE HARISH KUMAR</x:v>
      </x:c>
      <x:c r="F3373" t="str">
        <x:v>ALLOWED</x:v>
      </x:c>
      <x:c r="G3373" t="str">
        <x:v>https://indian-high-court-judgments.s3.ap-south-1.amazonaws.com/data/pdf/year=2026/court=10_8/bench=patnahcucisdb94/BRHC010408892026_1_2026-07-15.pdf</x:v>
      </x:c>
    </x:row>
    <x:row r="3374">
      <x:c r="A3374" t="str">
        <x:v>BRHC010658782026</x:v>
      </x:c>
      <x:c r="B3374" t="str">
        <x:v>CR. MISC./46516/2026 of Gaurav Kumar Vs The State of Bihar</x:v>
      </x:c>
      <x:c r="C3374" t="str">
        <x:v>2026-07-15</x:v>
      </x:c>
      <x:c r="D3374" t="str">
        <x:v>Patna High Court</x:v>
      </x:c>
      <x:c r="E3374" t="str">
        <x:v>MR. JUSTICE SATYAVRAT VERMA</x:v>
      </x:c>
      <x:c r="F3374" t="str">
        <x:v>DISPOSED</x:v>
      </x:c>
      <x:c r="G3374" t="str">
        <x:v>https://indian-high-court-judgments.s3.ap-south-1.amazonaws.com/data/pdf/year=2026/court=10_8/bench=patnahcucisdb94/BRHC010658782026_1_2026-07-15.pdf</x:v>
      </x:c>
    </x:row>
    <x:row r="3375">
      <x:c r="A3375" t="str">
        <x:v>BRHC010564592023</x:v>
      </x:c>
      <x:c r="B3375" t="str">
        <x:v>CR. APP (DB)/629/2023 of SHANKAR YADAV Vs The Union of India through the Intelligence Officer, Narcotices Control Bureau</x:v>
      </x:c>
      <x:c r="C3375" t="str">
        <x:v>2026-07-14</x:v>
      </x:c>
      <x:c r="D3375" t="str">
        <x:v>Patna High Court</x:v>
      </x:c>
      <x:c r="E3375" t="str">
        <x:v>MR. JUSTICE RAJEEV RANJAN PRASAD,MR. JUSTICE SUNIL DUTTA MISHRA</x:v>
      </x:c>
      <x:c r="F3375" t="str">
        <x:v>PARTLY ALLOWED (DISPOSAL)</x:v>
      </x:c>
      <x:c r="G3375" t="str">
        <x:v>https://indian-high-court-judgments.s3.ap-south-1.amazonaws.com/data/pdf/year=2026/court=10_8/bench=patnahcucisdb94/BRHC010564592023_1_2026-07-14.pdf</x:v>
      </x:c>
    </x:row>
    <x:row r="3376">
      <x:c r="A3376" t="str">
        <x:v>BRHC010199762026</x:v>
      </x:c>
      <x:c r="B3376" t="str">
        <x:v>CR. MISC./15640/2026 of Babal Devi Vs The State of Bihar</x:v>
      </x:c>
      <x:c r="C3376" t="str">
        <x:v>2026-07-14</x:v>
      </x:c>
      <x:c r="D3376" t="str">
        <x:v>Patna High Court</x:v>
      </x:c>
      <x:c r="E3376" t="str">
        <x:v>MR. JUSTICE PRABHAT KUMAR SINGH</x:v>
      </x:c>
      <x:c r="F3376" t="str">
        <x:v>BAIL GRANTED</x:v>
      </x:c>
      <x:c r="G3376" t="str">
        <x:v>https://indian-high-court-judgments.s3.ap-south-1.amazonaws.com/data/pdf/year=2026/court=10_8/bench=patnahcucisdb94/BRHC010199762026_1_2026-07-14.pdf</x:v>
      </x:c>
    </x:row>
    <x:row r="3377">
      <x:c r="A3377" t="str">
        <x:v>BRHC010916132025</x:v>
      </x:c>
      <x:c r="B3377" t="str">
        <x:v>CR. MISC./64395/2025 of Anubhuti Singh Vs The State of Bihar</x:v>
      </x:c>
      <x:c r="C3377" t="str">
        <x:v>2026-07-15</x:v>
      </x:c>
      <x:c r="D3377" t="str">
        <x:v>Patna High Court</x:v>
      </x:c>
      <x:c r="E3377" t="str">
        <x:v>MR. JUSTICE SANDEEP KUMAR</x:v>
      </x:c>
      <x:c r="F3377" t="str">
        <x:v>DISPOSED</x:v>
      </x:c>
      <x:c r="G3377" t="str">
        <x:v>https://indian-high-court-judgments.s3.ap-south-1.amazonaws.com/data/pdf/year=2026/court=10_8/bench=patnahcucisdb94/BRHC010916132025_1_2026-07-15.pdf</x:v>
      </x:c>
    </x:row>
    <x:row r="3378">
      <x:c r="A3378" t="str">
        <x:v>BRHC010047602022</x:v>
      </x:c>
      <x:c r="B3378" t="str">
        <x:v>CWJC/1471/2022 of Deepak Mehta, Vs The State of Bihar,</x:v>
      </x:c>
      <x:c r="C3378" t="str">
        <x:v>2026-07-14</x:v>
      </x:c>
      <x:c r="D3378" t="str">
        <x:v>Patna High Court</x:v>
      </x:c>
      <x:c r="E3378" t="str">
        <x:v>MR. JUSTICE PURNENDU SINGH</x:v>
      </x:c>
      <x:c r="F3378" t="str">
        <x:v>DISPOSED</x:v>
      </x:c>
      <x:c r="G3378" t="str">
        <x:v>https://indian-high-court-judgments.s3.ap-south-1.amazonaws.com/data/pdf/year=2026/court=10_8/bench=patnahcucisdb94/BRHC010047602022_1_2026-07-14.pdf</x:v>
      </x:c>
    </x:row>
    <x:row r="3379">
      <x:c r="A3379" t="str">
        <x:v>BRHC010063302026</x:v>
      </x:c>
      <x:c r="B3379" t="str">
        <x:v>CR. MISC./8664/2026 of Ramashish Mehta Vs The State of Bihar</x:v>
      </x:c>
      <x:c r="C3379" t="str">
        <x:v>2026-07-14</x:v>
      </x:c>
      <x:c r="D3379" t="str">
        <x:v>Patna High Court</x:v>
      </x:c>
      <x:c r="E3379" t="str">
        <x:v>MR. JUSTICE ALOK KUMAR</x:v>
      </x:c>
      <x:c r="F3379" t="str">
        <x:v>DISMISSED</x:v>
      </x:c>
      <x:c r="G3379" t="str">
        <x:v>https://indian-high-court-judgments.s3.ap-south-1.amazonaws.com/data/pdf/year=2026/court=10_8/bench=patnahcucisdb94/BRHC010063302026_1_2026-07-14.pdf</x:v>
      </x:c>
    </x:row>
    <x:row r="3380">
      <x:c r="A3380" t="str">
        <x:v>BRHC011042162023</x:v>
      </x:c>
      <x:c r="B3380" t="str">
        <x:v>CWJC/16303/2023 of Sadhna Kumari Vs The State of Bihar</x:v>
      </x:c>
      <x:c r="C3380" t="str">
        <x:v>2026-07-15</x:v>
      </x:c>
      <x:c r="D3380" t="str">
        <x:v>Patna High Court</x:v>
      </x:c>
      <x:c r="E3380" t="str">
        <x:v>JUSTICE SMT. G. ANUPAMA CHAKRAVARTHY</x:v>
      </x:c>
      <x:c r="F3380" t="str">
        <x:v>DISPOSED</x:v>
      </x:c>
      <x:c r="G3380" t="str">
        <x:v>https://indian-high-court-judgments.s3.ap-south-1.amazonaws.com/data/pdf/year=2026/court=10_8/bench=patnahcucisdb94/BRHC011042162023_1_2026-07-15.pdf</x:v>
      </x:c>
    </x:row>
    <x:row r="3381">
      <x:c r="A3381" t="str">
        <x:v>BRHC010468622026</x:v>
      </x:c>
      <x:c r="B3381" t="str">
        <x:v>CWJC/7264/2026 of The Union of India Vs Sudhir Kumar</x:v>
      </x:c>
      <x:c r="C3381" t="str">
        <x:v>2026-07-14</x:v>
      </x:c>
      <x:c r="D3381" t="str">
        <x:v>Patna High Court</x:v>
      </x:c>
      <x:c r="E3381" t="str">
        <x:v>MR. JUSTICE MOHIT KUMAR SHAH,MR. JUSTICE RANA VIKRAM SINGH</x:v>
      </x:c>
      <x:c r="F3381" t="str">
        <x:v>DISPOSED</x:v>
      </x:c>
      <x:c r="G3381" t="str">
        <x:v>https://indian-high-court-judgments.s3.ap-south-1.amazonaws.com/data/pdf/year=2026/court=10_8/bench=patnahcucisdb94/BRHC010468622026_1_2026-07-14.pdf</x:v>
      </x:c>
    </x:row>
    <x:row r="3382">
      <x:c r="A3382" t="str">
        <x:v>BRHC010154052026</x:v>
      </x:c>
      <x:c r="B3382" t="str">
        <x:v>CR. MISC./13167/2026 of Rajo Yadav Vs The State of Bihar</x:v>
      </x:c>
      <x:c r="C3382" t="str">
        <x:v>2026-07-14</x:v>
      </x:c>
      <x:c r="D3382" t="str">
        <x:v>Patna High Court</x:v>
      </x:c>
      <x:c r="E3382" t="str">
        <x:v>MR. JUSTICE R. P. MISHRA</x:v>
      </x:c>
      <x:c r="F3382" t="str">
        <x:v>BAIL REJECTED</x:v>
      </x:c>
      <x:c r="G3382" t="str">
        <x:v>https://indian-high-court-judgments.s3.ap-south-1.amazonaws.com/data/pdf/year=2026/court=10_8/bench=patnahcucisdb94/BRHC010154052026_1_2026-07-14.pdf</x:v>
      </x:c>
    </x:row>
    <x:row r="3383">
      <x:c r="A3383" t="str">
        <x:v>BRHC010657352026</x:v>
      </x:c>
      <x:c r="B3383" t="str">
        <x:v>CR. MISC./46437/2026 of Upendra Das Vs The State of Bihar</x:v>
      </x:c>
      <x:c r="C3383" t="str">
        <x:v>2026-07-14</x:v>
      </x:c>
      <x:c r="D3383" t="str">
        <x:v>Patna High Court</x:v>
      </x:c>
      <x:c r="E3383" t="str">
        <x:v>MR. JUSTICE SATYAVRAT VERMA</x:v>
      </x:c>
      <x:c r="F3383" t="str">
        <x:v>DISPOSED</x:v>
      </x:c>
      <x:c r="G3383" t="str">
        <x:v>https://indian-high-court-judgments.s3.ap-south-1.amazonaws.com/data/pdf/year=2026/court=10_8/bench=patnahcucisdb94/BRHC010657352026_1_2026-07-14.pdf</x:v>
      </x:c>
    </x:row>
    <x:row r="3384">
      <x:c r="A3384" t="str">
        <x:v>BRHC010212002026</x:v>
      </x:c>
      <x:c r="B3384" t="str">
        <x:v>CR. MISC./22440/2026 of Abhishek Kumar @ Sonu Kumar Mahto @ Sonu Mahto Vs The State of Bihar</x:v>
      </x:c>
      <x:c r="C3384" t="str">
        <x:v>2026-07-15</x:v>
      </x:c>
      <x:c r="D3384" t="str">
        <x:v>Patna High Court</x:v>
      </x:c>
      <x:c r="E3384" t="str">
        <x:v>MR. JUSTICE PARTHA SARTHY</x:v>
      </x:c>
      <x:c r="F3384" t="str">
        <x:v>BAIL REJECTED</x:v>
      </x:c>
      <x:c r="G3384" t="str">
        <x:v>https://indian-high-court-judgments.s3.ap-south-1.amazonaws.com/data/pdf/year=2026/court=10_8/bench=patnahcucisdb94/BRHC010212002026_1_2026-07-15.pdf</x:v>
      </x:c>
    </x:row>
    <x:row r="3385">
      <x:c r="A3385" t="str">
        <x:v>BRHC010472292026</x:v>
      </x:c>
      <x:c r="B3385" t="str">
        <x:v>CR. MISC./33053/2026 of Sonu Kumar @ Chhotu Kumar Vs The State of Bihar</x:v>
      </x:c>
      <x:c r="C3385" t="str">
        <x:v>2026-07-15</x:v>
      </x:c>
      <x:c r="D3385" t="str">
        <x:v>Patna High Court</x:v>
      </x:c>
      <x:c r="E3385" t="str">
        <x:v>MR. JUSTICE CHANDRA SHEKHAR JHA</x:v>
      </x:c>
      <x:c r="F3385" t="str">
        <x:v>BAIL GRANTED</x:v>
      </x:c>
      <x:c r="G3385" t="str">
        <x:v>https://indian-high-court-judgments.s3.ap-south-1.amazonaws.com/data/pdf/year=2026/court=10_8/bench=patnahcucisdb94/BRHC010472292026_1_2026-07-15.pdf</x:v>
      </x:c>
    </x:row>
    <x:row r="3386">
      <x:c r="A3386" t="str">
        <x:v>BRHC010871972022</x:v>
      </x:c>
      <x:c r="B3386" t="str">
        <x:v>CWJC/15284/2022 of Nurjahan Praween Vs The State of Bihar</x:v>
      </x:c>
      <x:c r="C3386" t="str">
        <x:v>2026-07-14</x:v>
      </x:c>
      <x:c r="D3386" t="str">
        <x:v>Patna High Court</x:v>
      </x:c>
      <x:c r="E3386" t="str">
        <x:v>JUSTICE SMT. G. ANUPAMA CHAKRAVARTHY</x:v>
      </x:c>
      <x:c r="F3386" t="str">
        <x:v>DISPOSED</x:v>
      </x:c>
      <x:c r="G3386" t="str">
        <x:v>https://indian-high-court-judgments.s3.ap-south-1.amazonaws.com/data/pdf/year=2026/court=10_8/bench=patnahcucisdb94/BRHC010871972022_1_2026-07-14.pdf</x:v>
      </x:c>
    </x:row>
    <x:row r="3387">
      <x:c r="A3387" t="str">
        <x:v>BRHC010294462026</x:v>
      </x:c>
      <x:c r="B3387" t="str">
        <x:v>CR. MISC./28328/2026 of Rina Kumari Vs The State of Bihar</x:v>
      </x:c>
      <x:c r="C3387" t="str">
        <x:v>2026-07-14</x:v>
      </x:c>
      <x:c r="D3387" t="str">
        <x:v>Patna High Court</x:v>
      </x:c>
      <x:c r="E3387" t="str">
        <x:v>MR. JUSTICE SANDEEP KUMAR</x:v>
      </x:c>
      <x:c r="F3387" t="str">
        <x:v>DISMISSED</x:v>
      </x:c>
      <x:c r="G3387" t="str">
        <x:v>https://indian-high-court-judgments.s3.ap-south-1.amazonaws.com/data/pdf/year=2026/court=10_8/bench=patnahcucisdb94/BRHC010294462026_1_2026-07-14.pdf</x:v>
      </x:c>
    </x:row>
    <x:row r="3388">
      <x:c r="A3388" t="str">
        <x:v>BRHC010437322013</x:v>
      </x:c>
      <x:c r="B3388" t="str">
        <x:v>CWJC/25623/2013 of Sangita Kumari Vs The State Of Bihar and Ors</x:v>
      </x:c>
      <x:c r="C3388" t="str">
        <x:v>2026-07-14</x:v>
      </x:c>
      <x:c r="D3388" t="str">
        <x:v>Patna High Court</x:v>
      </x:c>
      <x:c r="E3388" t="str">
        <x:v>MR. JUSTICE RITESH KUMAR</x:v>
      </x:c>
      <x:c r="F3388" t="str">
        <x:v>DISPOSED</x:v>
      </x:c>
      <x:c r="G3388" t="str">
        <x:v>https://indian-high-court-judgments.s3.ap-south-1.amazonaws.com/data/pdf/year=2026/court=10_8/bench=patnahcucisdb94/BRHC010437322013_1_2026-07-14.pdf</x:v>
      </x:c>
    </x:row>
    <x:row r="3389">
      <x:c r="A3389" t="str">
        <x:v>BRHC010659342026</x:v>
      </x:c>
      <x:c r="B3389" t="str">
        <x:v>CR. MISC./45764/2026 of GOPAL PRASAD @ GOPAL PRAJAPATI Vs The State of Bihar</x:v>
      </x:c>
      <x:c r="C3389" t="str">
        <x:v>2026-07-14</x:v>
      </x:c>
      <x:c r="D3389" t="str">
        <x:v>Patna High Court</x:v>
      </x:c>
      <x:c r="E3389" t="str">
        <x:v>MR. JUSTICE R. P. MISHRA</x:v>
      </x:c>
      <x:c r="F3389" t="str">
        <x:v>BAIL GRANTED</x:v>
      </x:c>
      <x:c r="G3389" t="str">
        <x:v>https://indian-high-court-judgments.s3.ap-south-1.amazonaws.com/data/pdf/year=2026/court=10_8/bench=patnahcucisdb94/BRHC010659342026_1_2026-07-14.pdf</x:v>
      </x:c>
    </x:row>
    <x:row r="3390">
      <x:c r="A3390" t="str">
        <x:v>BRHC010444122026</x:v>
      </x:c>
      <x:c r="B3390" t="str">
        <x:v>CR. MISC./30800/2026 of Suman Kumar Vs The State of Bihar</x:v>
      </x:c>
      <x:c r="C3390" t="str">
        <x:v>2026-07-15</x:v>
      </x:c>
      <x:c r="D3390" t="str">
        <x:v>Patna High Court</x:v>
      </x:c>
      <x:c r="E3390" t="str">
        <x:v>MR. JUSTICE PRAVEEN KUMAR</x:v>
      </x:c>
      <x:c r="F3390" t="str">
        <x:v>BAIL GRANTED</x:v>
      </x:c>
      <x:c r="G3390" t="str">
        <x:v>https://indian-high-court-judgments.s3.ap-south-1.amazonaws.com/data/pdf/year=2026/court=10_8/bench=patnahcucisdb94/BRHC010444122026_1_2026-07-15.pdf</x:v>
      </x:c>
    </x:row>
    <x:row r="3391">
      <x:c r="A3391" t="str">
        <x:v>BRHC010280912026</x:v>
      </x:c>
      <x:c r="B3391" t="str">
        <x:v>CR. MISC./22594/2026 of Rajesh Bind Vs The State of Bihar</x:v>
      </x:c>
      <x:c r="C3391" t="str">
        <x:v>2026-07-15</x:v>
      </x:c>
      <x:c r="D3391" t="str">
        <x:v>Patna High Court</x:v>
      </x:c>
      <x:c r="E3391" t="str">
        <x:v>MR. JUSTICE ARUN KUMAR JHA</x:v>
      </x:c>
      <x:c r="F3391" t="str">
        <x:v>BAIL GRANTED</x:v>
      </x:c>
      <x:c r="G3391" t="str">
        <x:v>https://indian-high-court-judgments.s3.ap-south-1.amazonaws.com/data/pdf/year=2026/court=10_8/bench=patnahcucisdb94/BRHC010280912026_1_2026-07-15.pdf</x:v>
      </x:c>
    </x:row>
    <x:row r="3392">
      <x:c r="A3392" t="str">
        <x:v>BRHC010303732026</x:v>
      </x:c>
      <x:c r="B3392" t="str">
        <x:v>CWJC/6582/2026 of Dharamraj Rai @ Dharamraj Ray Vs The State of Bihar</x:v>
      </x:c>
      <x:c r="C3392" t="str">
        <x:v>2026-07-14</x:v>
      </x:c>
      <x:c r="D3392" t="str">
        <x:v>Patna High Court</x:v>
      </x:c>
      <x:c r="E3392" t="str">
        <x:v>THE ACTING CHIEF JUSTICE,MR. JUSTICE RAJESH KUMAR VERMA</x:v>
      </x:c>
      <x:c r="F3392" t="str">
        <x:v>DISMISSED</x:v>
      </x:c>
      <x:c r="G3392" t="str">
        <x:v>https://indian-high-court-judgments.s3.ap-south-1.amazonaws.com/data/pdf/year=2026/court=10_8/bench=patnahcucisdb94/BRHC010303732026_1_2026-07-14.pdf</x:v>
      </x:c>
    </x:row>
    <x:row r="3393">
      <x:c r="A3393" t="str">
        <x:v>BRHC010258982024</x:v>
      </x:c>
      <x:c r="B3393" t="str">
        <x:v>CWJC/5090/2024 of Ms X Vs Bar Council of India</x:v>
      </x:c>
      <x:c r="C3393" t="str">
        <x:v>2026-07-14</x:v>
      </x:c>
      <x:c r="D3393" t="str">
        <x:v>Patna High Court</x:v>
      </x:c>
      <x:c r="E3393" t="str">
        <x:v>MR. JUSTICE ALOK KUMAR</x:v>
      </x:c>
      <x:c r="F3393" t="str">
        <x:v>D.F.D. FOR NON APPEARANCE</x:v>
      </x:c>
      <x:c r="G3393" t="str">
        <x:v>https://indian-high-court-judgments.s3.ap-south-1.amazonaws.com/data/pdf/year=2026/court=10_8/bench=patnahcucisdb94/BRHC010258982024_1_2026-07-14.pdf</x:v>
      </x:c>
    </x:row>
    <x:row r="3394">
      <x:c r="A3394" t="str">
        <x:v>BRHC010332552024</x:v>
      </x:c>
      <x:c r="B3394" t="str">
        <x:v>CWJC/5764/2024 of Vicky Kumar Vs The State of Bihar</x:v>
      </x:c>
      <x:c r="C3394" t="str">
        <x:v>2026-07-14</x:v>
      </x:c>
      <x:c r="D3394" t="str">
        <x:v>Patna High Court</x:v>
      </x:c>
      <x:c r="E3394" t="str"/>
      <x:c r="F3394" t="str">
        <x:v>ALLOWED</x:v>
      </x:c>
      <x:c r="G3394" t="str">
        <x:v>https://indian-high-court-judgments.s3.ap-south-1.amazonaws.com/data/pdf/year=2026/court=10_8/bench=patnahcucisdb94/BRHC010332552024_1_2026-07-14.pdf</x:v>
      </x:c>
    </x:row>
    <x:row r="3395">
      <x:c r="A3395" t="str">
        <x:v>BRHC010541362026</x:v>
      </x:c>
      <x:c r="B3395" t="str">
        <x:v>CR. MISC./39211/2026 of Madhu Kumari Vs The State of Bihar</x:v>
      </x:c>
      <x:c r="C3395" t="str">
        <x:v>2026-07-14</x:v>
      </x:c>
      <x:c r="D3395" t="str">
        <x:v>Patna High Court</x:v>
      </x:c>
      <x:c r="E3395" t="str">
        <x:v>MR. JUSTICE SANDEEP KUMAR</x:v>
      </x:c>
      <x:c r="F3395" t="str">
        <x:v>DISMISSED</x:v>
      </x:c>
      <x:c r="G3395" t="str">
        <x:v>https://indian-high-court-judgments.s3.ap-south-1.amazonaws.com/data/pdf/year=2026/court=10_8/bench=patnahcucisdb94/BRHC010541362026_1_2026-07-14.pdf</x:v>
      </x:c>
    </x:row>
    <x:row r="3396">
      <x:c r="A3396" t="str">
        <x:v>BRHC010340522026</x:v>
      </x:c>
      <x:c r="B3396" t="str">
        <x:v>CR. MISC./23544/2026 of BIRENDRA SAHANI @ BIRENDRA KUMAR Vs The State of Bihar</x:v>
      </x:c>
      <x:c r="C3396" t="str">
        <x:v>2026-07-14</x:v>
      </x:c>
      <x:c r="D3396" t="str">
        <x:v>Patna High Court</x:v>
      </x:c>
      <x:c r="E3396" t="str">
        <x:v>MR. JUSTICE SHAILENDRA SINGH</x:v>
      </x:c>
      <x:c r="F3396" t="str">
        <x:v>BAIL REJECTED</x:v>
      </x:c>
      <x:c r="G3396" t="str">
        <x:v>https://indian-high-court-judgments.s3.ap-south-1.amazonaws.com/data/pdf/year=2026/court=10_8/bench=patnahcucisdb94/BRHC010340522026_1_2026-07-14.pdf</x:v>
      </x:c>
    </x:row>
    <x:row r="3397">
      <x:c r="A3397" t="str">
        <x:v>BRHC010889192018</x:v>
      </x:c>
      <x:c r="B3397" t="str">
        <x:v>CR. MISC./78135/2018 of Sri Bhagwan Ray Vs State Of Bihar and Anr</x:v>
      </x:c>
      <x:c r="C3397" t="str">
        <x:v>2026-07-14</x:v>
      </x:c>
      <x:c r="D3397" t="str">
        <x:v>Patna High Court</x:v>
      </x:c>
      <x:c r="E3397" t="str">
        <x:v>MR. JUSTICE PRAVEEN KUMAR</x:v>
      </x:c>
      <x:c r="F3397" t="str">
        <x:v>WITHDRAWN</x:v>
      </x:c>
      <x:c r="G3397" t="str">
        <x:v>https://indian-high-court-judgments.s3.ap-south-1.amazonaws.com/data/pdf/year=2026/court=10_8/bench=patnahcucisdb94/BRHC010889192018_1_2026-07-14.pdf</x:v>
      </x:c>
    </x:row>
    <x:row r="3398">
      <x:c r="A3398" t="str">
        <x:v>BRHC010442482023</x:v>
      </x:c>
      <x:c r="B3398" t="str">
        <x:v>CWJC/7706/2023 of Santosh Kumar Singh Vs The State of Bihar</x:v>
      </x:c>
      <x:c r="C3398" t="str">
        <x:v>2026-07-14</x:v>
      </x:c>
      <x:c r="D3398" t="str">
        <x:v>Patna High Court</x:v>
      </x:c>
      <x:c r="E3398" t="str">
        <x:v>JUSTICE SMT. G. ANUPAMA CHAKRAVARTHY</x:v>
      </x:c>
      <x:c r="F3398" t="str">
        <x:v>DISMISSED</x:v>
      </x:c>
      <x:c r="G3398" t="str">
        <x:v>https://indian-high-court-judgments.s3.ap-south-1.amazonaws.com/data/pdf/year=2026/court=10_8/bench=patnahcucisdb94/BRHC010442482023_1_2026-07-14.pdf</x:v>
      </x:c>
    </x:row>
    <x:row r="3399">
      <x:c r="A3399" t="str">
        <x:v>BRHC010031812026</x:v>
      </x:c>
      <x:c r="B3399" t="str">
        <x:v>CR. MISC./5404/2026 of Khushboo Kumari Vs The State of Bihar</x:v>
      </x:c>
      <x:c r="C3399" t="str">
        <x:v>2026-07-14</x:v>
      </x:c>
      <x:c r="D3399" t="str">
        <x:v>Patna High Court</x:v>
      </x:c>
      <x:c r="E3399" t="str">
        <x:v>MR. JUSTICE SANDEEP KUMAR</x:v>
      </x:c>
      <x:c r="F3399" t="str">
        <x:v>DISMISSED</x:v>
      </x:c>
      <x:c r="G3399" t="str">
        <x:v>https://indian-high-court-judgments.s3.ap-south-1.amazonaws.com/data/pdf/year=2026/court=10_8/bench=patnahcucisdb94/BRHC010031812026_1_2026-07-14.pdf</x:v>
      </x:c>
    </x:row>
    <x:row r="3400">
      <x:c r="A3400" t="str">
        <x:v>BRHC010424202025</x:v>
      </x:c>
      <x:c r="B3400" t="str">
        <x:v>CR. REV./420/2025 of MANJIT KUMAR Vs SHIVANI KUMARI</x:v>
      </x:c>
      <x:c r="C3400" t="str">
        <x:v>2026-07-14</x:v>
      </x:c>
      <x:c r="D3400" t="str">
        <x:v>Patna High Court</x:v>
      </x:c>
      <x:c r="E3400" t="str">
        <x:v>MR. JUSTICE ARUN KUMAR JHA</x:v>
      </x:c>
      <x:c r="F3400" t="str">
        <x:v>ALLOWED</x:v>
      </x:c>
      <x:c r="G3400" t="str">
        <x:v>https://indian-high-court-judgments.s3.ap-south-1.amazonaws.com/data/pdf/year=2026/court=10_8/bench=patnahcucisdb94/BRHC010424202025_1_2026-07-14.pdf</x:v>
      </x:c>
    </x:row>
    <x:row r="3401">
      <x:c r="A3401" t="str">
        <x:v>BRHC010287572026</x:v>
      </x:c>
      <x:c r="B3401" t="str">
        <x:v>CR. MISC./21055/2026 of Lukhar Paswan Vs The State of Bihar</x:v>
      </x:c>
      <x:c r="C3401" t="str">
        <x:v>2026-07-15</x:v>
      </x:c>
      <x:c r="D3401" t="str">
        <x:v>Patna High Court</x:v>
      </x:c>
      <x:c r="E3401" t="str">
        <x:v>MR. JUSTICE PARTHA SARTHY</x:v>
      </x:c>
      <x:c r="F3401" t="str">
        <x:v>BAIL GRANTED</x:v>
      </x:c>
      <x:c r="G3401" t="str">
        <x:v>https://indian-high-court-judgments.s3.ap-south-1.amazonaws.com/data/pdf/year=2026/court=10_8/bench=patnahcucisdb94/BRHC010287572026_1_2026-07-15.pdf</x:v>
      </x:c>
    </x:row>
    <x:row r="3402">
      <x:c r="A3402" t="str">
        <x:v>BRHC010424482026</x:v>
      </x:c>
      <x:c r="B3402" t="str">
        <x:v>CR. MISC./30000/2026 of Md. Siddik Mansoori @ Md. Siddique Mansoori Vs The State of Bihar</x:v>
      </x:c>
      <x:c r="C3402" t="str">
        <x:v>2026-07-15</x:v>
      </x:c>
      <x:c r="D3402" t="str">
        <x:v>Patna High Court</x:v>
      </x:c>
      <x:c r="E3402" t="str">
        <x:v>MR. JUSTICE AJIT KUMAR</x:v>
      </x:c>
      <x:c r="F3402" t="str">
        <x:v>DISPOSED</x:v>
      </x:c>
      <x:c r="G3402" t="str">
        <x:v>https://indian-high-court-judgments.s3.ap-south-1.amazonaws.com/data/pdf/year=2026/court=10_8/bench=patnahcucisdb94/BRHC010424482026_1_2026-07-15.pdf</x:v>
      </x:c>
    </x:row>
    <x:row r="3403">
      <x:c r="A3403" t="str">
        <x:v>BRHC010322072026</x:v>
      </x:c>
      <x:c r="B3403" t="str">
        <x:v>CWJC/6779/2026 of Ayushi Traders Vs The State of Bihar</x:v>
      </x:c>
      <x:c r="C3403" t="str">
        <x:v>2026-07-14</x:v>
      </x:c>
      <x:c r="D3403" t="str">
        <x:v>Patna High Court</x:v>
      </x:c>
      <x:c r="E3403" t="str">
        <x:v>MR. JUSTICE ANIL KUMAR SINHA,MR. JUSTICE VIKASH KUMAR</x:v>
      </x:c>
      <x:c r="F3403" t="str">
        <x:v>DISPOSED</x:v>
      </x:c>
      <x:c r="G3403" t="str">
        <x:v>https://indian-high-court-judgments.s3.ap-south-1.amazonaws.com/data/pdf/year=2026/court=10_8/bench=patnahcucisdb94/BRHC010322072026_1_2026-07-14.pdf</x:v>
      </x:c>
    </x:row>
    <x:row r="3404">
      <x:c r="A3404" t="str">
        <x:v>BRHC010406822026</x:v>
      </x:c>
      <x:c r="B3404" t="str">
        <x:v>CR. MISC./28300/2026 of Mohan Kumar Vs The State of Bihar</x:v>
      </x:c>
      <x:c r="C3404" t="str">
        <x:v>2026-07-15</x:v>
      </x:c>
      <x:c r="D3404" t="str">
        <x:v>Patna High Court</x:v>
      </x:c>
      <x:c r="E3404" t="str">
        <x:v>MR. JUSTICE HARISH KUMAR</x:v>
      </x:c>
      <x:c r="F3404" t="str">
        <x:v>ALLOWED</x:v>
      </x:c>
      <x:c r="G3404" t="str">
        <x:v>https://indian-high-court-judgments.s3.ap-south-1.amazonaws.com/data/pdf/year=2026/court=10_8/bench=patnahcucisdb94/BRHC010406822026_1_2026-07-15.pdf</x:v>
      </x:c>
    </x:row>
    <x:row r="3405">
      <x:c r="A3405" t="str">
        <x:v>BRHC010647432026</x:v>
      </x:c>
      <x:c r="B3405" t="str">
        <x:v>CR. MISC./46524/2026 of Tuntun Kumar Vs The State of Bihar</x:v>
      </x:c>
      <x:c r="C3405" t="str">
        <x:v>2026-07-15</x:v>
      </x:c>
      <x:c r="D3405" t="str">
        <x:v>Patna High Court</x:v>
      </x:c>
      <x:c r="E3405" t="str">
        <x:v>MR. JUSTICE SATYAVRAT VERMA</x:v>
      </x:c>
      <x:c r="F3405" t="str">
        <x:v>DISPOSED</x:v>
      </x:c>
      <x:c r="G3405" t="str">
        <x:v>https://indian-high-court-judgments.s3.ap-south-1.amazonaws.com/data/pdf/year=2026/court=10_8/bench=patnahcucisdb94/BRHC010647432026_1_2026-07-15.pdf</x:v>
      </x:c>
    </x:row>
    <x:row r="3406">
      <x:c r="A3406" t="str">
        <x:v>BRHC010164372026</x:v>
      </x:c>
      <x:c r="B3406" t="str">
        <x:v>CR. MISC./14093/2026 of Sk. Salim @ Salim Alam @ Bagar @ Shekh Salim Vs The State of Bihar</x:v>
      </x:c>
      <x:c r="C3406" t="str">
        <x:v>2026-07-14</x:v>
      </x:c>
      <x:c r="D3406" t="str">
        <x:v>Patna High Court</x:v>
      </x:c>
      <x:c r="E3406" t="str">
        <x:v>MR. JUSTICE R. P. MISHRA</x:v>
      </x:c>
      <x:c r="F3406" t="str">
        <x:v>BAIL GRANTED</x:v>
      </x:c>
      <x:c r="G3406" t="str">
        <x:v>https://indian-high-court-judgments.s3.ap-south-1.amazonaws.com/data/pdf/year=2026/court=10_8/bench=patnahcucisdb94/BRHC010164372026_1_2026-07-14.pdf</x:v>
      </x:c>
    </x:row>
    <x:row r="3407">
      <x:c r="A3407" t="str">
        <x:v>BRHC010332512026</x:v>
      </x:c>
      <x:c r="B3407" t="str">
        <x:v>CR. MISC./23090/2026 of Sudhakar Kumar Vs The State of Bihar</x:v>
      </x:c>
      <x:c r="C3407" t="str">
        <x:v>2026-07-14</x:v>
      </x:c>
      <x:c r="D3407" t="str">
        <x:v>Patna High Court</x:v>
      </x:c>
      <x:c r="E3407" t="str">
        <x:v>MR. JUSTICE PRAVEEN KUMAR</x:v>
      </x:c>
      <x:c r="F3407" t="str">
        <x:v>BAIL GRANTED</x:v>
      </x:c>
      <x:c r="G3407" t="str">
        <x:v>https://indian-high-court-judgments.s3.ap-south-1.amazonaws.com/data/pdf/year=2026/court=10_8/bench=patnahcucisdb94/BRHC010332512026_1_2026-07-14.pdf</x:v>
      </x:c>
    </x:row>
    <x:row r="3408">
      <x:c r="A3408" t="str">
        <x:v>BRHC010635082026</x:v>
      </x:c>
      <x:c r="B3408" t="str">
        <x:v>CR. MISC./45742/2026 of Manoj Sardar Vs The State of Bihar</x:v>
      </x:c>
      <x:c r="C3408" t="str">
        <x:v>2026-07-14</x:v>
      </x:c>
      <x:c r="D3408" t="str">
        <x:v>Patna High Court</x:v>
      </x:c>
      <x:c r="E3408" t="str">
        <x:v>MR. JUSTICE R. P. MISHRA</x:v>
      </x:c>
      <x:c r="F3408" t="str">
        <x:v>BAIL REJECTED</x:v>
      </x:c>
      <x:c r="G3408" t="str">
        <x:v>https://indian-high-court-judgments.s3.ap-south-1.amazonaws.com/data/pdf/year=2026/court=10_8/bench=patnahcucisdb94/BRHC010635082026_1_2026-07-14.pdf</x:v>
      </x:c>
    </x:row>
    <x:row r="3409">
      <x:c r="A3409" t="str">
        <x:v>BRHC010603832026</x:v>
      </x:c>
      <x:c r="B3409" t="str">
        <x:v>CR. MISC./46389/2026 of Rahul Sahni @ Rahul Kumar Vs The State of Bihar</x:v>
      </x:c>
      <x:c r="C3409" t="str">
        <x:v>2026-07-14</x:v>
      </x:c>
      <x:c r="D3409" t="str">
        <x:v>Patna High Court</x:v>
      </x:c>
      <x:c r="E3409" t="str">
        <x:v>MR. JUSTICE SATYAVRAT VERMA</x:v>
      </x:c>
      <x:c r="F3409" t="str">
        <x:v>DISPOSED</x:v>
      </x:c>
      <x:c r="G3409" t="str">
        <x:v>https://indian-high-court-judgments.s3.ap-south-1.amazonaws.com/data/pdf/year=2026/court=10_8/bench=patnahcucisdb94/BRHC010603832026_1_2026-07-14.pdf</x:v>
      </x:c>
    </x:row>
    <x:row r="3410">
      <x:c r="A3410" t="str">
        <x:v>BRHC010373332026</x:v>
      </x:c>
      <x:c r="B3410" t="str">
        <x:v>CR. MISC./26694/2026 of Ravindra Prasad sah Vs The State of Bihar</x:v>
      </x:c>
      <x:c r="C3410" t="str">
        <x:v>2026-07-15</x:v>
      </x:c>
      <x:c r="D3410" t="str">
        <x:v>Patna High Court</x:v>
      </x:c>
      <x:c r="E3410" t="str">
        <x:v>MR. JUSTICE HARISH KUMAR</x:v>
      </x:c>
      <x:c r="F3410" t="str">
        <x:v>ALLOWED</x:v>
      </x:c>
      <x:c r="G3410" t="str">
        <x:v>https://indian-high-court-judgments.s3.ap-south-1.amazonaws.com/data/pdf/year=2026/court=10_8/bench=patnahcucisdb94/BRHC010373332026_1_2026-07-15.pdf</x:v>
      </x:c>
    </x:row>
    <x:row r="3411">
      <x:c r="A3411" t="str">
        <x:v>BRHC010332062026</x:v>
      </x:c>
      <x:c r="B3411" t="str">
        <x:v>CR. MISC./23246/2026 of Govind Kumar @ Suman Saurabh Vs The State of Bihar</x:v>
      </x:c>
      <x:c r="C3411" t="str">
        <x:v>2026-07-14</x:v>
      </x:c>
      <x:c r="D3411" t="str">
        <x:v>Patna High Court</x:v>
      </x:c>
      <x:c r="E3411" t="str">
        <x:v>MR. JUSTICE RAJIV ROY</x:v>
      </x:c>
      <x:c r="F3411" t="str">
        <x:v>BAIL REJECTED</x:v>
      </x:c>
      <x:c r="G3411" t="str">
        <x:v>https://indian-high-court-judgments.s3.ap-south-1.amazonaws.com/data/pdf/year=2026/court=10_8/bench=patnahcucisdb94/BRHC010332062026_1_2026-07-14.pdf</x:v>
      </x:c>
    </x:row>
    <x:row r="3412">
      <x:c r="A3412" t="str">
        <x:v>BRHC010008542025</x:v>
      </x:c>
      <x:c r="B3412" t="str">
        <x:v>CWJC/476/2025 of Rohit Kumar Vs The State of Bihar</x:v>
      </x:c>
      <x:c r="C3412" t="str">
        <x:v>2026-07-14</x:v>
      </x:c>
      <x:c r="D3412" t="str">
        <x:v>Patna High Court</x:v>
      </x:c>
      <x:c r="E3412" t="str">
        <x:v>MR. JUSTICE PARTHA SARTHY</x:v>
      </x:c>
      <x:c r="F3412" t="str">
        <x:v>DISPOSED</x:v>
      </x:c>
      <x:c r="G3412" t="str">
        <x:v>https://indian-high-court-judgments.s3.ap-south-1.amazonaws.com/data/pdf/year=2026/court=10_8/bench=patnahcucisdb94/BRHC010008542025_1_2026-07-14.pdf</x:v>
      </x:c>
    </x:row>
    <x:row r="3413">
      <x:c r="A3413" t="str">
        <x:v>BRHC011349212025</x:v>
      </x:c>
      <x:c r="B3413" t="str">
        <x:v>CWJC/1591/2026 of Mantu Kumar Vs The Union of India</x:v>
      </x:c>
      <x:c r="C3413" t="str">
        <x:v>2026-07-15</x:v>
      </x:c>
      <x:c r="D3413" t="str">
        <x:v>Patna High Court</x:v>
      </x:c>
      <x:c r="E3413" t="str">
        <x:v>MR. JUSTICE MOHIT KUMAR SHAH,MR. JUSTICE RANA VIKRAM SINGH</x:v>
      </x:c>
      <x:c r="F3413" t="str">
        <x:v>DISPOSED</x:v>
      </x:c>
      <x:c r="G3413" t="str">
        <x:v>https://indian-high-court-judgments.s3.ap-south-1.amazonaws.com/data/pdf/year=2026/court=10_8/bench=patnahcucisdb94/BRHC011349212025_1_2026-07-15.pdf</x:v>
      </x:c>
    </x:row>
    <x:row r="3414">
      <x:c r="A3414" t="str">
        <x:v>BRHC010233122026</x:v>
      </x:c>
      <x:c r="B3414" t="str">
        <x:v>CWJC/6943/2026 of Sambadh Degree Mahavidyalaya Seva Sangh through its Treasurer Vs The State of Bihar</x:v>
      </x:c>
      <x:c r="C3414" t="str">
        <x:v>2026-07-14</x:v>
      </x:c>
      <x:c r="D3414" t="str">
        <x:v>Patna High Court</x:v>
      </x:c>
      <x:c r="E3414" t="str">
        <x:v>MR. JUSTICE HARISH KUMAR</x:v>
      </x:c>
      <x:c r="F3414" t="str">
        <x:v>DISPOSED</x:v>
      </x:c>
      <x:c r="G3414" t="str">
        <x:v>https://indian-high-court-judgments.s3.ap-south-1.amazonaws.com/data/pdf/year=2026/court=10_8/bench=patnahcucisdb94/BRHC010233122026_1_2026-07-14.pdf</x:v>
      </x:c>
    </x:row>
    <x:row r="3415">
      <x:c r="A3415" t="str">
        <x:v>BRHC010360142026</x:v>
      </x:c>
      <x:c r="B3415" t="str">
        <x:v>CR. MISC./31857/2026 of Anu Chaturvedi Vs The State of Bihar</x:v>
      </x:c>
      <x:c r="C3415" t="str">
        <x:v>2026-07-14</x:v>
      </x:c>
      <x:c r="D3415" t="str">
        <x:v>Patna High Court</x:v>
      </x:c>
      <x:c r="E3415" t="str">
        <x:v>MR. JUSTICE SANDEEP KUMAR</x:v>
      </x:c>
      <x:c r="F3415" t="str">
        <x:v>DISPOSED</x:v>
      </x:c>
      <x:c r="G3415" t="str">
        <x:v>https://indian-high-court-judgments.s3.ap-south-1.amazonaws.com/data/pdf/year=2026/court=10_8/bench=patnahcucisdb94/BRHC010360142026_1_2026-07-14.pdf</x:v>
      </x:c>
    </x:row>
    <x:row r="3416">
      <x:c r="A3416" t="str">
        <x:v>BRHC010257102026</x:v>
      </x:c>
      <x:c r="B3416" t="str">
        <x:v>CR. MISC./19905/2026 of Suman Kumar Sharma @ Suman Kumar @ Anu Kumar Vs The State of Bihar</x:v>
      </x:c>
      <x:c r="C3416" t="str">
        <x:v>2026-07-15</x:v>
      </x:c>
      <x:c r="D3416" t="str">
        <x:v>Patna High Court</x:v>
      </x:c>
      <x:c r="E3416" t="str">
        <x:v>MR. JUSTICE RAJIV ROY</x:v>
      </x:c>
      <x:c r="F3416" t="str">
        <x:v>BAIL GRANTED</x:v>
      </x:c>
      <x:c r="G3416" t="str">
        <x:v>https://indian-high-court-judgments.s3.ap-south-1.amazonaws.com/data/pdf/year=2026/court=10_8/bench=patnahcucisdb94/BRHC010257102026_1_2026-07-15.pdf</x:v>
      </x:c>
    </x:row>
    <x:row r="3417">
      <x:c r="A3417" t="str">
        <x:v>BRHC010439842026</x:v>
      </x:c>
      <x:c r="B3417" t="str">
        <x:v>CR. MISC./30795/2026 of Hasmullah Vs The State of Bihar</x:v>
      </x:c>
      <x:c r="C3417" t="str">
        <x:v>2026-07-15</x:v>
      </x:c>
      <x:c r="D3417" t="str">
        <x:v>Patna High Court</x:v>
      </x:c>
      <x:c r="E3417" t="str">
        <x:v>MR. JUSTICE PRAVEEN KUMAR</x:v>
      </x:c>
      <x:c r="F3417" t="str">
        <x:v>BAIL GRANTED</x:v>
      </x:c>
      <x:c r="G3417" t="str">
        <x:v>https://indian-high-court-judgments.s3.ap-south-1.amazonaws.com/data/pdf/year=2026/court=10_8/bench=patnahcucisdb94/BRHC010439842026_1_2026-07-15.pdf</x:v>
      </x:c>
    </x:row>
    <x:row r="3418">
      <x:c r="A3418" t="str">
        <x:v>BRHC010649302026</x:v>
      </x:c>
      <x:c r="B3418" t="str">
        <x:v>CR. MISC./46441/2026 of Sunil Paswan @ Jugnu Paswan Vs The State of Bihar</x:v>
      </x:c>
      <x:c r="C3418" t="str">
        <x:v>2026-07-14</x:v>
      </x:c>
      <x:c r="D3418" t="str">
        <x:v>Patna High Court</x:v>
      </x:c>
      <x:c r="E3418" t="str">
        <x:v>MR. JUSTICE SATYAVRAT VERMA</x:v>
      </x:c>
      <x:c r="F3418" t="str">
        <x:v>DISPOSED</x:v>
      </x:c>
      <x:c r="G3418" t="str">
        <x:v>https://indian-high-court-judgments.s3.ap-south-1.amazonaws.com/data/pdf/year=2026/court=10_8/bench=patnahcucisdb94/BRHC010649302026_1_2026-07-14.pdf</x:v>
      </x:c>
    </x:row>
    <x:row r="3419">
      <x:c r="A3419" t="str">
        <x:v>BRHC010472902026</x:v>
      </x:c>
      <x:c r="B3419" t="str">
        <x:v>CR. MISC./34698/2026 of Rani Kumari Vs The State of Bihar</x:v>
      </x:c>
      <x:c r="C3419" t="str">
        <x:v>2026-07-14</x:v>
      </x:c>
      <x:c r="D3419" t="str">
        <x:v>Patna High Court</x:v>
      </x:c>
      <x:c r="E3419" t="str">
        <x:v>MR. JUSTICE SANDEEP KUMAR</x:v>
      </x:c>
      <x:c r="F3419" t="str">
        <x:v>DISPOSED</x:v>
      </x:c>
      <x:c r="G3419" t="str">
        <x:v>https://indian-high-court-judgments.s3.ap-south-1.amazonaws.com/data/pdf/year=2026/court=10_8/bench=patnahcucisdb94/BRHC010472902026_1_2026-07-14.pdf</x:v>
      </x:c>
    </x:row>
    <x:row r="3420">
      <x:c r="A3420" t="str">
        <x:v>BRHC010183982026</x:v>
      </x:c>
      <x:c r="B3420" t="str">
        <x:v>CR. MISC./18082/2026 of Jitendra Paswan Vs The State of Bihar</x:v>
      </x:c>
      <x:c r="C3420" t="str">
        <x:v>2026-07-15</x:v>
      </x:c>
      <x:c r="D3420" t="str">
        <x:v>Patna High Court</x:v>
      </x:c>
      <x:c r="E3420" t="str">
        <x:v>MR. JUSTICE HARISH KUMAR</x:v>
      </x:c>
      <x:c r="F3420" t="str">
        <x:v>ALLOWED</x:v>
      </x:c>
      <x:c r="G3420" t="str">
        <x:v>https://indian-high-court-judgments.s3.ap-south-1.amazonaws.com/data/pdf/year=2026/court=10_8/bench=patnahcucisdb94/BRHC010183982026_1_2026-07-15.pdf</x:v>
      </x:c>
    </x:row>
    <x:row r="3421">
      <x:c r="A3421" t="str">
        <x:v>BRHC010449992026</x:v>
      </x:c>
      <x:c r="B3421" t="str">
        <x:v>CR. MISC./33553/2026 of Laxman Yadav @ Laxuman Yadav Vs The State of Bihar</x:v>
      </x:c>
      <x:c r="C3421" t="str">
        <x:v>2026-07-14</x:v>
      </x:c>
      <x:c r="D3421" t="str">
        <x:v>Patna High Court</x:v>
      </x:c>
      <x:c r="E3421" t="str">
        <x:v>MR. JUSTICE SANDEEP KUMAR</x:v>
      </x:c>
      <x:c r="F3421" t="str">
        <x:v>BAIL GRANTED</x:v>
      </x:c>
      <x:c r="G3421" t="str">
        <x:v>https://indian-high-court-judgments.s3.ap-south-1.amazonaws.com/data/pdf/year=2026/court=10_8/bench=patnahcucisdb94/BRHC010449992026_1_2026-07-14.pdf</x:v>
      </x:c>
    </x:row>
    <x:row r="3422">
      <x:c r="A3422" t="str">
        <x:v>BRHC010037302022</x:v>
      </x:c>
      <x:c r="B3422" t="str">
        <x:v>CWJC/1105/2022 of Renu Karn Vs The State of Bihar</x:v>
      </x:c>
      <x:c r="C3422" t="str">
        <x:v>2026-07-14</x:v>
      </x:c>
      <x:c r="D3422" t="str">
        <x:v>Patna High Court</x:v>
      </x:c>
      <x:c r="E3422" t="str">
        <x:v>MR. JUSTICE PURNENDU SINGH</x:v>
      </x:c>
      <x:c r="F3422" t="str">
        <x:v>DISPOSED</x:v>
      </x:c>
      <x:c r="G3422" t="str">
        <x:v>https://indian-high-court-judgments.s3.ap-south-1.amazonaws.com/data/pdf/year=2026/court=10_8/bench=patnahcucisdb94/BRHC010037302022_1_2026-07-14.pdf</x:v>
      </x:c>
    </x:row>
    <x:row r="3423">
      <x:c r="A3423" t="str">
        <x:v>BRHC010444982026</x:v>
      </x:c>
      <x:c r="B3423" t="str">
        <x:v>CWJC/8395/2026 of Pratibha Priyadarshni Vs The State of Bihar</x:v>
      </x:c>
      <x:c r="C3423" t="str">
        <x:v>2026-07-14</x:v>
      </x:c>
      <x:c r="D3423" t="str">
        <x:v>Patna High Court</x:v>
      </x:c>
      <x:c r="E3423" t="str">
        <x:v>MR. JUSTICE RAJIV ROY</x:v>
      </x:c>
      <x:c r="F3423" t="str">
        <x:v>DISPOSED</x:v>
      </x:c>
      <x:c r="G3423" t="str">
        <x:v>https://indian-high-court-judgments.s3.ap-south-1.amazonaws.com/data/pdf/year=2026/court=10_8/bench=patnahcucisdb94/BRHC010444982026_1_2026-07-14.pdf</x:v>
      </x:c>
    </x:row>
    <x:row r="3424">
      <x:c r="A3424" t="str">
        <x:v>BRHC010067022026</x:v>
      </x:c>
      <x:c r="B3424" t="str">
        <x:v>CR. REV./73/2026 of Anita Devi Vs The State of Bihar</x:v>
      </x:c>
      <x:c r="C3424" t="str">
        <x:v>2026-07-15</x:v>
      </x:c>
      <x:c r="D3424" t="str">
        <x:v>Patna High Court</x:v>
      </x:c>
      <x:c r="E3424" t="str">
        <x:v>MR. JUSTICE ARUN KUMAR JHA</x:v>
      </x:c>
      <x:c r="F3424" t="str">
        <x:v>WITHDRAWN</x:v>
      </x:c>
      <x:c r="G3424" t="str">
        <x:v>https://indian-high-court-judgments.s3.ap-south-1.amazonaws.com/data/pdf/year=2026/court=10_8/bench=patnahcucisdb94/BRHC010067022026_1_2026-07-15.pdf</x:v>
      </x:c>
    </x:row>
    <x:row r="3425">
      <x:c r="A3425" t="str">
        <x:v>BRHC010659252026</x:v>
      </x:c>
      <x:c r="B3425" t="str">
        <x:v>CR. MISC./46444/2026 of Akhilesh Chaudhary @ Akhilesh Kumar Vs The State of Bihar</x:v>
      </x:c>
      <x:c r="C3425" t="str">
        <x:v>2026-07-14</x:v>
      </x:c>
      <x:c r="D3425" t="str">
        <x:v>Patna High Court</x:v>
      </x:c>
      <x:c r="E3425" t="str">
        <x:v>MR. JUSTICE SATYAVRAT VERMA</x:v>
      </x:c>
      <x:c r="F3425" t="str">
        <x:v>DISPOSED</x:v>
      </x:c>
      <x:c r="G3425" t="str">
        <x:v>https://indian-high-court-judgments.s3.ap-south-1.amazonaws.com/data/pdf/year=2026/court=10_8/bench=patnahcucisdb94/BRHC010659252026_1_2026-07-14.pdf</x:v>
      </x:c>
    </x:row>
    <x:row r="3426">
      <x:c r="A3426" t="str">
        <x:v>BRHC010505902026</x:v>
      </x:c>
      <x:c r="B3426" t="str">
        <x:v>CWJC/8750/2026 of Md. Jalaluddin Vs The State of Bihar</x:v>
      </x:c>
      <x:c r="C3426" t="str">
        <x:v>2026-07-14</x:v>
      </x:c>
      <x:c r="D3426" t="str">
        <x:v>Patna High Court</x:v>
      </x:c>
      <x:c r="E3426" t="str">
        <x:v>MR. JUSTICE HARISH KUMAR</x:v>
      </x:c>
      <x:c r="F3426" t="str">
        <x:v>DISPOSED</x:v>
      </x:c>
      <x:c r="G3426" t="str">
        <x:v>https://indian-high-court-judgments.s3.ap-south-1.amazonaws.com/data/pdf/year=2026/court=10_8/bench=patnahcucisdb94/BRHC010505902026_1_2026-07-14.pdf</x:v>
      </x:c>
    </x:row>
    <x:row r="3427">
      <x:c r="A3427" t="str">
        <x:v>BRHC010036752023</x:v>
      </x:c>
      <x:c r="B3427" t="str">
        <x:v>CWJC/2353/2023 of M/s Mahalaxmi Edables Pvt. Ltd. Vs The State of Bihar</x:v>
      </x:c>
      <x:c r="C3427" t="str">
        <x:v>2026-07-14</x:v>
      </x:c>
      <x:c r="D3427" t="str">
        <x:v>Patna High Court</x:v>
      </x:c>
      <x:c r="E3427" t="str">
        <x:v>JUSTICE SMT. G. ANUPAMA CHAKRAVARTHY</x:v>
      </x:c>
      <x:c r="F3427" t="str">
        <x:v>DISMISSED</x:v>
      </x:c>
      <x:c r="G3427" t="str">
        <x:v>https://indian-high-court-judgments.s3.ap-south-1.amazonaws.com/data/pdf/year=2026/court=10_8/bench=patnahcucisdb94/BRHC010036752023_1_2026-07-14.pdf</x:v>
      </x:c>
    </x:row>
    <x:row r="3428">
      <x:c r="A3428" t="str">
        <x:v>BRHC010621432026</x:v>
      </x:c>
      <x:c r="B3428" t="str">
        <x:v>CR. MISC./45432/2026 of MD. MANJAR ALAM Vs The State of Bihar</x:v>
      </x:c>
      <x:c r="C3428" t="str">
        <x:v>2026-07-15</x:v>
      </x:c>
      <x:c r="D3428" t="str">
        <x:v>Patna High Court</x:v>
      </x:c>
      <x:c r="E3428" t="str">
        <x:v>MR. JUSTICE SATYAVRAT VERMA</x:v>
      </x:c>
      <x:c r="F3428" t="str">
        <x:v>BAIL GRANTED</x:v>
      </x:c>
      <x:c r="G3428" t="str">
        <x:v>https://indian-high-court-judgments.s3.ap-south-1.amazonaws.com/data/pdf/year=2026/court=10_8/bench=patnahcucisdb94/BRHC010621432026_1_2026-07-15.pdf</x:v>
      </x:c>
    </x:row>
    <x:row r="3429">
      <x:c r="A3429" t="str">
        <x:v>BRHC010661592026</x:v>
      </x:c>
      <x:c r="B3429" t="str">
        <x:v>CR. MISC./46346/2026 of Sharwan Kumar Vs The State of Bihar</x:v>
      </x:c>
      <x:c r="C3429" t="str">
        <x:v>2026-07-14</x:v>
      </x:c>
      <x:c r="D3429" t="str">
        <x:v>Patna High Court</x:v>
      </x:c>
      <x:c r="E3429" t="str">
        <x:v>MR. JUSTICE SATYAVRAT VERMA</x:v>
      </x:c>
      <x:c r="F3429" t="str">
        <x:v>WITHDRAWN</x:v>
      </x:c>
      <x:c r="G3429" t="str">
        <x:v>https://indian-high-court-judgments.s3.ap-south-1.amazonaws.com/data/pdf/year=2026/court=10_8/bench=patnahcucisdb94/BRHC010661592026_1_2026-07-14.pdf</x:v>
      </x:c>
    </x:row>
    <x:row r="3430">
      <x:c r="A3430" t="str">
        <x:v>BRHC010435842026</x:v>
      </x:c>
      <x:c r="B3430" t="str">
        <x:v>CWJC/7873/2026 of Vivek Kumar Vs The State of Bihar</x:v>
      </x:c>
      <x:c r="C3430" t="str">
        <x:v>2026-07-15</x:v>
      </x:c>
      <x:c r="D3430" t="str">
        <x:v>Patna High Court</x:v>
      </x:c>
      <x:c r="E3430" t="str">
        <x:v>MR. JUSTICE ANIL KUMAR SINHA,MR. JUSTICE VIKASH KUMAR</x:v>
      </x:c>
      <x:c r="F3430" t="str">
        <x:v>DISPOSED</x:v>
      </x:c>
      <x:c r="G3430" t="str">
        <x:v>https://indian-high-court-judgments.s3.ap-south-1.amazonaws.com/data/pdf/year=2026/court=10_8/bench=patnahcucisdb94/BRHC010435842026_1_2026-07-15.pdf</x:v>
      </x:c>
    </x:row>
    <x:row r="3431">
      <x:c r="A3431" t="str">
        <x:v>BRHC010269172019</x:v>
      </x:c>
      <x:c r="B3431" t="str">
        <x:v>CR. MISC./19294/2019 of SUSHIL KUMAR SINHA Vs The State of Bihar</x:v>
      </x:c>
      <x:c r="C3431" t="str">
        <x:v>2026-07-14</x:v>
      </x:c>
      <x:c r="D3431" t="str">
        <x:v>Patna High Court</x:v>
      </x:c>
      <x:c r="E3431" t="str">
        <x:v>MR. JUSTICE CHANDRA SHEKHAR JHA</x:v>
      </x:c>
      <x:c r="F3431" t="str">
        <x:v>ALLOWED</x:v>
      </x:c>
      <x:c r="G3431" t="str">
        <x:v>https://indian-high-court-judgments.s3.ap-south-1.amazonaws.com/data/pdf/year=2026/court=10_8/bench=patnahcucisdb94/BRHC010269172019_1_2026-07-14.pdf</x:v>
      </x:c>
    </x:row>
    <x:row r="3432">
      <x:c r="A3432" t="str">
        <x:v>BRHC010655072026</x:v>
      </x:c>
      <x:c r="B3432" t="str">
        <x:v>CWJC/10131/2026 of Vijay Kumar Vs The Union of India</x:v>
      </x:c>
      <x:c r="C3432" t="str">
        <x:v>2026-07-14</x:v>
      </x:c>
      <x:c r="D3432" t="str">
        <x:v>Patna High Court</x:v>
      </x:c>
      <x:c r="E3432" t="str">
        <x:v>MR. JUSTICE RAJIV ROY</x:v>
      </x:c>
      <x:c r="F3432" t="str">
        <x:v>DISPOSED</x:v>
      </x:c>
      <x:c r="G3432" t="str">
        <x:v>https://indian-high-court-judgments.s3.ap-south-1.amazonaws.com/data/pdf/year=2026/court=10_8/bench=patnahcucisdb94/BRHC010655072026_1_2026-07-14.pdf</x:v>
      </x:c>
    </x:row>
    <x:row r="3433">
      <x:c r="A3433" t="str">
        <x:v>BRHC010427002026</x:v>
      </x:c>
      <x:c r="B3433" t="str">
        <x:v>CR. MISC./29478/2026 of Baljit Yadav @ Baljit Kumar Yadav Vs The State of Bihar</x:v>
      </x:c>
      <x:c r="C3433" t="str">
        <x:v>2026-07-15</x:v>
      </x:c>
      <x:c r="D3433" t="str">
        <x:v>Patna High Court</x:v>
      </x:c>
      <x:c r="E3433" t="str">
        <x:v>MR. JUSTICE PRAVEEN KUMAR</x:v>
      </x:c>
      <x:c r="F3433" t="str">
        <x:v>BAIL GRANTED</x:v>
      </x:c>
      <x:c r="G3433" t="str">
        <x:v>https://indian-high-court-judgments.s3.ap-south-1.amazonaws.com/data/pdf/year=2026/court=10_8/bench=patnahcucisdb94/BRHC010427002026_1_2026-07-15.pdf</x:v>
      </x:c>
    </x:row>
    <x:row r="3434">
      <x:c r="A3434" t="str">
        <x:v>BRHC010331092026</x:v>
      </x:c>
      <x:c r="B3434" t="str">
        <x:v>CR. MISC./24550/2026 of Uma Devi Vs The State of Bihar</x:v>
      </x:c>
      <x:c r="C3434" t="str">
        <x:v>2026-07-14</x:v>
      </x:c>
      <x:c r="D3434" t="str">
        <x:v>Patna High Court</x:v>
      </x:c>
      <x:c r="E3434" t="str">
        <x:v>MR. JUSTICE SANDEEP KUMAR</x:v>
      </x:c>
      <x:c r="F3434" t="str">
        <x:v>DISPOSED</x:v>
      </x:c>
      <x:c r="G3434" t="str">
        <x:v>https://indian-high-court-judgments.s3.ap-south-1.amazonaws.com/data/pdf/year=2026/court=10_8/bench=patnahcucisdb94/BRHC010331092026_1_2026-07-14.pdf</x:v>
      </x:c>
    </x:row>
    <x:row r="3435">
      <x:c r="A3435" t="str">
        <x:v>BRHC010441452026</x:v>
      </x:c>
      <x:c r="B3435" t="str">
        <x:v>CR. MISC./30565/2026 of Mewalal Sah Vs The State of Bihar</x:v>
      </x:c>
      <x:c r="C3435" t="str">
        <x:v>2026-07-15</x:v>
      </x:c>
      <x:c r="D3435" t="str">
        <x:v>Patna High Court</x:v>
      </x:c>
      <x:c r="E3435" t="str">
        <x:v>MR. JUSTICE PRAVEEN KUMAR</x:v>
      </x:c>
      <x:c r="F3435" t="str">
        <x:v>BAIL GRANTED</x:v>
      </x:c>
      <x:c r="G3435" t="str">
        <x:v>https://indian-high-court-judgments.s3.ap-south-1.amazonaws.com/data/pdf/year=2026/court=10_8/bench=patnahcucisdb94/BRHC010441452026_1_2026-07-15.pdf</x:v>
      </x:c>
    </x:row>
    <x:row r="3436">
      <x:c r="A3436" t="str">
        <x:v>BRHC010311202024</x:v>
      </x:c>
      <x:c r="B3436" t="str">
        <x:v>CWJC/5715/2024 of Atul Krishna Agarwal @ Atul Krishna Agrawal Vs The Patna University</x:v>
      </x:c>
      <x:c r="C3436" t="str">
        <x:v>2026-07-14</x:v>
      </x:c>
      <x:c r="D3436" t="str">
        <x:v>Patna High Court</x:v>
      </x:c>
      <x:c r="E3436" t="str">
        <x:v>MR. JUSTICE HARISH KUMAR</x:v>
      </x:c>
      <x:c r="F3436" t="str">
        <x:v>DISPOSED</x:v>
      </x:c>
      <x:c r="G3436" t="str">
        <x:v>https://indian-high-court-judgments.s3.ap-south-1.amazonaws.com/data/pdf/year=2026/court=10_8/bench=patnahcucisdb94/BRHC010311202024_1_2026-07-14.pdf</x:v>
      </x:c>
    </x:row>
    <x:row r="3437">
      <x:c r="A3437" t="str">
        <x:v>BRHC010375622026</x:v>
      </x:c>
      <x:c r="B3437" t="str">
        <x:v>CR. MISC./28042/2026 of Bipin singh @ Bipin kumar @ Vipin kumar @ Bipin kumar singh Vs The State of Bihar</x:v>
      </x:c>
      <x:c r="C3437" t="str">
        <x:v>2026-07-15</x:v>
      </x:c>
      <x:c r="D3437" t="str">
        <x:v>Patna High Court</x:v>
      </x:c>
      <x:c r="E3437" t="str">
        <x:v>MRS. JUSTICE  SONI SHRIVASTAVA</x:v>
      </x:c>
      <x:c r="F3437" t="str">
        <x:v>WITHDRAWN</x:v>
      </x:c>
      <x:c r="G3437" t="str">
        <x:v>https://indian-high-court-judgments.s3.ap-south-1.amazonaws.com/data/pdf/year=2026/court=10_8/bench=patnahcucisdb94/BRHC010375622026_1_2026-07-15.pdf</x:v>
      </x:c>
    </x:row>
    <x:row r="3438">
      <x:c r="A3438" t="str">
        <x:v>BRHC010333252026</x:v>
      </x:c>
      <x:c r="B3438" t="str">
        <x:v>CR. MISC./23484/2026 of Neetu Kumari Vs The State of Bihar</x:v>
      </x:c>
      <x:c r="C3438" t="str">
        <x:v>2026-07-14</x:v>
      </x:c>
      <x:c r="D3438" t="str">
        <x:v>Patna High Court</x:v>
      </x:c>
      <x:c r="E3438" t="str">
        <x:v>MR. JUSTICE SANDEEP KUMAR</x:v>
      </x:c>
      <x:c r="F3438" t="str">
        <x:v>DISMISSED</x:v>
      </x:c>
      <x:c r="G3438" t="str">
        <x:v>https://indian-high-court-judgments.s3.ap-south-1.amazonaws.com/data/pdf/year=2026/court=10_8/bench=patnahcucisdb94/BRHC010333252026_1_2026-07-14.pdf</x:v>
      </x:c>
    </x:row>
    <x:row r="3439">
      <x:c r="A3439" t="str">
        <x:v>BRHC010571202026</x:v>
      </x:c>
      <x:c r="B3439" t="str">
        <x:v>CR. MISC./42738/2026 of Sanjay Kumar Yadav @ Sanjay Yadav Vs The State of Bihar</x:v>
      </x:c>
      <x:c r="C3439" t="str">
        <x:v>2026-07-15</x:v>
      </x:c>
      <x:c r="D3439" t="str">
        <x:v>Patna High Court</x:v>
      </x:c>
      <x:c r="E3439" t="str">
        <x:v>MR. JUSTICE SATYAVRAT VERMA</x:v>
      </x:c>
      <x:c r="F3439" t="str">
        <x:v>BAIL GRANTED</x:v>
      </x:c>
      <x:c r="G3439" t="str">
        <x:v>https://indian-high-court-judgments.s3.ap-south-1.amazonaws.com/data/pdf/year=2026/court=10_8/bench=patnahcucisdb94/BRHC010571202026_1_2026-07-15.pdf</x:v>
      </x:c>
    </x:row>
    <x:row r="3440">
      <x:c r="A3440" t="str">
        <x:v>BRHC010255902024</x:v>
      </x:c>
      <x:c r="B3440" t="str">
        <x:v>CWJC/4966/2024 of Chhotan Lal Vs The State of Bihar</x:v>
      </x:c>
      <x:c r="C3440" t="str">
        <x:v>2026-07-14</x:v>
      </x:c>
      <x:c r="D3440" t="str">
        <x:v>Patna High Court</x:v>
      </x:c>
      <x:c r="E3440" t="str">
        <x:v>MR. JUSTICE ALOK KUMAR</x:v>
      </x:c>
      <x:c r="F3440" t="str">
        <x:v>WITHDRAWN</x:v>
      </x:c>
      <x:c r="G3440" t="str">
        <x:v>https://indian-high-court-judgments.s3.ap-south-1.amazonaws.com/data/pdf/year=2026/court=10_8/bench=patnahcucisdb94/BRHC010255902024_1_2026-07-14.pdf</x:v>
      </x:c>
    </x:row>
    <x:row r="3441">
      <x:c r="A3441" t="str">
        <x:v>BRHC010621172026</x:v>
      </x:c>
      <x:c r="B3441" t="str">
        <x:v>CWJC/10031/2026 of Sunil Yadav Vs The State of Bihar</x:v>
      </x:c>
      <x:c r="C3441" t="str">
        <x:v>2026-07-14</x:v>
      </x:c>
      <x:c r="D3441" t="str">
        <x:v>Patna High Court</x:v>
      </x:c>
      <x:c r="E3441" t="str">
        <x:v>MR. JUSTICE RAJIV ROY</x:v>
      </x:c>
      <x:c r="F3441" t="str">
        <x:v>DISPOSED</x:v>
      </x:c>
      <x:c r="G3441" t="str">
        <x:v>https://indian-high-court-judgments.s3.ap-south-1.amazonaws.com/data/pdf/year=2026/court=10_8/bench=patnahcucisdb94/BRHC010621172026_1_2026-07-14.pdf</x:v>
      </x:c>
    </x:row>
    <x:row r="3442">
      <x:c r="A3442" t="str">
        <x:v>BRHC010584012026</x:v>
      </x:c>
      <x:c r="B3442" t="str">
        <x:v>CR. MISC./43478/2026 of Sunita Devi Vs The State of Bihar</x:v>
      </x:c>
      <x:c r="C3442" t="str">
        <x:v>2026-07-14</x:v>
      </x:c>
      <x:c r="D3442" t="str">
        <x:v>Patna High Court</x:v>
      </x:c>
      <x:c r="E3442" t="str">
        <x:v>MR. JUSTICE RANJAN KUMAR JHA</x:v>
      </x:c>
      <x:c r="F3442" t="str">
        <x:v>BAIL GRANTED</x:v>
      </x:c>
      <x:c r="G3442" t="str">
        <x:v>https://indian-high-court-judgments.s3.ap-south-1.amazonaws.com/data/pdf/year=2026/court=10_8/bench=patnahcucisdb94/BRHC010584012026_1_2026-07-14.pdf</x:v>
      </x:c>
    </x:row>
    <x:row r="3443">
      <x:c r="A3443" t="str">
        <x:v>BRHC010455102026</x:v>
      </x:c>
      <x:c r="B3443" t="str">
        <x:v>CR. MISC./32640/2026 of Rajan Nat @ Rajan Kumar Vs The State of Bihar</x:v>
      </x:c>
      <x:c r="C3443" t="str">
        <x:v>2026-07-15</x:v>
      </x:c>
      <x:c r="D3443" t="str">
        <x:v>Patna High Court</x:v>
      </x:c>
      <x:c r="E3443" t="str">
        <x:v>MR. JUSTICE RAJ KUMAR</x:v>
      </x:c>
      <x:c r="F3443" t="str">
        <x:v>ALLOWED</x:v>
      </x:c>
      <x:c r="G3443" t="str">
        <x:v>https://indian-high-court-judgments.s3.ap-south-1.amazonaws.com/data/pdf/year=2026/court=10_8/bench=patnahcucisdb94/BRHC010455102026_1_2026-07-15.pdf</x:v>
      </x:c>
    </x:row>
    <x:row r="3444">
      <x:c r="A3444" t="str">
        <x:v>BRHC010382172026</x:v>
      </x:c>
      <x:c r="B3444" t="str">
        <x:v>CR. MISC./27327/2026 of Bablu Pandey @ Ram Shankar Pandey Vs The State of Bihar</x:v>
      </x:c>
      <x:c r="C3444" t="str">
        <x:v>2026-07-14</x:v>
      </x:c>
      <x:c r="D3444" t="str">
        <x:v>Patna High Court</x:v>
      </x:c>
      <x:c r="E3444" t="str">
        <x:v>MR. JUSTICE SATYAVRAT VERMA</x:v>
      </x:c>
      <x:c r="F3444" t="str">
        <x:v>WITHDRAWN</x:v>
      </x:c>
      <x:c r="G3444" t="str">
        <x:v>https://indian-high-court-judgments.s3.ap-south-1.amazonaws.com/data/pdf/year=2026/court=10_8/bench=patnahcucisdb94/BRHC010382172026_1_2026-07-14.pdf</x:v>
      </x:c>
    </x:row>
    <x:row r="3445">
      <x:c r="A3445" t="str">
        <x:v>BRHC010439872026</x:v>
      </x:c>
      <x:c r="B3445" t="str">
        <x:v>CWJC/10034/2026 of Vashishtha Narayan Ray Vs The State of Bihar</x:v>
      </x:c>
      <x:c r="C3445" t="str">
        <x:v>2026-07-14</x:v>
      </x:c>
      <x:c r="D3445" t="str">
        <x:v>Patna High Court</x:v>
      </x:c>
      <x:c r="E3445" t="str">
        <x:v>MR. JUSTICE RAJIV ROY</x:v>
      </x:c>
      <x:c r="F3445" t="str">
        <x:v>DISPOSED</x:v>
      </x:c>
      <x:c r="G3445" t="str">
        <x:v>https://indian-high-court-judgments.s3.ap-south-1.amazonaws.com/data/pdf/year=2026/court=10_8/bench=patnahcucisdb94/BRHC010439872026_1_2026-07-14.pdf</x:v>
      </x:c>
    </x:row>
    <x:row r="3446">
      <x:c r="A3446" t="str">
        <x:v>BRHC010661952026</x:v>
      </x:c>
      <x:c r="B3446" t="str">
        <x:v>CR. MISC./47221/2026 of Dinesh Chaudhry Vs The State of Bihar</x:v>
      </x:c>
      <x:c r="C3446" t="str">
        <x:v>2026-07-15</x:v>
      </x:c>
      <x:c r="D3446" t="str">
        <x:v>Patna High Court</x:v>
      </x:c>
      <x:c r="E3446" t="str">
        <x:v>MR. JUSTICE SATYAVRAT VERMA</x:v>
      </x:c>
      <x:c r="F3446" t="str">
        <x:v>DISPOSED</x:v>
      </x:c>
      <x:c r="G3446" t="str">
        <x:v>https://indian-high-court-judgments.s3.ap-south-1.amazonaws.com/data/pdf/year=2026/court=10_8/bench=patnahcucisdb94/BRHC010661952026_1_2026-07-15.pdf</x:v>
      </x:c>
    </x:row>
    <x:row r="3447">
      <x:c r="A3447" t="str">
        <x:v>BRHC010269792026</x:v>
      </x:c>
      <x:c r="B3447" t="str">
        <x:v>CR. MISC./23386/2026 of Hareram Mahto @ Hareram Kumar Vs The State of Bihar</x:v>
      </x:c>
      <x:c r="C3447" t="str">
        <x:v>2026-07-14</x:v>
      </x:c>
      <x:c r="D3447" t="str">
        <x:v>Patna High Court</x:v>
      </x:c>
      <x:c r="E3447" t="str">
        <x:v>MR. JUSTICE RAJIV ROY</x:v>
      </x:c>
      <x:c r="F3447" t="str">
        <x:v>DISPOSED</x:v>
      </x:c>
      <x:c r="G3447" t="str">
        <x:v>https://indian-high-court-judgments.s3.ap-south-1.amazonaws.com/data/pdf/year=2026/court=10_8/bench=patnahcucisdb94/BRHC010269792026_1_2026-07-14.pdf</x:v>
      </x:c>
    </x:row>
    <x:row r="3448">
      <x:c r="A3448" t="str">
        <x:v>BRHC010588842026</x:v>
      </x:c>
      <x:c r="B3448" t="str">
        <x:v>CR. MISC./43027/2026 of Satrughan Paswan Vs The State of Bihar</x:v>
      </x:c>
      <x:c r="C3448" t="str">
        <x:v>2026-07-14</x:v>
      </x:c>
      <x:c r="D3448" t="str">
        <x:v>Patna High Court</x:v>
      </x:c>
      <x:c r="E3448" t="str">
        <x:v>MR. JUSTICE RANJAN KUMAR JHA</x:v>
      </x:c>
      <x:c r="F3448" t="str">
        <x:v>BAIL GRANTED</x:v>
      </x:c>
      <x:c r="G3448" t="str">
        <x:v>https://indian-high-court-judgments.s3.ap-south-1.amazonaws.com/data/pdf/year=2026/court=10_8/bench=patnahcucisdb94/BRHC010588842026_1_2026-07-14.pdf</x:v>
      </x:c>
    </x:row>
    <x:row r="3449">
      <x:c r="A3449" t="str">
        <x:v>BRHC011279792025</x:v>
      </x:c>
      <x:c r="B3449" t="str">
        <x:v>CR. MISC./88239/2025 of Bipin Chauhan @ Vipin Chauhan Vs The State of Bihar</x:v>
      </x:c>
      <x:c r="C3449" t="str">
        <x:v>2026-07-15</x:v>
      </x:c>
      <x:c r="D3449" t="str">
        <x:v>Patna High Court</x:v>
      </x:c>
      <x:c r="E3449" t="str">
        <x:v>MR. JUSTICE PARTHA SARTHY</x:v>
      </x:c>
      <x:c r="F3449" t="str">
        <x:v>BAIL GRANTED</x:v>
      </x:c>
      <x:c r="G3449" t="str">
        <x:v>https://indian-high-court-judgments.s3.ap-south-1.amazonaws.com/data/pdf/year=2026/court=10_8/bench=patnahcucisdb94/BRHC011279792025_1_2026-07-15.pdf</x:v>
      </x:c>
    </x:row>
    <x:row r="3450">
      <x:c r="A3450" t="str">
        <x:v>BRHC010851672022</x:v>
      </x:c>
      <x:c r="B3450" t="str">
        <x:v>CWJC/14888/2022 of Manti Devi Vs The State of Bihar</x:v>
      </x:c>
      <x:c r="C3450" t="str">
        <x:v>2026-07-14</x:v>
      </x:c>
      <x:c r="D3450" t="str">
        <x:v>Patna High Court</x:v>
      </x:c>
      <x:c r="E3450" t="str">
        <x:v>JUSTICE SMT. G. ANUPAMA CHAKRAVARTHY</x:v>
      </x:c>
      <x:c r="F3450" t="str">
        <x:v>DISPOSED</x:v>
      </x:c>
      <x:c r="G3450" t="str">
        <x:v>https://indian-high-court-judgments.s3.ap-south-1.amazonaws.com/data/pdf/year=2026/court=10_8/bench=patnahcucisdb94/BRHC010851672022_1_2026-07-14.pdf</x:v>
      </x:c>
    </x:row>
    <x:row r="3451">
      <x:c r="A3451" t="str">
        <x:v>BRHC010237382026</x:v>
      </x:c>
      <x:c r="B3451" t="str">
        <x:v>CR. MISC./16817/2026 of Md. Aslam Vs The State of Bihar</x:v>
      </x:c>
      <x:c r="C3451" t="str">
        <x:v>2026-07-14</x:v>
      </x:c>
      <x:c r="D3451" t="str">
        <x:v>Patna High Court</x:v>
      </x:c>
      <x:c r="E3451" t="str">
        <x:v>MR. JUSTICE SANDEEP KUMAR</x:v>
      </x:c>
      <x:c r="F3451" t="str">
        <x:v>BAIL GRANTED</x:v>
      </x:c>
      <x:c r="G3451" t="str">
        <x:v>https://indian-high-court-judgments.s3.ap-south-1.amazonaws.com/data/pdf/year=2026/court=10_8/bench=patnahcucisdb94/BRHC010237382026_1_2026-07-14.pdf</x:v>
      </x:c>
    </x:row>
    <x:row r="3452">
      <x:c r="A3452" t="str">
        <x:v>BRHC010170242026</x:v>
      </x:c>
      <x:c r="B3452" t="str">
        <x:v>CR. MISC./15006/2026 of Mintu Singh @ Mintu Kumar Singh Vs The State of Bihar</x:v>
      </x:c>
      <x:c r="C3452" t="str">
        <x:v>2026-07-14</x:v>
      </x:c>
      <x:c r="D3452" t="str">
        <x:v>Patna High Court</x:v>
      </x:c>
      <x:c r="E3452" t="str">
        <x:v>MR. JUSTICE PRABHAT KUMAR SINGH</x:v>
      </x:c>
      <x:c r="F3452" t="str">
        <x:v>BAIL REJECTED</x:v>
      </x:c>
      <x:c r="G3452" t="str">
        <x:v>https://indian-high-court-judgments.s3.ap-south-1.amazonaws.com/data/pdf/year=2026/court=10_8/bench=patnahcucisdb94/BRHC010170242026_1_2026-07-14.pdf</x:v>
      </x:c>
    </x:row>
    <x:row r="3453">
      <x:c r="A3453" t="str">
        <x:v>BRHC010331512026</x:v>
      </x:c>
      <x:c r="B3453" t="str">
        <x:v>CR. MISC./28196/2026 of Md. Irshad Vs The State of Bihar</x:v>
      </x:c>
      <x:c r="C3453" t="str">
        <x:v>2026-07-14</x:v>
      </x:c>
      <x:c r="D3453" t="str">
        <x:v>Patna High Court</x:v>
      </x:c>
      <x:c r="E3453" t="str">
        <x:v>MR. JUSTICE SANDEEP KUMAR</x:v>
      </x:c>
      <x:c r="F3453" t="str">
        <x:v>DISMISSED</x:v>
      </x:c>
      <x:c r="G3453" t="str">
        <x:v>https://indian-high-court-judgments.s3.ap-south-1.amazonaws.com/data/pdf/year=2026/court=10_8/bench=patnahcucisdb94/BRHC010331512026_1_2026-07-14.pdf</x:v>
      </x:c>
    </x:row>
    <x:row r="3454">
      <x:c r="A3454" t="str">
        <x:v>BRHC010649942026</x:v>
      </x:c>
      <x:c r="B3454" t="str">
        <x:v>CR. MISC./45235/2026 of Ashok Rai Vs The State of Bihar</x:v>
      </x:c>
      <x:c r="C3454" t="str">
        <x:v>2026-07-14</x:v>
      </x:c>
      <x:c r="D3454" t="str">
        <x:v>Patna High Court</x:v>
      </x:c>
      <x:c r="E3454" t="str">
        <x:v>MR. JUSTICE R. P. MISHRA</x:v>
      </x:c>
      <x:c r="F3454" t="str">
        <x:v>BAIL GRANTED</x:v>
      </x:c>
      <x:c r="G3454" t="str">
        <x:v>https://indian-high-court-judgments.s3.ap-south-1.amazonaws.com/data/pdf/year=2026/court=10_8/bench=patnahcucisdb94/BRHC010649942026_1_2026-07-14.pdf</x:v>
      </x:c>
    </x:row>
    <x:row r="3455">
      <x:c r="A3455" t="str">
        <x:v>BRHC010423592026</x:v>
      </x:c>
      <x:c r="B3455" t="str">
        <x:v>CR. MISC./31352/2026 of Gaurav Nikhil Vs The State of Bihar</x:v>
      </x:c>
      <x:c r="C3455" t="str">
        <x:v>2026-07-15</x:v>
      </x:c>
      <x:c r="D3455" t="str">
        <x:v>Patna High Court</x:v>
      </x:c>
      <x:c r="E3455" t="str">
        <x:v>MR. JUSTICE KUMAR MANISH</x:v>
      </x:c>
      <x:c r="F3455" t="str">
        <x:v>BAIL GRANTED</x:v>
      </x:c>
      <x:c r="G3455" t="str">
        <x:v>https://indian-high-court-judgments.s3.ap-south-1.amazonaws.com/data/pdf/year=2026/court=10_8/bench=patnahcucisdb94/BRHC010423592026_1_2026-07-15.pdf</x:v>
      </x:c>
    </x:row>
    <x:row r="3456">
      <x:c r="A3456" t="str">
        <x:v>BRHC010561072026</x:v>
      </x:c>
      <x:c r="B3456" t="str">
        <x:v>CR. MISC./47851/2026 of Tamanna Hussain Vs The State of Bihar</x:v>
      </x:c>
      <x:c r="C3456" t="str">
        <x:v>2026-07-14</x:v>
      </x:c>
      <x:c r="D3456" t="str">
        <x:v>Patna High Court</x:v>
      </x:c>
      <x:c r="E3456" t="str">
        <x:v>MR. JUSTICE SATYAVRAT VERMA</x:v>
      </x:c>
      <x:c r="F3456" t="str">
        <x:v>WITHDRAWN</x:v>
      </x:c>
      <x:c r="G3456" t="str">
        <x:v>https://indian-high-court-judgments.s3.ap-south-1.amazonaws.com/data/pdf/year=2026/court=10_8/bench=patnahcucisdb94/BRHC010561072026_1_2026-07-14.pdf</x:v>
      </x:c>
    </x:row>
    <x:row r="3457">
      <x:c r="A3457" t="str">
        <x:v>BRHC010312932026</x:v>
      </x:c>
      <x:c r="B3457" t="str">
        <x:v>CR. MISC./22538/2026 of Raju Manjhi Vs The State of Bihar</x:v>
      </x:c>
      <x:c r="C3457" t="str">
        <x:v>2026-07-15</x:v>
      </x:c>
      <x:c r="D3457" t="str">
        <x:v>Patna High Court</x:v>
      </x:c>
      <x:c r="E3457" t="str">
        <x:v>MR. JUSTICE ARUN KUMAR JHA</x:v>
      </x:c>
      <x:c r="F3457" t="str">
        <x:v>BAIL GRANTED</x:v>
      </x:c>
      <x:c r="G3457" t="str">
        <x:v>https://indian-high-court-judgments.s3.ap-south-1.amazonaws.com/data/pdf/year=2026/court=10_8/bench=patnahcucisdb94/BRHC010312932026_1_2026-07-15.pdf</x:v>
      </x:c>
    </x:row>
    <x:row r="3458">
      <x:c r="A3458" t="str">
        <x:v>BRHC010279232026</x:v>
      </x:c>
      <x:c r="B3458" t="str">
        <x:v>CR. MISC./20034/2026 of Faizan Ahmad Vs The State of Bihar</x:v>
      </x:c>
      <x:c r="C3458" t="str">
        <x:v>2026-07-15</x:v>
      </x:c>
      <x:c r="D3458" t="str">
        <x:v>Patna High Court</x:v>
      </x:c>
      <x:c r="E3458" t="str">
        <x:v>MR. JUSTICE RAJIV ROY</x:v>
      </x:c>
      <x:c r="F3458" t="str">
        <x:v>BAIL GRANTED</x:v>
      </x:c>
      <x:c r="G3458" t="str">
        <x:v>https://indian-high-court-judgments.s3.ap-south-1.amazonaws.com/data/pdf/year=2026/court=10_8/bench=patnahcucisdb94/BRHC010279232026_1_2026-07-15.pdf</x:v>
      </x:c>
    </x:row>
    <x:row r="3459">
      <x:c r="A3459" t="str">
        <x:v>BRHC010920162024</x:v>
      </x:c>
      <x:c r="B3459" t="str">
        <x:v>CWJC/14826/2024 of Sanjay Kumar Vs The State of Bihar</x:v>
      </x:c>
      <x:c r="C3459" t="str">
        <x:v>2026-07-15</x:v>
      </x:c>
      <x:c r="D3459" t="str">
        <x:v>Patna High Court</x:v>
      </x:c>
      <x:c r="E3459" t="str">
        <x:v>MR. JUSTICE RITESH KUMAR</x:v>
      </x:c>
      <x:c r="F3459" t="str">
        <x:v>WITHDRAWN</x:v>
      </x:c>
      <x:c r="G3459" t="str">
        <x:v>https://indian-high-court-judgments.s3.ap-south-1.amazonaws.com/data/pdf/year=2026/court=10_8/bench=patnahcucisdb94/BRHC010920162024_1_2026-07-15.pdf</x:v>
      </x:c>
    </x:row>
    <x:row r="3460">
      <x:c r="A3460" t="str">
        <x:v>BRHC010582252026</x:v>
      </x:c>
      <x:c r="B3460" t="str">
        <x:v>CR. MISC./45743/2026 of Kailu Yadav @ Kailash Yadav Vs The State of Bihar</x:v>
      </x:c>
      <x:c r="C3460" t="str">
        <x:v>2026-07-14</x:v>
      </x:c>
      <x:c r="D3460" t="str">
        <x:v>Patna High Court</x:v>
      </x:c>
      <x:c r="E3460" t="str">
        <x:v>MR. JUSTICE R. P. MISHRA</x:v>
      </x:c>
      <x:c r="F3460" t="str">
        <x:v>BAIL GRANTED</x:v>
      </x:c>
      <x:c r="G3460" t="str">
        <x:v>https://indian-high-court-judgments.s3.ap-south-1.amazonaws.com/data/pdf/year=2026/court=10_8/bench=patnahcucisdb94/BRHC010582252026_1_2026-07-14.pdf</x:v>
      </x:c>
    </x:row>
    <x:row r="3461">
      <x:c r="A3461" t="str">
        <x:v>BRHC011328292025</x:v>
      </x:c>
      <x:c r="B3461" t="str">
        <x:v>CR. MISC./4662/2026 of Punam Devi @ Punam Kumari Vs The State of Bihar</x:v>
      </x:c>
      <x:c r="C3461" t="str">
        <x:v>2026-07-14</x:v>
      </x:c>
      <x:c r="D3461" t="str">
        <x:v>Patna High Court</x:v>
      </x:c>
      <x:c r="E3461" t="str">
        <x:v>MR. JUSTICE SANDEEP KUMAR</x:v>
      </x:c>
      <x:c r="F3461" t="str">
        <x:v>DISMISSED</x:v>
      </x:c>
      <x:c r="G3461" t="str">
        <x:v>https://indian-high-court-judgments.s3.ap-south-1.amazonaws.com/data/pdf/year=2026/court=10_8/bench=patnahcucisdb94/BRHC011328292025_1_2026-07-14.pdf</x:v>
      </x:c>
    </x:row>
    <x:row r="3462">
      <x:c r="A3462" t="str">
        <x:v>BRHC010350962026</x:v>
      </x:c>
      <x:c r="B3462" t="str">
        <x:v>CR. MISC./31050/2026 of Niket Kumar Vs The State of Bihar</x:v>
      </x:c>
      <x:c r="C3462" t="str">
        <x:v>2026-07-15</x:v>
      </x:c>
      <x:c r="D3462" t="str">
        <x:v>Patna High Court</x:v>
      </x:c>
      <x:c r="E3462" t="str">
        <x:v>MR. JUSTICE RITESH KUMAR</x:v>
      </x:c>
      <x:c r="F3462" t="str">
        <x:v>BAIL GRANTED</x:v>
      </x:c>
      <x:c r="G3462" t="str">
        <x:v>https://indian-high-court-judgments.s3.ap-south-1.amazonaws.com/data/pdf/year=2026/court=10_8/bench=patnahcucisdb94/BRHC010350962026_1_2026-07-15.pdf</x:v>
      </x:c>
    </x:row>
    <x:row r="3463">
      <x:c r="A3463" t="str">
        <x:v>BRHC010056522026</x:v>
      </x:c>
      <x:c r="B3463" t="str">
        <x:v>CR. APP (SJ)/228/2026 of Vivek Singh @ Vivek Kumar @ Bibek Kumar Vs The State of Bihar</x:v>
      </x:c>
      <x:c r="C3463" t="str">
        <x:v>2026-07-15</x:v>
      </x:c>
      <x:c r="D3463" t="str">
        <x:v>Patna High Court</x:v>
      </x:c>
      <x:c r="E3463" t="str">
        <x:v>MR. JUSTICE PRABHAT KUMAR SINGH</x:v>
      </x:c>
      <x:c r="F3463" t="str">
        <x:v>WITHDRAWN</x:v>
      </x:c>
      <x:c r="G3463" t="str">
        <x:v>https://indian-high-court-judgments.s3.ap-south-1.amazonaws.com/data/pdf/year=2026/court=10_8/bench=patnahcucisdb94/BRHC010056522026_1_2026-07-15.pdf</x:v>
      </x:c>
    </x:row>
    <x:row r="3464">
      <x:c r="A3464" t="str">
        <x:v>BRHC010445442026</x:v>
      </x:c>
      <x:c r="B3464" t="str">
        <x:v>CR. MISC./31094/2026 of Md. Khushnain Vs The State of Bihar</x:v>
      </x:c>
      <x:c r="C3464" t="str">
        <x:v>2026-07-15</x:v>
      </x:c>
      <x:c r="D3464" t="str">
        <x:v>Patna High Court</x:v>
      </x:c>
      <x:c r="E3464" t="str">
        <x:v>MR. JUSTICE RITESH KUMAR</x:v>
      </x:c>
      <x:c r="F3464" t="str">
        <x:v>BAIL REJECTED</x:v>
      </x:c>
      <x:c r="G3464" t="str">
        <x:v>https://indian-high-court-judgments.s3.ap-south-1.amazonaws.com/data/pdf/year=2026/court=10_8/bench=patnahcucisdb94/BRHC010445442026_1_2026-07-15.pdf</x:v>
      </x:c>
    </x:row>
    <x:row r="3465">
      <x:c r="A3465" t="str">
        <x:v>BRHC010643272026</x:v>
      </x:c>
      <x:c r="B3465" t="str">
        <x:v>CR. MISC./44842/2026 of Binda Yadav Vs The State of Bihar</x:v>
      </x:c>
      <x:c r="C3465" t="str">
        <x:v>2026-07-15</x:v>
      </x:c>
      <x:c r="D3465" t="str">
        <x:v>Patna High Court</x:v>
      </x:c>
      <x:c r="E3465" t="str">
        <x:v>MR. JUSTICE RANJAN KUMAR JHA</x:v>
      </x:c>
      <x:c r="F3465" t="str">
        <x:v>BAIL GRANTED</x:v>
      </x:c>
      <x:c r="G3465" t="str">
        <x:v>https://indian-high-court-judgments.s3.ap-south-1.amazonaws.com/data/pdf/year=2026/court=10_8/bench=patnahcucisdb94/BRHC010643272026_1_2026-07-15.pdf</x:v>
      </x:c>
    </x:row>
    <x:row r="3466">
      <x:c r="A3466" t="str">
        <x:v>BRHC010356712026</x:v>
      </x:c>
      <x:c r="B3466" t="str">
        <x:v>CWJC/6283/2026 of Jay Maa Ambika Int. Udyog, through its Proprietor, Vijay Kumar Gupta, Vs The State of Bihar, through the Commissioner of State Tax,</x:v>
      </x:c>
      <x:c r="C3466" t="str">
        <x:v>2026-07-15</x:v>
      </x:c>
      <x:c r="D3466" t="str">
        <x:v>Patna High Court</x:v>
      </x:c>
      <x:c r="E3466" t="str">
        <x:v>MR. JUSTICE ANIL KUMAR SINHA,MR. JUSTICE VIKASH KUMAR</x:v>
      </x:c>
      <x:c r="F3466" t="str">
        <x:v>DISPOSED</x:v>
      </x:c>
      <x:c r="G3466" t="str">
        <x:v>https://indian-high-court-judgments.s3.ap-south-1.amazonaws.com/data/pdf/year=2026/court=10_8/bench=patnahcucisdb94/BRHC010356712026_1_2026-07-15.pdf</x:v>
      </x:c>
    </x:row>
    <x:row r="3467">
      <x:c r="A3467" t="str">
        <x:v>BRHC010907342025</x:v>
      </x:c>
      <x:c r="B3467" t="str">
        <x:v>CR. MISC./66069/2025 of Usha Devi Vs The State of Bihar</x:v>
      </x:c>
      <x:c r="C3467" t="str">
        <x:v>2026-07-15</x:v>
      </x:c>
      <x:c r="D3467" t="str">
        <x:v>Patna High Court</x:v>
      </x:c>
      <x:c r="E3467" t="str">
        <x:v>MR. JUSTICE SANDEEP KUMAR</x:v>
      </x:c>
      <x:c r="F3467" t="str">
        <x:v>BAIL CANCELLED</x:v>
      </x:c>
      <x:c r="G3467" t="str">
        <x:v>https://indian-high-court-judgments.s3.ap-south-1.amazonaws.com/data/pdf/year=2026/court=10_8/bench=patnahcucisdb94/BRHC010907342025_1_2026-07-15.pdf</x:v>
      </x:c>
    </x:row>
    <x:row r="3468">
      <x:c r="A3468" t="str">
        <x:v>BRHC010623992026</x:v>
      </x:c>
      <x:c r="B3468" t="str">
        <x:v>CR. MISC./47192/2026 of SANDHO DEVI @ SANTHO DEVI @ SANDHO Vs The State of Bihar</x:v>
      </x:c>
      <x:c r="C3468" t="str">
        <x:v>2026-07-15</x:v>
      </x:c>
      <x:c r="D3468" t="str">
        <x:v>Patna High Court</x:v>
      </x:c>
      <x:c r="E3468" t="str">
        <x:v>MR. JUSTICE SATYAVRAT VERMA</x:v>
      </x:c>
      <x:c r="F3468" t="str">
        <x:v>DISPOSED</x:v>
      </x:c>
      <x:c r="G3468" t="str">
        <x:v>https://indian-high-court-judgments.s3.ap-south-1.amazonaws.com/data/pdf/year=2026/court=10_8/bench=patnahcucisdb94/BRHC010623992026_1_2026-07-15.pdf</x:v>
      </x:c>
    </x:row>
    <x:row r="3469">
      <x:c r="A3469" t="str">
        <x:v>BRHC010616822026</x:v>
      </x:c>
      <x:c r="B3469" t="str">
        <x:v>CR. MISC./44659/2026 of Gautam Kumar Vs The State of Bihar</x:v>
      </x:c>
      <x:c r="C3469" t="str">
        <x:v>2026-07-15</x:v>
      </x:c>
      <x:c r="D3469" t="str">
        <x:v>Patna High Court</x:v>
      </x:c>
      <x:c r="E3469" t="str">
        <x:v>MR. JUSTICE RANJAN KUMAR JHA</x:v>
      </x:c>
      <x:c r="F3469" t="str">
        <x:v>BAIL GRANTED</x:v>
      </x:c>
      <x:c r="G3469" t="str">
        <x:v>https://indian-high-court-judgments.s3.ap-south-1.amazonaws.com/data/pdf/year=2026/court=10_8/bench=patnahcucisdb94/BRHC010616822026_1_2026-07-15.pdf</x:v>
      </x:c>
    </x:row>
    <x:row r="3470">
      <x:c r="A3470" t="str">
        <x:v>BRHC010634422026</x:v>
      </x:c>
      <x:c r="B3470" t="str">
        <x:v>CR. MISC./47206/2026 of CHANDAN KHARWAR Vs The State of Bihar</x:v>
      </x:c>
      <x:c r="C3470" t="str">
        <x:v>2026-07-15</x:v>
      </x:c>
      <x:c r="D3470" t="str">
        <x:v>Patna High Court</x:v>
      </x:c>
      <x:c r="E3470" t="str">
        <x:v>MR. JUSTICE SATYAVRAT VERMA</x:v>
      </x:c>
      <x:c r="F3470" t="str">
        <x:v>DISPOSED</x:v>
      </x:c>
      <x:c r="G3470" t="str">
        <x:v>https://indian-high-court-judgments.s3.ap-south-1.amazonaws.com/data/pdf/year=2026/court=10_8/bench=patnahcucisdb94/BRHC010634422026_1_2026-07-15.pdf</x:v>
      </x:c>
    </x:row>
    <x:row r="3471">
      <x:c r="A3471" t="str">
        <x:v>BRHC010253452020</x:v>
      </x:c>
      <x:c r="B3471" t="str">
        <x:v>CR. MISC./16550/2020 of GAURI KUMARI Vs THE STATE OF BIHAR</x:v>
      </x:c>
      <x:c r="C3471" t="str">
        <x:v>2026-07-15</x:v>
      </x:c>
      <x:c r="D3471" t="str">
        <x:v>Patna High Court</x:v>
      </x:c>
      <x:c r="E3471" t="str">
        <x:v>MR. JUSTICE SANDEEP KUMAR</x:v>
      </x:c>
      <x:c r="F3471" t="str">
        <x:v>DISMISSED</x:v>
      </x:c>
      <x:c r="G3471" t="str">
        <x:v>https://indian-high-court-judgments.s3.ap-south-1.amazonaws.com/data/pdf/year=2026/court=10_8/bench=patnahcucisdb94/BRHC010253452020_1_2026-07-15.pdf</x:v>
      </x:c>
    </x:row>
    <x:row r="3472">
      <x:c r="A3472" t="str">
        <x:v>BRHC010663232026</x:v>
      </x:c>
      <x:c r="B3472" t="str">
        <x:v>CR. MISC./45865/2026 of Geyanti Devi Vs The State of Bihar</x:v>
      </x:c>
      <x:c r="C3472" t="str">
        <x:v>2026-07-15</x:v>
      </x:c>
      <x:c r="D3472" t="str">
        <x:v>Patna High Court</x:v>
      </x:c>
      <x:c r="E3472" t="str">
        <x:v>MR. JUSTICE PRABHAT KUMAR SINGH</x:v>
      </x:c>
      <x:c r="F3472" t="str">
        <x:v>BAIL GRANTED</x:v>
      </x:c>
      <x:c r="G3472" t="str">
        <x:v>https://indian-high-court-judgments.s3.ap-south-1.amazonaws.com/data/pdf/year=2026/court=10_8/bench=patnahcucisdb94/BRHC010663232026_1_2026-07-15.pdf</x:v>
      </x:c>
    </x:row>
    <x:row r="3473">
      <x:c r="A3473" t="str">
        <x:v>BRHC011075002018</x:v>
      </x:c>
      <x:c r="B3473" t="str">
        <x:v>CR. APP (SJ)/4198/2018 of Judagi Thakur @ Lal Babu Vs The State Of Bihar</x:v>
      </x:c>
      <x:c r="C3473" t="str">
        <x:v>2026-07-15</x:v>
      </x:c>
      <x:c r="D3473" t="str">
        <x:v>Patna High Court</x:v>
      </x:c>
      <x:c r="E3473" t="str">
        <x:v>MR. JUSTICE PRABHAT KUMAR SINGH</x:v>
      </x:c>
      <x:c r="F3473" t="str">
        <x:v>ALLOWED</x:v>
      </x:c>
      <x:c r="G3473" t="str">
        <x:v>https://indian-high-court-judgments.s3.ap-south-1.amazonaws.com/data/pdf/year=2026/court=10_8/bench=patnahcucisdb94/BRHC011075002018_1_2026-07-15.pdf</x:v>
      </x:c>
    </x:row>
    <x:row r="3474">
      <x:c r="A3474" t="str">
        <x:v>BRHC010175582026</x:v>
      </x:c>
      <x:c r="B3474" t="str">
        <x:v>CR. APP (SJ)/792/2026 of Gudiya Devi Vs The State of Bihar</x:v>
      </x:c>
      <x:c r="C3474" t="str">
        <x:v>2026-07-15</x:v>
      </x:c>
      <x:c r="D3474" t="str">
        <x:v>Patna High Court</x:v>
      </x:c>
      <x:c r="E3474" t="str">
        <x:v>MR. JUSTICE SATYAVRAT VERMA</x:v>
      </x:c>
      <x:c r="F3474" t="str">
        <x:v>ALLOWED</x:v>
      </x:c>
      <x:c r="G3474" t="str">
        <x:v>https://indian-high-court-judgments.s3.ap-south-1.amazonaws.com/data/pdf/year=2026/court=10_8/bench=patnahcucisdb94/BRHC010175582026_1_2026-07-17.pdf</x:v>
      </x:c>
    </x:row>
    <x:row r="3475">
      <x:c r="A3475" t="str">
        <x:v>BRHC010279082026</x:v>
      </x:c>
      <x:c r="B3475" t="str">
        <x:v>CR. MISC./22495/2026 of Manikat Kumar @ Mani Vs The State of Bihar</x:v>
      </x:c>
      <x:c r="C3475" t="str">
        <x:v>2026-07-15</x:v>
      </x:c>
      <x:c r="D3475" t="str">
        <x:v>Patna High Court</x:v>
      </x:c>
      <x:c r="E3475" t="str">
        <x:v>MR. JUSTICE ARUN KUMAR JHA</x:v>
      </x:c>
      <x:c r="F3475" t="str">
        <x:v>BAIL REJECTED</x:v>
      </x:c>
      <x:c r="G3475" t="str">
        <x:v>https://indian-high-court-judgments.s3.ap-south-1.amazonaws.com/data/pdf/year=2026/court=10_8/bench=patnahcucisdb94/BRHC010279082026_1_2026-07-15.pdf</x:v>
      </x:c>
    </x:row>
    <x:row r="3476">
      <x:c r="A3476" t="str">
        <x:v>BRHC010263152026</x:v>
      </x:c>
      <x:c r="B3476" t="str">
        <x:v>CR. MISC./22586/2026 of Dharmendra Kumar Vs The State of Bihar</x:v>
      </x:c>
      <x:c r="C3476" t="str">
        <x:v>2026-07-15</x:v>
      </x:c>
      <x:c r="D3476" t="str">
        <x:v>Patna High Court</x:v>
      </x:c>
      <x:c r="E3476" t="str">
        <x:v>MR. JUSTICE PRABHAT KUMAR SINGH</x:v>
      </x:c>
      <x:c r="F3476" t="str">
        <x:v>BAIL GRANTED</x:v>
      </x:c>
      <x:c r="G3476" t="str">
        <x:v>https://indian-high-court-judgments.s3.ap-south-1.amazonaws.com/data/pdf/year=2026/court=10_8/bench=patnahcucisdb94/BRHC010263152026_1_2026-07-15.pdf</x:v>
      </x:c>
    </x:row>
    <x:row r="3477">
      <x:c r="A3477" t="str">
        <x:v>BRHC010285412026</x:v>
      </x:c>
      <x:c r="B3477" t="str">
        <x:v>CR. MISC./20214/2026 of Dipesh @ Dinkar Pandey Vs The State of Bihar</x:v>
      </x:c>
      <x:c r="C3477" t="str">
        <x:v>2026-07-15</x:v>
      </x:c>
      <x:c r="D3477" t="str">
        <x:v>Patna High Court</x:v>
      </x:c>
      <x:c r="E3477" t="str">
        <x:v>MR. JUSTICE PARTHA SARTHY</x:v>
      </x:c>
      <x:c r="F3477" t="str">
        <x:v>BAIL REJECTED</x:v>
      </x:c>
      <x:c r="G3477" t="str">
        <x:v>https://indian-high-court-judgments.s3.ap-south-1.amazonaws.com/data/pdf/year=2026/court=10_8/bench=patnahcucisdb94/BRHC010285412026_1_2026-07-15.pdf</x:v>
      </x:c>
    </x:row>
    <x:row r="3478">
      <x:c r="A3478" t="str">
        <x:v>BRHC011117222024</x:v>
      </x:c>
      <x:c r="B3478" t="str">
        <x:v>CWJC/17389/2024 of Lalan Kumar Vs The State of Bihar</x:v>
      </x:c>
      <x:c r="C3478" t="str">
        <x:v>2026-07-15</x:v>
      </x:c>
      <x:c r="D3478" t="str">
        <x:v>Patna High Court</x:v>
      </x:c>
      <x:c r="E3478" t="str">
        <x:v>MR. JUSTICE SANDEEP KUMAR</x:v>
      </x:c>
      <x:c r="F3478" t="str">
        <x:v>ALLOWED</x:v>
      </x:c>
      <x:c r="G3478" t="str">
        <x:v>https://indian-high-court-judgments.s3.ap-south-1.amazonaws.com/data/pdf/year=2026/court=10_8/bench=patnahcucisdb94/BRHC011117222024_1_2026-07-15.pdf</x:v>
      </x:c>
    </x:row>
    <x:row r="3479">
      <x:c r="A3479" t="str">
        <x:v>BRHC010466392026</x:v>
      </x:c>
      <x:c r="B3479" t="str">
        <x:v>CR. MISC./45816/2026 of Gunjesh Kumar Vs The State of Bihar</x:v>
      </x:c>
      <x:c r="C3479" t="str">
        <x:v>2026-07-15</x:v>
      </x:c>
      <x:c r="D3479" t="str">
        <x:v>Patna High Court</x:v>
      </x:c>
      <x:c r="E3479" t="str">
        <x:v>MR. JUSTICE R. P. MISHRA</x:v>
      </x:c>
      <x:c r="F3479" t="str">
        <x:v>BAIL GRANTED</x:v>
      </x:c>
      <x:c r="G3479" t="str">
        <x:v>https://indian-high-court-judgments.s3.ap-south-1.amazonaws.com/data/pdf/year=2026/court=10_8/bench=patnahcucisdb94/BRHC010466392026_1_2026-07-15.pdf</x:v>
      </x:c>
    </x:row>
    <x:row r="3480">
      <x:c r="A3480" t="str">
        <x:v>BRHC010640262026</x:v>
      </x:c>
      <x:c r="B3480" t="str">
        <x:v>CR. MISC./46489/2026 of Pappu Yadav Vs The State of Bihar</x:v>
      </x:c>
      <x:c r="C3480" t="str">
        <x:v>2026-07-15</x:v>
      </x:c>
      <x:c r="D3480" t="str">
        <x:v>Patna High Court</x:v>
      </x:c>
      <x:c r="E3480" t="str">
        <x:v>MR. JUSTICE SATYAVRAT VERMA</x:v>
      </x:c>
      <x:c r="F3480" t="str">
        <x:v>DISPOSED</x:v>
      </x:c>
      <x:c r="G3480" t="str">
        <x:v>https://indian-high-court-judgments.s3.ap-south-1.amazonaws.com/data/pdf/year=2026/court=10_8/bench=patnahcucisdb94/BRHC010640262026_1_2026-07-15.pdf</x:v>
      </x:c>
    </x:row>
    <x:row r="3481">
      <x:c r="A3481" t="str">
        <x:v>BRHC010328842026</x:v>
      </x:c>
      <x:c r="B3481" t="str">
        <x:v>CR. MISC./23460/2026 of Amarjeet Paswan Vs The State of Bihar</x:v>
      </x:c>
      <x:c r="C3481" t="str">
        <x:v>2026-07-15</x:v>
      </x:c>
      <x:c r="D3481" t="str">
        <x:v>Patna High Court</x:v>
      </x:c>
      <x:c r="E3481" t="str">
        <x:v>MR. JUSTICE ARUN KUMAR JHA</x:v>
      </x:c>
      <x:c r="F3481" t="str">
        <x:v>BAIL GRANTED</x:v>
      </x:c>
      <x:c r="G3481" t="str">
        <x:v>https://indian-high-court-judgments.s3.ap-south-1.amazonaws.com/data/pdf/year=2026/court=10_8/bench=patnahcucisdb94/BRHC010328842026_1_2026-07-15.pdf</x:v>
      </x:c>
    </x:row>
    <x:row r="3482">
      <x:c r="A3482" t="str">
        <x:v>BRHC010479692026</x:v>
      </x:c>
      <x:c r="B3482" t="str">
        <x:v>CR. MISC./33569/2026 of Manoj Choudhary @ Manoj Chaudhary Vs The State of Bihar</x:v>
      </x:c>
      <x:c r="C3482" t="str">
        <x:v>2026-07-15</x:v>
      </x:c>
      <x:c r="D3482" t="str">
        <x:v>Patna High Court</x:v>
      </x:c>
      <x:c r="E3482" t="str">
        <x:v>MR. JUSTICE R. P. MISHRA</x:v>
      </x:c>
      <x:c r="F3482" t="str">
        <x:v>BAIL GRANTED</x:v>
      </x:c>
      <x:c r="G3482" t="str">
        <x:v>https://indian-high-court-judgments.s3.ap-south-1.amazonaws.com/data/pdf/year=2026/court=10_8/bench=patnahcucisdb94/BRHC010479692026_1_2026-07-15.pdf</x:v>
      </x:c>
    </x:row>
    <x:row r="3483">
      <x:c r="A3483" t="str">
        <x:v>BRHC010350492026</x:v>
      </x:c>
      <x:c r="B3483" t="str">
        <x:v>CR. MISC./24805/2026 of Surya @ Surya Paswan @ Shrawan Paswan @ Suraj Paswan Vs The State of Bihar</x:v>
      </x:c>
      <x:c r="C3483" t="str">
        <x:v>2026-07-15</x:v>
      </x:c>
      <x:c r="D3483" t="str">
        <x:v>Patna High Court</x:v>
      </x:c>
      <x:c r="E3483" t="str">
        <x:v>MR. JUSTICE CHANDRA SHEKHAR JHA</x:v>
      </x:c>
      <x:c r="F3483" t="str">
        <x:v>BAIL GRANTED</x:v>
      </x:c>
      <x:c r="G3483" t="str">
        <x:v>https://indian-high-court-judgments.s3.ap-south-1.amazonaws.com/data/pdf/year=2026/court=10_8/bench=patnahcucisdb94/BRHC010350492026_1_2026-07-15.pdf</x:v>
      </x:c>
    </x:row>
    <x:row r="3484">
      <x:c r="A3484" t="str">
        <x:v>BRHC010387462026</x:v>
      </x:c>
      <x:c r="B3484" t="str">
        <x:v>CR. MISC./27136/2026 of Raj Kumar @ Raj Kumar Singh Vs The State of Bihar</x:v>
      </x:c>
      <x:c r="C3484" t="str">
        <x:v>2026-07-15</x:v>
      </x:c>
      <x:c r="D3484" t="str">
        <x:v>Patna High Court</x:v>
      </x:c>
      <x:c r="E3484" t="str">
        <x:v>MR. JUSTICE HARISH KUMAR</x:v>
      </x:c>
      <x:c r="F3484" t="str">
        <x:v>PARTLY ALLOWED (DISPOSAL)</x:v>
      </x:c>
      <x:c r="G3484" t="str">
        <x:v>https://indian-high-court-judgments.s3.ap-south-1.amazonaws.com/data/pdf/year=2026/court=10_8/bench=patnahcucisdb94/BRHC010387462026_1_2026-07-15.pdf</x:v>
      </x:c>
    </x:row>
    <x:row r="3485">
      <x:c r="A3485" t="str">
        <x:v>BRHC010621752026</x:v>
      </x:c>
      <x:c r="B3485" t="str">
        <x:v>CR. MISC./44708/2026 of Dharambir Sahani @ Dharmveer Sahani Vs The State of Bihar</x:v>
      </x:c>
      <x:c r="C3485" t="str">
        <x:v>2026-07-15</x:v>
      </x:c>
      <x:c r="D3485" t="str">
        <x:v>Patna High Court</x:v>
      </x:c>
      <x:c r="E3485" t="str">
        <x:v>MR. JUSTICE RANJAN KUMAR JHA</x:v>
      </x:c>
      <x:c r="F3485" t="str">
        <x:v>DISPOSED</x:v>
      </x:c>
      <x:c r="G3485" t="str">
        <x:v>https://indian-high-court-judgments.s3.ap-south-1.amazonaws.com/data/pdf/year=2026/court=10_8/bench=patnahcucisdb94/BRHC010621752026_1_2026-07-15.pdf</x:v>
      </x:c>
    </x:row>
    <x:row r="3486">
      <x:c r="A3486" t="str">
        <x:v>BRHC010170942023</x:v>
      </x:c>
      <x:c r="B3486" t="str">
        <x:v>CWJC/4220/2023 of Sonwa Devi Vs The State of Bihar</x:v>
      </x:c>
      <x:c r="C3486" t="str">
        <x:v>2026-07-15</x:v>
      </x:c>
      <x:c r="D3486" t="str">
        <x:v>Patna High Court</x:v>
      </x:c>
      <x:c r="E3486" t="str">
        <x:v>JUSTICE SMT. G. ANUPAMA CHAKRAVARTHY</x:v>
      </x:c>
      <x:c r="F3486" t="str">
        <x:v>DISMISSED</x:v>
      </x:c>
      <x:c r="G3486" t="str">
        <x:v>https://indian-high-court-judgments.s3.ap-south-1.amazonaws.com/data/pdf/year=2026/court=10_8/bench=patnahcucisdb94/BRHC010170942023_1_2026-07-15.pdf</x:v>
      </x:c>
    </x:row>
    <x:row r="3487">
      <x:c r="A3487" t="str">
        <x:v>BRHC010449572026</x:v>
      </x:c>
      <x:c r="B3487" t="str">
        <x:v>CR. MISC./32177/2026 of Bijendu Prakash @ Vijyendu Prakash @ Vijayendu Prakash Vs The State of Bihar</x:v>
      </x:c>
      <x:c r="C3487" t="str">
        <x:v>2026-07-15</x:v>
      </x:c>
      <x:c r="D3487" t="str">
        <x:v>Patna High Court</x:v>
      </x:c>
      <x:c r="E3487" t="str">
        <x:v>MR. JUSTICE ALOK KUMAR</x:v>
      </x:c>
      <x:c r="F3487" t="str">
        <x:v>BAIL GRANTED</x:v>
      </x:c>
      <x:c r="G3487" t="str">
        <x:v>https://indian-high-court-judgments.s3.ap-south-1.amazonaws.com/data/pdf/year=2026/court=10_8/bench=patnahcucisdb94/BRHC010449572026_1_2026-07-15.pdf</x:v>
      </x:c>
    </x:row>
    <x:row r="3488">
      <x:c r="A3488" t="str">
        <x:v>BRHC010619972026</x:v>
      </x:c>
      <x:c r="B3488" t="str">
        <x:v>CR. MISC./47739/2026 of Upendra Thakur Vs The State of Bihar</x:v>
      </x:c>
      <x:c r="C3488" t="str">
        <x:v>2026-07-15</x:v>
      </x:c>
      <x:c r="D3488" t="str">
        <x:v>Patna High Court</x:v>
      </x:c>
      <x:c r="E3488" t="str">
        <x:v>MR. JUSTICE SATYAVRAT VERMA</x:v>
      </x:c>
      <x:c r="F3488" t="str">
        <x:v>DISPOSED</x:v>
      </x:c>
      <x:c r="G3488" t="str">
        <x:v>https://indian-high-court-judgments.s3.ap-south-1.amazonaws.com/data/pdf/year=2026/court=10_8/bench=patnahcucisdb94/BRHC010619972026_1_2026-07-15.pdf</x:v>
      </x:c>
    </x:row>
    <x:row r="3489">
      <x:c r="A3489" t="str">
        <x:v>BRHC010541432026</x:v>
      </x:c>
      <x:c r="B3489" t="str">
        <x:v>CR. MISC./42273/2026 of Madhu Kumari Vs The State of Bihar</x:v>
      </x:c>
      <x:c r="C3489" t="str">
        <x:v>2026-07-15</x:v>
      </x:c>
      <x:c r="D3489" t="str">
        <x:v>Patna High Court</x:v>
      </x:c>
      <x:c r="E3489" t="str">
        <x:v>MR. JUSTICE SANDEEP KUMAR</x:v>
      </x:c>
      <x:c r="F3489" t="str">
        <x:v>DISMISSED</x:v>
      </x:c>
      <x:c r="G3489" t="str">
        <x:v>https://indian-high-court-judgments.s3.ap-south-1.amazonaws.com/data/pdf/year=2026/court=10_8/bench=patnahcucisdb94/BRHC010541432026_1_2026-07-15.pdf</x:v>
      </x:c>
    </x:row>
    <x:row r="3490">
      <x:c r="A3490" t="str">
        <x:v>BRHC010274102026</x:v>
      </x:c>
      <x:c r="B3490" t="str">
        <x:v>CR. MISC./20184/2026 of Sandesh Kumar @ Sandesh Yadav @ Sandesh Kumar Yadav Vs The State of Bihar</x:v>
      </x:c>
      <x:c r="C3490" t="str">
        <x:v>2026-07-15</x:v>
      </x:c>
      <x:c r="D3490" t="str">
        <x:v>Patna High Court</x:v>
      </x:c>
      <x:c r="E3490" t="str">
        <x:v>MR. JUSTICE RAJIV ROY</x:v>
      </x:c>
      <x:c r="F3490" t="str">
        <x:v>BAIL GRANTED</x:v>
      </x:c>
      <x:c r="G3490" t="str">
        <x:v>https://indian-high-court-judgments.s3.ap-south-1.amazonaws.com/data/pdf/year=2026/court=10_8/bench=patnahcucisdb94/BRHC010274102026_1_2026-07-15.pdf</x:v>
      </x:c>
    </x:row>
    <x:row r="3491">
      <x:c r="A3491" t="str">
        <x:v>BRHC010309862026</x:v>
      </x:c>
      <x:c r="B3491" t="str">
        <x:v>CR. MISC./22996/2026 of Jalandhar Kumar Vs The State of Bihar</x:v>
      </x:c>
      <x:c r="C3491" t="str">
        <x:v>2026-07-15</x:v>
      </x:c>
      <x:c r="D3491" t="str">
        <x:v>Patna High Court</x:v>
      </x:c>
      <x:c r="E3491" t="str">
        <x:v>MR. JUSTICE ARUN KUMAR JHA</x:v>
      </x:c>
      <x:c r="F3491" t="str">
        <x:v>BAIL GRANTED</x:v>
      </x:c>
      <x:c r="G3491" t="str">
        <x:v>https://indian-high-court-judgments.s3.ap-south-1.amazonaws.com/data/pdf/year=2026/court=10_8/bench=patnahcucisdb94/BRHC010309862026_1_2026-07-15.pdf</x:v>
      </x:c>
    </x:row>
    <x:row r="3492">
      <x:c r="A3492" t="str">
        <x:v>BRHC010610282026</x:v>
      </x:c>
      <x:c r="B3492" t="str">
        <x:v>CR. MISC./48319/2026 of Meera Singh Vs The State of Bihar</x:v>
      </x:c>
      <x:c r="C3492" t="str">
        <x:v>2026-07-15</x:v>
      </x:c>
      <x:c r="D3492" t="str">
        <x:v>Patna High Court</x:v>
      </x:c>
      <x:c r="E3492" t="str">
        <x:v>MR. JUSTICE SANDEEP KUMAR</x:v>
      </x:c>
      <x:c r="F3492" t="str">
        <x:v>DISMISSED</x:v>
      </x:c>
      <x:c r="G3492" t="str">
        <x:v>https://indian-high-court-judgments.s3.ap-south-1.amazonaws.com/data/pdf/year=2026/court=10_8/bench=patnahcucisdb94/BRHC010610282026_1_2026-07-15.pdf</x:v>
      </x:c>
    </x:row>
    <x:row r="3493">
      <x:c r="A3493" t="str">
        <x:v>BRHC010276922026</x:v>
      </x:c>
      <x:c r="B3493" t="str">
        <x:v>CR. MISC./24150/2026 of Amal Prakash @ Amal Kumar Vs The State of Bihar</x:v>
      </x:c>
      <x:c r="C3493" t="str">
        <x:v>2026-07-15</x:v>
      </x:c>
      <x:c r="D3493" t="str">
        <x:v>Patna High Court</x:v>
      </x:c>
      <x:c r="E3493" t="str">
        <x:v>MR. JUSTICE CHANDRA SHEKHAR JHA</x:v>
      </x:c>
      <x:c r="F3493" t="str">
        <x:v>BAIL GRANTED</x:v>
      </x:c>
      <x:c r="G3493" t="str">
        <x:v>https://indian-high-court-judgments.s3.ap-south-1.amazonaws.com/data/pdf/year=2026/court=10_8/bench=patnahcucisdb94/BRHC010276922026_1_2026-07-15.pdf</x:v>
      </x:c>
    </x:row>
    <x:row r="3494">
      <x:c r="A3494" t="str">
        <x:v>BRHC010311692026</x:v>
      </x:c>
      <x:c r="B3494" t="str">
        <x:v>CR. MISC./24482/2026 of Ranjan Kumar @ Rambabu Kumar Vs The State of Bihar</x:v>
      </x:c>
      <x:c r="C3494" t="str">
        <x:v>2026-07-15</x:v>
      </x:c>
      <x:c r="D3494" t="str">
        <x:v>Patna High Court</x:v>
      </x:c>
      <x:c r="E3494" t="str">
        <x:v>MR. JUSTICE CHANDRA SHEKHAR JHA</x:v>
      </x:c>
      <x:c r="F3494" t="str">
        <x:v>BAIL GRANTED</x:v>
      </x:c>
      <x:c r="G3494" t="str">
        <x:v>https://indian-high-court-judgments.s3.ap-south-1.amazonaws.com/data/pdf/year=2026/court=10_8/bench=patnahcucisdb94/BRHC010311692026_1_2026-07-15.pdf</x:v>
      </x:c>
    </x:row>
    <x:row r="3495">
      <x:c r="A3495" t="str">
        <x:v>BRHC010929752025</x:v>
      </x:c>
      <x:c r="B3495" t="str">
        <x:v>CR. MISC./64247/2025 of Md. Samir Vs The State of Bihar</x:v>
      </x:c>
      <x:c r="C3495" t="str">
        <x:v>2026-07-15</x:v>
      </x:c>
      <x:c r="D3495" t="str">
        <x:v>Patna High Court</x:v>
      </x:c>
      <x:c r="E3495" t="str">
        <x:v>MR. JUSTICE PRABHAT KUMAR SINGH</x:v>
      </x:c>
      <x:c r="F3495" t="str">
        <x:v>BAIL GRANTED</x:v>
      </x:c>
      <x:c r="G3495" t="str">
        <x:v>https://indian-high-court-judgments.s3.ap-south-1.amazonaws.com/data/pdf/year=2026/court=10_8/bench=patnahcucisdb94/BRHC010929752025_1_2026-07-15.pdf</x:v>
      </x:c>
    </x:row>
    <x:row r="3496">
      <x:c r="A3496" t="str">
        <x:v>BRHC010642232026</x:v>
      </x:c>
      <x:c r="B3496" t="str">
        <x:v>CR. MISC./46505/2026 of Puja Kumari Vs The State of Bihar</x:v>
      </x:c>
      <x:c r="C3496" t="str">
        <x:v>2026-07-15</x:v>
      </x:c>
      <x:c r="D3496" t="str">
        <x:v>Patna High Court</x:v>
      </x:c>
      <x:c r="E3496" t="str">
        <x:v>MR. JUSTICE SATYAVRAT VERMA</x:v>
      </x:c>
      <x:c r="F3496" t="str">
        <x:v>DISPOSED</x:v>
      </x:c>
      <x:c r="G3496" t="str">
        <x:v>https://indian-high-court-judgments.s3.ap-south-1.amazonaws.com/data/pdf/year=2026/court=10_8/bench=patnahcucisdb94/BRHC010642232026_1_2026-07-15.pdf</x:v>
      </x:c>
    </x:row>
    <x:row r="3497">
      <x:c r="A3497" t="str">
        <x:v>BRHC010389192026</x:v>
      </x:c>
      <x:c r="B3497" t="str">
        <x:v>CR. MISC./27627/2026 of Moinul Haque @ Moinul Haq Vs The State of Bihar</x:v>
      </x:c>
      <x:c r="C3497" t="str">
        <x:v>2026-07-15</x:v>
      </x:c>
      <x:c r="D3497" t="str">
        <x:v>Patna High Court</x:v>
      </x:c>
      <x:c r="E3497" t="str">
        <x:v>MR. JUSTICE HARISH KUMAR</x:v>
      </x:c>
      <x:c r="F3497" t="str">
        <x:v>ALLOWED</x:v>
      </x:c>
      <x:c r="G3497" t="str">
        <x:v>https://indian-high-court-judgments.s3.ap-south-1.amazonaws.com/data/pdf/year=2026/court=10_8/bench=patnahcucisdb94/BRHC010389192026_1_2026-07-15.pdf</x:v>
      </x:c>
    </x:row>
    <x:row r="3498">
      <x:c r="A3498" t="str">
        <x:v>BRHC010514462026</x:v>
      </x:c>
      <x:c r="B3498" t="str">
        <x:v>CR. MISC./35805/2026 of Anish Kumar Vs The State of Bihar</x:v>
      </x:c>
      <x:c r="C3498" t="str">
        <x:v>2026-07-15</x:v>
      </x:c>
      <x:c r="D3498" t="str">
        <x:v>Patna High Court</x:v>
      </x:c>
      <x:c r="E3498" t="str">
        <x:v>MR. JUSTICE SHAILENDRA SINGH</x:v>
      </x:c>
      <x:c r="F3498" t="str">
        <x:v>BAIL REJECTED</x:v>
      </x:c>
      <x:c r="G3498" t="str">
        <x:v>https://indian-high-court-judgments.s3.ap-south-1.amazonaws.com/data/pdf/year=2026/court=10_8/bench=patnahcucisdb94/BRHC010514462026_1_2026-07-15.pdf</x:v>
      </x:c>
    </x:row>
    <x:row r="3499">
      <x:c r="A3499" t="str">
        <x:v>BRHC010632382026</x:v>
      </x:c>
      <x:c r="B3499" t="str">
        <x:v>CR. MISC./47140/2026 of Suraj Chaudhary @ Suraj Kumar Chaudhary Vs The State of Bihar</x:v>
      </x:c>
      <x:c r="C3499" t="str">
        <x:v>2026-07-15</x:v>
      </x:c>
      <x:c r="D3499" t="str">
        <x:v>Patna High Court</x:v>
      </x:c>
      <x:c r="E3499" t="str">
        <x:v>MR. JUSTICE SATYAVRAT VERMA</x:v>
      </x:c>
      <x:c r="F3499" t="str">
        <x:v>WITHDRAWN</x:v>
      </x:c>
      <x:c r="G3499" t="str">
        <x:v>https://indian-high-court-judgments.s3.ap-south-1.amazonaws.com/data/pdf/year=2026/court=10_8/bench=patnahcucisdb94/BRHC010632382026_1_2026-07-15.pdf</x:v>
      </x:c>
    </x:row>
    <x:row r="3500">
      <x:c r="A3500" t="str">
        <x:v>BRHC010346482026</x:v>
      </x:c>
      <x:c r="B3500" t="str">
        <x:v>CR. MISC./24319/2026 of Sunil Kamti @ Sonu Kamti Vs The State of Bihar</x:v>
      </x:c>
      <x:c r="C3500" t="str">
        <x:v>2026-07-15</x:v>
      </x:c>
      <x:c r="D3500" t="str">
        <x:v>Patna High Court</x:v>
      </x:c>
      <x:c r="E3500" t="str">
        <x:v>MR. JUSTICE HARISH KUMAR</x:v>
      </x:c>
      <x:c r="F3500" t="str">
        <x:v>ALLOWED</x:v>
      </x:c>
      <x:c r="G3500" t="str">
        <x:v>https://indian-high-court-judgments.s3.ap-south-1.amazonaws.com/data/pdf/year=2026/court=10_8/bench=patnahcucisdb94/BRHC010346482026_1_2026-07-15.pdf</x:v>
      </x:c>
    </x:row>
    <x:row r="3501">
      <x:c r="A3501" t="str">
        <x:v>BRHC010613632026</x:v>
      </x:c>
      <x:c r="B3501" t="str">
        <x:v>CR. MISC./46996/2026 of Ranjeet Dhangar @ Ranjeet Dhangad Vs The State of Bihar</x:v>
      </x:c>
      <x:c r="C3501" t="str">
        <x:v>2026-07-15</x:v>
      </x:c>
      <x:c r="D3501" t="str">
        <x:v>Patna High Court</x:v>
      </x:c>
      <x:c r="E3501" t="str">
        <x:v>MR. JUSTICE SATYAVRAT VERMA</x:v>
      </x:c>
      <x:c r="F3501" t="str">
        <x:v>DISPOSED</x:v>
      </x:c>
      <x:c r="G3501" t="str">
        <x:v>https://indian-high-court-judgments.s3.ap-south-1.amazonaws.com/data/pdf/year=2026/court=10_8/bench=patnahcucisdb94/BRHC010613632026_1_2026-07-15.pdf</x:v>
      </x:c>
    </x:row>
    <x:row r="3502">
      <x:c r="A3502" t="str">
        <x:v>BRHC010488052026</x:v>
      </x:c>
      <x:c r="B3502" t="str">
        <x:v>CR. MISC./34653/2026 of Pinki Devi @ Pinky Devi @ Pinki Kumari Vs The State of Bihar</x:v>
      </x:c>
      <x:c r="C3502" t="str">
        <x:v>2026-07-15</x:v>
      </x:c>
      <x:c r="D3502" t="str">
        <x:v>Patna High Court</x:v>
      </x:c>
      <x:c r="E3502" t="str">
        <x:v>MR. JUSTICE ALOK KUMAR</x:v>
      </x:c>
      <x:c r="F3502" t="str">
        <x:v>DISPOSED</x:v>
      </x:c>
      <x:c r="G3502" t="str">
        <x:v>https://indian-high-court-judgments.s3.ap-south-1.amazonaws.com/data/pdf/year=2026/court=10_8/bench=patnahcucisdb94/BRHC010488052026_1_2026-07-15.pdf</x:v>
      </x:c>
    </x:row>
    <x:row r="3503">
      <x:c r="A3503" t="str">
        <x:v>BRHC010673032026</x:v>
      </x:c>
      <x:c r="B3503" t="str">
        <x:v>CR. MISC./47028/2026 of RAMASHISH YADAV Vs The State of Bihar</x:v>
      </x:c>
      <x:c r="C3503" t="str">
        <x:v>2026-07-15</x:v>
      </x:c>
      <x:c r="D3503" t="str">
        <x:v>Patna High Court</x:v>
      </x:c>
      <x:c r="E3503" t="str">
        <x:v>MR. JUSTICE SATYAVRAT VERMA</x:v>
      </x:c>
      <x:c r="F3503" t="str">
        <x:v>DISPOSED</x:v>
      </x:c>
      <x:c r="G3503" t="str">
        <x:v>https://indian-high-court-judgments.s3.ap-south-1.amazonaws.com/data/pdf/year=2026/court=10_8/bench=patnahcucisdb94/BRHC010673032026_1_2026-07-15.pdf</x:v>
      </x:c>
    </x:row>
    <x:row r="3504">
      <x:c r="A3504" t="str">
        <x:v>BRHC010677272026</x:v>
      </x:c>
      <x:c r="B3504" t="str">
        <x:v>/47018/2026 of SUDAMA YADAV Vs The State of Bihar</x:v>
      </x:c>
      <x:c r="C3504" t="str">
        <x:v>2026-07-15</x:v>
      </x:c>
      <x:c r="D3504" t="str">
        <x:v>Patna High Court</x:v>
      </x:c>
      <x:c r="E3504" t="str">
        <x:v>MR. JUSTICE SATYAVRAT VERMA</x:v>
      </x:c>
      <x:c r="F3504" t="str">
        <x:v>DISPOSED</x:v>
      </x:c>
      <x:c r="G3504" t="str">
        <x:v>https://indian-high-court-judgments.s3.ap-south-1.amazonaws.com/data/pdf/year=2026/court=10_8/bench=patnahcucisdb94/BRHC010677272026_1_2026-07-15.pdf</x:v>
      </x:c>
    </x:row>
    <x:row r="3505">
      <x:c r="A3505" t="str">
        <x:v>BRHC010640272026</x:v>
      </x:c>
      <x:c r="B3505" t="str">
        <x:v>CR. MISC./45866/2026 of Badal Kumar Vs The State of Bihar</x:v>
      </x:c>
      <x:c r="C3505" t="str">
        <x:v>2026-07-15</x:v>
      </x:c>
      <x:c r="D3505" t="str">
        <x:v>Patna High Court</x:v>
      </x:c>
      <x:c r="E3505" t="str">
        <x:v>MR. JUSTICE PRABHAT KUMAR SINGH</x:v>
      </x:c>
      <x:c r="F3505" t="str">
        <x:v>DISPOSED</x:v>
      </x:c>
      <x:c r="G3505" t="str">
        <x:v>https://indian-high-court-judgments.s3.ap-south-1.amazonaws.com/data/pdf/year=2026/court=10_8/bench=patnahcucisdb94/BRHC010640272026_1_2026-07-15.pdf</x:v>
      </x:c>
    </x:row>
    <x:row r="3506">
      <x:c r="A3506" t="str">
        <x:v>BRHC010443022026</x:v>
      </x:c>
      <x:c r="B3506" t="str">
        <x:v>CR. MISC./31025/2026 of Ajit Kumar Vs The State of Bihar</x:v>
      </x:c>
      <x:c r="C3506" t="str">
        <x:v>2026-07-15</x:v>
      </x:c>
      <x:c r="D3506" t="str">
        <x:v>Patna High Court</x:v>
      </x:c>
      <x:c r="E3506" t="str">
        <x:v>MR. JUSTICE RITESH KUMAR</x:v>
      </x:c>
      <x:c r="F3506" t="str">
        <x:v>BAIL REJECTED</x:v>
      </x:c>
      <x:c r="G3506" t="str">
        <x:v>https://indian-high-court-judgments.s3.ap-south-1.amazonaws.com/data/pdf/year=2026/court=10_8/bench=patnahcucisdb94/BRHC010443022026_1_2026-07-15.pdf</x:v>
      </x:c>
    </x:row>
    <x:row r="3507">
      <x:c r="A3507" t="str">
        <x:v>BRHC010311972026</x:v>
      </x:c>
      <x:c r="B3507" t="str">
        <x:v>CR. MISC./25620/2026 of Sunil Kumar Kushwaha Vs The State of Bihar</x:v>
      </x:c>
      <x:c r="C3507" t="str">
        <x:v>2026-07-15</x:v>
      </x:c>
      <x:c r="D3507" t="str">
        <x:v>Patna High Court</x:v>
      </x:c>
      <x:c r="E3507" t="str">
        <x:v>MR. JUSTICE DR. ANSHUMAN</x:v>
      </x:c>
      <x:c r="F3507" t="str">
        <x:v>DISPOSED</x:v>
      </x:c>
      <x:c r="G3507" t="str">
        <x:v>https://indian-high-court-judgments.s3.ap-south-1.amazonaws.com/data/pdf/year=2026/court=10_8/bench=patnahcucisdb94/BRHC010311972026_1_2026-07-15.pdf</x:v>
      </x:c>
    </x:row>
    <x:row r="3508">
      <x:c r="A3508" t="str">
        <x:v>BRHC010476992026</x:v>
      </x:c>
      <x:c r="B3508" t="str">
        <x:v>CR. MISC./33889/2026 of Anshu Rai Vs The State of Bihar</x:v>
      </x:c>
      <x:c r="C3508" t="str">
        <x:v>2026-07-15</x:v>
      </x:c>
      <x:c r="D3508" t="str">
        <x:v>Patna High Court</x:v>
      </x:c>
      <x:c r="E3508" t="str">
        <x:v>MR. JUSTICE R. P. MISHRA</x:v>
      </x:c>
      <x:c r="F3508" t="str">
        <x:v>BAIL GRANTED</x:v>
      </x:c>
      <x:c r="G3508" t="str">
        <x:v>https://indian-high-court-judgments.s3.ap-south-1.amazonaws.com/data/pdf/year=2026/court=10_8/bench=patnahcucisdb94/BRHC010476992026_1_2026-07-15.pdf</x:v>
      </x:c>
    </x:row>
    <x:row r="3509">
      <x:c r="A3509" t="str">
        <x:v>BRHC010208692026</x:v>
      </x:c>
      <x:c r="B3509" t="str">
        <x:v>CR. MISC./17396/2026 of Guddu Kumar Vs The State of Bihar</x:v>
      </x:c>
      <x:c r="C3509" t="str">
        <x:v>2026-07-15</x:v>
      </x:c>
      <x:c r="D3509" t="str">
        <x:v>Patna High Court</x:v>
      </x:c>
      <x:c r="E3509" t="str">
        <x:v>MR. JUSTICE PRABHAT KUMAR SINGH</x:v>
      </x:c>
      <x:c r="F3509" t="str">
        <x:v>BAIL REJECTED</x:v>
      </x:c>
      <x:c r="G3509" t="str">
        <x:v>https://indian-high-court-judgments.s3.ap-south-1.amazonaws.com/data/pdf/year=2026/court=10_8/bench=patnahcucisdb94/BRHC010208692026_1_2026-07-15.pdf</x:v>
      </x:c>
    </x:row>
    <x:row r="3510">
      <x:c r="A3510" t="str">
        <x:v>BRHC010487122026</x:v>
      </x:c>
      <x:c r="B3510" t="str">
        <x:v>CR. MISC./34791/2026 of Gautam Yadav @ Gautam Kumar Vs The State of Bihar</x:v>
      </x:c>
      <x:c r="C3510" t="str">
        <x:v>2026-07-15</x:v>
      </x:c>
      <x:c r="D3510" t="str">
        <x:v>Patna High Court</x:v>
      </x:c>
      <x:c r="E3510" t="str">
        <x:v>MR. JUSTICE SHAILENDRA SINGH</x:v>
      </x:c>
      <x:c r="F3510" t="str">
        <x:v>BAIL GRANTED</x:v>
      </x:c>
      <x:c r="G3510" t="str">
        <x:v>https://indian-high-court-judgments.s3.ap-south-1.amazonaws.com/data/pdf/year=2026/court=10_8/bench=patnahcucisdb94/BRHC010487122026_1_2026-07-15.pdf</x:v>
      </x:c>
    </x:row>
    <x:row r="3511">
      <x:c r="A3511" t="str">
        <x:v>BRHC010235632026</x:v>
      </x:c>
      <x:c r="B3511" t="str">
        <x:v>CR. MISC./17904/2026 of ASHISH SINGH @ ASHISH KUMAR SINGH Vs THE STATE OF BIHAR</x:v>
      </x:c>
      <x:c r="C3511" t="str">
        <x:v>2026-07-15</x:v>
      </x:c>
      <x:c r="D3511" t="str">
        <x:v>Patna High Court</x:v>
      </x:c>
      <x:c r="E3511" t="str">
        <x:v>MR. JUSTICE PURNENDU SINGH</x:v>
      </x:c>
      <x:c r="F3511" t="str">
        <x:v>DISPOSED</x:v>
      </x:c>
      <x:c r="G3511" t="str">
        <x:v>https://indian-high-court-judgments.s3.ap-south-1.amazonaws.com/data/pdf/year=2026/court=10_8/bench=patnahcucisdb94/BRHC010235632026_1_2026-07-15.pdf</x:v>
      </x:c>
    </x:row>
    <x:row r="3512">
      <x:c r="A3512" t="str">
        <x:v>BRHC010144802026</x:v>
      </x:c>
      <x:c r="B3512" t="str">
        <x:v>CR. MISC./21494/2026 of Deelip Kumar Vs The State of Bihar</x:v>
      </x:c>
      <x:c r="C3512" t="str">
        <x:v>2026-07-15</x:v>
      </x:c>
      <x:c r="D3512" t="str">
        <x:v>Patna High Court</x:v>
      </x:c>
      <x:c r="E3512" t="str">
        <x:v>MR. JUSTICE PARTHA SARTHY</x:v>
      </x:c>
      <x:c r="F3512" t="str">
        <x:v>BAIL REJECTED</x:v>
      </x:c>
      <x:c r="G3512" t="str">
        <x:v>https://indian-high-court-judgments.s3.ap-south-1.amazonaws.com/data/pdf/year=2026/court=10_8/bench=patnahcucisdb94/BRHC010144802026_1_2026-07-15.pdf</x:v>
      </x:c>
    </x:row>
    <x:row r="3513">
      <x:c r="A3513" t="str">
        <x:v>BRHC010396032026</x:v>
      </x:c>
      <x:c r="B3513" t="str">
        <x:v>CR. MISC./29466/2026 of Niranjan Kumar Singh Vs The State of Bihar</x:v>
      </x:c>
      <x:c r="C3513" t="str">
        <x:v>2026-07-15</x:v>
      </x:c>
      <x:c r="D3513" t="str">
        <x:v>Patna High Court</x:v>
      </x:c>
      <x:c r="E3513" t="str">
        <x:v>MR. JUSTICE AJIT KUMAR</x:v>
      </x:c>
      <x:c r="F3513" t="str">
        <x:v>BAIL GRANTED</x:v>
      </x:c>
      <x:c r="G3513" t="str">
        <x:v>https://indian-high-court-judgments.s3.ap-south-1.amazonaws.com/data/pdf/year=2026/court=10_8/bench=patnahcucisdb94/BRHC010396032026_1_2026-07-15.pdf</x:v>
      </x:c>
    </x:row>
    <x:row r="3514">
      <x:c r="A3514" t="str">
        <x:v>BRHC010512462026</x:v>
      </x:c>
      <x:c r="B3514" t="str">
        <x:v>CR. MISC./46525/2026 of Aksha Tammna Vs The State of Bihar</x:v>
      </x:c>
      <x:c r="C3514" t="str">
        <x:v>2026-07-15</x:v>
      </x:c>
      <x:c r="D3514" t="str">
        <x:v>Patna High Court</x:v>
      </x:c>
      <x:c r="E3514" t="str">
        <x:v>MR. JUSTICE SANDEEP KUMAR</x:v>
      </x:c>
      <x:c r="F3514" t="str">
        <x:v>DISMISSED</x:v>
      </x:c>
      <x:c r="G3514" t="str">
        <x:v>https://indian-high-court-judgments.s3.ap-south-1.amazonaws.com/data/pdf/year=2026/court=10_8/bench=patnahcucisdb94/BRHC010512462026_1_2026-07-15.pdf</x:v>
      </x:c>
    </x:row>
    <x:row r="3515">
      <x:c r="A3515" t="str">
        <x:v>BRHC010078482026</x:v>
      </x:c>
      <x:c r="B3515" t="str">
        <x:v>CR. MISC./6220/2026 of Bina Devi @ Bina Kumari Vs The State of Bihar</x:v>
      </x:c>
      <x:c r="C3515" t="str">
        <x:v>2026-07-15</x:v>
      </x:c>
      <x:c r="D3515" t="str">
        <x:v>Patna High Court</x:v>
      </x:c>
      <x:c r="E3515" t="str">
        <x:v>MR. JUSTICE PRABHAT KUMAR SINGH</x:v>
      </x:c>
      <x:c r="F3515" t="str">
        <x:v>BAIL REJECTED</x:v>
      </x:c>
      <x:c r="G3515" t="str">
        <x:v>https://indian-high-court-judgments.s3.ap-south-1.amazonaws.com/data/pdf/year=2026/court=10_8/bench=patnahcucisdb94/BRHC010078482026_1_2026-07-15.pdf</x:v>
      </x:c>
    </x:row>
    <x:row r="3516">
      <x:c r="A3516" t="str">
        <x:v>BRHC010652472026</x:v>
      </x:c>
      <x:c r="B3516" t="str">
        <x:v>CR. MISC./45447/2026 of Chandeshwari Yadav Vs The State</x:v>
      </x:c>
      <x:c r="C3516" t="str">
        <x:v>2026-07-15</x:v>
      </x:c>
      <x:c r="D3516" t="str">
        <x:v>Patna High Court</x:v>
      </x:c>
      <x:c r="E3516" t="str">
        <x:v>MR. JUSTICE SATYAVRAT VERMA</x:v>
      </x:c>
      <x:c r="F3516" t="str">
        <x:v>BAIL GRANTED</x:v>
      </x:c>
      <x:c r="G3516" t="str">
        <x:v>https://indian-high-court-judgments.s3.ap-south-1.amazonaws.com/data/pdf/year=2026/court=10_8/bench=patnahcucisdb94/BRHC010652472026_1_2026-07-15.pdf</x:v>
      </x:c>
    </x:row>
    <x:row r="3517">
      <x:c r="A3517" t="str">
        <x:v>BRHC010148772020</x:v>
      </x:c>
      <x:c r="B3517" t="str">
        <x:v>CR. MISC./9891/2020 of BIBI NUJHAT @ BIBI NUZHAR Vs The State of Bihar</x:v>
      </x:c>
      <x:c r="C3517" t="str">
        <x:v>2026-07-15</x:v>
      </x:c>
      <x:c r="D3517" t="str">
        <x:v>Patna High Court</x:v>
      </x:c>
      <x:c r="E3517" t="str">
        <x:v>MR. JUSTICE SANDEEP KUMAR</x:v>
      </x:c>
      <x:c r="F3517" t="str">
        <x:v>DISPOSED</x:v>
      </x:c>
      <x:c r="G3517" t="str">
        <x:v>https://indian-high-court-judgments.s3.ap-south-1.amazonaws.com/data/pdf/year=2026/court=10_8/bench=patnahcucisdb94/BRHC010148772020_1_2026-07-15.pdf</x:v>
      </x:c>
    </x:row>
    <x:row r="3518">
      <x:c r="A3518" t="str">
        <x:v>BRHC010236142026</x:v>
      </x:c>
      <x:c r="B3518" t="str">
        <x:v>CR. MISC./22984/2026 of Shantu Mishra Vs The State of Bihar</x:v>
      </x:c>
      <x:c r="C3518" t="str">
        <x:v>2026-07-15</x:v>
      </x:c>
      <x:c r="D3518" t="str">
        <x:v>Patna High Court</x:v>
      </x:c>
      <x:c r="E3518" t="str">
        <x:v>MR. JUSTICE ARUN KUMAR JHA</x:v>
      </x:c>
      <x:c r="F3518" t="str">
        <x:v>BAIL GRANTED</x:v>
      </x:c>
      <x:c r="G3518" t="str">
        <x:v>https://indian-high-court-judgments.s3.ap-south-1.amazonaws.com/data/pdf/year=2026/court=10_8/bench=patnahcucisdb94/BRHC010236142026_1_2026-07-15.pdf</x:v>
      </x:c>
    </x:row>
    <x:row r="3519">
      <x:c r="A3519" t="str">
        <x:v>BRHC010617042026</x:v>
      </x:c>
      <x:c r="B3519" t="str">
        <x:v>CR. MISC./48406/2026 of Vivek Kumar Vs The State of Bihar</x:v>
      </x:c>
      <x:c r="C3519" t="str">
        <x:v>2026-07-15</x:v>
      </x:c>
      <x:c r="D3519" t="str">
        <x:v>Patna High Court</x:v>
      </x:c>
      <x:c r="E3519" t="str">
        <x:v>MR. JUSTICE SANDEEP KUMAR</x:v>
      </x:c>
      <x:c r="F3519" t="str">
        <x:v>DISPOSED</x:v>
      </x:c>
      <x:c r="G3519" t="str">
        <x:v>https://indian-high-court-judgments.s3.ap-south-1.amazonaws.com/data/pdf/year=2026/court=10_8/bench=patnahcucisdb94/BRHC010617042026_1_2026-07-15.pdf</x:v>
      </x:c>
    </x:row>
    <x:row r="3520">
      <x:c r="A3520" t="str">
        <x:v>BRHC010102152025</x:v>
      </x:c>
      <x:c r="B3520" t="str">
        <x:v>L.P.A/102/2025 of Akbari Talak @ Akabari Talak Vs The State of Bihar through Additional Chief Secretary,</x:v>
      </x:c>
      <x:c r="C3520" t="str">
        <x:v>2026-07-15</x:v>
      </x:c>
      <x:c r="D3520" t="str">
        <x:v>Patna High Court</x:v>
      </x:c>
      <x:c r="E3520" t="str">
        <x:v>THE ACTING CHIEF JUSTICE,MR. JUSTICE RAJESH KUMAR VERMA</x:v>
      </x:c>
      <x:c r="F3520" t="str">
        <x:v>DISPOSED</x:v>
      </x:c>
      <x:c r="G3520" t="str">
        <x:v>https://indian-high-court-judgments.s3.ap-south-1.amazonaws.com/data/pdf/year=2026/court=10_8/bench=patnahcucisdb94/BRHC010102152025_1_2026-07-15.pdf</x:v>
      </x:c>
    </x:row>
    <x:row r="3521">
      <x:c r="A3521" t="str">
        <x:v>BRHC010674482026</x:v>
      </x:c>
      <x:c r="B3521" t="str">
        <x:v>CR. MISC./47919/2026 of NIKESH KUMAR @ NIKESH KUMAR SAH Vs The State of Bihar</x:v>
      </x:c>
      <x:c r="C3521" t="str">
        <x:v>2026-07-15</x:v>
      </x:c>
      <x:c r="D3521" t="str">
        <x:v>Patna High Court</x:v>
      </x:c>
      <x:c r="E3521" t="str">
        <x:v>MR. JUSTICE SATYAVRAT VERMA</x:v>
      </x:c>
      <x:c r="F3521" t="str">
        <x:v>WITHDRAWN</x:v>
      </x:c>
      <x:c r="G3521" t="str">
        <x:v>https://indian-high-court-judgments.s3.ap-south-1.amazonaws.com/data/pdf/year=2026/court=10_8/bench=patnahcucisdb94/BRHC010674482026_1_2026-07-15.pdf</x:v>
      </x:c>
    </x:row>
    <x:row r="3522">
      <x:c r="A3522" t="str">
        <x:v>BRHC010600232026</x:v>
      </x:c>
      <x:c r="B3522" t="str">
        <x:v>CR. MISC./46511/2026 of Vikram Kumar @ Vikrm Kumar Vs The State of Bihar</x:v>
      </x:c>
      <x:c r="C3522" t="str">
        <x:v>2026-07-15</x:v>
      </x:c>
      <x:c r="D3522" t="str">
        <x:v>Patna High Court</x:v>
      </x:c>
      <x:c r="E3522" t="str">
        <x:v>MR. JUSTICE SATYAVRAT VERMA</x:v>
      </x:c>
      <x:c r="F3522" t="str">
        <x:v>DISPOSED</x:v>
      </x:c>
      <x:c r="G3522" t="str">
        <x:v>https://indian-high-court-judgments.s3.ap-south-1.amazonaws.com/data/pdf/year=2026/court=10_8/bench=patnahcucisdb94/BRHC010600232026_1_2026-07-15.pdf</x:v>
      </x:c>
    </x:row>
    <x:row r="3523">
      <x:c r="A3523" t="str">
        <x:v>BRHC010349372026</x:v>
      </x:c>
      <x:c r="B3523" t="str">
        <x:v>CR. MISC./25880/2026 of Nikhil Kumar Vs The State of Bihar</x:v>
      </x:c>
      <x:c r="C3523" t="str">
        <x:v>2026-07-15</x:v>
      </x:c>
      <x:c r="D3523" t="str">
        <x:v>Patna High Court</x:v>
      </x:c>
      <x:c r="E3523" t="str">
        <x:v>MR. JUSTICE DR. ANSHUMAN</x:v>
      </x:c>
      <x:c r="F3523" t="str">
        <x:v>BAIL REJECTED</x:v>
      </x:c>
      <x:c r="G3523" t="str">
        <x:v>https://indian-high-court-judgments.s3.ap-south-1.amazonaws.com/data/pdf/year=2026/court=10_8/bench=patnahcucisdb94/BRHC010349372026_1_2026-07-15.pdf</x:v>
      </x:c>
    </x:row>
    <x:row r="3524">
      <x:c r="A3524" t="str">
        <x:v>BRHC010469882026</x:v>
      </x:c>
      <x:c r="B3524" t="str">
        <x:v>CR. MISC./33888/2026 of Sheikh Karmullah @ Faider Vs The State of Bihar</x:v>
      </x:c>
      <x:c r="C3524" t="str">
        <x:v>2026-07-15</x:v>
      </x:c>
      <x:c r="D3524" t="str">
        <x:v>Patna High Court</x:v>
      </x:c>
      <x:c r="E3524" t="str">
        <x:v>MR. JUSTICE R. P. MISHRA</x:v>
      </x:c>
      <x:c r="F3524" t="str">
        <x:v>BAIL GRANTED</x:v>
      </x:c>
      <x:c r="G3524" t="str">
        <x:v>https://indian-high-court-judgments.s3.ap-south-1.amazonaws.com/data/pdf/year=2026/court=10_8/bench=patnahcucisdb94/BRHC010469882026_1_2026-07-15.pdf</x:v>
      </x:c>
    </x:row>
    <x:row r="3525">
      <x:c r="A3525" t="str">
        <x:v>BRHC010319292026</x:v>
      </x:c>
      <x:c r="B3525" t="str">
        <x:v>CR. MISC./24745/2026 of Chhotelal Sah Vs The State of Bihar</x:v>
      </x:c>
      <x:c r="C3525" t="str">
        <x:v>2026-07-15</x:v>
      </x:c>
      <x:c r="D3525" t="str">
        <x:v>Patna High Court</x:v>
      </x:c>
      <x:c r="E3525" t="str">
        <x:v>MR. JUSTICE CHANDRA SHEKHAR JHA</x:v>
      </x:c>
      <x:c r="F3525" t="str">
        <x:v>BAIL GRANTED</x:v>
      </x:c>
      <x:c r="G3525" t="str">
        <x:v>https://indian-high-court-judgments.s3.ap-south-1.amazonaws.com/data/pdf/year=2026/court=10_8/bench=patnahcucisdb94/BRHC010319292026_1_2026-07-15.pdf</x:v>
      </x:c>
    </x:row>
    <x:row r="3526">
      <x:c r="A3526" t="str">
        <x:v>BRHC010321132026</x:v>
      </x:c>
      <x:c r="B3526" t="str">
        <x:v>CR. MISC./22870/2026 of Chandan Mahra Vs The State of Bihar</x:v>
      </x:c>
      <x:c r="C3526" t="str">
        <x:v>2026-07-15</x:v>
      </x:c>
      <x:c r="D3526" t="str">
        <x:v>Patna High Court</x:v>
      </x:c>
      <x:c r="E3526" t="str">
        <x:v>MR. JUSTICE ARUN KUMAR JHA</x:v>
      </x:c>
      <x:c r="F3526" t="str">
        <x:v>BAIL REJECTED</x:v>
      </x:c>
      <x:c r="G3526" t="str">
        <x:v>https://indian-high-court-judgments.s3.ap-south-1.amazonaws.com/data/pdf/year=2026/court=10_8/bench=patnahcucisdb94/BRHC010321132026_1_2026-07-15.pdf</x:v>
      </x:c>
    </x:row>
    <x:row r="3527">
      <x:c r="A3527" t="str">
        <x:v>BRHC010173112020</x:v>
      </x:c>
      <x:c r="B3527" t="str">
        <x:v>CR. MISC./11396/2020 of LEELADHAR SHARMA Vs The State of Bihar</x:v>
      </x:c>
      <x:c r="C3527" t="str">
        <x:v>2026-07-15</x:v>
      </x:c>
      <x:c r="D3527" t="str">
        <x:v>Patna High Court</x:v>
      </x:c>
      <x:c r="E3527" t="str">
        <x:v>MR. JUSTICE SANDEEP KUMAR</x:v>
      </x:c>
      <x:c r="F3527" t="str">
        <x:v>DISMISSED</x:v>
      </x:c>
      <x:c r="G3527" t="str">
        <x:v>https://indian-high-court-judgments.s3.ap-south-1.amazonaws.com/data/pdf/year=2026/court=10_8/bench=patnahcucisdb94/BRHC010173112020_1_2026-07-15.pdf</x:v>
      </x:c>
    </x:row>
    <x:row r="3528">
      <x:c r="A3528" t="str">
        <x:v>BRHC010673892026</x:v>
      </x:c>
      <x:c r="B3528" t="str">
        <x:v>CR. MISC./47001/2026 of Pradip Kumar Vs The State of Bihar</x:v>
      </x:c>
      <x:c r="C3528" t="str">
        <x:v>2026-07-15</x:v>
      </x:c>
      <x:c r="D3528" t="str">
        <x:v>Patna High Court</x:v>
      </x:c>
      <x:c r="E3528" t="str">
        <x:v>MR. JUSTICE R. P. MISHRA</x:v>
      </x:c>
      <x:c r="F3528" t="str">
        <x:v>BAIL GRANTED</x:v>
      </x:c>
      <x:c r="G3528" t="str">
        <x:v>https://indian-high-court-judgments.s3.ap-south-1.amazonaws.com/data/pdf/year=2026/court=10_8/bench=patnahcucisdb94/BRHC010673892026_1_2026-07-15.pdf</x:v>
      </x:c>
    </x:row>
    <x:row r="3529">
      <x:c r="A3529" t="str">
        <x:v>BRHC010327712026</x:v>
      </x:c>
      <x:c r="B3529" t="str">
        <x:v>CR. MISC./29199/2026 of Lalit Mandal Vs The state of Bihar</x:v>
      </x:c>
      <x:c r="C3529" t="str">
        <x:v>2026-07-15</x:v>
      </x:c>
      <x:c r="D3529" t="str">
        <x:v>Patna High Court</x:v>
      </x:c>
      <x:c r="E3529" t="str">
        <x:v>MR. JUSTICE AJIT KUMAR</x:v>
      </x:c>
      <x:c r="F3529" t="str">
        <x:v>BAIL GRANTED</x:v>
      </x:c>
      <x:c r="G3529" t="str">
        <x:v>https://indian-high-court-judgments.s3.ap-south-1.amazonaws.com/data/pdf/year=2026/court=10_8/bench=patnahcucisdb94/BRHC010327712026_1_2026-07-15.pdf</x:v>
      </x:c>
    </x:row>
    <x:row r="3530">
      <x:c r="A3530" t="str">
        <x:v>BRHC010356692026</x:v>
      </x:c>
      <x:c r="B3530" t="str">
        <x:v>CR. MISC./27904/2026 of Amar Ray @ Amar Rai @ Amar Kumar Rai Vs The State of Bihar</x:v>
      </x:c>
      <x:c r="C3530" t="str">
        <x:v>2026-07-15</x:v>
      </x:c>
      <x:c r="D3530" t="str">
        <x:v>Patna High Court</x:v>
      </x:c>
      <x:c r="E3530" t="str">
        <x:v>MR. JUSTICE HARISH KUMAR</x:v>
      </x:c>
      <x:c r="F3530" t="str">
        <x:v>ALLOWED</x:v>
      </x:c>
      <x:c r="G3530" t="str">
        <x:v>https://indian-high-court-judgments.s3.ap-south-1.amazonaws.com/data/pdf/year=2026/court=10_8/bench=patnahcucisdb94/BRHC010356692026_1_2026-07-15.pdf</x:v>
      </x:c>
    </x:row>
    <x:row r="3531">
      <x:c r="A3531" t="str">
        <x:v>BRHC010279602026</x:v>
      </x:c>
      <x:c r="B3531" t="str">
        <x:v>CR. MISC./20870/2026 of ANUP KUMAR @ ANUP KUMAR SINGH Vs The State of Bihar</x:v>
      </x:c>
      <x:c r="C3531" t="str">
        <x:v>2026-07-15</x:v>
      </x:c>
      <x:c r="D3531" t="str">
        <x:v>Patna High Court</x:v>
      </x:c>
      <x:c r="E3531" t="str">
        <x:v>MR. JUSTICE RAJIV ROY</x:v>
      </x:c>
      <x:c r="F3531" t="str">
        <x:v>DISPOSED</x:v>
      </x:c>
      <x:c r="G3531" t="str">
        <x:v>https://indian-high-court-judgments.s3.ap-south-1.amazonaws.com/data/pdf/year=2026/court=10_8/bench=patnahcucisdb94/BRHC010279602026_1_2026-07-15.pdf</x:v>
      </x:c>
    </x:row>
    <x:row r="3532">
      <x:c r="A3532" t="str">
        <x:v>BRHC010266062026</x:v>
      </x:c>
      <x:c r="B3532" t="str">
        <x:v>CWJC/5162/2026 of Shyam Rai Patel Vs Bihar Rajya Dvara Mukhya Sachiv,</x:v>
      </x:c>
      <x:c r="C3532" t="str">
        <x:v>2026-07-15</x:v>
      </x:c>
      <x:c r="D3532" t="str">
        <x:v>Patna High Court</x:v>
      </x:c>
      <x:c r="E3532" t="str">
        <x:v>THE ACTING CHIEF JUSTICE,MR. JUSTICE RAJESH KUMAR VERMA</x:v>
      </x:c>
      <x:c r="F3532" t="str">
        <x:v>DISPOSED</x:v>
      </x:c>
      <x:c r="G3532" t="str">
        <x:v>https://indian-high-court-judgments.s3.ap-south-1.amazonaws.com/data/pdf/year=2026/court=10_8/bench=patnahcucisdb94/BRHC010266062026_1_2026-07-15.pdf</x:v>
      </x:c>
    </x:row>
    <x:row r="3533">
      <x:c r="A3533" t="str">
        <x:v>BRHC010442992026</x:v>
      </x:c>
      <x:c r="B3533" t="str">
        <x:v>CR. MISC./33366/2026 of Prabhat Kumar Roy @ Tinku Vs The State of Bihar</x:v>
      </x:c>
      <x:c r="C3533" t="str">
        <x:v>2026-07-15</x:v>
      </x:c>
      <x:c r="D3533" t="str">
        <x:v>Patna High Court</x:v>
      </x:c>
      <x:c r="E3533" t="str">
        <x:v>MR. JUSTICE ALOK KUMAR</x:v>
      </x:c>
      <x:c r="F3533" t="str">
        <x:v>BAIL GRANTED</x:v>
      </x:c>
      <x:c r="G3533" t="str">
        <x:v>https://indian-high-court-judgments.s3.ap-south-1.amazonaws.com/data/pdf/year=2026/court=10_8/bench=patnahcucisdb94/BRHC010442992026_1_2026-07-15.pdf</x:v>
      </x:c>
    </x:row>
    <x:row r="3534">
      <x:c r="A3534" t="str">
        <x:v>BRHC010557002026</x:v>
      </x:c>
      <x:c r="B3534" t="str">
        <x:v>CR. MISC./39704/2026 of Dharmendra Ram Vs The State of Bihar</x:v>
      </x:c>
      <x:c r="C3534" t="str">
        <x:v>2026-07-15</x:v>
      </x:c>
      <x:c r="D3534" t="str">
        <x:v>Patna High Court</x:v>
      </x:c>
      <x:c r="E3534" t="str">
        <x:v>MR. JUSTICE PRABHAT KUMAR SINGH</x:v>
      </x:c>
      <x:c r="F3534" t="str">
        <x:v>BAIL GRANTED</x:v>
      </x:c>
      <x:c r="G3534" t="str">
        <x:v>https://indian-high-court-judgments.s3.ap-south-1.amazonaws.com/data/pdf/year=2026/court=10_8/bench=patnahcucisdb94/BRHC010557002026_1_2026-07-15.pdf</x:v>
      </x:c>
    </x:row>
    <x:row r="3535">
      <x:c r="A3535" t="str">
        <x:v>BRHC010662762026</x:v>
      </x:c>
      <x:c r="B3535" t="str">
        <x:v>CR. MISC./46949/2026 of Merajul Haque Vs The State of Bihar</x:v>
      </x:c>
      <x:c r="C3535" t="str">
        <x:v>2026-07-15</x:v>
      </x:c>
      <x:c r="D3535" t="str">
        <x:v>Patna High Court</x:v>
      </x:c>
      <x:c r="E3535" t="str">
        <x:v>MR. JUSTICE SATYAVRAT VERMA</x:v>
      </x:c>
      <x:c r="F3535" t="str">
        <x:v>DISPOSED</x:v>
      </x:c>
      <x:c r="G3535" t="str">
        <x:v>https://indian-high-court-judgments.s3.ap-south-1.amazonaws.com/data/pdf/year=2026/court=10_8/bench=patnahcucisdb94/BRHC010662762026_1_2026-07-15.pdf</x:v>
      </x:c>
    </x:row>
    <x:row r="3536">
      <x:c r="A3536" t="str">
        <x:v>BRHC010283032026</x:v>
      </x:c>
      <x:c r="B3536" t="str">
        <x:v>CR. MISC./24198/2026 of Om Prakash Vs The State of Bihar</x:v>
      </x:c>
      <x:c r="C3536" t="str">
        <x:v>2026-07-15</x:v>
      </x:c>
      <x:c r="D3536" t="str">
        <x:v>Patna High Court</x:v>
      </x:c>
      <x:c r="E3536" t="str">
        <x:v>MR. JUSTICE CHANDRA SHEKHAR JHA</x:v>
      </x:c>
      <x:c r="F3536" t="str">
        <x:v>BAIL GRANTED</x:v>
      </x:c>
      <x:c r="G3536" t="str">
        <x:v>https://indian-high-court-judgments.s3.ap-south-1.amazonaws.com/data/pdf/year=2026/court=10_8/bench=patnahcucisdb94/BRHC010283032026_1_2026-07-15.pdf</x:v>
      </x:c>
    </x:row>
    <x:row r="3537">
      <x:c r="A3537" t="str">
        <x:v>BRHC010223472026</x:v>
      </x:c>
      <x:c r="B3537" t="str">
        <x:v>CR. MISC./17327/2026 of Khusnawaz Vs The State of Bihar</x:v>
      </x:c>
      <x:c r="C3537" t="str">
        <x:v>2026-07-15</x:v>
      </x:c>
      <x:c r="D3537" t="str">
        <x:v>Patna High Court</x:v>
      </x:c>
      <x:c r="E3537" t="str">
        <x:v>MR. JUSTICE PRABHAT KUMAR SINGH</x:v>
      </x:c>
      <x:c r="F3537" t="str">
        <x:v>BAIL REJECTED</x:v>
      </x:c>
      <x:c r="G3537" t="str">
        <x:v>https://indian-high-court-judgments.s3.ap-south-1.amazonaws.com/data/pdf/year=2026/court=10_8/bench=patnahcucisdb94/BRHC010223472026_1_2026-07-15.pdf</x:v>
      </x:c>
    </x:row>
    <x:row r="3538">
      <x:c r="A3538" t="str">
        <x:v>BRHC010390792026</x:v>
      </x:c>
      <x:c r="B3538" t="str">
        <x:v>CR. MISC./30560/2026 of Banti Yadav @ Banti Kumar Vs The State of Bihar</x:v>
      </x:c>
      <x:c r="C3538" t="str">
        <x:v>2026-07-15</x:v>
      </x:c>
      <x:c r="D3538" t="str">
        <x:v>Patna High Court</x:v>
      </x:c>
      <x:c r="E3538" t="str">
        <x:v>MR. JUSTICE PRAVEEN KUMAR</x:v>
      </x:c>
      <x:c r="F3538" t="str">
        <x:v>BAIL GRANTED</x:v>
      </x:c>
      <x:c r="G3538" t="str">
        <x:v>https://indian-high-court-judgments.s3.ap-south-1.amazonaws.com/data/pdf/year=2026/court=10_8/bench=patnahcucisdb94/BRHC010390792026_1_2026-07-15.pdf</x:v>
      </x:c>
    </x:row>
    <x:row r="3539">
      <x:c r="A3539" t="str">
        <x:v>BRHC011044252024</x:v>
      </x:c>
      <x:c r="B3539" t="str">
        <x:v>CR. MISC./79936/2024 of Amrendra Paswan Vs The State of Bihar</x:v>
      </x:c>
      <x:c r="C3539" t="str">
        <x:v>2026-07-16</x:v>
      </x:c>
      <x:c r="D3539" t="str">
        <x:v>Patna High Court</x:v>
      </x:c>
      <x:c r="E3539" t="str">
        <x:v>MR. JUSTICE SANDEEP KUMAR</x:v>
      </x:c>
      <x:c r="F3539" t="str">
        <x:v>BAIL CANCELLED</x:v>
      </x:c>
      <x:c r="G3539" t="str">
        <x:v>https://indian-high-court-judgments.s3.ap-south-1.amazonaws.com/data/pdf/year=2026/court=10_8/bench=patnahcucisdb94/BRHC011044252024_1_2026-07-16.pdf</x:v>
      </x:c>
    </x:row>
    <x:row r="3540">
      <x:c r="A3540" t="str">
        <x:v>BRHC010691602026</x:v>
      </x:c>
      <x:c r="B3540" t="str">
        <x:v>CR. MISC./47888/2026 of Sumitra Devi Vs The State of Bihar</x:v>
      </x:c>
      <x:c r="C3540" t="str">
        <x:v>2026-07-15</x:v>
      </x:c>
      <x:c r="D3540" t="str">
        <x:v>Patna High Court</x:v>
      </x:c>
      <x:c r="E3540" t="str">
        <x:v>MR. JUSTICE SANDEEP KUMAR</x:v>
      </x:c>
      <x:c r="F3540" t="str">
        <x:v>DISMISSED</x:v>
      </x:c>
      <x:c r="G3540" t="str">
        <x:v>https://indian-high-court-judgments.s3.ap-south-1.amazonaws.com/data/pdf/year=2026/court=10_8/bench=patnahcucisdb94/BRHC010691602026_1_2026-07-15.pdf</x:v>
      </x:c>
    </x:row>
    <x:row r="3541">
      <x:c r="A3541" t="str">
        <x:v>BRHC010324302026</x:v>
      </x:c>
      <x:c r="B3541" t="str">
        <x:v>CR. MISC./22713/2026 of Naresh Paswan Vs The State of Bihar</x:v>
      </x:c>
      <x:c r="C3541" t="str">
        <x:v>2026-07-15</x:v>
      </x:c>
      <x:c r="D3541" t="str">
        <x:v>Patna High Court</x:v>
      </x:c>
      <x:c r="E3541" t="str">
        <x:v>MR. JUSTICE ARUN KUMAR JHA</x:v>
      </x:c>
      <x:c r="F3541" t="str">
        <x:v>BAIL GRANTED</x:v>
      </x:c>
      <x:c r="G3541" t="str">
        <x:v>https://indian-high-court-judgments.s3.ap-south-1.amazonaws.com/data/pdf/year=2026/court=10_8/bench=patnahcucisdb94/BRHC010324302026_1_2026-07-15.pdf</x:v>
      </x:c>
    </x:row>
    <x:row r="3542">
      <x:c r="A3542" t="str">
        <x:v>BRHC010637682026</x:v>
      </x:c>
      <x:c r="B3542" t="str">
        <x:v>CR. MISC./46446/2026 of Suraj Kumar Yadav Vs The State of Bihar</x:v>
      </x:c>
      <x:c r="C3542" t="str">
        <x:v>2026-07-15</x:v>
      </x:c>
      <x:c r="D3542" t="str">
        <x:v>Patna High Court</x:v>
      </x:c>
      <x:c r="E3542" t="str">
        <x:v>MR. JUSTICE SATYAVRAT VERMA</x:v>
      </x:c>
      <x:c r="F3542" t="str">
        <x:v>DISPOSED</x:v>
      </x:c>
      <x:c r="G3542" t="str">
        <x:v>https://indian-high-court-judgments.s3.ap-south-1.amazonaws.com/data/pdf/year=2026/court=10_8/bench=patnahcucisdb94/BRHC010637682026_1_2026-07-15.pdf</x:v>
      </x:c>
    </x:row>
    <x:row r="3543">
      <x:c r="A3543" t="str">
        <x:v>BRHC010427212026</x:v>
      </x:c>
      <x:c r="B3543" t="str">
        <x:v>CR. MISC./41470/2026 of Santosh Kumar Vs The State of Bihar</x:v>
      </x:c>
      <x:c r="C3543" t="str">
        <x:v>2026-07-15</x:v>
      </x:c>
      <x:c r="D3543" t="str">
        <x:v>Patna High Court</x:v>
      </x:c>
      <x:c r="E3543" t="str">
        <x:v>MR. JUSTICE SANDEEP KUMAR</x:v>
      </x:c>
      <x:c r="F3543" t="str">
        <x:v>DISMISSED</x:v>
      </x:c>
      <x:c r="G3543" t="str">
        <x:v>https://indian-high-court-judgments.s3.ap-south-1.amazonaws.com/data/pdf/year=2026/court=10_8/bench=patnahcucisdb94/BRHC010427212026_1_2026-07-15.pdf</x:v>
      </x:c>
    </x:row>
    <x:row r="3544">
      <x:c r="A3544" t="str">
        <x:v>BRHC010416942026</x:v>
      </x:c>
      <x:c r="B3544" t="str">
        <x:v>CR. MISC./36655/2026 of ANIL BAHARDAR @ ANIL KUMAR Vs The State of Bihar</x:v>
      </x:c>
      <x:c r="C3544" t="str">
        <x:v>2026-07-15</x:v>
      </x:c>
      <x:c r="D3544" t="str">
        <x:v>Patna High Court</x:v>
      </x:c>
      <x:c r="E3544" t="str">
        <x:v>MR. JUSTICE R. P. MISHRA</x:v>
      </x:c>
      <x:c r="F3544" t="str">
        <x:v>BAIL GRANTED</x:v>
      </x:c>
      <x:c r="G3544" t="str">
        <x:v>https://indian-high-court-judgments.s3.ap-south-1.amazonaws.com/data/pdf/year=2026/court=10_8/bench=patnahcucisdb94/BRHC010416942026_1_2026-07-15.pdf</x:v>
      </x:c>
    </x:row>
    <x:row r="3545">
      <x:c r="A3545" t="str">
        <x:v>BRHC010634282026</x:v>
      </x:c>
      <x:c r="B3545" t="str">
        <x:v>CR. MISC./44913/2026 of Baijnath Mochi @ Vaijanath Mochi Vs The State of Bihar</x:v>
      </x:c>
      <x:c r="C3545" t="str">
        <x:v>2026-07-15</x:v>
      </x:c>
      <x:c r="D3545" t="str">
        <x:v>Patna High Court</x:v>
      </x:c>
      <x:c r="E3545" t="str">
        <x:v>MR. JUSTICE RANJAN KUMAR JHA</x:v>
      </x:c>
      <x:c r="F3545" t="str">
        <x:v>BAIL GRANTED</x:v>
      </x:c>
      <x:c r="G3545" t="str">
        <x:v>https://indian-high-court-judgments.s3.ap-south-1.amazonaws.com/data/pdf/year=2026/court=10_8/bench=patnahcucisdb94/BRHC010634282026_1_2026-07-15.pdf</x:v>
      </x:c>
    </x:row>
    <x:row r="3546">
      <x:c r="A3546" t="str">
        <x:v>BRHC010408372026</x:v>
      </x:c>
      <x:c r="B3546" t="str">
        <x:v>CWJC/7603/2026 of Ishaan Jashe Vs The State of Bihar</x:v>
      </x:c>
      <x:c r="C3546" t="str">
        <x:v>2026-07-15</x:v>
      </x:c>
      <x:c r="D3546" t="str">
        <x:v>Patna High Court</x:v>
      </x:c>
      <x:c r="E3546" t="str">
        <x:v>THE ACTING CHIEF JUSTICE,MR. JUSTICE RAJESH KUMAR VERMA</x:v>
      </x:c>
      <x:c r="F3546" t="str">
        <x:v>DISMISSED</x:v>
      </x:c>
      <x:c r="G3546" t="str">
        <x:v>https://indian-high-court-judgments.s3.ap-south-1.amazonaws.com/data/pdf/year=2026/court=10_8/bench=patnahcucisdb94/BRHC010408372026_1_2026-07-15.pdf</x:v>
      </x:c>
    </x:row>
    <x:row r="3547">
      <x:c r="A3547" t="str">
        <x:v>BRHC010507672025</x:v>
      </x:c>
      <x:c r="B3547" t="str">
        <x:v>CR. APP (SJ)/2042/2025 of Yugesh Kumar @ Yogesh Kumar Vs The State of Bihar</x:v>
      </x:c>
      <x:c r="C3547" t="str">
        <x:v>2026-07-15</x:v>
      </x:c>
      <x:c r="D3547" t="str">
        <x:v>Patna High Court</x:v>
      </x:c>
      <x:c r="E3547" t="str">
        <x:v>MR. JUSTICE SATYAVRAT VERMA</x:v>
      </x:c>
      <x:c r="F3547" t="str">
        <x:v>ALLOWED</x:v>
      </x:c>
      <x:c r="G3547" t="str">
        <x:v>https://indian-high-court-judgments.s3.ap-south-1.amazonaws.com/data/pdf/year=2026/court=10_8/bench=patnahcucisdb94/BRHC010507672025_1_2026-07-15.pdf</x:v>
      </x:c>
    </x:row>
    <x:row r="3548">
      <x:c r="A3548" t="str">
        <x:v>BRHC011090492022</x:v>
      </x:c>
      <x:c r="B3548" t="str">
        <x:v>CWJC/92/2023 of Rajeshwar Prasad Yadav Vs The State of Bihar</x:v>
      </x:c>
      <x:c r="C3548" t="str">
        <x:v>2026-07-15</x:v>
      </x:c>
      <x:c r="D3548" t="str">
        <x:v>Patna High Court</x:v>
      </x:c>
      <x:c r="E3548" t="str">
        <x:v>JUSTICE SMT. G. ANUPAMA CHAKRAVARTHY</x:v>
      </x:c>
      <x:c r="F3548" t="str">
        <x:v>WITHDRAWN</x:v>
      </x:c>
      <x:c r="G3548" t="str">
        <x:v>https://indian-high-court-judgments.s3.ap-south-1.amazonaws.com/data/pdf/year=2026/court=10_8/bench=patnahcucisdb94/BRHC011090492022_1_2026-07-15.pdf</x:v>
      </x:c>
    </x:row>
    <x:row r="3549">
      <x:c r="A3549" t="str">
        <x:v>BRHC010353472026</x:v>
      </x:c>
      <x:c r="B3549" t="str">
        <x:v>CR. MISC./28314/2026 of Gauri Mandal @ Gauri Kumar Mandal Vs The State of Bihar</x:v>
      </x:c>
      <x:c r="C3549" t="str">
        <x:v>2026-07-15</x:v>
      </x:c>
      <x:c r="D3549" t="str">
        <x:v>Patna High Court</x:v>
      </x:c>
      <x:c r="E3549" t="str">
        <x:v>MR. JUSTICE HARISH KUMAR</x:v>
      </x:c>
      <x:c r="F3549" t="str">
        <x:v>ALLOWED</x:v>
      </x:c>
      <x:c r="G3549" t="str">
        <x:v>https://indian-high-court-judgments.s3.ap-south-1.amazonaws.com/data/pdf/year=2026/court=10_8/bench=patnahcucisdb94/BRHC010353472026_1_2026-07-15.pdf</x:v>
      </x:c>
    </x:row>
    <x:row r="3550">
      <x:c r="A3550" t="str">
        <x:v>BRHC010392642026</x:v>
      </x:c>
      <x:c r="B3550" t="str">
        <x:v>CR. MISC./29571/2026 of Bikesh Kumar Mahto @ Vikesh Kumar Vs The State of Bihar</x:v>
      </x:c>
      <x:c r="C3550" t="str">
        <x:v>2026-07-15</x:v>
      </x:c>
      <x:c r="D3550" t="str">
        <x:v>Patna High Court</x:v>
      </x:c>
      <x:c r="E3550" t="str">
        <x:v>MR. JUSTICE AJIT KUMAR</x:v>
      </x:c>
      <x:c r="F3550" t="str">
        <x:v>BAIL GRANTED</x:v>
      </x:c>
      <x:c r="G3550" t="str">
        <x:v>https://indian-high-court-judgments.s3.ap-south-1.amazonaws.com/data/pdf/year=2026/court=10_8/bench=patnahcucisdb94/BRHC010392642026_1_2026-07-15.pdf</x:v>
      </x:c>
    </x:row>
    <x:row r="3551">
      <x:c r="A3551" t="str">
        <x:v>BRHC010679192026</x:v>
      </x:c>
      <x:c r="B3551" t="str">
        <x:v>CR. MISC./47798/2026 of Mahesh Ray Vs The State of Bihar</x:v>
      </x:c>
      <x:c r="C3551" t="str">
        <x:v>2026-07-15</x:v>
      </x:c>
      <x:c r="D3551" t="str">
        <x:v>Patna High Court</x:v>
      </x:c>
      <x:c r="E3551" t="str">
        <x:v>MR. JUSTICE SATYAVRAT VERMA</x:v>
      </x:c>
      <x:c r="F3551" t="str">
        <x:v>DISPOSED</x:v>
      </x:c>
      <x:c r="G3551" t="str">
        <x:v>https://indian-high-court-judgments.s3.ap-south-1.amazonaws.com/data/pdf/year=2026/court=10_8/bench=patnahcucisdb94/BRHC010679192026_1_2026-07-15.pdf</x:v>
      </x:c>
    </x:row>
    <x:row r="3552">
      <x:c r="A3552" t="str">
        <x:v>BRHC010416482026</x:v>
      </x:c>
      <x:c r="B3552" t="str">
        <x:v>CR. MISC./29268/2026 of Sudama Chaudhary @ Sudama Yadav Vs The State of Bihar</x:v>
      </x:c>
      <x:c r="C3552" t="str">
        <x:v>2026-07-15</x:v>
      </x:c>
      <x:c r="D3552" t="str">
        <x:v>Patna High Court</x:v>
      </x:c>
      <x:c r="E3552" t="str">
        <x:v>MR. JUSTICE SHAILENDRA SINGH</x:v>
      </x:c>
      <x:c r="F3552" t="str">
        <x:v>BAIL GRANTED</x:v>
      </x:c>
      <x:c r="G3552" t="str">
        <x:v>https://indian-high-court-judgments.s3.ap-south-1.amazonaws.com/data/pdf/year=2026/court=10_8/bench=patnahcucisdb94/BRHC010416482026_1_2026-07-15.pdf</x:v>
      </x:c>
    </x:row>
    <x:row r="3553">
      <x:c r="A3553" t="str">
        <x:v>BRHC010399252026</x:v>
      </x:c>
      <x:c r="B3553" t="str">
        <x:v>CR. MISC./27708/2026 of Subodh Ram @ Subodh Kumar Vs The State of Bihar</x:v>
      </x:c>
      <x:c r="C3553" t="str">
        <x:v>2026-07-15</x:v>
      </x:c>
      <x:c r="D3553" t="str">
        <x:v>Patna High Court</x:v>
      </x:c>
      <x:c r="E3553" t="str">
        <x:v>MR. JUSTICE RAMESH CHAND MALVIYA</x:v>
      </x:c>
      <x:c r="F3553" t="str">
        <x:v>REJECTED</x:v>
      </x:c>
      <x:c r="G3553" t="str">
        <x:v>https://indian-high-court-judgments.s3.ap-south-1.amazonaws.com/data/pdf/year=2026/court=10_8/bench=patnahcucisdb94/BRHC010399252026_1_2026-07-15.pdf</x:v>
      </x:c>
    </x:row>
    <x:row r="3554">
      <x:c r="A3554" t="str">
        <x:v>BRHC010104792026</x:v>
      </x:c>
      <x:c r="B3554" t="str">
        <x:v>CR. MISC./10295/2026 of Sushil Kumar Rai @ Sushil Rai Vs The State of Bihar</x:v>
      </x:c>
      <x:c r="C3554" t="str">
        <x:v>2026-07-15</x:v>
      </x:c>
      <x:c r="D3554" t="str">
        <x:v>Patna High Court</x:v>
      </x:c>
      <x:c r="E3554" t="str">
        <x:v>MR. JUSTICE PRABHAT KUMAR SINGH</x:v>
      </x:c>
      <x:c r="F3554" t="str">
        <x:v>BAIL REJECTED</x:v>
      </x:c>
      <x:c r="G3554" t="str">
        <x:v>https://indian-high-court-judgments.s3.ap-south-1.amazonaws.com/data/pdf/year=2026/court=10_8/bench=patnahcucisdb94/BRHC010104792026_1_2026-07-15.pdf</x:v>
      </x:c>
    </x:row>
    <x:row r="3555">
      <x:c r="A3555" t="str">
        <x:v>BRHC010609492026</x:v>
      </x:c>
      <x:c r="B3555" t="str">
        <x:v>CR. MISC./44167/2026 of Mala Kumari Vs The State of Bihar</x:v>
      </x:c>
      <x:c r="C3555" t="str">
        <x:v>2026-07-15</x:v>
      </x:c>
      <x:c r="D3555" t="str">
        <x:v>Patna High Court</x:v>
      </x:c>
      <x:c r="E3555" t="str">
        <x:v>MR. JUSTICE SANDEEP KUMAR</x:v>
      </x:c>
      <x:c r="F3555" t="str">
        <x:v>DISMISSED</x:v>
      </x:c>
      <x:c r="G3555" t="str">
        <x:v>https://indian-high-court-judgments.s3.ap-south-1.amazonaws.com/data/pdf/year=2026/court=10_8/bench=patnahcucisdb94/BRHC010609492026_1_2026-07-15.pdf</x:v>
      </x:c>
    </x:row>
    <x:row r="3556">
      <x:c r="A3556" t="str">
        <x:v>BRHC010285592026</x:v>
      </x:c>
      <x:c r="B3556" t="str">
        <x:v>CR. MISC./24043/2026 of Pintu Kumar Sao Vs The State of Bihar</x:v>
      </x:c>
      <x:c r="C3556" t="str">
        <x:v>2026-07-15</x:v>
      </x:c>
      <x:c r="D3556" t="str">
        <x:v>Patna High Court</x:v>
      </x:c>
      <x:c r="E3556" t="str">
        <x:v>MR. JUSTICE RITESH KUMAR</x:v>
      </x:c>
      <x:c r="F3556" t="str">
        <x:v>BAIL GRANTED</x:v>
      </x:c>
      <x:c r="G3556" t="str">
        <x:v>https://indian-high-court-judgments.s3.ap-south-1.amazonaws.com/data/pdf/year=2026/court=10_8/bench=patnahcucisdb94/BRHC010285592026_1_2026-07-15.pdf</x:v>
      </x:c>
    </x:row>
    <x:row r="3557">
      <x:c r="A3557" t="str">
        <x:v>BRHC010148872026</x:v>
      </x:c>
      <x:c r="B3557" t="str">
        <x:v>CR. MISC./11631/2026 of Sanjeev Das @ Sanjeev Kumar Das Vs The State of Bihar</x:v>
      </x:c>
      <x:c r="C3557" t="str">
        <x:v>2026-07-15</x:v>
      </x:c>
      <x:c r="D3557" t="str">
        <x:v>Patna High Court</x:v>
      </x:c>
      <x:c r="E3557" t="str">
        <x:v>MR. JUSTICE PRABHAT KUMAR SINGH</x:v>
      </x:c>
      <x:c r="F3557" t="str">
        <x:v>WITHDRAWN</x:v>
      </x:c>
      <x:c r="G3557" t="str">
        <x:v>https://indian-high-court-judgments.s3.ap-south-1.amazonaws.com/data/pdf/year=2026/court=10_8/bench=patnahcucisdb94/BRHC010148872026_1_2026-07-15.pdf</x:v>
      </x:c>
    </x:row>
    <x:row r="3558">
      <x:c r="A3558" t="str">
        <x:v>BRHC010268252026</x:v>
      </x:c>
      <x:c r="B3558" t="str">
        <x:v>CR. MISC./22543/2026 of Mrs. Nikita Vs The State of Bihar</x:v>
      </x:c>
      <x:c r="C3558" t="str">
        <x:v>2026-07-15</x:v>
      </x:c>
      <x:c r="D3558" t="str">
        <x:v>Patna High Court</x:v>
      </x:c>
      <x:c r="E3558" t="str">
        <x:v>MR. JUSTICE RAJIV ROY</x:v>
      </x:c>
      <x:c r="F3558" t="str">
        <x:v>BAIL REJECTED</x:v>
      </x:c>
      <x:c r="G3558" t="str">
        <x:v>https://indian-high-court-judgments.s3.ap-south-1.amazonaws.com/data/pdf/year=2026/court=10_8/bench=patnahcucisdb94/BRHC010268252026_1_2026-07-15.pdf</x:v>
      </x:c>
    </x:row>
    <x:row r="3559">
      <x:c r="A3559" t="str">
        <x:v>BRHC010358252026</x:v>
      </x:c>
      <x:c r="B3559" t="str">
        <x:v>CR. MISC./27637/2026 of Satrudhan Ray @ Bhuar Rai Vs The State of Bihar</x:v>
      </x:c>
      <x:c r="C3559" t="str">
        <x:v>2026-07-15</x:v>
      </x:c>
      <x:c r="D3559" t="str">
        <x:v>Patna High Court</x:v>
      </x:c>
      <x:c r="E3559" t="str">
        <x:v>MR. JUSTICE HARISH KUMAR</x:v>
      </x:c>
      <x:c r="F3559" t="str">
        <x:v>ALLOWED</x:v>
      </x:c>
      <x:c r="G3559" t="str">
        <x:v>https://indian-high-court-judgments.s3.ap-south-1.amazonaws.com/data/pdf/year=2026/court=10_8/bench=patnahcucisdb94/BRHC010358252026_1_2026-07-15.pdf</x:v>
      </x:c>
    </x:row>
    <x:row r="3560">
      <x:c r="A3560" t="str">
        <x:v>BRHC010363582026</x:v>
      </x:c>
      <x:c r="B3560" t="str">
        <x:v>CR. MISC./25522/2026 of Bidya Prasad Vs The State of Bihar</x:v>
      </x:c>
      <x:c r="C3560" t="str">
        <x:v>2026-07-15</x:v>
      </x:c>
      <x:c r="D3560" t="str">
        <x:v>Patna High Court</x:v>
      </x:c>
      <x:c r="E3560" t="str">
        <x:v>MR. JUSTICE DR. ANSHUMAN</x:v>
      </x:c>
      <x:c r="F3560" t="str">
        <x:v>BAIL REJECTED</x:v>
      </x:c>
      <x:c r="G3560" t="str">
        <x:v>https://indian-high-court-judgments.s3.ap-south-1.amazonaws.com/data/pdf/year=2026/court=10_8/bench=patnahcucisdb94/BRHC010363582026_1_2026-07-15.pdf</x:v>
      </x:c>
    </x:row>
    <x:row r="3561">
      <x:c r="A3561" t="str">
        <x:v>BRHC010408782026</x:v>
      </x:c>
      <x:c r="B3561" t="str">
        <x:v>CR. MISC./34604/2026 of Govind Kumar @ Govind Dome @ Govinda Kumar @ Govinda Dome Vs The State of Bihar</x:v>
      </x:c>
      <x:c r="C3561" t="str">
        <x:v>2026-07-15</x:v>
      </x:c>
      <x:c r="D3561" t="str">
        <x:v>Patna High Court</x:v>
      </x:c>
      <x:c r="E3561" t="str">
        <x:v>MR. JUSTICE ALOK KUMAR</x:v>
      </x:c>
      <x:c r="F3561" t="str">
        <x:v>BAIL GRANTED</x:v>
      </x:c>
      <x:c r="G3561" t="str">
        <x:v>https://indian-high-court-judgments.s3.ap-south-1.amazonaws.com/data/pdf/year=2026/court=10_8/bench=patnahcucisdb94/BRHC010408782026_1_2026-07-15.pdf</x:v>
      </x:c>
    </x:row>
    <x:row r="3562">
      <x:c r="A3562" t="str">
        <x:v>BRHC010407822026</x:v>
      </x:c>
      <x:c r="B3562" t="str">
        <x:v>CR. MISC./29884/2026 of Sarita Devi Vs The State of Bihar</x:v>
      </x:c>
      <x:c r="C3562" t="str">
        <x:v>2026-07-15</x:v>
      </x:c>
      <x:c r="D3562" t="str">
        <x:v>Patna High Court</x:v>
      </x:c>
      <x:c r="E3562" t="str">
        <x:v>MR. JUSTICE AJIT KUMAR</x:v>
      </x:c>
      <x:c r="F3562" t="str">
        <x:v>BAIL GRANTED</x:v>
      </x:c>
      <x:c r="G3562" t="str">
        <x:v>https://indian-high-court-judgments.s3.ap-south-1.amazonaws.com/data/pdf/year=2026/court=10_8/bench=patnahcucisdb94/BRHC010407822026_1_2026-07-15.pdf</x:v>
      </x:c>
    </x:row>
    <x:row r="3563">
      <x:c r="A3563" t="str">
        <x:v>BRHC010448862026</x:v>
      </x:c>
      <x:c r="B3563" t="str">
        <x:v>CR. MISC./32677/2026 of Nooriya Khatun Vs The State of Bihar</x:v>
      </x:c>
      <x:c r="C3563" t="str">
        <x:v>2026-07-15</x:v>
      </x:c>
      <x:c r="D3563" t="str">
        <x:v>Patna High Court</x:v>
      </x:c>
      <x:c r="E3563" t="str">
        <x:v>MR. JUSTICE RAJ KUMAR</x:v>
      </x:c>
      <x:c r="F3563" t="str">
        <x:v>ALLOWED</x:v>
      </x:c>
      <x:c r="G3563" t="str">
        <x:v>https://indian-high-court-judgments.s3.ap-south-1.amazonaws.com/data/pdf/year=2026/court=10_8/bench=patnahcucisdb94/BRHC010448862026_1_2026-07-15.pdf</x:v>
      </x:c>
    </x:row>
    <x:row r="3564">
      <x:c r="A3564" t="str">
        <x:v>BRHC010644872026</x:v>
      </x:c>
      <x:c r="B3564" t="str">
        <x:v>CR. MISC./47069/2026 of komal Kumari Vs The State of Bihar</x:v>
      </x:c>
      <x:c r="C3564" t="str">
        <x:v>2026-07-15</x:v>
      </x:c>
      <x:c r="D3564" t="str">
        <x:v>Patna High Court</x:v>
      </x:c>
      <x:c r="E3564" t="str">
        <x:v>MR. JUSTICE SANDEEP KUMAR</x:v>
      </x:c>
      <x:c r="F3564" t="str">
        <x:v>DISMISSED</x:v>
      </x:c>
      <x:c r="G3564" t="str">
        <x:v>https://indian-high-court-judgments.s3.ap-south-1.amazonaws.com/data/pdf/year=2026/court=10_8/bench=patnahcucisdb94/BRHC010644872026_1_2026-07-15.pdf</x:v>
      </x:c>
    </x:row>
    <x:row r="3565">
      <x:c r="A3565" t="str">
        <x:v>BRHC010700532025</x:v>
      </x:c>
      <x:c r="B3565" t="str">
        <x:v>CR. MISC./50151/2025 of Beauty Kumari @ Beauty Singh Vs The State of Bihar</x:v>
      </x:c>
      <x:c r="C3565" t="str">
        <x:v>2026-07-15</x:v>
      </x:c>
      <x:c r="D3565" t="str">
        <x:v>Patna High Court</x:v>
      </x:c>
      <x:c r="E3565" t="str">
        <x:v>MR. JUSTICE SANDEEP KUMAR</x:v>
      </x:c>
      <x:c r="F3565" t="str">
        <x:v>DISMISSED</x:v>
      </x:c>
      <x:c r="G3565" t="str">
        <x:v>https://indian-high-court-judgments.s3.ap-south-1.amazonaws.com/data/pdf/year=2026/court=10_8/bench=patnahcucisdb94/BRHC010700532025_1_2026-07-15.pdf</x:v>
      </x:c>
    </x:row>
    <x:row r="3566">
      <x:c r="A3566" t="str">
        <x:v>BRHC010384002026</x:v>
      </x:c>
      <x:c r="B3566" t="str">
        <x:v>CR. MISC./27092/2026 of Ranjit Patel @ Ranjit Kumar Mahto Vs The State of Bihar</x:v>
      </x:c>
      <x:c r="C3566" t="str">
        <x:v>2026-07-15</x:v>
      </x:c>
      <x:c r="D3566" t="str">
        <x:v>Patna High Court</x:v>
      </x:c>
      <x:c r="E3566" t="str">
        <x:v>MR. JUSTICE HARISH KUMAR</x:v>
      </x:c>
      <x:c r="F3566" t="str">
        <x:v>ALLOWED</x:v>
      </x:c>
      <x:c r="G3566" t="str">
        <x:v>https://indian-high-court-judgments.s3.ap-south-1.amazonaws.com/data/pdf/year=2026/court=10_8/bench=patnahcucisdb94/BRHC010384002026_1_2026-07-15.pdf</x:v>
      </x:c>
    </x:row>
    <x:row r="3567">
      <x:c r="A3567" t="str">
        <x:v>BRHC010644572026</x:v>
      </x:c>
      <x:c r="B3567" t="str">
        <x:v>CR. MISC./46078/2026 of Dhaneshwar Yadav @ Dhaneshar Yadav Vs The State of Bihar</x:v>
      </x:c>
      <x:c r="C3567" t="str">
        <x:v>2026-07-15</x:v>
      </x:c>
      <x:c r="D3567" t="str">
        <x:v>Patna High Court</x:v>
      </x:c>
      <x:c r="E3567" t="str">
        <x:v>MR. JUSTICE R. P. MISHRA</x:v>
      </x:c>
      <x:c r="F3567" t="str">
        <x:v>BAIL GRANTED</x:v>
      </x:c>
      <x:c r="G3567" t="str">
        <x:v>https://indian-high-court-judgments.s3.ap-south-1.amazonaws.com/data/pdf/year=2026/court=10_8/bench=patnahcucisdb94/BRHC010644572026_1_2026-07-15.pdf</x:v>
      </x:c>
    </x:row>
    <x:row r="3568">
      <x:c r="A3568" t="str">
        <x:v>BRHC010497102026</x:v>
      </x:c>
      <x:c r="B3568" t="str">
        <x:v>CR. MISC./34762/2026 of Bharat Sonkar @ Bharatari Sonkar Vs The State of Bihar</x:v>
      </x:c>
      <x:c r="C3568" t="str">
        <x:v>2026-07-15</x:v>
      </x:c>
      <x:c r="D3568" t="str">
        <x:v>Patna High Court</x:v>
      </x:c>
      <x:c r="E3568" t="str">
        <x:v>MR. JUSTICE SHAILENDRA SINGH</x:v>
      </x:c>
      <x:c r="F3568" t="str">
        <x:v>BAIL GRANTED</x:v>
      </x:c>
      <x:c r="G3568" t="str">
        <x:v>https://indian-high-court-judgments.s3.ap-south-1.amazonaws.com/data/pdf/year=2026/court=10_8/bench=patnahcucisdb94/BRHC010497102026_1_2026-07-15.pdf</x:v>
      </x:c>
    </x:row>
    <x:row r="3569">
      <x:c r="A3569" t="str">
        <x:v>BRHC011110912025</x:v>
      </x:c>
      <x:c r="B3569" t="str">
        <x:v>CWJC/18070/2025 of Mahendra Kumar Singh @ Amarendra Kr. Singh Vs The State of Bihar</x:v>
      </x:c>
      <x:c r="C3569" t="str">
        <x:v>2026-07-15</x:v>
      </x:c>
      <x:c r="D3569" t="str">
        <x:v>Patna High Court</x:v>
      </x:c>
      <x:c r="E3569" t="str">
        <x:v>THE ACTING CHIEF JUSTICE,MR. JUSTICE RAJESH KUMAR VERMA</x:v>
      </x:c>
      <x:c r="F3569" t="str">
        <x:v>WITHDRAWN</x:v>
      </x:c>
      <x:c r="G3569" t="str">
        <x:v>https://indian-high-court-judgments.s3.ap-south-1.amazonaws.com/data/pdf/year=2026/court=10_8/bench=patnahcucisdb94/BRHC011110912025_1_2026-07-15.pdf</x:v>
      </x:c>
    </x:row>
    <x:row r="3570">
      <x:c r="A3570" t="str">
        <x:v>BRHC010486662026</x:v>
      </x:c>
      <x:c r="B3570" t="str">
        <x:v>CR. MISC./34605/2026 of Lakhman Bhagat @ Lekhman Bhagat Vs The State of Bihar</x:v>
      </x:c>
      <x:c r="C3570" t="str">
        <x:v>2026-07-15</x:v>
      </x:c>
      <x:c r="D3570" t="str">
        <x:v>Patna High Court</x:v>
      </x:c>
      <x:c r="E3570" t="str">
        <x:v>MR. JUSTICE ALOK KUMAR</x:v>
      </x:c>
      <x:c r="F3570" t="str">
        <x:v>DISMISSED</x:v>
      </x:c>
      <x:c r="G3570" t="str">
        <x:v>https://indian-high-court-judgments.s3.ap-south-1.amazonaws.com/data/pdf/year=2026/court=10_8/bench=patnahcucisdb94/BRHC010486662026_1_2026-07-15.pdf</x:v>
      </x:c>
    </x:row>
    <x:row r="3571">
      <x:c r="A3571" t="str">
        <x:v>BRHC010661012026</x:v>
      </x:c>
      <x:c r="B3571" t="str">
        <x:v>CR. MISC./47136/2026 of Manish Kumar Vs The State of Bihar</x:v>
      </x:c>
      <x:c r="C3571" t="str">
        <x:v>2026-07-15</x:v>
      </x:c>
      <x:c r="D3571" t="str">
        <x:v>Patna High Court</x:v>
      </x:c>
      <x:c r="E3571" t="str">
        <x:v>MR. JUSTICE SATYAVRAT VERMA</x:v>
      </x:c>
      <x:c r="F3571" t="str">
        <x:v>DISPOSED</x:v>
      </x:c>
      <x:c r="G3571" t="str">
        <x:v>https://indian-high-court-judgments.s3.ap-south-1.amazonaws.com/data/pdf/year=2026/court=10_8/bench=patnahcucisdb94/BRHC010661012026_1_2026-07-15.pdf</x:v>
      </x:c>
    </x:row>
    <x:row r="3572">
      <x:c r="A3572" t="str">
        <x:v>BRHC010993322025</x:v>
      </x:c>
      <x:c r="B3572" t="str">
        <x:v>CR. MISC./67943/2025 of Sunil Kumar Vs The State of Bihar</x:v>
      </x:c>
      <x:c r="C3572" t="str">
        <x:v>2026-07-15</x:v>
      </x:c>
      <x:c r="D3572" t="str">
        <x:v>Patna High Court</x:v>
      </x:c>
      <x:c r="E3572" t="str">
        <x:v>MR. JUSTICE SANDEEP KUMAR</x:v>
      </x:c>
      <x:c r="F3572" t="str">
        <x:v>DISPOSED</x:v>
      </x:c>
      <x:c r="G3572" t="str">
        <x:v>https://indian-high-court-judgments.s3.ap-south-1.amazonaws.com/data/pdf/year=2026/court=10_8/bench=patnahcucisdb94/BRHC010993322025_1_2026-07-15.pdf</x:v>
      </x:c>
    </x:row>
    <x:row r="3573">
      <x:c r="A3573" t="str">
        <x:v>BRHC010250222026</x:v>
      </x:c>
      <x:c r="B3573" t="str">
        <x:v>CR. MISC./18051/2026 of Chandra Prakash Singh @ Krishna Mohan Singh Vs The State of Bihar</x:v>
      </x:c>
      <x:c r="C3573" t="str">
        <x:v>2026-07-15</x:v>
      </x:c>
      <x:c r="D3573" t="str">
        <x:v>Patna High Court</x:v>
      </x:c>
      <x:c r="E3573" t="str">
        <x:v>MR. JUSTICE PURNENDU SINGH</x:v>
      </x:c>
      <x:c r="F3573" t="str">
        <x:v>DISPOSED</x:v>
      </x:c>
      <x:c r="G3573" t="str">
        <x:v>https://indian-high-court-judgments.s3.ap-south-1.amazonaws.com/data/pdf/year=2026/court=10_8/bench=patnahcucisdb94/BRHC010250222026_1_2026-07-15.pdf</x:v>
      </x:c>
    </x:row>
    <x:row r="3574">
      <x:c r="A3574" t="str">
        <x:v>BRHC010267112026</x:v>
      </x:c>
      <x:c r="B3574" t="str">
        <x:v>CR. MISC./23154/2026 of Harinandan Yadav @ Harinand Yadav @ Hari Yadav @ Harishankar Yadav Vs The State of Bihar</x:v>
      </x:c>
      <x:c r="C3574" t="str">
        <x:v>2026-07-15</x:v>
      </x:c>
      <x:c r="D3574" t="str">
        <x:v>Patna High Court</x:v>
      </x:c>
      <x:c r="E3574" t="str">
        <x:v>MR. JUSTICE ARUN KUMAR JHA</x:v>
      </x:c>
      <x:c r="F3574" t="str">
        <x:v>BAIL GRANTED</x:v>
      </x:c>
      <x:c r="G3574" t="str">
        <x:v>https://indian-high-court-judgments.s3.ap-south-1.amazonaws.com/data/pdf/year=2026/court=10_8/bench=patnahcucisdb94/BRHC010267112026_1_2026-07-15.pdf</x:v>
      </x:c>
    </x:row>
    <x:row r="3575">
      <x:c r="A3575" t="str">
        <x:v>BRHC010673622026</x:v>
      </x:c>
      <x:c r="B3575" t="str">
        <x:v>CR. MISC./47824/2026 of Mithlesh Kumar Vs The State of Bihar</x:v>
      </x:c>
      <x:c r="C3575" t="str">
        <x:v>2026-07-15</x:v>
      </x:c>
      <x:c r="D3575" t="str">
        <x:v>Patna High Court</x:v>
      </x:c>
      <x:c r="E3575" t="str">
        <x:v>MR. JUSTICE SATYAVRAT VERMA</x:v>
      </x:c>
      <x:c r="F3575" t="str">
        <x:v>DISPOSED</x:v>
      </x:c>
      <x:c r="G3575" t="str">
        <x:v>https://indian-high-court-judgments.s3.ap-south-1.amazonaws.com/data/pdf/year=2026/court=10_8/bench=patnahcucisdb94/BRHC010673622026_1_2026-07-15.pdf</x:v>
      </x:c>
    </x:row>
    <x:row r="3576">
      <x:c r="A3576" t="str">
        <x:v>BRHC010240872026</x:v>
      </x:c>
      <x:c r="B3576" t="str">
        <x:v>CR. MISC./28736/2026 of Bhola Yadav Vs The State of Bihar</x:v>
      </x:c>
      <x:c r="C3576" t="str">
        <x:v>2026-07-15</x:v>
      </x:c>
      <x:c r="D3576" t="str">
        <x:v>Patna High Court</x:v>
      </x:c>
      <x:c r="E3576" t="str">
        <x:v>MR. JUSTICE PURNENDU SINGH</x:v>
      </x:c>
      <x:c r="F3576" t="str">
        <x:v>DISPOSED</x:v>
      </x:c>
      <x:c r="G3576" t="str">
        <x:v>https://indian-high-court-judgments.s3.ap-south-1.amazonaws.com/data/pdf/year=2026/court=10_8/bench=patnahcucisdb94/BRHC010240872026_1_2026-07-15.pdf</x:v>
      </x:c>
    </x:row>
    <x:row r="3577">
      <x:c r="A3577" t="str">
        <x:v>BRHC010254472026</x:v>
      </x:c>
      <x:c r="B3577" t="str">
        <x:v>CR. MISC./18275/2026 of Ram Nandan Ray Vs The State of Bihar</x:v>
      </x:c>
      <x:c r="C3577" t="str">
        <x:v>2026-07-15</x:v>
      </x:c>
      <x:c r="D3577" t="str">
        <x:v>Patna High Court</x:v>
      </x:c>
      <x:c r="E3577" t="str">
        <x:v>MR. JUSTICE PURNENDU SINGH</x:v>
      </x:c>
      <x:c r="F3577" t="str">
        <x:v>DISPOSED</x:v>
      </x:c>
      <x:c r="G3577" t="str">
        <x:v>https://indian-high-court-judgments.s3.ap-south-1.amazonaws.com/data/pdf/year=2026/court=10_8/bench=patnahcucisdb94/BRHC010254472026_1_2026-07-15.pdf</x:v>
      </x:c>
    </x:row>
    <x:row r="3578">
      <x:c r="A3578" t="str">
        <x:v>BRHC010307892026</x:v>
      </x:c>
      <x:c r="B3578" t="str">
        <x:v>CR. MISC./24991/2026 of Sikandar Kumar Vs The State of Bihar</x:v>
      </x:c>
      <x:c r="C3578" t="str">
        <x:v>2026-07-15</x:v>
      </x:c>
      <x:c r="D3578" t="str">
        <x:v>Patna High Court</x:v>
      </x:c>
      <x:c r="E3578" t="str">
        <x:v>MR. JUSTICE CHANDRA SHEKHAR JHA</x:v>
      </x:c>
      <x:c r="F3578" t="str">
        <x:v>BAIL GRANTED</x:v>
      </x:c>
      <x:c r="G3578" t="str">
        <x:v>https://indian-high-court-judgments.s3.ap-south-1.amazonaws.com/data/pdf/year=2026/court=10_8/bench=patnahcucisdb94/BRHC010307892026_1_2026-07-15.pdf</x:v>
      </x:c>
    </x:row>
    <x:row r="3579">
      <x:c r="A3579" t="str">
        <x:v>BRHC010335362026</x:v>
      </x:c>
      <x:c r="B3579" t="str">
        <x:v>CR. MISC./27802/2026 of Surjeet Kumar Paswan Vs The State of Bihar</x:v>
      </x:c>
      <x:c r="C3579" t="str">
        <x:v>2026-07-15</x:v>
      </x:c>
      <x:c r="D3579" t="str">
        <x:v>Patna High Court</x:v>
      </x:c>
      <x:c r="E3579" t="str">
        <x:v>MR. JUSTICE RAMESH CHAND MALVIYA</x:v>
      </x:c>
      <x:c r="F3579" t="str">
        <x:v>REJECTED</x:v>
      </x:c>
      <x:c r="G3579" t="str">
        <x:v>https://indian-high-court-judgments.s3.ap-south-1.amazonaws.com/data/pdf/year=2026/court=10_8/bench=patnahcucisdb94/BRHC010335362026_1_2026-07-15.pdf</x:v>
      </x:c>
    </x:row>
    <x:row r="3580">
      <x:c r="A3580" t="str">
        <x:v>BRHC010298212026</x:v>
      </x:c>
      <x:c r="B3580" t="str">
        <x:v>CR. MISC./21933/2026 of Sonu Alam @ Sanauwar Ansari @ Md. Sonu @ Md. Sanauwar Ansari Vs The State of Bihar</x:v>
      </x:c>
      <x:c r="C3580" t="str">
        <x:v>2026-07-15</x:v>
      </x:c>
      <x:c r="D3580" t="str">
        <x:v>Patna High Court</x:v>
      </x:c>
      <x:c r="E3580" t="str">
        <x:v>MR. JUSTICE RAJIV ROY</x:v>
      </x:c>
      <x:c r="F3580" t="str">
        <x:v>BAIL GRANTED</x:v>
      </x:c>
      <x:c r="G3580" t="str">
        <x:v>https://indian-high-court-judgments.s3.ap-south-1.amazonaws.com/data/pdf/year=2026/court=10_8/bench=patnahcucisdb94/BRHC010298212026_1_2026-07-15.pdf</x:v>
      </x:c>
    </x:row>
    <x:row r="3581">
      <x:c r="A3581" t="str">
        <x:v>BRHC010120662020</x:v>
      </x:c>
      <x:c r="B3581" t="str">
        <x:v>CR. MISC./15563/2020 of BHIM GUPTA @ BHIM PRASAD GUPTA Vs THE STATE OF BIHAR</x:v>
      </x:c>
      <x:c r="C3581" t="str">
        <x:v>2026-07-15</x:v>
      </x:c>
      <x:c r="D3581" t="str">
        <x:v>Patna High Court</x:v>
      </x:c>
      <x:c r="E3581" t="str">
        <x:v>MR. JUSTICE SANDEEP KUMAR</x:v>
      </x:c>
      <x:c r="F3581" t="str">
        <x:v>DISMISSED</x:v>
      </x:c>
      <x:c r="G3581" t="str">
        <x:v>https://indian-high-court-judgments.s3.ap-south-1.amazonaws.com/data/pdf/year=2026/court=10_8/bench=patnahcucisdb94/BRHC010120662020_1_2026-07-15.pdf</x:v>
      </x:c>
    </x:row>
    <x:row r="3582">
      <x:c r="A3582" t="str">
        <x:v>BRHC010660922026</x:v>
      </x:c>
      <x:c r="B3582" t="str">
        <x:v>CR. MISC./46145/2026 of Gaurav Kumar @ Gaurav Kumar Jha Vs The State of Bihar</x:v>
      </x:c>
      <x:c r="C3582" t="str">
        <x:v>2026-07-15</x:v>
      </x:c>
      <x:c r="D3582" t="str">
        <x:v>Patna High Court</x:v>
      </x:c>
      <x:c r="E3582" t="str">
        <x:v>MR. JUSTICE R. P. MISHRA</x:v>
      </x:c>
      <x:c r="F3582" t="str">
        <x:v>BAIL GRANTED</x:v>
      </x:c>
      <x:c r="G3582" t="str">
        <x:v>https://indian-high-court-judgments.s3.ap-south-1.amazonaws.com/data/pdf/year=2026/court=10_8/bench=patnahcucisdb94/BRHC010660922026_1_2026-07-15.pdf</x:v>
      </x:c>
    </x:row>
    <x:row r="3583">
      <x:c r="A3583" t="str">
        <x:v>BRHC010345012026</x:v>
      </x:c>
      <x:c r="B3583" t="str">
        <x:v>CR. MISC./25506/2026 of Manoj Choudhary @ Manoj Kumar Vs The State of Bihar</x:v>
      </x:c>
      <x:c r="C3583" t="str">
        <x:v>2026-07-15</x:v>
      </x:c>
      <x:c r="D3583" t="str">
        <x:v>Patna High Court</x:v>
      </x:c>
      <x:c r="E3583" t="str">
        <x:v>MR. JUSTICE DR. ANSHUMAN</x:v>
      </x:c>
      <x:c r="F3583" t="str">
        <x:v>BAIL GRANTED</x:v>
      </x:c>
      <x:c r="G3583" t="str">
        <x:v>https://indian-high-court-judgments.s3.ap-south-1.amazonaws.com/data/pdf/year=2026/court=10_8/bench=patnahcucisdb94/BRHC010345012026_1_2026-07-15.pdf</x:v>
      </x:c>
    </x:row>
    <x:row r="3584">
      <x:c r="A3584" t="str">
        <x:v>BRHC010428572026</x:v>
      </x:c>
      <x:c r="B3584" t="str">
        <x:v>CR. MISC./30523/2026 of Gulshan Kumar Vs The State of Bihar</x:v>
      </x:c>
      <x:c r="C3584" t="str">
        <x:v>2026-07-15</x:v>
      </x:c>
      <x:c r="D3584" t="str">
        <x:v>Patna High Court</x:v>
      </x:c>
      <x:c r="E3584" t="str">
        <x:v>MR. JUSTICE PRAVEEN KUMAR</x:v>
      </x:c>
      <x:c r="F3584" t="str">
        <x:v>BAIL GRANTED</x:v>
      </x:c>
      <x:c r="G3584" t="str">
        <x:v>https://indian-high-court-judgments.s3.ap-south-1.amazonaws.com/data/pdf/year=2026/court=10_8/bench=patnahcucisdb94/BRHC010428572026_1_2026-07-15.pdf</x:v>
      </x:c>
    </x:row>
    <x:row r="3585">
      <x:c r="A3585" t="str">
        <x:v>BRHC010407702026</x:v>
      </x:c>
      <x:c r="B3585" t="str">
        <x:v>CR. MISC./28366/2026 of Rajesh Kumar Vs The State of Bihar</x:v>
      </x:c>
      <x:c r="C3585" t="str">
        <x:v>2026-07-15</x:v>
      </x:c>
      <x:c r="D3585" t="str">
        <x:v>Patna High Court</x:v>
      </x:c>
      <x:c r="E3585" t="str">
        <x:v>MR. JUSTICE HARISH KUMAR</x:v>
      </x:c>
      <x:c r="F3585" t="str">
        <x:v>ALLOWED</x:v>
      </x:c>
      <x:c r="G3585" t="str">
        <x:v>https://indian-high-court-judgments.s3.ap-south-1.amazonaws.com/data/pdf/year=2026/court=10_8/bench=patnahcucisdb94/BRHC010407702026_1_2026-07-15.pdf</x:v>
      </x:c>
    </x:row>
    <x:row r="3586">
      <x:c r="A3586" t="str">
        <x:v>BRHC010470872026</x:v>
      </x:c>
      <x:c r="B3586" t="str">
        <x:v>CR. MISC./41707/2026 of Nilu Kumari Vs The State of Bihar</x:v>
      </x:c>
      <x:c r="C3586" t="str">
        <x:v>2026-07-15</x:v>
      </x:c>
      <x:c r="D3586" t="str">
        <x:v>Patna High Court</x:v>
      </x:c>
      <x:c r="E3586" t="str">
        <x:v>MR. JUSTICE SANDEEP KUMAR</x:v>
      </x:c>
      <x:c r="F3586" t="str">
        <x:v>WITHDRAWN</x:v>
      </x:c>
      <x:c r="G3586" t="str">
        <x:v>https://indian-high-court-judgments.s3.ap-south-1.amazonaws.com/data/pdf/year=2026/court=10_8/bench=patnahcucisdb94/BRHC010470872026_1_2026-07-15.pdf</x:v>
      </x:c>
    </x:row>
    <x:row r="3587">
      <x:c r="A3587" t="str">
        <x:v>BRHC010354512026</x:v>
      </x:c>
      <x:c r="B3587" t="str">
        <x:v>CR. MISC./24995/2026 of Abhishek Kumar Vs The State of Bihar</x:v>
      </x:c>
      <x:c r="C3587" t="str">
        <x:v>2026-07-15</x:v>
      </x:c>
      <x:c r="D3587" t="str">
        <x:v>Patna High Court</x:v>
      </x:c>
      <x:c r="E3587" t="str">
        <x:v>MR. JUSTICE CHANDRA SHEKHAR JHA</x:v>
      </x:c>
      <x:c r="F3587" t="str">
        <x:v>BAIL GRANTED</x:v>
      </x:c>
      <x:c r="G3587" t="str">
        <x:v>https://indian-high-court-judgments.s3.ap-south-1.amazonaws.com/data/pdf/year=2026/court=10_8/bench=patnahcucisdb94/BRHC010354512026_1_2026-07-15.pdf</x:v>
      </x:c>
    </x:row>
    <x:row r="3588">
      <x:c r="A3588" t="str">
        <x:v>BRHC010681862026</x:v>
      </x:c>
      <x:c r="B3588" t="str">
        <x:v>CR. MISC./47171/2026 of Neelam Devi Vs The State of Bihar</x:v>
      </x:c>
      <x:c r="C3588" t="str">
        <x:v>2026-07-15</x:v>
      </x:c>
      <x:c r="D3588" t="str">
        <x:v>Patna High Court</x:v>
      </x:c>
      <x:c r="E3588" t="str">
        <x:v>MR. JUSTICE SATYAVRAT VERMA</x:v>
      </x:c>
      <x:c r="F3588" t="str">
        <x:v>BAIL REJECTED</x:v>
      </x:c>
      <x:c r="G3588" t="str">
        <x:v>https://indian-high-court-judgments.s3.ap-south-1.amazonaws.com/data/pdf/year=2026/court=10_8/bench=patnahcucisdb94/BRHC010681862026_1_2026-07-15.pdf</x:v>
      </x:c>
    </x:row>
    <x:row r="3589">
      <x:c r="A3589" t="str">
        <x:v>BRHC010440732026</x:v>
      </x:c>
      <x:c r="B3589" t="str">
        <x:v>CR. MISC./31788/2026 of Ayush Kumar Vs The State of Bihar</x:v>
      </x:c>
      <x:c r="C3589" t="str">
        <x:v>2026-07-15</x:v>
      </x:c>
      <x:c r="D3589" t="str">
        <x:v>Patna High Court</x:v>
      </x:c>
      <x:c r="E3589" t="str">
        <x:v>MR. JUSTICE ALOK KUMAR</x:v>
      </x:c>
      <x:c r="F3589" t="str">
        <x:v>DISMISSED</x:v>
      </x:c>
      <x:c r="G3589" t="str">
        <x:v>https://indian-high-court-judgments.s3.ap-south-1.amazonaws.com/data/pdf/year=2026/court=10_8/bench=patnahcucisdb94/BRHC010440732026_1_2026-07-15.pdf</x:v>
      </x:c>
    </x:row>
    <x:row r="3590">
      <x:c r="A3590" t="str">
        <x:v>BRHC010257852026</x:v>
      </x:c>
      <x:c r="B3590" t="str">
        <x:v>CR. MISC./18720/2026 of Chandani Devi Vs The State of Bihar</x:v>
      </x:c>
      <x:c r="C3590" t="str">
        <x:v>2026-07-15</x:v>
      </x:c>
      <x:c r="D3590" t="str">
        <x:v>Patna High Court</x:v>
      </x:c>
      <x:c r="E3590" t="str">
        <x:v>MR. JUSTICE PURNENDU SINGH</x:v>
      </x:c>
      <x:c r="F3590" t="str">
        <x:v>PARTLY ALLOWED (DISPOSAL)</x:v>
      </x:c>
      <x:c r="G3590" t="str">
        <x:v>https://indian-high-court-judgments.s3.ap-south-1.amazonaws.com/data/pdf/year=2026/court=10_8/bench=patnahcucisdb94/BRHC010257852026_1_2026-07-15.pdf</x:v>
      </x:c>
    </x:row>
    <x:row r="3591">
      <x:c r="A3591" t="str">
        <x:v>BRHC010291872026</x:v>
      </x:c>
      <x:c r="B3591" t="str">
        <x:v>CR. MISC./23192/2026 of Rajinder Singh Vs he Union Of India through NCB Patna</x:v>
      </x:c>
      <x:c r="C3591" t="str">
        <x:v>2026-07-15</x:v>
      </x:c>
      <x:c r="D3591" t="str">
        <x:v>Patna High Court</x:v>
      </x:c>
      <x:c r="E3591" t="str">
        <x:v>MR. JUSTICE ARUN KUMAR JHA</x:v>
      </x:c>
      <x:c r="F3591" t="str">
        <x:v>BAIL REJECTED</x:v>
      </x:c>
      <x:c r="G3591" t="str">
        <x:v>https://indian-high-court-judgments.s3.ap-south-1.amazonaws.com/data/pdf/year=2026/court=10_8/bench=patnahcucisdb94/BRHC010291872026_1_2026-07-15.pdf</x:v>
      </x:c>
    </x:row>
    <x:row r="3592">
      <x:c r="A3592" t="str">
        <x:v>BRHC010185112020</x:v>
      </x:c>
      <x:c r="B3592" t="str">
        <x:v>CR. MISC./12920/2020 of ANUPMA ANAND Vs The State of Bihar</x:v>
      </x:c>
      <x:c r="C3592" t="str">
        <x:v>2026-07-15</x:v>
      </x:c>
      <x:c r="D3592" t="str">
        <x:v>Patna High Court</x:v>
      </x:c>
      <x:c r="E3592" t="str">
        <x:v>MR. JUSTICE SANDEEP KUMAR</x:v>
      </x:c>
      <x:c r="F3592" t="str">
        <x:v>DISMISSED</x:v>
      </x:c>
      <x:c r="G3592" t="str">
        <x:v>https://indian-high-court-judgments.s3.ap-south-1.amazonaws.com/data/pdf/year=2026/court=10_8/bench=patnahcucisdb94/BRHC010185112020_1_2026-07-15.pdf</x:v>
      </x:c>
    </x:row>
    <x:row r="3593">
      <x:c r="A3593" t="str">
        <x:v>BRHC010410912026</x:v>
      </x:c>
      <x:c r="B3593" t="str">
        <x:v>CR. MISC./29227/2026 of Nawal Kishor Ram Vs The State of Bihar</x:v>
      </x:c>
      <x:c r="C3593" t="str">
        <x:v>2026-07-15</x:v>
      </x:c>
      <x:c r="D3593" t="str">
        <x:v>Patna High Court</x:v>
      </x:c>
      <x:c r="E3593" t="str">
        <x:v>MR. JUSTICE AJIT KUMAR</x:v>
      </x:c>
      <x:c r="F3593" t="str">
        <x:v>DISPOSED</x:v>
      </x:c>
      <x:c r="G3593" t="str">
        <x:v>https://indian-high-court-judgments.s3.ap-south-1.amazonaws.com/data/pdf/year=2026/court=10_8/bench=patnahcucisdb94/BRHC010410912026_1_2026-07-15.pdf</x:v>
      </x:c>
    </x:row>
    <x:row r="3594">
      <x:c r="A3594" t="str">
        <x:v>BRHC010453522026</x:v>
      </x:c>
      <x:c r="B3594" t="str">
        <x:v>CR. MISC./31502/2026 of Sagar Bind Vs The State of Bihar</x:v>
      </x:c>
      <x:c r="C3594" t="str">
        <x:v>2026-07-15</x:v>
      </x:c>
      <x:c r="D3594" t="str">
        <x:v>Patna High Court</x:v>
      </x:c>
      <x:c r="E3594" t="str">
        <x:v>MR. JUSTICE RITESH KUMAR</x:v>
      </x:c>
      <x:c r="F3594" t="str">
        <x:v>BAIL GRANTED</x:v>
      </x:c>
      <x:c r="G3594" t="str">
        <x:v>https://indian-high-court-judgments.s3.ap-south-1.amazonaws.com/data/pdf/year=2026/court=10_8/bench=patnahcucisdb94/BRHC010453522026_1_2026-07-15.pdf</x:v>
      </x:c>
    </x:row>
    <x:row r="3595">
      <x:c r="A3595" t="str">
        <x:v>BRHC010326562026</x:v>
      </x:c>
      <x:c r="B3595" t="str">
        <x:v>CR. MISC./23026/2026 of Jai Prakash Paswan Vs The State of Bihar</x:v>
      </x:c>
      <x:c r="C3595" t="str">
        <x:v>2026-07-15</x:v>
      </x:c>
      <x:c r="D3595" t="str">
        <x:v>Patna High Court</x:v>
      </x:c>
      <x:c r="E3595" t="str">
        <x:v>MR. JUSTICE ARUN KUMAR JHA</x:v>
      </x:c>
      <x:c r="F3595" t="str">
        <x:v>BAIL REJECTED</x:v>
      </x:c>
      <x:c r="G3595" t="str">
        <x:v>https://indian-high-court-judgments.s3.ap-south-1.amazonaws.com/data/pdf/year=2026/court=10_8/bench=patnahcucisdb94/BRHC010326562026_1_2026-07-15.pdf</x:v>
      </x:c>
    </x:row>
    <x:row r="3596">
      <x:c r="A3596" t="str">
        <x:v>BRHC010654222026</x:v>
      </x:c>
      <x:c r="B3596" t="str">
        <x:v>CR. MISC./46449/2026 of Haridyanand Ram Vs The State of Bihar</x:v>
      </x:c>
      <x:c r="C3596" t="str">
        <x:v>2026-07-15</x:v>
      </x:c>
      <x:c r="D3596" t="str">
        <x:v>Patna High Court</x:v>
      </x:c>
      <x:c r="E3596" t="str">
        <x:v>MR. JUSTICE SATYAVRAT VERMA</x:v>
      </x:c>
      <x:c r="F3596" t="str">
        <x:v>DISPOSED</x:v>
      </x:c>
      <x:c r="G3596" t="str">
        <x:v>https://indian-high-court-judgments.s3.ap-south-1.amazonaws.com/data/pdf/year=2026/court=10_8/bench=patnahcucisdb94/BRHC010654222026_1_2026-07-15.pdf</x:v>
      </x:c>
    </x:row>
    <x:row r="3597">
      <x:c r="A3597" t="str">
        <x:v>BRHC011054482025</x:v>
      </x:c>
      <x:c r="B3597" t="str">
        <x:v>CR. MISC./72138/2025 of Sanjay Das Vs The State Of Bihar</x:v>
      </x:c>
      <x:c r="C3597" t="str">
        <x:v>2026-07-15</x:v>
      </x:c>
      <x:c r="D3597" t="str">
        <x:v>Patna High Court</x:v>
      </x:c>
      <x:c r="E3597" t="str">
        <x:v>MR. JUSTICE SANDEEP KUMAR</x:v>
      </x:c>
      <x:c r="F3597" t="str">
        <x:v>DISMISSED</x:v>
      </x:c>
      <x:c r="G3597" t="str">
        <x:v>https://indian-high-court-judgments.s3.ap-south-1.amazonaws.com/data/pdf/year=2026/court=10_8/bench=patnahcucisdb94/BRHC011054482025_1_2026-07-15.pdf</x:v>
      </x:c>
    </x:row>
    <x:row r="3598">
      <x:c r="A3598" t="str">
        <x:v>BRHC010650862026</x:v>
      </x:c>
      <x:c r="B3598" t="str">
        <x:v>CR. MISC./47048/2026 of Chandan Chaudhary @ Chandan Kumar Vs The State of Bihar</x:v>
      </x:c>
      <x:c r="C3598" t="str">
        <x:v>2026-07-15</x:v>
      </x:c>
      <x:c r="D3598" t="str">
        <x:v>Patna High Court</x:v>
      </x:c>
      <x:c r="E3598" t="str">
        <x:v>MR. JUSTICE SATYAVRAT VERMA</x:v>
      </x:c>
      <x:c r="F3598" t="str">
        <x:v>DISPOSED</x:v>
      </x:c>
      <x:c r="G3598" t="str">
        <x:v>https://indian-high-court-judgments.s3.ap-south-1.amazonaws.com/data/pdf/year=2026/court=10_8/bench=patnahcucisdb94/BRHC010650862026_1_2026-07-15.pdf</x:v>
      </x:c>
    </x:row>
    <x:row r="3599">
      <x:c r="A3599" t="str">
        <x:v>BRHC010797362025</x:v>
      </x:c>
      <x:c r="B3599" t="str">
        <x:v>CR. MISC./55547/2025 of Beauty Kumari @ Beauty Singh Vs The State of Bihar</x:v>
      </x:c>
      <x:c r="C3599" t="str">
        <x:v>2026-07-15</x:v>
      </x:c>
      <x:c r="D3599" t="str">
        <x:v>Patna High Court</x:v>
      </x:c>
      <x:c r="E3599" t="str">
        <x:v>MR. JUSTICE SANDEEP KUMAR</x:v>
      </x:c>
      <x:c r="F3599" t="str">
        <x:v>DISMISSED</x:v>
      </x:c>
      <x:c r="G3599" t="str">
        <x:v>https://indian-high-court-judgments.s3.ap-south-1.amazonaws.com/data/pdf/year=2026/court=10_8/bench=patnahcucisdb94/BRHC010797362025_1_2026-07-15.pdf</x:v>
      </x:c>
    </x:row>
    <x:row r="3600">
      <x:c r="A3600" t="str">
        <x:v>BRHC010401332026</x:v>
      </x:c>
      <x:c r="B3600" t="str">
        <x:v>CR. MISC./28228/2026 of Durga Prasad @ Durga Kumar Singh Vs The State of Bihar</x:v>
      </x:c>
      <x:c r="C3600" t="str">
        <x:v>2026-07-15</x:v>
      </x:c>
      <x:c r="D3600" t="str">
        <x:v>Patna High Court</x:v>
      </x:c>
      <x:c r="E3600" t="str">
        <x:v>MR. JUSTICE HARISH KUMAR</x:v>
      </x:c>
      <x:c r="F3600" t="str">
        <x:v>ALLOWED</x:v>
      </x:c>
      <x:c r="G3600" t="str">
        <x:v>https://indian-high-court-judgments.s3.ap-south-1.amazonaws.com/data/pdf/year=2026/court=10_8/bench=patnahcucisdb94/BRHC010401332026_1_2026-07-15.pdf</x:v>
      </x:c>
    </x:row>
    <x:row r="3601">
      <x:c r="A3601" t="str">
        <x:v>BRHC010825882025</x:v>
      </x:c>
      <x:c r="B3601" t="str">
        <x:v>CR. MISC./60030/2025 of Arun Kumar @ Arun Kumar Yadav Vs The State of Bihar</x:v>
      </x:c>
      <x:c r="C3601" t="str">
        <x:v>2026-07-15</x:v>
      </x:c>
      <x:c r="D3601" t="str">
        <x:v>Patna High Court</x:v>
      </x:c>
      <x:c r="E3601" t="str">
        <x:v>MR. JUSTICE SANDEEP KUMAR</x:v>
      </x:c>
      <x:c r="F3601" t="str">
        <x:v>DISPOSED</x:v>
      </x:c>
      <x:c r="G3601" t="str">
        <x:v>https://indian-high-court-judgments.s3.ap-south-1.amazonaws.com/data/pdf/year=2026/court=10_8/bench=patnahcucisdb94/BRHC010825882025_1_2026-07-15.pdf</x:v>
      </x:c>
    </x:row>
    <x:row r="3602">
      <x:c r="A3602" t="str">
        <x:v>BRHC010647772026</x:v>
      </x:c>
      <x:c r="B3602" t="str">
        <x:v>CR. MISC./45365/2026 of Ankush Kumar @ Ankush Vs The State of Bihar</x:v>
      </x:c>
      <x:c r="C3602" t="str">
        <x:v>2026-07-15</x:v>
      </x:c>
      <x:c r="D3602" t="str">
        <x:v>Patna High Court</x:v>
      </x:c>
      <x:c r="E3602" t="str">
        <x:v>MR. JUSTICE SATYAVRAT VERMA</x:v>
      </x:c>
      <x:c r="F3602" t="str">
        <x:v>WITHDRAWN</x:v>
      </x:c>
      <x:c r="G3602" t="str">
        <x:v>https://indian-high-court-judgments.s3.ap-south-1.amazonaws.com/data/pdf/year=2026/court=10_8/bench=patnahcucisdb94/BRHC010647772026_1_2026-07-15.pdf</x:v>
      </x:c>
    </x:row>
    <x:row r="3603">
      <x:c r="A3603" t="str">
        <x:v>BRHC010286762026</x:v>
      </x:c>
      <x:c r="B3603" t="str">
        <x:v>CR. MISC./22446/2026 of Banty Kumar @ Bunty Kumar @ Banty Vs The State of Bihar</x:v>
      </x:c>
      <x:c r="C3603" t="str">
        <x:v>2026-07-15</x:v>
      </x:c>
      <x:c r="D3603" t="str">
        <x:v>Patna High Court</x:v>
      </x:c>
      <x:c r="E3603" t="str">
        <x:v>MR. JUSTICE ARUN KUMAR JHA</x:v>
      </x:c>
      <x:c r="F3603" t="str">
        <x:v>BAIL GRANTED</x:v>
      </x:c>
      <x:c r="G3603" t="str">
        <x:v>https://indian-high-court-judgments.s3.ap-south-1.amazonaws.com/data/pdf/year=2026/court=10_8/bench=patnahcucisdb94/BRHC010286762026_1_2026-07-15.pdf</x:v>
      </x:c>
    </x:row>
    <x:row r="3604">
      <x:c r="A3604" t="str">
        <x:v>BRHC010650622026</x:v>
      </x:c>
      <x:c r="B3604" t="str">
        <x:v>CR. MISC./47210/2026 of Sonu Yadav Vs The State of Bihar</x:v>
      </x:c>
      <x:c r="C3604" t="str">
        <x:v>2026-07-15</x:v>
      </x:c>
      <x:c r="D3604" t="str">
        <x:v>Patna High Court</x:v>
      </x:c>
      <x:c r="E3604" t="str">
        <x:v>MR. JUSTICE ASHOK KUMAR PANDEY</x:v>
      </x:c>
      <x:c r="F3604" t="str">
        <x:v>ALLOWED</x:v>
      </x:c>
      <x:c r="G3604" t="str">
        <x:v>https://indian-high-court-judgments.s3.ap-south-1.amazonaws.com/data/pdf/year=2026/court=10_8/bench=patnahcucisdb94/BRHC010650622026_1_2026-07-15.pdf</x:v>
      </x:c>
    </x:row>
    <x:row r="3605">
      <x:c r="A3605" t="str">
        <x:v>BRHC010643952026</x:v>
      </x:c>
      <x:c r="B3605" t="str">
        <x:v>CR. MISC./46106/2026 of Kanhaiya Kumar Vs The State of Bihar</x:v>
      </x:c>
      <x:c r="C3605" t="str">
        <x:v>2026-07-15</x:v>
      </x:c>
      <x:c r="D3605" t="str">
        <x:v>Patna High Court</x:v>
      </x:c>
      <x:c r="E3605" t="str">
        <x:v>MR. JUSTICE R. P. MISHRA</x:v>
      </x:c>
      <x:c r="F3605" t="str">
        <x:v>BAIL GRANTED</x:v>
      </x:c>
      <x:c r="G3605" t="str">
        <x:v>https://indian-high-court-judgments.s3.ap-south-1.amazonaws.com/data/pdf/year=2026/court=10_8/bench=patnahcucisdb94/BRHC010643952026_1_2026-07-15.pdf</x:v>
      </x:c>
    </x:row>
    <x:row r="3606">
      <x:c r="A3606" t="str">
        <x:v>BRHC010388212026</x:v>
      </x:c>
      <x:c r="B3606" t="str">
        <x:v>CR. MISC./27709/2026 of Titu Yadav @ Tittu Prasad Yadav Vs The State of Bihar</x:v>
      </x:c>
      <x:c r="C3606" t="str">
        <x:v>2026-07-15</x:v>
      </x:c>
      <x:c r="D3606" t="str">
        <x:v>Patna High Court</x:v>
      </x:c>
      <x:c r="E3606" t="str">
        <x:v>MR. JUSTICE RAMESH CHAND MALVIYA</x:v>
      </x:c>
      <x:c r="F3606" t="str">
        <x:v>REJECTED</x:v>
      </x:c>
      <x:c r="G3606" t="str">
        <x:v>https://indian-high-court-judgments.s3.ap-south-1.amazonaws.com/data/pdf/year=2026/court=10_8/bench=patnahcucisdb94/BRHC010388212026_1_2026-07-15.pdf</x:v>
      </x:c>
    </x:row>
    <x:row r="3607">
      <x:c r="A3607" t="str">
        <x:v>BRHC010460992026</x:v>
      </x:c>
      <x:c r="B3607" t="str">
        <x:v>CR. MISC./33835/2026 of SANTOSH BISHWAS @ SANTOSH KUMAR Vs The State of Bihar</x:v>
      </x:c>
      <x:c r="C3607" t="str">
        <x:v>2026-07-15</x:v>
      </x:c>
      <x:c r="D3607" t="str">
        <x:v>Patna High Court</x:v>
      </x:c>
      <x:c r="E3607" t="str">
        <x:v>MR. JUSTICE CHANDRA SHEKHAR JHA</x:v>
      </x:c>
      <x:c r="F3607" t="str">
        <x:v>BAIL GRANTED</x:v>
      </x:c>
      <x:c r="G3607" t="str">
        <x:v>https://indian-high-court-judgments.s3.ap-south-1.amazonaws.com/data/pdf/year=2026/court=10_8/bench=patnahcucisdb94/BRHC010460992026_1_2026-07-15.pdf</x:v>
      </x:c>
    </x:row>
    <x:row r="3608">
      <x:c r="A3608" t="str">
        <x:v>BRHC010638692026</x:v>
      </x:c>
      <x:c r="B3608" t="str">
        <x:v>CR. MISC./47071/2026 of Golu Kapoor Vs The State of Bihar</x:v>
      </x:c>
      <x:c r="C3608" t="str">
        <x:v>2026-07-15</x:v>
      </x:c>
      <x:c r="D3608" t="str">
        <x:v>Patna High Court</x:v>
      </x:c>
      <x:c r="E3608" t="str">
        <x:v>MR. JUSTICE SATYAVRAT VERMA</x:v>
      </x:c>
      <x:c r="F3608" t="str">
        <x:v>WITHDRAWN</x:v>
      </x:c>
      <x:c r="G3608" t="str">
        <x:v>https://indian-high-court-judgments.s3.ap-south-1.amazonaws.com/data/pdf/year=2026/court=10_8/bench=patnahcucisdb94/BRHC010638692026_1_2026-07-15.pdf</x:v>
      </x:c>
    </x:row>
    <x:row r="3609">
      <x:c r="A3609" t="str">
        <x:v>BRHC010313632026</x:v>
      </x:c>
      <x:c r="B3609" t="str">
        <x:v>CR. MISC./23367/2026 of Prince Kumar @ Prince Kumar Sah Vs The State of Bihar</x:v>
      </x:c>
      <x:c r="C3609" t="str">
        <x:v>2026-07-15</x:v>
      </x:c>
      <x:c r="D3609" t="str">
        <x:v>Patna High Court</x:v>
      </x:c>
      <x:c r="E3609" t="str">
        <x:v>MR. JUSTICE ARUN KUMAR JHA</x:v>
      </x:c>
      <x:c r="F3609" t="str">
        <x:v>BAIL GRANTED</x:v>
      </x:c>
      <x:c r="G3609" t="str">
        <x:v>https://indian-high-court-judgments.s3.ap-south-1.amazonaws.com/data/pdf/year=2026/court=10_8/bench=patnahcucisdb94/BRHC010313632026_1_2026-07-15.pdf</x:v>
      </x:c>
    </x:row>
    <x:row r="3610">
      <x:c r="A3610" t="str">
        <x:v>BRHC010509482025</x:v>
      </x:c>
      <x:c r="B3610" t="str">
        <x:v>CR. MISC./35909/2025 of Ram Kumar Pandit Vs The State of Bihar</x:v>
      </x:c>
      <x:c r="C3610" t="str">
        <x:v>2026-07-15</x:v>
      </x:c>
      <x:c r="D3610" t="str">
        <x:v>Patna High Court</x:v>
      </x:c>
      <x:c r="E3610" t="str">
        <x:v>MR. JUSTICE SANDEEP KUMAR</x:v>
      </x:c>
      <x:c r="F3610" t="str">
        <x:v>DISMISSED</x:v>
      </x:c>
      <x:c r="G3610" t="str">
        <x:v>https://indian-high-court-judgments.s3.ap-south-1.amazonaws.com/data/pdf/year=2026/court=10_8/bench=patnahcucisdb94/BRHC010509482025_1_2026-07-15.pdf</x:v>
      </x:c>
    </x:row>
    <x:row r="3611">
      <x:c r="A3611" t="str">
        <x:v>BRHC010612352026</x:v>
      </x:c>
      <x:c r="B3611" t="str">
        <x:v>CR. MISC./44949/2026 of Antima Kumari Vs The State of Bihar</x:v>
      </x:c>
      <x:c r="C3611" t="str">
        <x:v>2026-07-15</x:v>
      </x:c>
      <x:c r="D3611" t="str">
        <x:v>Patna High Court</x:v>
      </x:c>
      <x:c r="E3611" t="str">
        <x:v>MR. JUSTICE SANDEEP KUMAR</x:v>
      </x:c>
      <x:c r="F3611" t="str">
        <x:v>DISMISSED</x:v>
      </x:c>
      <x:c r="G3611" t="str">
        <x:v>https://indian-high-court-judgments.s3.ap-south-1.amazonaws.com/data/pdf/year=2026/court=10_8/bench=patnahcucisdb94/BRHC010612352026_1_2026-07-15.pdf</x:v>
      </x:c>
    </x:row>
    <x:row r="3612">
      <x:c r="A3612" t="str">
        <x:v>BRHC010326212026</x:v>
      </x:c>
      <x:c r="B3612" t="str">
        <x:v>CR. MISC./24228/2026 of Prince Kumar Vs The State of Bihar</x:v>
      </x:c>
      <x:c r="C3612" t="str">
        <x:v>2026-07-15</x:v>
      </x:c>
      <x:c r="D3612" t="str">
        <x:v>Patna High Court</x:v>
      </x:c>
      <x:c r="E3612" t="str">
        <x:v>MR. JUSTICE HARISH KUMAR</x:v>
      </x:c>
      <x:c r="F3612" t="str">
        <x:v>ALLOWED</x:v>
      </x:c>
      <x:c r="G3612" t="str">
        <x:v>https://indian-high-court-judgments.s3.ap-south-1.amazonaws.com/data/pdf/year=2026/court=10_8/bench=patnahcucisdb94/BRHC010326212026_1_2026-07-15.pdf</x:v>
      </x:c>
    </x:row>
    <x:row r="3613">
      <x:c r="A3613" t="str">
        <x:v>BRHC010690592026</x:v>
      </x:c>
      <x:c r="B3613" t="str">
        <x:v>CR. MISC./47778/2026 of Reeta Devi Vs The State of Bihar</x:v>
      </x:c>
      <x:c r="C3613" t="str">
        <x:v>2026-07-15</x:v>
      </x:c>
      <x:c r="D3613" t="str">
        <x:v>Patna High Court</x:v>
      </x:c>
      <x:c r="E3613" t="str">
        <x:v>MR. JUSTICE SATYAVRAT VERMA</x:v>
      </x:c>
      <x:c r="F3613" t="str">
        <x:v>DISPOSED</x:v>
      </x:c>
      <x:c r="G3613" t="str">
        <x:v>https://indian-high-court-judgments.s3.ap-south-1.amazonaws.com/data/pdf/year=2026/court=10_8/bench=patnahcucisdb94/BRHC010690592026_1_2026-07-15.pdf</x:v>
      </x:c>
    </x:row>
    <x:row r="3614">
      <x:c r="A3614" t="str">
        <x:v>BRHC010720302017</x:v>
      </x:c>
      <x:c r="B3614" t="str">
        <x:v>CWJC/13640/2017 of Dilip Kumar Singh Vs The State Of Bihar and Ors</x:v>
      </x:c>
      <x:c r="C3614" t="str">
        <x:v>2026-07-15</x:v>
      </x:c>
      <x:c r="D3614" t="str">
        <x:v>Patna High Court</x:v>
      </x:c>
      <x:c r="E3614" t="str">
        <x:v>JUSTICE SMT. G. ANUPAMA CHAKRAVARTHY</x:v>
      </x:c>
      <x:c r="F3614" t="str">
        <x:v>DISPOSED</x:v>
      </x:c>
      <x:c r="G3614" t="str">
        <x:v>https://indian-high-court-judgments.s3.ap-south-1.amazonaws.com/data/pdf/year=2026/court=10_8/bench=patnahcucisdb94/BRHC010720302017_1_2026-07-15.pdf</x:v>
      </x:c>
    </x:row>
    <x:row r="3615">
      <x:c r="A3615" t="str">
        <x:v>BRHC010658542026</x:v>
      </x:c>
      <x:c r="B3615" t="str">
        <x:v>CR. MISC./46515/2026 of Viru Yadav @ Jamuna Yadav @ Yamuna Yadav Vs The State of Bihar</x:v>
      </x:c>
      <x:c r="C3615" t="str">
        <x:v>2026-07-15</x:v>
      </x:c>
      <x:c r="D3615" t="str">
        <x:v>Patna High Court</x:v>
      </x:c>
      <x:c r="E3615" t="str">
        <x:v>MR. JUSTICE SATYAVRAT VERMA</x:v>
      </x:c>
      <x:c r="F3615" t="str">
        <x:v>DISPOSED</x:v>
      </x:c>
      <x:c r="G3615" t="str">
        <x:v>https://indian-high-court-judgments.s3.ap-south-1.amazonaws.com/data/pdf/year=2026/court=10_8/bench=patnahcucisdb94/BRHC010658542026_1_2026-07-15.pdf</x:v>
      </x:c>
    </x:row>
    <x:row r="3616">
      <x:c r="A3616" t="str">
        <x:v>BRHC010605662026</x:v>
      </x:c>
      <x:c r="B3616" t="str">
        <x:v>CR. MISC./46462/2026 of Jitesh Sahni @ Jitesh Kumar @ Jitesh Sahani Vs The State of Bihar</x:v>
      </x:c>
      <x:c r="C3616" t="str">
        <x:v>2026-07-15</x:v>
      </x:c>
      <x:c r="D3616" t="str">
        <x:v>Patna High Court</x:v>
      </x:c>
      <x:c r="E3616" t="str">
        <x:v>MR. JUSTICE SATYAVRAT VERMA</x:v>
      </x:c>
      <x:c r="F3616" t="str">
        <x:v>DISPOSED</x:v>
      </x:c>
      <x:c r="G3616" t="str">
        <x:v>https://indian-high-court-judgments.s3.ap-south-1.amazonaws.com/data/pdf/year=2026/court=10_8/bench=patnahcucisdb94/BRHC010605662026_1_2026-07-15.pdf</x:v>
      </x:c>
    </x:row>
    <x:row r="3617">
      <x:c r="A3617" t="str">
        <x:v>BRHC010231242026</x:v>
      </x:c>
      <x:c r="B3617" t="str">
        <x:v>CR. MISC./17395/2026 of Punam Devi Vs The State of Bihar</x:v>
      </x:c>
      <x:c r="C3617" t="str">
        <x:v>2026-07-15</x:v>
      </x:c>
      <x:c r="D3617" t="str">
        <x:v>Patna High Court</x:v>
      </x:c>
      <x:c r="E3617" t="str">
        <x:v>MR. JUSTICE PRABHAT KUMAR SINGH</x:v>
      </x:c>
      <x:c r="F3617" t="str">
        <x:v>BAIL GRANTED</x:v>
      </x:c>
      <x:c r="G3617" t="str">
        <x:v>https://indian-high-court-judgments.s3.ap-south-1.amazonaws.com/data/pdf/year=2026/court=10_8/bench=patnahcucisdb94/BRHC010231242026_1_2026-07-15.pdf</x:v>
      </x:c>
    </x:row>
    <x:row r="3618">
      <x:c r="A3618" t="str">
        <x:v>BRHC010586952026</x:v>
      </x:c>
      <x:c r="B3618" t="str">
        <x:v>CR. MISC./47234/2026 of Manish Kumar Pathak Vs The State of Bihar</x:v>
      </x:c>
      <x:c r="C3618" t="str">
        <x:v>2026-07-15</x:v>
      </x:c>
      <x:c r="D3618" t="str">
        <x:v>Patna High Court</x:v>
      </x:c>
      <x:c r="E3618" t="str">
        <x:v>MR. JUSTICE SATYAVRAT VERMA</x:v>
      </x:c>
      <x:c r="F3618" t="str">
        <x:v>DISPOSED</x:v>
      </x:c>
      <x:c r="G3618" t="str">
        <x:v>https://indian-high-court-judgments.s3.ap-south-1.amazonaws.com/data/pdf/year=2026/court=10_8/bench=patnahcucisdb94/BRHC010586952026_1_2026-07-15.pdf</x:v>
      </x:c>
    </x:row>
    <x:row r="3619">
      <x:c r="A3619" t="str">
        <x:v>BRHC010709962019</x:v>
      </x:c>
      <x:c r="B3619" t="str">
        <x:v>CWJC/15588/2019 of Vishwanath Thakur Suman Vs The State of Bihar</x:v>
      </x:c>
      <x:c r="C3619" t="str">
        <x:v>2026-07-15</x:v>
      </x:c>
      <x:c r="D3619" t="str">
        <x:v>Patna High Court</x:v>
      </x:c>
      <x:c r="E3619" t="str">
        <x:v>JUSTICE SMT. G. ANUPAMA CHAKRAVARTHY</x:v>
      </x:c>
      <x:c r="F3619" t="str">
        <x:v>DISPOSED</x:v>
      </x:c>
      <x:c r="G3619" t="str">
        <x:v>https://indian-high-court-judgments.s3.ap-south-1.amazonaws.com/data/pdf/year=2026/court=10_8/bench=patnahcucisdb94/BRHC010709962019_1_2026-07-15.pdf</x:v>
      </x:c>
    </x:row>
    <x:row r="3620">
      <x:c r="A3620" t="str">
        <x:v>BRHC010637602026</x:v>
      </x:c>
      <x:c r="B3620" t="str">
        <x:v>CR. MISC./46506/2026 of Bablu Yadav @ Bablu Kumar Vs The State of Bihar</x:v>
      </x:c>
      <x:c r="C3620" t="str">
        <x:v>2026-07-15</x:v>
      </x:c>
      <x:c r="D3620" t="str">
        <x:v>Patna High Court</x:v>
      </x:c>
      <x:c r="E3620" t="str">
        <x:v>MR. JUSTICE SATYAVRAT VERMA</x:v>
      </x:c>
      <x:c r="F3620" t="str">
        <x:v>DISPOSED</x:v>
      </x:c>
      <x:c r="G3620" t="str">
        <x:v>https://indian-high-court-judgments.s3.ap-south-1.amazonaws.com/data/pdf/year=2026/court=10_8/bench=patnahcucisdb94/BRHC010637602026_1_2026-07-15.pdf</x:v>
      </x:c>
    </x:row>
    <x:row r="3621">
      <x:c r="A3621" t="str">
        <x:v>BRHC010200892026</x:v>
      </x:c>
      <x:c r="B3621" t="str">
        <x:v>CR. MISC./17526/2026 of Akash Kumar Vs The State of Bihar</x:v>
      </x:c>
      <x:c r="C3621" t="str">
        <x:v>2026-07-15</x:v>
      </x:c>
      <x:c r="D3621" t="str">
        <x:v>Patna High Court</x:v>
      </x:c>
      <x:c r="E3621" t="str">
        <x:v>MR. JUSTICE PRABHAT KUMAR SINGH</x:v>
      </x:c>
      <x:c r="F3621" t="str">
        <x:v>BAIL GRANTED</x:v>
      </x:c>
      <x:c r="G3621" t="str">
        <x:v>https://indian-high-court-judgments.s3.ap-south-1.amazonaws.com/data/pdf/year=2026/court=10_8/bench=patnahcucisdb94/BRHC010200892026_1_2026-07-15.pdf</x:v>
      </x:c>
    </x:row>
    <x:row r="3622">
      <x:c r="A3622" t="str">
        <x:v>BRHC010342882026</x:v>
      </x:c>
      <x:c r="B3622" t="str">
        <x:v>CR. MISC./24278/2026 of Mritunjay Kumar Singh @ Boss Vs The State of Bihar</x:v>
      </x:c>
      <x:c r="C3622" t="str">
        <x:v>2026-07-15</x:v>
      </x:c>
      <x:c r="D3622" t="str">
        <x:v>Patna High Court</x:v>
      </x:c>
      <x:c r="E3622" t="str">
        <x:v>MR. JUSTICE CHANDRA SHEKHAR JHA</x:v>
      </x:c>
      <x:c r="F3622" t="str">
        <x:v>BAIL GRANTED</x:v>
      </x:c>
      <x:c r="G3622" t="str">
        <x:v>https://indian-high-court-judgments.s3.ap-south-1.amazonaws.com/data/pdf/year=2026/court=10_8/bench=patnahcucisdb94/BRHC010342882026_1_2026-07-15.pdf</x:v>
      </x:c>
    </x:row>
    <x:row r="3623">
      <x:c r="A3623" t="str">
        <x:v>BRHC010663502026</x:v>
      </x:c>
      <x:c r="B3623" t="str">
        <x:v>CR. MISC./47188/2026 of Pawan Kumar Vs The State of Bihar</x:v>
      </x:c>
      <x:c r="C3623" t="str">
        <x:v>2026-07-15</x:v>
      </x:c>
      <x:c r="D3623" t="str">
        <x:v>Patna High Court</x:v>
      </x:c>
      <x:c r="E3623" t="str">
        <x:v>MR. JUSTICE SATYAVRAT VERMA</x:v>
      </x:c>
      <x:c r="F3623" t="str">
        <x:v>DISPOSED</x:v>
      </x:c>
      <x:c r="G3623" t="str">
        <x:v>https://indian-high-court-judgments.s3.ap-south-1.amazonaws.com/data/pdf/year=2026/court=10_8/bench=patnahcucisdb94/BRHC010663502026_1_2026-07-15.pdf</x:v>
      </x:c>
    </x:row>
    <x:row r="3624">
      <x:c r="A3624" t="str">
        <x:v>BRHC010624172026</x:v>
      </x:c>
      <x:c r="B3624" t="str">
        <x:v>CR. MISC./46478/2026 of Raju Nut @ Raju Nat Vs The State of Bihar</x:v>
      </x:c>
      <x:c r="C3624" t="str">
        <x:v>2026-07-15</x:v>
      </x:c>
      <x:c r="D3624" t="str">
        <x:v>Patna High Court</x:v>
      </x:c>
      <x:c r="E3624" t="str">
        <x:v>MR. JUSTICE SATYAVRAT VERMA</x:v>
      </x:c>
      <x:c r="F3624" t="str">
        <x:v>DISPOSED</x:v>
      </x:c>
      <x:c r="G3624" t="str">
        <x:v>https://indian-high-court-judgments.s3.ap-south-1.amazonaws.com/data/pdf/year=2026/court=10_8/bench=patnahcucisdb94/BRHC010624172026_1_2026-07-15.pdf</x:v>
      </x:c>
    </x:row>
    <x:row r="3625">
      <x:c r="A3625" t="str">
        <x:v>BRHC010674272026</x:v>
      </x:c>
      <x:c r="B3625" t="str">
        <x:v>CR. MISC./47182/2026 of Ganesh Manjhi Vs The State of Bihar</x:v>
      </x:c>
      <x:c r="C3625" t="str">
        <x:v>2026-07-15</x:v>
      </x:c>
      <x:c r="D3625" t="str">
        <x:v>Patna High Court</x:v>
      </x:c>
      <x:c r="E3625" t="str">
        <x:v>MR. JUSTICE SATYAVRAT VERMA</x:v>
      </x:c>
      <x:c r="F3625" t="str">
        <x:v>DISPOSED</x:v>
      </x:c>
      <x:c r="G3625" t="str">
        <x:v>https://indian-high-court-judgments.s3.ap-south-1.amazonaws.com/data/pdf/year=2026/court=10_8/bench=patnahcucisdb94/BRHC010674272026_1_2026-07-15.pdf</x:v>
      </x:c>
    </x:row>
    <x:row r="3626">
      <x:c r="A3626" t="str">
        <x:v>BRHC010039402020</x:v>
      </x:c>
      <x:c r="B3626" t="str">
        <x:v>CR. MISC./8195/2020 of BIBI SHAHIDA KHATOON @ SHAHIDA KHATOON Vs THE STATE OF BIHAR</x:v>
      </x:c>
      <x:c r="C3626" t="str">
        <x:v>2026-07-15</x:v>
      </x:c>
      <x:c r="D3626" t="str">
        <x:v>Patna High Court</x:v>
      </x:c>
      <x:c r="E3626" t="str">
        <x:v>MR. JUSTICE SANDEEP KUMAR</x:v>
      </x:c>
      <x:c r="F3626" t="str">
        <x:v>DISMISSED</x:v>
      </x:c>
      <x:c r="G3626" t="str">
        <x:v>https://indian-high-court-judgments.s3.ap-south-1.amazonaws.com/data/pdf/year=2026/court=10_8/bench=patnahcucisdb94/BRHC010039402020_1_2026-07-15.pdf</x:v>
      </x:c>
    </x:row>
    <x:row r="3627">
      <x:c r="A3627" t="str">
        <x:v>BRHC011156882025</x:v>
      </x:c>
      <x:c r="B3627" t="str">
        <x:v>CWJC/18941/2025 of Amresh Sharma Vs The State of Bihar</x:v>
      </x:c>
      <x:c r="C3627" t="str">
        <x:v>2026-07-15</x:v>
      </x:c>
      <x:c r="D3627" t="str">
        <x:v>Patna High Court</x:v>
      </x:c>
      <x:c r="E3627" t="str">
        <x:v>MR. JUSTICE A. ABHISHEK REDDY</x:v>
      </x:c>
      <x:c r="F3627" t="str">
        <x:v>DISPOSED</x:v>
      </x:c>
      <x:c r="G3627" t="str">
        <x:v>https://indian-high-court-judgments.s3.ap-south-1.amazonaws.com/data/pdf/year=2026/court=10_8/bench=patnahcucisdb94/BRHC011156882025_1_2026-07-15.pdf</x:v>
      </x:c>
    </x:row>
    <x:row r="3628">
      <x:c r="A3628" t="str">
        <x:v>BRHC011077882025</x:v>
      </x:c>
      <x:c r="B3628" t="str">
        <x:v>CR. MISC./79115/2025 of Brahmanand Singh @ Brahma Nand Singh Vs The State of Bihar</x:v>
      </x:c>
      <x:c r="C3628" t="str">
        <x:v>2026-07-15</x:v>
      </x:c>
      <x:c r="D3628" t="str">
        <x:v>Patna High Court</x:v>
      </x:c>
      <x:c r="E3628" t="str">
        <x:v>MR. JUSTICE PRABHAT KUMAR SINGH</x:v>
      </x:c>
      <x:c r="F3628" t="str">
        <x:v>BAIL GRANTED</x:v>
      </x:c>
      <x:c r="G3628" t="str">
        <x:v>https://indian-high-court-judgments.s3.ap-south-1.amazonaws.com/data/pdf/year=2026/court=10_8/bench=patnahcucisdb94/BRHC011077882025_1_2026-07-15.pdf</x:v>
      </x:c>
    </x:row>
    <x:row r="3629">
      <x:c r="A3629" t="str">
        <x:v>BRHC010655962026</x:v>
      </x:c>
      <x:c r="B3629" t="str">
        <x:v>CR. MISC./46110/2026 of Kampani Singh Vs The State of Bihar</x:v>
      </x:c>
      <x:c r="C3629" t="str">
        <x:v>2026-07-15</x:v>
      </x:c>
      <x:c r="D3629" t="str">
        <x:v>Patna High Court</x:v>
      </x:c>
      <x:c r="E3629" t="str">
        <x:v>MR. JUSTICE R. P. MISHRA</x:v>
      </x:c>
      <x:c r="F3629" t="str">
        <x:v>BAIL GRANTED</x:v>
      </x:c>
      <x:c r="G3629" t="str">
        <x:v>https://indian-high-court-judgments.s3.ap-south-1.amazonaws.com/data/pdf/year=2026/court=10_8/bench=patnahcucisdb94/BRHC010655962026_1_2026-07-15.pdf</x:v>
      </x:c>
    </x:row>
    <x:row r="3630">
      <x:c r="A3630" t="str">
        <x:v>BRHC010451232026</x:v>
      </x:c>
      <x:c r="B3630" t="str">
        <x:v>CR. MISC./33660/2026 of Prince Raj Vs The State of Bihar</x:v>
      </x:c>
      <x:c r="C3630" t="str">
        <x:v>2026-07-15</x:v>
      </x:c>
      <x:c r="D3630" t="str">
        <x:v>Patna High Court</x:v>
      </x:c>
      <x:c r="E3630" t="str">
        <x:v>MR. JUSTICE R. P. MISHRA</x:v>
      </x:c>
      <x:c r="F3630" t="str">
        <x:v>BAIL GRANTED</x:v>
      </x:c>
      <x:c r="G3630" t="str">
        <x:v>https://indian-high-court-judgments.s3.ap-south-1.amazonaws.com/data/pdf/year=2026/court=10_8/bench=patnahcucisdb94/BRHC010451232026_1_2026-07-15.pdf</x:v>
      </x:c>
    </x:row>
    <x:row r="3631">
      <x:c r="A3631" t="str">
        <x:v>BRHC010627532026</x:v>
      </x:c>
      <x:c r="B3631" t="str">
        <x:v>CR. MISC./46502/2026 of Shivam Kumar Vs The State of Bihar</x:v>
      </x:c>
      <x:c r="C3631" t="str">
        <x:v>2026-07-15</x:v>
      </x:c>
      <x:c r="D3631" t="str">
        <x:v>Patna High Court</x:v>
      </x:c>
      <x:c r="E3631" t="str">
        <x:v>MR. JUSTICE SATYAVRAT VERMA</x:v>
      </x:c>
      <x:c r="F3631" t="str">
        <x:v>DISPOSED</x:v>
      </x:c>
      <x:c r="G3631" t="str">
        <x:v>https://indian-high-court-judgments.s3.ap-south-1.amazonaws.com/data/pdf/year=2026/court=10_8/bench=patnahcucisdb94/BRHC010627532026_1_2026-07-15.pdf</x:v>
      </x:c>
    </x:row>
    <x:row r="3632">
      <x:c r="A3632" t="str">
        <x:v>BRHC010453892026</x:v>
      </x:c>
      <x:c r="B3632" t="str">
        <x:v>CR. MISC./31264/2026 of Dipendra Kumar Vs The State of Bihar</x:v>
      </x:c>
      <x:c r="C3632" t="str">
        <x:v>2026-07-15</x:v>
      </x:c>
      <x:c r="D3632" t="str">
        <x:v>Patna High Court</x:v>
      </x:c>
      <x:c r="E3632" t="str">
        <x:v>MR. JUSTICE RITESH KUMAR</x:v>
      </x:c>
      <x:c r="F3632" t="str">
        <x:v>BAIL GRANTED</x:v>
      </x:c>
      <x:c r="G3632" t="str">
        <x:v>https://indian-high-court-judgments.s3.ap-south-1.amazonaws.com/data/pdf/year=2026/court=10_8/bench=patnahcucisdb94/BRHC010453892026_1_2026-07-15.pdf</x:v>
      </x:c>
    </x:row>
    <x:row r="3633">
      <x:c r="A3633" t="str">
        <x:v>BRHC010464222026</x:v>
      </x:c>
      <x:c r="B3633" t="str">
        <x:v>CR. MISC./33636/2026 of Alok Mishra Vs The State of Bihar</x:v>
      </x:c>
      <x:c r="C3633" t="str">
        <x:v>2026-07-15</x:v>
      </x:c>
      <x:c r="D3633" t="str">
        <x:v>Patna High Court</x:v>
      </x:c>
      <x:c r="E3633" t="str">
        <x:v>MR. JUSTICE R. P. MISHRA</x:v>
      </x:c>
      <x:c r="F3633" t="str">
        <x:v>BAIL GRANTED</x:v>
      </x:c>
      <x:c r="G3633" t="str">
        <x:v>https://indian-high-court-judgments.s3.ap-south-1.amazonaws.com/data/pdf/year=2026/court=10_8/bench=patnahcucisdb94/BRHC010464222026_1_2026-07-15.pdf</x:v>
      </x:c>
    </x:row>
    <x:row r="3634">
      <x:c r="A3634" t="str">
        <x:v>BRHC010315892026</x:v>
      </x:c>
      <x:c r="B3634" t="str">
        <x:v>CR. MISC./24213/2026 of Anup Kumar Vs The State of Bihar</x:v>
      </x:c>
      <x:c r="C3634" t="str">
        <x:v>2026-07-15</x:v>
      </x:c>
      <x:c r="D3634" t="str">
        <x:v>Patna High Court</x:v>
      </x:c>
      <x:c r="E3634" t="str">
        <x:v>MR. JUSTICE HARISH KUMAR</x:v>
      </x:c>
      <x:c r="F3634" t="str">
        <x:v>ALLOWED</x:v>
      </x:c>
      <x:c r="G3634" t="str">
        <x:v>https://indian-high-court-judgments.s3.ap-south-1.amazonaws.com/data/pdf/year=2026/court=10_8/bench=patnahcucisdb94/BRHC010315892026_1_2026-07-15.pdf</x:v>
      </x:c>
    </x:row>
    <x:row r="3635">
      <x:c r="A3635" t="str">
        <x:v>BRHC010326602026</x:v>
      </x:c>
      <x:c r="B3635" t="str">
        <x:v>CR. MISC./22811/2026 of Sunil Kumar Singh Vs The State of Bihar</x:v>
      </x:c>
      <x:c r="C3635" t="str">
        <x:v>2026-07-15</x:v>
      </x:c>
      <x:c r="D3635" t="str">
        <x:v>Patna High Court</x:v>
      </x:c>
      <x:c r="E3635" t="str">
        <x:v>MR. JUSTICE ARUN KUMAR JHA</x:v>
      </x:c>
      <x:c r="F3635" t="str">
        <x:v>BAIL GRANTED</x:v>
      </x:c>
      <x:c r="G3635" t="str">
        <x:v>https://indian-high-court-judgments.s3.ap-south-1.amazonaws.com/data/pdf/year=2026/court=10_8/bench=patnahcucisdb94/BRHC010326602026_1_2026-07-15.pdf</x:v>
      </x:c>
    </x:row>
    <x:row r="3636">
      <x:c r="A3636" t="str">
        <x:v>BRHC010310552026</x:v>
      </x:c>
      <x:c r="B3636" t="str">
        <x:v>CR. MISC./23370/2026 of Md. Samsad @ Md. Shamsad Vs The State of Bihar</x:v>
      </x:c>
      <x:c r="C3636" t="str">
        <x:v>2026-07-15</x:v>
      </x:c>
      <x:c r="D3636" t="str">
        <x:v>Patna High Court</x:v>
      </x:c>
      <x:c r="E3636" t="str">
        <x:v>MR. JUSTICE ARUN KUMAR JHA</x:v>
      </x:c>
      <x:c r="F3636" t="str">
        <x:v>BAIL GRANTED</x:v>
      </x:c>
      <x:c r="G3636" t="str">
        <x:v>https://indian-high-court-judgments.s3.ap-south-1.amazonaws.com/data/pdf/year=2026/court=10_8/bench=patnahcucisdb94/BRHC010310552026_1_2026-07-15.pdf</x:v>
      </x:c>
    </x:row>
    <x:row r="3637">
      <x:c r="A3637" t="str">
        <x:v>BRHC010425192026</x:v>
      </x:c>
      <x:c r="B3637" t="str">
        <x:v>CR. MISC./31315/2026 of Umesh Kumar Singh Vs The State of Bihar</x:v>
      </x:c>
      <x:c r="C3637" t="str">
        <x:v>2026-07-15</x:v>
      </x:c>
      <x:c r="D3637" t="str">
        <x:v>Patna High Court</x:v>
      </x:c>
      <x:c r="E3637" t="str">
        <x:v>MR. JUSTICE RITESH KUMAR</x:v>
      </x:c>
      <x:c r="F3637" t="str">
        <x:v>BAIL REJECTED</x:v>
      </x:c>
      <x:c r="G3637" t="str">
        <x:v>https://indian-high-court-judgments.s3.ap-south-1.amazonaws.com/data/pdf/year=2026/court=10_8/bench=patnahcucisdb94/BRHC010425192026_1_2026-07-15.pdf</x:v>
      </x:c>
    </x:row>
    <x:row r="3638">
      <x:c r="A3638" t="str">
        <x:v>BRHC010412292026</x:v>
      </x:c>
      <x:c r="B3638" t="str">
        <x:v>CR. MISC./29513/2026 of Md. Sadique Vs The State of Bihar</x:v>
      </x:c>
      <x:c r="C3638" t="str">
        <x:v>2026-07-15</x:v>
      </x:c>
      <x:c r="D3638" t="str">
        <x:v>Patna High Court</x:v>
      </x:c>
      <x:c r="E3638" t="str">
        <x:v>MR. JUSTICE SATYAVRAT VERMA</x:v>
      </x:c>
      <x:c r="F3638" t="str">
        <x:v>BAIL GRANTED</x:v>
      </x:c>
      <x:c r="G3638" t="str">
        <x:v>https://indian-high-court-judgments.s3.ap-south-1.amazonaws.com/data/pdf/year=2026/court=10_8/bench=patnahcucisdb94/BRHC010412292026_1_2026-07-15.pdf</x:v>
      </x:c>
    </x:row>
    <x:row r="3639">
      <x:c r="A3639" t="str">
        <x:v>BRHC010413722026</x:v>
      </x:c>
      <x:c r="B3639" t="str">
        <x:v>CR. MISC./29266/2026 of Sahwaz Khan @ Shahwaz Khan @ Shahbaz Khan Vs The State of Bihar</x:v>
      </x:c>
      <x:c r="C3639" t="str">
        <x:v>2026-07-15</x:v>
      </x:c>
      <x:c r="D3639" t="str">
        <x:v>Patna High Court</x:v>
      </x:c>
      <x:c r="E3639" t="str">
        <x:v>MR. JUSTICE AJIT KUMAR</x:v>
      </x:c>
      <x:c r="F3639" t="str">
        <x:v>BAIL GRANTED</x:v>
      </x:c>
      <x:c r="G3639" t="str">
        <x:v>https://indian-high-court-judgments.s3.ap-south-1.amazonaws.com/data/pdf/year=2026/court=10_8/bench=patnahcucisdb94/BRHC010413722026_1_2026-07-15.pdf</x:v>
      </x:c>
    </x:row>
    <x:row r="3640">
      <x:c r="A3640" t="str">
        <x:v>BRHC010279562026</x:v>
      </x:c>
      <x:c r="B3640" t="str">
        <x:v>CR. MISC./28866/2026 of Ram Naresh Chaudhari @ Naresh Chaudhari @ Ram Naresh Chy @ Naresh Chy Vs The State of Bihar</x:v>
      </x:c>
      <x:c r="C3640" t="str">
        <x:v>2026-07-15</x:v>
      </x:c>
      <x:c r="D3640" t="str">
        <x:v>Patna High Court</x:v>
      </x:c>
      <x:c r="E3640" t="str">
        <x:v>MR. JUSTICE HARISH KUMAR</x:v>
      </x:c>
      <x:c r="F3640" t="str">
        <x:v>ALLOWED</x:v>
      </x:c>
      <x:c r="G3640" t="str">
        <x:v>https://indian-high-court-judgments.s3.ap-south-1.amazonaws.com/data/pdf/year=2026/court=10_8/bench=patnahcucisdb94/BRHC010279562026_1_2026-07-15.pdf</x:v>
      </x:c>
    </x:row>
    <x:row r="3641">
      <x:c r="A3641" t="str">
        <x:v>BRHC010387602026</x:v>
      </x:c>
      <x:c r="B3641" t="str">
        <x:v>CR. MISC./29372/2026 of Tej Narayan Sah Vs The State of Bihar</x:v>
      </x:c>
      <x:c r="C3641" t="str">
        <x:v>2026-07-15</x:v>
      </x:c>
      <x:c r="D3641" t="str">
        <x:v>Patna High Court</x:v>
      </x:c>
      <x:c r="E3641" t="str">
        <x:v>MR. JUSTICE AJIT KUMAR</x:v>
      </x:c>
      <x:c r="F3641" t="str">
        <x:v>BAIL GRANTED</x:v>
      </x:c>
      <x:c r="G3641" t="str">
        <x:v>https://indian-high-court-judgments.s3.ap-south-1.amazonaws.com/data/pdf/year=2026/court=10_8/bench=patnahcucisdb94/BRHC010387602026_1_2026-07-15.pdf</x:v>
      </x:c>
    </x:row>
    <x:row r="3642">
      <x:c r="A3642" t="str">
        <x:v>BRHC010508212026</x:v>
      </x:c>
      <x:c r="B3642" t="str">
        <x:v>CWJC/8563/2026 of Sudip Kumar Vs The State of Bihar</x:v>
      </x:c>
      <x:c r="C3642" t="str">
        <x:v>2026-07-15</x:v>
      </x:c>
      <x:c r="D3642" t="str">
        <x:v>Patna High Court</x:v>
      </x:c>
      <x:c r="E3642" t="str">
        <x:v>MR. JUSTICE ANIL KUMAR SINHA,MR. JUSTICE VIKASH KUMAR</x:v>
      </x:c>
      <x:c r="F3642" t="str">
        <x:v>DISPOSED</x:v>
      </x:c>
      <x:c r="G3642" t="str">
        <x:v>https://indian-high-court-judgments.s3.ap-south-1.amazonaws.com/data/pdf/year=2026/court=10_8/bench=patnahcucisdb94/BRHC010508212026_1_2026-07-15.pdf</x:v>
      </x:c>
    </x:row>
    <x:row r="3643">
      <x:c r="A3643" t="str">
        <x:v>BRHC011250552025</x:v>
      </x:c>
      <x:c r="B3643" t="str">
        <x:v>CR. MISC./1444/2026 of Ravi Verma Vs The State of Bihar</x:v>
      </x:c>
      <x:c r="C3643" t="str">
        <x:v>2026-07-15</x:v>
      </x:c>
      <x:c r="D3643" t="str">
        <x:v>Patna High Court</x:v>
      </x:c>
      <x:c r="E3643" t="str">
        <x:v>MR. JUSTICE RANJAN KUMAR JHA</x:v>
      </x:c>
      <x:c r="F3643" t="str">
        <x:v>DISMISSED</x:v>
      </x:c>
      <x:c r="G3643" t="str">
        <x:v>https://indian-high-court-judgments.s3.ap-south-1.amazonaws.com/data/pdf/year=2026/court=10_8/bench=patnahcucisdb94/BRHC011250552025_1_2026-07-15.pdf</x:v>
      </x:c>
    </x:row>
    <x:row r="3644">
      <x:c r="A3644" t="str">
        <x:v>BRHC010284292026</x:v>
      </x:c>
      <x:c r="B3644" t="str">
        <x:v>CR. MISC./22293/2026 of Md. Tabbis Jamal Vs The State of Bihar</x:v>
      </x:c>
      <x:c r="C3644" t="str">
        <x:v>2026-07-15</x:v>
      </x:c>
      <x:c r="D3644" t="str">
        <x:v>Patna High Court</x:v>
      </x:c>
      <x:c r="E3644" t="str">
        <x:v>MR. JUSTICE PARTHA SARTHY</x:v>
      </x:c>
      <x:c r="F3644" t="str">
        <x:v>BAIL GRANTED</x:v>
      </x:c>
      <x:c r="G3644" t="str">
        <x:v>https://indian-high-court-judgments.s3.ap-south-1.amazonaws.com/data/pdf/year=2026/court=10_8/bench=patnahcucisdb94/BRHC010284292026_1_2026-07-15.pdf</x:v>
      </x:c>
    </x:row>
    <x:row r="3645">
      <x:c r="A3645" t="str">
        <x:v>BRHC010294792026</x:v>
      </x:c>
      <x:c r="B3645" t="str">
        <x:v>CR. MISC./22612/2026 of Bhushan Yadav Vs The State of Bihar</x:v>
      </x:c>
      <x:c r="C3645" t="str">
        <x:v>2026-07-15</x:v>
      </x:c>
      <x:c r="D3645" t="str">
        <x:v>Patna High Court</x:v>
      </x:c>
      <x:c r="E3645" t="str">
        <x:v>MR. JUSTICE ARUN KUMAR JHA</x:v>
      </x:c>
      <x:c r="F3645" t="str">
        <x:v>BAIL GRANTED</x:v>
      </x:c>
      <x:c r="G3645" t="str">
        <x:v>https://indian-high-court-judgments.s3.ap-south-1.amazonaws.com/data/pdf/year=2026/court=10_8/bench=patnahcucisdb94/BRHC010294792026_1_2026-07-15.pdf</x:v>
      </x:c>
    </x:row>
    <x:row r="3646">
      <x:c r="A3646" t="str">
        <x:v>BRHC010329202026</x:v>
      </x:c>
      <x:c r="B3646" t="str">
        <x:v>CR. MISC./23875/2026 of Manoj Kumar @ Manoj Kumar Kushwaha Vs The State of Bihar</x:v>
      </x:c>
      <x:c r="C3646" t="str">
        <x:v>2026-07-15</x:v>
      </x:c>
      <x:c r="D3646" t="str">
        <x:v>Patna High Court</x:v>
      </x:c>
      <x:c r="E3646" t="str">
        <x:v>MR. JUSTICE HARISH KUMAR</x:v>
      </x:c>
      <x:c r="F3646" t="str">
        <x:v>ALLOWED</x:v>
      </x:c>
      <x:c r="G3646" t="str">
        <x:v>https://indian-high-court-judgments.s3.ap-south-1.amazonaws.com/data/pdf/year=2026/court=10_8/bench=patnahcucisdb94/BRHC010329202026_1_2026-07-15.pdf</x:v>
      </x:c>
    </x:row>
    <x:row r="3647">
      <x:c r="A3647" t="str">
        <x:v>BRHC010689032026</x:v>
      </x:c>
      <x:c r="B3647" t="str">
        <x:v>CR. MISC./47782/2026 of Manoj Manjhi Vs The State of Bihar</x:v>
      </x:c>
      <x:c r="C3647" t="str">
        <x:v>2026-07-15</x:v>
      </x:c>
      <x:c r="D3647" t="str">
        <x:v>Patna High Court</x:v>
      </x:c>
      <x:c r="E3647" t="str">
        <x:v>MR. JUSTICE SATYAVRAT VERMA</x:v>
      </x:c>
      <x:c r="F3647" t="str">
        <x:v>DISPOSED</x:v>
      </x:c>
      <x:c r="G3647" t="str">
        <x:v>https://indian-high-court-judgments.s3.ap-south-1.amazonaws.com/data/pdf/year=2026/court=10_8/bench=patnahcucisdb94/BRHC010689032026_1_2026-07-15.pdf</x:v>
      </x:c>
    </x:row>
    <x:row r="3648">
      <x:c r="A3648" t="str">
        <x:v>BRHC011077362023</x:v>
      </x:c>
      <x:c r="B3648" t="str">
        <x:v>CWJC/17097/2023 of Akhilesh Kumar Vs The Union of India</x:v>
      </x:c>
      <x:c r="C3648" t="str">
        <x:v>2026-07-15</x:v>
      </x:c>
      <x:c r="D3648" t="str">
        <x:v>Patna High Court</x:v>
      </x:c>
      <x:c r="E3648" t="str">
        <x:v>JUSTICE SMT. G. ANUPAMA CHAKRAVARTHY</x:v>
      </x:c>
      <x:c r="F3648" t="str">
        <x:v>WITHDRAWN</x:v>
      </x:c>
      <x:c r="G3648" t="str">
        <x:v>https://indian-high-court-judgments.s3.ap-south-1.amazonaws.com/data/pdf/year=2026/court=10_8/bench=patnahcucisdb94/BRHC011077362023_1_2026-07-15.pdf</x:v>
      </x:c>
    </x:row>
    <x:row r="3649">
      <x:c r="A3649" t="str">
        <x:v>BRHC010593692026</x:v>
      </x:c>
      <x:c r="B3649" t="str">
        <x:v>CR. MISC./46071/2026 of Ritesh Kumar Puri @ Ritesh Puri Vs The State of Bihar</x:v>
      </x:c>
      <x:c r="C3649" t="str">
        <x:v>2026-07-15</x:v>
      </x:c>
      <x:c r="D3649" t="str">
        <x:v>Patna High Court</x:v>
      </x:c>
      <x:c r="E3649" t="str">
        <x:v>MR. JUSTICE SANDEEP KUMAR</x:v>
      </x:c>
      <x:c r="F3649" t="str">
        <x:v>DISPOSED</x:v>
      </x:c>
      <x:c r="G3649" t="str">
        <x:v>https://indian-high-court-judgments.s3.ap-south-1.amazonaws.com/data/pdf/year=2026/court=10_8/bench=patnahcucisdb94/BRHC010593692026_1_2026-07-15.pdf</x:v>
      </x:c>
    </x:row>
    <x:row r="3650">
      <x:c r="A3650" t="str">
        <x:v>BRHC010669792026</x:v>
      </x:c>
      <x:c r="B3650" t="str">
        <x:v>CR. MISC./46975/2026 of Kajru Mahto Vs The State of Bihar</x:v>
      </x:c>
      <x:c r="C3650" t="str">
        <x:v>2026-07-15</x:v>
      </x:c>
      <x:c r="D3650" t="str">
        <x:v>Patna High Court</x:v>
      </x:c>
      <x:c r="E3650" t="str">
        <x:v>MR. JUSTICE SATYAVRAT VERMA</x:v>
      </x:c>
      <x:c r="F3650" t="str">
        <x:v>DISPOSED</x:v>
      </x:c>
      <x:c r="G3650" t="str">
        <x:v>https://indian-high-court-judgments.s3.ap-south-1.amazonaws.com/data/pdf/year=2026/court=10_8/bench=patnahcucisdb94/BRHC010669792026_1_2026-07-15.pdf</x:v>
      </x:c>
    </x:row>
    <x:row r="3651">
      <x:c r="A3651" t="str">
        <x:v>BRHC010471602026</x:v>
      </x:c>
      <x:c r="B3651" t="str">
        <x:v>CR. MISC./33663/2026 of Suraj Kumar Vs The State of Bihar</x:v>
      </x:c>
      <x:c r="C3651" t="str">
        <x:v>2026-07-15</x:v>
      </x:c>
      <x:c r="D3651" t="str">
        <x:v>Patna High Court</x:v>
      </x:c>
      <x:c r="E3651" t="str">
        <x:v>MR. JUSTICE ALOK KUMAR</x:v>
      </x:c>
      <x:c r="F3651" t="str">
        <x:v>DISMISSED</x:v>
      </x:c>
      <x:c r="G3651" t="str">
        <x:v>https://indian-high-court-judgments.s3.ap-south-1.amazonaws.com/data/pdf/year=2026/court=10_8/bench=patnahcucisdb94/BRHC010471602026_1_2026-07-15.pdf</x:v>
      </x:c>
    </x:row>
    <x:row r="3652">
      <x:c r="A3652" t="str">
        <x:v>BRHC010660812026</x:v>
      </x:c>
      <x:c r="B3652" t="str">
        <x:v>CR. MISC./46677/2026 of Sunil Yadav Vs The State of Bihar</x:v>
      </x:c>
      <x:c r="C3652" t="str">
        <x:v>2026-07-15</x:v>
      </x:c>
      <x:c r="D3652" t="str">
        <x:v>Patna High Court</x:v>
      </x:c>
      <x:c r="E3652" t="str">
        <x:v>MR. JUSTICE SANDEEP KUMAR</x:v>
      </x:c>
      <x:c r="F3652" t="str">
        <x:v>DISPOSED</x:v>
      </x:c>
      <x:c r="G3652" t="str">
        <x:v>https://indian-high-court-judgments.s3.ap-south-1.amazonaws.com/data/pdf/year=2026/court=10_8/bench=patnahcucisdb94/BRHC010660812026_1_2026-07-15.pdf</x:v>
      </x:c>
    </x:row>
    <x:row r="3653">
      <x:c r="A3653" t="str">
        <x:v>BRHC010154552026</x:v>
      </x:c>
      <x:c r="B3653" t="str">
        <x:v>CR. MISC./18781/2026 of Ambika Sao @ Ambika Prasad Vs The State of Bihar</x:v>
      </x:c>
      <x:c r="C3653" t="str">
        <x:v>2026-07-15</x:v>
      </x:c>
      <x:c r="D3653" t="str">
        <x:v>Patna High Court</x:v>
      </x:c>
      <x:c r="E3653" t="str">
        <x:v>MR. JUSTICE PURNENDU SINGH</x:v>
      </x:c>
      <x:c r="F3653" t="str">
        <x:v>DISPOSED</x:v>
      </x:c>
      <x:c r="G3653" t="str">
        <x:v>https://indian-high-court-judgments.s3.ap-south-1.amazonaws.com/data/pdf/year=2026/court=10_8/bench=patnahcucisdb94/BRHC010154552026_1_2026-07-15.pdf</x:v>
      </x:c>
    </x:row>
    <x:row r="3654">
      <x:c r="A3654" t="str">
        <x:v>BRHC010300342026</x:v>
      </x:c>
      <x:c r="B3654" t="str">
        <x:v>CR. MISC./20981/2026 of Rajan Mahato @ Rajan Mahto Vs The State of Bihar</x:v>
      </x:c>
      <x:c r="C3654" t="str">
        <x:v>2026-07-15</x:v>
      </x:c>
      <x:c r="D3654" t="str">
        <x:v>Patna High Court</x:v>
      </x:c>
      <x:c r="E3654" t="str">
        <x:v>MR. JUSTICE RAJIV ROY</x:v>
      </x:c>
      <x:c r="F3654" t="str">
        <x:v>DISPOSED</x:v>
      </x:c>
      <x:c r="G3654" t="str">
        <x:v>https://indian-high-court-judgments.s3.ap-south-1.amazonaws.com/data/pdf/year=2026/court=10_8/bench=patnahcucisdb94/BRHC010300342026_1_2026-07-15.pdf</x:v>
      </x:c>
    </x:row>
    <x:row r="3655">
      <x:c r="A3655" t="str">
        <x:v>BRHC010140522026</x:v>
      </x:c>
      <x:c r="B3655" t="str">
        <x:v>CR. MISC./19581/2026 of Vikku @ Vikku Kumar Vs The State of Bihar</x:v>
      </x:c>
      <x:c r="C3655" t="str">
        <x:v>2026-07-15</x:v>
      </x:c>
      <x:c r="D3655" t="str">
        <x:v>Patna High Court</x:v>
      </x:c>
      <x:c r="E3655" t="str">
        <x:v>MR. JUSTICE PURNENDU SINGH</x:v>
      </x:c>
      <x:c r="F3655" t="str">
        <x:v>BAIL GRANTED</x:v>
      </x:c>
      <x:c r="G3655" t="str">
        <x:v>https://indian-high-court-judgments.s3.ap-south-1.amazonaws.com/data/pdf/year=2026/court=10_8/bench=patnahcucisdb94/BRHC010140522026_1_2026-07-15.pdf</x:v>
      </x:c>
    </x:row>
    <x:row r="3656">
      <x:c r="A3656" t="str">
        <x:v>BRHC010467952026</x:v>
      </x:c>
      <x:c r="B3656" t="str">
        <x:v>CR. MISC./35160/2026 of Aman Kumar Vs The State of Bihar</x:v>
      </x:c>
      <x:c r="C3656" t="str">
        <x:v>2026-07-15</x:v>
      </x:c>
      <x:c r="D3656" t="str">
        <x:v>Patna High Court</x:v>
      </x:c>
      <x:c r="E3656" t="str">
        <x:v>MR. JUSTICE SHAILENDRA SINGH</x:v>
      </x:c>
      <x:c r="F3656" t="str">
        <x:v>BAIL GRANTED</x:v>
      </x:c>
      <x:c r="G3656" t="str">
        <x:v>https://indian-high-court-judgments.s3.ap-south-1.amazonaws.com/data/pdf/year=2026/court=10_8/bench=patnahcucisdb94/BRHC010467952026_1_2026-07-15.pdf</x:v>
      </x:c>
    </x:row>
    <x:row r="3657">
      <x:c r="A3657" t="str">
        <x:v>BRHC010322062026</x:v>
      </x:c>
      <x:c r="B3657" t="str">
        <x:v>CR. MISC./25623/2026 of Prakash Kumar Vs The State of Bihar</x:v>
      </x:c>
      <x:c r="C3657" t="str">
        <x:v>2026-07-15</x:v>
      </x:c>
      <x:c r="D3657" t="str">
        <x:v>Patna High Court</x:v>
      </x:c>
      <x:c r="E3657" t="str">
        <x:v>MR. JUSTICE DR. ANSHUMAN</x:v>
      </x:c>
      <x:c r="F3657" t="str">
        <x:v>BAIL REJECTED</x:v>
      </x:c>
      <x:c r="G3657" t="str">
        <x:v>https://indian-high-court-judgments.s3.ap-south-1.amazonaws.com/data/pdf/year=2026/court=10_8/bench=patnahcucisdb94/BRHC010322062026_1_2026-07-15.pdf</x:v>
      </x:c>
    </x:row>
    <x:row r="3658">
      <x:c r="A3658" t="str">
        <x:v>BRHC010315212026</x:v>
      </x:c>
      <x:c r="B3658" t="str">
        <x:v>CR. MISC./22634/2026 of Shobha Devi Vs The State of Bihar</x:v>
      </x:c>
      <x:c r="C3658" t="str">
        <x:v>2026-07-15</x:v>
      </x:c>
      <x:c r="D3658" t="str">
        <x:v>Patna High Court</x:v>
      </x:c>
      <x:c r="E3658" t="str">
        <x:v>MR. JUSTICE ARUN KUMAR JHA</x:v>
      </x:c>
      <x:c r="F3658" t="str">
        <x:v>BAIL GRANTED</x:v>
      </x:c>
      <x:c r="G3658" t="str">
        <x:v>https://indian-high-court-judgments.s3.ap-south-1.amazonaws.com/data/pdf/year=2026/court=10_8/bench=patnahcucisdb94/BRHC010315212026_1_2026-07-15.pdf</x:v>
      </x:c>
    </x:row>
    <x:row r="3659">
      <x:c r="A3659" t="str">
        <x:v>BRHC010327742026</x:v>
      </x:c>
      <x:c r="B3659" t="str">
        <x:v>CR. MISC./22757/2026 of Santosh Kumar @ Sntosh Kumar Vs The State of Bihar</x:v>
      </x:c>
      <x:c r="C3659" t="str">
        <x:v>2026-07-15</x:v>
      </x:c>
      <x:c r="D3659" t="str">
        <x:v>Patna High Court</x:v>
      </x:c>
      <x:c r="E3659" t="str">
        <x:v>MR. JUSTICE ARUN KUMAR JHA</x:v>
      </x:c>
      <x:c r="F3659" t="str">
        <x:v>BAIL REJECTED</x:v>
      </x:c>
      <x:c r="G3659" t="str">
        <x:v>https://indian-high-court-judgments.s3.ap-south-1.amazonaws.com/data/pdf/year=2026/court=10_8/bench=patnahcucisdb94/BRHC010327742026_1_2026-07-15.pdf</x:v>
      </x:c>
    </x:row>
    <x:row r="3660">
      <x:c r="A3660" t="str">
        <x:v>BRHC010382682026</x:v>
      </x:c>
      <x:c r="B3660" t="str">
        <x:v>CR. MISC./29316/2026 of Vinay Kumar @ Vinay Kumar Singh Vs The State of Bihar</x:v>
      </x:c>
      <x:c r="C3660" t="str">
        <x:v>2026-07-15</x:v>
      </x:c>
      <x:c r="D3660" t="str">
        <x:v>Patna High Court</x:v>
      </x:c>
      <x:c r="E3660" t="str">
        <x:v>MR. JUSTICE AJIT KUMAR</x:v>
      </x:c>
      <x:c r="F3660" t="str">
        <x:v>BAIL GRANTED</x:v>
      </x:c>
      <x:c r="G3660" t="str">
        <x:v>https://indian-high-court-judgments.s3.ap-south-1.amazonaws.com/data/pdf/year=2026/court=10_8/bench=patnahcucisdb94/BRHC010382682026_1_2026-07-15.pdf</x:v>
      </x:c>
    </x:row>
    <x:row r="3661">
      <x:c r="A3661" t="str">
        <x:v>BRHC010490072018</x:v>
      </x:c>
      <x:c r="B3661" t="str">
        <x:v>CWJC/23781/2018 of Ashok Kumar Lohiya Vs The State Of Bihar and Ors</x:v>
      </x:c>
      <x:c r="C3661" t="str">
        <x:v>2026-07-15</x:v>
      </x:c>
      <x:c r="D3661" t="str">
        <x:v>Patna High Court</x:v>
      </x:c>
      <x:c r="E3661" t="str">
        <x:v>JUSTICE SMT. G. ANUPAMA CHAKRAVARTHY</x:v>
      </x:c>
      <x:c r="F3661" t="str">
        <x:v>DISMISSED</x:v>
      </x:c>
      <x:c r="G3661" t="str">
        <x:v>https://indian-high-court-judgments.s3.ap-south-1.amazonaws.com/data/pdf/year=2026/court=10_8/bench=patnahcucisdb94/BRHC010490072018_1_2026-07-15.pdf</x:v>
      </x:c>
    </x:row>
    <x:row r="3662">
      <x:c r="A3662" t="str">
        <x:v>BRHC010674072026</x:v>
      </x:c>
      <x:c r="B3662" t="str">
        <x:v>CR. MISC./47163/2026 of Dharmendra Chaudhary @ Langra Vs The State of Bihar</x:v>
      </x:c>
      <x:c r="C3662" t="str">
        <x:v>2026-07-15</x:v>
      </x:c>
      <x:c r="D3662" t="str">
        <x:v>Patna High Court</x:v>
      </x:c>
      <x:c r="E3662" t="str">
        <x:v>MR. JUSTICE SATYAVRAT VERMA</x:v>
      </x:c>
      <x:c r="F3662" t="str">
        <x:v>DISPOSED</x:v>
      </x:c>
      <x:c r="G3662" t="str">
        <x:v>https://indian-high-court-judgments.s3.ap-south-1.amazonaws.com/data/pdf/year=2026/court=10_8/bench=patnahcucisdb94/BRHC010674072026_1_2026-07-15.pdf</x:v>
      </x:c>
    </x:row>
    <x:row r="3663">
      <x:c r="A3663" t="str">
        <x:v>BRHC010420832026</x:v>
      </x:c>
      <x:c r="B3663" t="str">
        <x:v>CR. MISC./29827/2026 of Sanjiv Kumar Vs The State of Bihar</x:v>
      </x:c>
      <x:c r="C3663" t="str">
        <x:v>2026-07-15</x:v>
      </x:c>
      <x:c r="D3663" t="str">
        <x:v>Patna High Court</x:v>
      </x:c>
      <x:c r="E3663" t="str">
        <x:v>MR. JUSTICE PRAVEEN KUMAR</x:v>
      </x:c>
      <x:c r="F3663" t="str">
        <x:v>BAIL GRANTED</x:v>
      </x:c>
      <x:c r="G3663" t="str">
        <x:v>https://indian-high-court-judgments.s3.ap-south-1.amazonaws.com/data/pdf/year=2026/court=10_8/bench=patnahcucisdb94/BRHC010420832026_1_2026-07-15.pdf</x:v>
      </x:c>
    </x:row>
    <x:row r="3664">
      <x:c r="A3664" t="str">
        <x:v>BRHC010377172026</x:v>
      </x:c>
      <x:c r="B3664" t="str">
        <x:v>CR. MISC./34576/2026 of Rajiv Kumar Vs The State of Bihar</x:v>
      </x:c>
      <x:c r="C3664" t="str">
        <x:v>2026-07-15</x:v>
      </x:c>
      <x:c r="D3664" t="str">
        <x:v>Patna High Court</x:v>
      </x:c>
      <x:c r="E3664" t="str">
        <x:v>MR. JUSTICE ALOK KUMAR</x:v>
      </x:c>
      <x:c r="F3664" t="str">
        <x:v>ALLOWED</x:v>
      </x:c>
      <x:c r="G3664" t="str">
        <x:v>https://indian-high-court-judgments.s3.ap-south-1.amazonaws.com/data/pdf/year=2026/court=10_8/bench=patnahcucisdb94/BRHC010377172026_1_2026-07-15.pdf</x:v>
      </x:c>
    </x:row>
    <x:row r="3665">
      <x:c r="A3665" t="str">
        <x:v>BRHC010251602026</x:v>
      </x:c>
      <x:c r="B3665" t="str">
        <x:v>CR. MISC./17607/2026 of Ashutosh Kumar Singh Vs The State of Bihar</x:v>
      </x:c>
      <x:c r="C3665" t="str">
        <x:v>2026-07-15</x:v>
      </x:c>
      <x:c r="D3665" t="str">
        <x:v>Patna High Court</x:v>
      </x:c>
      <x:c r="E3665" t="str">
        <x:v>MR. JUSTICE PRABHAT KUMAR SINGH</x:v>
      </x:c>
      <x:c r="F3665" t="str">
        <x:v>BAIL REJECTED</x:v>
      </x:c>
      <x:c r="G3665" t="str">
        <x:v>https://indian-high-court-judgments.s3.ap-south-1.amazonaws.com/data/pdf/year=2026/court=10_8/bench=patnahcucisdb94/BRHC010251602026_1_2026-07-15.pdf</x:v>
      </x:c>
    </x:row>
    <x:row r="3666">
      <x:c r="A3666" t="str">
        <x:v>BRHC010427092026</x:v>
      </x:c>
      <x:c r="B3666" t="str">
        <x:v>CR. MISC./31266/2026 of Chhotan Shukla @ Ghotan Shukla @ Nilesh Kumar Vs The State of Bihar</x:v>
      </x:c>
      <x:c r="C3666" t="str">
        <x:v>2026-07-15</x:v>
      </x:c>
      <x:c r="D3666" t="str">
        <x:v>Patna High Court</x:v>
      </x:c>
      <x:c r="E3666" t="str">
        <x:v>MR. JUSTICE KUMAR MANISH</x:v>
      </x:c>
      <x:c r="F3666" t="str">
        <x:v>BAIL REJECTED</x:v>
      </x:c>
      <x:c r="G3666" t="str">
        <x:v>https://indian-high-court-judgments.s3.ap-south-1.amazonaws.com/data/pdf/year=2026/court=10_8/bench=patnahcucisdb94/BRHC010427092026_1_2026-07-15.pdf</x:v>
      </x:c>
    </x:row>
    <x:row r="3667">
      <x:c r="A3667" t="str">
        <x:v>BRHC010305472025</x:v>
      </x:c>
      <x:c r="B3667" t="str">
        <x:v>CWJC/10457/2025 of Shama Rani Vs Muzaffarur Municipal Corporation</x:v>
      </x:c>
      <x:c r="C3667" t="str">
        <x:v>2026-07-15</x:v>
      </x:c>
      <x:c r="D3667" t="str">
        <x:v>Patna High Court</x:v>
      </x:c>
      <x:c r="E3667" t="str">
        <x:v>THE ACTING CHIEF JUSTICE,MR. JUSTICE RAJESH KUMAR VERMA</x:v>
      </x:c>
      <x:c r="F3667" t="str">
        <x:v>DISPOSED</x:v>
      </x:c>
      <x:c r="G3667" t="str">
        <x:v>https://indian-high-court-judgments.s3.ap-south-1.amazonaws.com/data/pdf/year=2026/court=10_8/bench=patnahcucisdb94/BRHC010305472025_1_2026-07-15.pdf</x:v>
      </x:c>
    </x:row>
    <x:row r="3668">
      <x:c r="A3668" t="str">
        <x:v>BRHC010232052026</x:v>
      </x:c>
      <x:c r="B3668" t="str">
        <x:v>CR. MISC./18328/2026 of Ram Krishna Sah Vs The State of Bihar</x:v>
      </x:c>
      <x:c r="C3668" t="str">
        <x:v>2026-07-15</x:v>
      </x:c>
      <x:c r="D3668" t="str">
        <x:v>Patna High Court</x:v>
      </x:c>
      <x:c r="E3668" t="str">
        <x:v>MR. JUSTICE PURNENDU SINGH</x:v>
      </x:c>
      <x:c r="F3668" t="str">
        <x:v>DISMISSED</x:v>
      </x:c>
      <x:c r="G3668" t="str">
        <x:v>https://indian-high-court-judgments.s3.ap-south-1.amazonaws.com/data/pdf/year=2026/court=10_8/bench=patnahcucisdb94/BRHC010232052026_1_2026-07-15.pdf</x:v>
      </x:c>
    </x:row>
    <x:row r="3669">
      <x:c r="A3669" t="str">
        <x:v>BRHC010364782026</x:v>
      </x:c>
      <x:c r="B3669" t="str">
        <x:v>CR. MISC./28219/2026 of Anuj Kumar @ Sunil Kumar Vs The State of Bihar</x:v>
      </x:c>
      <x:c r="C3669" t="str">
        <x:v>2026-07-15</x:v>
      </x:c>
      <x:c r="D3669" t="str">
        <x:v>Patna High Court</x:v>
      </x:c>
      <x:c r="E3669" t="str">
        <x:v>MRS. JUSTICE  SONI SHRIVASTAVA</x:v>
      </x:c>
      <x:c r="F3669" t="str">
        <x:v>BAIL GRANTED</x:v>
      </x:c>
      <x:c r="G3669" t="str">
        <x:v>https://indian-high-court-judgments.s3.ap-south-1.amazonaws.com/data/pdf/year=2026/court=10_8/bench=patnahcucisdb94/BRHC010364782026_1_2026-07-15.pdf</x:v>
      </x:c>
    </x:row>
    <x:row r="3670">
      <x:c r="A3670" t="str">
        <x:v>BRHC010366932026</x:v>
      </x:c>
      <x:c r="B3670" t="str">
        <x:v>CR. MISC./29330/2026 of Pankaj Kumar Singh @ Pankaj Singh Vs The State of Bihar</x:v>
      </x:c>
      <x:c r="C3670" t="str">
        <x:v>2026-07-15</x:v>
      </x:c>
      <x:c r="D3670" t="str">
        <x:v>Patna High Court</x:v>
      </x:c>
      <x:c r="E3670" t="str">
        <x:v>MR. JUSTICE AJIT KUMAR</x:v>
      </x:c>
      <x:c r="F3670" t="str">
        <x:v>WITHDRAWN</x:v>
      </x:c>
      <x:c r="G3670" t="str">
        <x:v>https://indian-high-court-judgments.s3.ap-south-1.amazonaws.com/data/pdf/year=2026/court=10_8/bench=patnahcucisdb94/BRHC010366932026_1_2026-07-15.pdf</x:v>
      </x:c>
    </x:row>
    <x:row r="3671">
      <x:c r="A3671" t="str">
        <x:v>BRHC010770742019</x:v>
      </x:c>
      <x:c r="B3671" t="str">
        <x:v>CWJC/15712/2019 of Raushan Kumar Chaudhary Vs The State of Bihar</x:v>
      </x:c>
      <x:c r="C3671" t="str">
        <x:v>2026-07-15</x:v>
      </x:c>
      <x:c r="D3671" t="str">
        <x:v>Patna High Court</x:v>
      </x:c>
      <x:c r="E3671" t="str">
        <x:v>JUSTICE SMT. G. ANUPAMA CHAKRAVARTHY</x:v>
      </x:c>
      <x:c r="F3671" t="str">
        <x:v>WITHDRAWN</x:v>
      </x:c>
      <x:c r="G3671" t="str">
        <x:v>https://indian-high-court-judgments.s3.ap-south-1.amazonaws.com/data/pdf/year=2026/court=10_8/bench=patnahcucisdb94/BRHC010770742019_1_2026-07-15.pdf</x:v>
      </x:c>
    </x:row>
    <x:row r="3672">
      <x:c r="A3672" t="str">
        <x:v>BRHC010439392026</x:v>
      </x:c>
      <x:c r="B3672" t="str">
        <x:v>CR. MISC./33239/2026 of Md. Sabir Vs The State of Bihar</x:v>
      </x:c>
      <x:c r="C3672" t="str">
        <x:v>2026-07-15</x:v>
      </x:c>
      <x:c r="D3672" t="str">
        <x:v>Patna High Court</x:v>
      </x:c>
      <x:c r="E3672" t="str">
        <x:v>MR. JUSTICE SHAILENDRA SINGH</x:v>
      </x:c>
      <x:c r="F3672" t="str">
        <x:v>BAIL GRANTED</x:v>
      </x:c>
      <x:c r="G3672" t="str">
        <x:v>https://indian-high-court-judgments.s3.ap-south-1.amazonaws.com/data/pdf/year=2026/court=10_8/bench=patnahcucisdb94/BRHC010439392026_1_2026-07-15.pdf</x:v>
      </x:c>
    </x:row>
    <x:row r="3673">
      <x:c r="A3673" t="str">
        <x:v>BRHC010011162025</x:v>
      </x:c>
      <x:c r="B3673" t="str">
        <x:v>CR. MISC./4249/2025 of Bibi Ishrat @ Ishrat Parween Vs The State of Bihar</x:v>
      </x:c>
      <x:c r="C3673" t="str">
        <x:v>2026-07-15</x:v>
      </x:c>
      <x:c r="D3673" t="str">
        <x:v>Patna High Court</x:v>
      </x:c>
      <x:c r="E3673" t="str">
        <x:v>MR. JUSTICE SANDEEP KUMAR</x:v>
      </x:c>
      <x:c r="F3673" t="str">
        <x:v>DISPOSED</x:v>
      </x:c>
      <x:c r="G3673" t="str">
        <x:v>https://indian-high-court-judgments.s3.ap-south-1.amazonaws.com/data/pdf/year=2026/court=10_8/bench=patnahcucisdb94/BRHC010011162025_1_2026-07-15.pdf</x:v>
      </x:c>
    </x:row>
    <x:row r="3674">
      <x:c r="A3674" t="str">
        <x:v>BRHC010638932026</x:v>
      </x:c>
      <x:c r="B3674" t="str">
        <x:v>CR. MISC./45863/2026 of Dhananjay kumar Vs The State of Bihar</x:v>
      </x:c>
      <x:c r="C3674" t="str">
        <x:v>2026-07-15</x:v>
      </x:c>
      <x:c r="D3674" t="str">
        <x:v>Patna High Court</x:v>
      </x:c>
      <x:c r="E3674" t="str">
        <x:v>MR. JUSTICE R. P. MISHRA</x:v>
      </x:c>
      <x:c r="F3674" t="str">
        <x:v>BAIL GRANTED</x:v>
      </x:c>
      <x:c r="G3674" t="str">
        <x:v>https://indian-high-court-judgments.s3.ap-south-1.amazonaws.com/data/pdf/year=2026/court=10_8/bench=patnahcucisdb94/BRHC010638932026_1_2026-07-15.pdf</x:v>
      </x:c>
    </x:row>
    <x:row r="3675">
      <x:c r="A3675" t="str">
        <x:v>BRHC010342652026</x:v>
      </x:c>
      <x:c r="B3675" t="str">
        <x:v>CR. MISC./24516/2026 of Ranjeet Kumar Vs The State of Bihar</x:v>
      </x:c>
      <x:c r="C3675" t="str">
        <x:v>2026-07-15</x:v>
      </x:c>
      <x:c r="D3675" t="str">
        <x:v>Patna High Court</x:v>
      </x:c>
      <x:c r="E3675" t="str">
        <x:v>MR. JUSTICE CHANDRA SHEKHAR JHA</x:v>
      </x:c>
      <x:c r="F3675" t="str">
        <x:v>BAIL GRANTED</x:v>
      </x:c>
      <x:c r="G3675" t="str">
        <x:v>https://indian-high-court-judgments.s3.ap-south-1.amazonaws.com/data/pdf/year=2026/court=10_8/bench=patnahcucisdb94/BRHC010342652026_1_2026-07-15.pdf</x:v>
      </x:c>
    </x:row>
    <x:row r="3676">
      <x:c r="A3676" t="str">
        <x:v>BRHC010309012026</x:v>
      </x:c>
      <x:c r="B3676" t="str">
        <x:v>CR. MISC./22615/2026 of Sanjay Thakur Vs The State of Bihar</x:v>
      </x:c>
      <x:c r="C3676" t="str">
        <x:v>2026-07-15</x:v>
      </x:c>
      <x:c r="D3676" t="str">
        <x:v>Patna High Court</x:v>
      </x:c>
      <x:c r="E3676" t="str">
        <x:v>MR. JUSTICE ARUN KUMAR JHA</x:v>
      </x:c>
      <x:c r="F3676" t="str">
        <x:v>BAIL REJECTED</x:v>
      </x:c>
      <x:c r="G3676" t="str">
        <x:v>https://indian-high-court-judgments.s3.ap-south-1.amazonaws.com/data/pdf/year=2026/court=10_8/bench=patnahcucisdb94/BRHC010309012026_1_2026-07-15.pdf</x:v>
      </x:c>
    </x:row>
    <x:row r="3677">
      <x:c r="A3677" t="str">
        <x:v>BRHC010374612026</x:v>
      </x:c>
      <x:c r="B3677" t="str">
        <x:v>CWJC/7901/2026 of Arjun Chaudhary Vs The State of Bihar through the Principal Secretary,</x:v>
      </x:c>
      <x:c r="C3677" t="str">
        <x:v>2026-07-15</x:v>
      </x:c>
      <x:c r="D3677" t="str">
        <x:v>Patna High Court</x:v>
      </x:c>
      <x:c r="E3677" t="str">
        <x:v>MR. JUSTICE ANIL KUMAR SINHA,MR. JUSTICE VIKASH KUMAR</x:v>
      </x:c>
      <x:c r="F3677" t="str">
        <x:v>DISPOSED</x:v>
      </x:c>
      <x:c r="G3677" t="str">
        <x:v>https://indian-high-court-judgments.s3.ap-south-1.amazonaws.com/data/pdf/year=2026/court=10_8/bench=patnahcucisdb94/BRHC010374612026_1_2026-07-15.pdf</x:v>
      </x:c>
    </x:row>
    <x:row r="3678">
      <x:c r="A3678" t="str">
        <x:v>BRHC010249382026</x:v>
      </x:c>
      <x:c r="B3678" t="str">
        <x:v>CR. MISC./17488/2026 of Sanjay Mandal Vs The State of Bihar</x:v>
      </x:c>
      <x:c r="C3678" t="str">
        <x:v>2026-07-15</x:v>
      </x:c>
      <x:c r="D3678" t="str">
        <x:v>Patna High Court</x:v>
      </x:c>
      <x:c r="E3678" t="str">
        <x:v>MR. JUSTICE PRABHAT KUMAR SINGH</x:v>
      </x:c>
      <x:c r="F3678" t="str">
        <x:v>BAIL REJECTED</x:v>
      </x:c>
      <x:c r="G3678" t="str">
        <x:v>https://indian-high-court-judgments.s3.ap-south-1.amazonaws.com/data/pdf/year=2026/court=10_8/bench=patnahcucisdb94/BRHC010249382026_1_2026-07-15.pdf</x:v>
      </x:c>
    </x:row>
    <x:row r="3679">
      <x:c r="A3679" t="str">
        <x:v>BRHC010367392026</x:v>
      </x:c>
      <x:c r="B3679" t="str">
        <x:v>CR. MISC./25618/2026 of Rakesh Kumar Vs The State of Bihar</x:v>
      </x:c>
      <x:c r="C3679" t="str">
        <x:v>2026-07-15</x:v>
      </x:c>
      <x:c r="D3679" t="str">
        <x:v>Patna High Court</x:v>
      </x:c>
      <x:c r="E3679" t="str">
        <x:v>MR. JUSTICE DR. ANSHUMAN</x:v>
      </x:c>
      <x:c r="F3679" t="str">
        <x:v>BAIL GRANTED</x:v>
      </x:c>
      <x:c r="G3679" t="str">
        <x:v>https://indian-high-court-judgments.s3.ap-south-1.amazonaws.com/data/pdf/year=2026/court=10_8/bench=patnahcucisdb94/BRHC010367392026_1_2026-07-15.pdf</x:v>
      </x:c>
    </x:row>
    <x:row r="3680">
      <x:c r="A3680" t="str">
        <x:v>BRHC010521852025</x:v>
      </x:c>
      <x:c r="B3680" t="str">
        <x:v>CR. MISC./43585/2025 of Sushma @ Susma Singh Vs The State of Bihar</x:v>
      </x:c>
      <x:c r="C3680" t="str">
        <x:v>2026-07-15</x:v>
      </x:c>
      <x:c r="D3680" t="str">
        <x:v>Patna High Court</x:v>
      </x:c>
      <x:c r="E3680" t="str">
        <x:v>MR. JUSTICE SANDEEP KUMAR</x:v>
      </x:c>
      <x:c r="F3680" t="str">
        <x:v>DISPOSED</x:v>
      </x:c>
      <x:c r="G3680" t="str">
        <x:v>https://indian-high-court-judgments.s3.ap-south-1.amazonaws.com/data/pdf/year=2026/court=10_8/bench=patnahcucisdb94/BRHC010521852025_1_2026-07-15.pdf</x:v>
      </x:c>
    </x:row>
    <x:row r="3681">
      <x:c r="A3681" t="str">
        <x:v>BRHC010467892026</x:v>
      </x:c>
      <x:c r="B3681" t="str">
        <x:v>CR. MISC./33423/2026 of Hero Kumar @ Vikash Kumar Vs The State of Bihar</x:v>
      </x:c>
      <x:c r="C3681" t="str">
        <x:v>2026-07-15</x:v>
      </x:c>
      <x:c r="D3681" t="str">
        <x:v>Patna High Court</x:v>
      </x:c>
      <x:c r="E3681" t="str">
        <x:v>MR. JUSTICE SHAILENDRA SINGH</x:v>
      </x:c>
      <x:c r="F3681" t="str">
        <x:v>BAIL GRANTED</x:v>
      </x:c>
      <x:c r="G3681" t="str">
        <x:v>https://indian-high-court-judgments.s3.ap-south-1.amazonaws.com/data/pdf/year=2026/court=10_8/bench=patnahcucisdb94/BRHC010467892026_1_2026-07-15.pdf</x:v>
      </x:c>
    </x:row>
    <x:row r="3682">
      <x:c r="A3682" t="str">
        <x:v>BRHC010019232026</x:v>
      </x:c>
      <x:c r="B3682" t="str">
        <x:v>CR. MISC./1796/2026 of Nadeem Ahmad Vs The State of Bihar</x:v>
      </x:c>
      <x:c r="C3682" t="str">
        <x:v>2026-07-15</x:v>
      </x:c>
      <x:c r="D3682" t="str">
        <x:v>Patna High Court</x:v>
      </x:c>
      <x:c r="E3682" t="str">
        <x:v>MR. JUSTICE RANJAN KUMAR JHA</x:v>
      </x:c>
      <x:c r="F3682" t="str">
        <x:v>BAIL GRANTED</x:v>
      </x:c>
      <x:c r="G3682" t="str">
        <x:v>https://indian-high-court-judgments.s3.ap-south-1.amazonaws.com/data/pdf/year=2026/court=10_8/bench=patnahcucisdb94/BRHC010019232026_1_2026-07-15.pdf</x:v>
      </x:c>
    </x:row>
    <x:row r="3683">
      <x:c r="A3683" t="str">
        <x:v>BRHC010323792026</x:v>
      </x:c>
      <x:c r="B3683" t="str">
        <x:v>CR. MISC./25305/2026 of Rahul Yadav @ Sujit Kumar @ Mukesh Kumar @ Mukesh Yadav Vs The State of Bihar</x:v>
      </x:c>
      <x:c r="C3683" t="str">
        <x:v>2026-07-15</x:v>
      </x:c>
      <x:c r="D3683" t="str">
        <x:v>Patna High Court</x:v>
      </x:c>
      <x:c r="E3683" t="str">
        <x:v>MR. JUSTICE CHANDRA SHEKHAR JHA</x:v>
      </x:c>
      <x:c r="F3683" t="str">
        <x:v>BAIL GRANTED</x:v>
      </x:c>
      <x:c r="G3683" t="str">
        <x:v>https://indian-high-court-judgments.s3.ap-south-1.amazonaws.com/data/pdf/year=2026/court=10_8/bench=patnahcucisdb94/BRHC010323792026_1_2026-07-15.pdf</x:v>
      </x:c>
    </x:row>
    <x:row r="3684">
      <x:c r="A3684" t="str">
        <x:v>BRHC010636262026</x:v>
      </x:c>
      <x:c r="B3684" t="str">
        <x:v>CR. MISC./46459/2026 of Mithlesh Sahani @ Mithlesh Kumar Vs The State of Bihar</x:v>
      </x:c>
      <x:c r="C3684" t="str">
        <x:v>2026-07-15</x:v>
      </x:c>
      <x:c r="D3684" t="str">
        <x:v>Patna High Court</x:v>
      </x:c>
      <x:c r="E3684" t="str">
        <x:v>MR. JUSTICE SATYAVRAT VERMA</x:v>
      </x:c>
      <x:c r="F3684" t="str">
        <x:v>DISPOSED</x:v>
      </x:c>
      <x:c r="G3684" t="str">
        <x:v>https://indian-high-court-judgments.s3.ap-south-1.amazonaws.com/data/pdf/year=2026/court=10_8/bench=patnahcucisdb94/BRHC010636262026_1_2026-07-15.pdf</x:v>
      </x:c>
    </x:row>
    <x:row r="3685">
      <x:c r="A3685" t="str">
        <x:v>BRHC010095512019</x:v>
      </x:c>
      <x:c r="B3685" t="str">
        <x:v>CWJC/2489/2019 of Suman Kumar Sah @ Suman Kumar Vs The State of Bihar and Ors</x:v>
      </x:c>
      <x:c r="C3685" t="str">
        <x:v>2026-07-15</x:v>
      </x:c>
      <x:c r="D3685" t="str">
        <x:v>Patna High Court</x:v>
      </x:c>
      <x:c r="E3685" t="str">
        <x:v>JUSTICE SMT. G. ANUPAMA CHAKRAVARTHY</x:v>
      </x:c>
      <x:c r="F3685" t="str">
        <x:v>WITHDRAWN</x:v>
      </x:c>
      <x:c r="G3685" t="str">
        <x:v>https://indian-high-court-judgments.s3.ap-south-1.amazonaws.com/data/pdf/year=2026/court=10_8/bench=patnahcucisdb94/BRHC010095512019_1_2026-07-15.pdf</x:v>
      </x:c>
    </x:row>
    <x:row r="3686">
      <x:c r="A3686" t="str">
        <x:v>BRHC010388442026</x:v>
      </x:c>
      <x:c r="B3686" t="str">
        <x:v>CR. MISC./31330/2026 of Kundan Kumar @ Sachin @ Kundan @ Sachin Kumar Vs The State of Bihar</x:v>
      </x:c>
      <x:c r="C3686" t="str">
        <x:v>2026-07-15</x:v>
      </x:c>
      <x:c r="D3686" t="str">
        <x:v>Patna High Court</x:v>
      </x:c>
      <x:c r="E3686" t="str">
        <x:v>MR. JUSTICE KUMAR MANISH</x:v>
      </x:c>
      <x:c r="F3686" t="str">
        <x:v>DISPOSED</x:v>
      </x:c>
      <x:c r="G3686" t="str">
        <x:v>https://indian-high-court-judgments.s3.ap-south-1.amazonaws.com/data/pdf/year=2026/court=10_8/bench=patnahcucisdb94/BRHC010388442026_1_2026-07-15.pdf</x:v>
      </x:c>
    </x:row>
    <x:row r="3687">
      <x:c r="A3687" t="str">
        <x:v>BRHC010468172026</x:v>
      </x:c>
      <x:c r="B3687" t="str">
        <x:v>CR. MISC./32764/2026 of Shamshul Hoda Vs The State of Bihar</x:v>
      </x:c>
      <x:c r="C3687" t="str">
        <x:v>2026-07-15</x:v>
      </x:c>
      <x:c r="D3687" t="str">
        <x:v>Patna High Court</x:v>
      </x:c>
      <x:c r="E3687" t="str">
        <x:v>MR. JUSTICE RAJ KUMAR</x:v>
      </x:c>
      <x:c r="F3687" t="str">
        <x:v>BAIL GRANTED</x:v>
      </x:c>
      <x:c r="G3687" t="str">
        <x:v>https://indian-high-court-judgments.s3.ap-south-1.amazonaws.com/data/pdf/year=2026/court=10_8/bench=patnahcucisdb94/BRHC010468172026_1_2026-07-15.pdf</x:v>
      </x:c>
    </x:row>
    <x:row r="3688">
      <x:c r="A3688" t="str">
        <x:v>BRHC010282142026</x:v>
      </x:c>
      <x:c r="B3688" t="str">
        <x:v>CR. MISC./20116/2026 of Ramchandra Yadav @ Chennai Yadav Vs The State of Bihar</x:v>
      </x:c>
      <x:c r="C3688" t="str">
        <x:v>2026-07-15</x:v>
      </x:c>
      <x:c r="D3688" t="str">
        <x:v>Patna High Court</x:v>
      </x:c>
      <x:c r="E3688" t="str">
        <x:v>MR. JUSTICE PURNENDU SINGH</x:v>
      </x:c>
      <x:c r="F3688" t="str">
        <x:v>DISPOSED</x:v>
      </x:c>
      <x:c r="G3688" t="str">
        <x:v>https://indian-high-court-judgments.s3.ap-south-1.amazonaws.com/data/pdf/year=2026/court=10_8/bench=patnahcucisdb94/BRHC010282142026_1_2026-07-15.pdf</x:v>
      </x:c>
    </x:row>
    <x:row r="3689">
      <x:c r="A3689" t="str">
        <x:v>BRHC010488432026</x:v>
      </x:c>
      <x:c r="B3689" t="str">
        <x:v>CR. MISC./34774/2026 of Mintu Kumar Vs The State of Bihar</x:v>
      </x:c>
      <x:c r="C3689" t="str">
        <x:v>2026-07-15</x:v>
      </x:c>
      <x:c r="D3689" t="str">
        <x:v>Patna High Court</x:v>
      </x:c>
      <x:c r="E3689" t="str">
        <x:v>MR. JUSTICE SHAILENDRA SINGH</x:v>
      </x:c>
      <x:c r="F3689" t="str">
        <x:v>BAIL GRANTED</x:v>
      </x:c>
      <x:c r="G3689" t="str">
        <x:v>https://indian-high-court-judgments.s3.ap-south-1.amazonaws.com/data/pdf/year=2026/court=10_8/bench=patnahcucisdb94/BRHC010488432026_1_2026-07-15.pdf</x:v>
      </x:c>
    </x:row>
    <x:row r="3690">
      <x:c r="A3690" t="str">
        <x:v>BRHC010677132026</x:v>
      </x:c>
      <x:c r="B3690" t="str">
        <x:v>CR. MISC./47207/2026 of Raushan Kumar @ Sipahi Vs The State of Bihar</x:v>
      </x:c>
      <x:c r="C3690" t="str">
        <x:v>2026-07-15</x:v>
      </x:c>
      <x:c r="D3690" t="str">
        <x:v>Patna High Court</x:v>
      </x:c>
      <x:c r="E3690" t="str">
        <x:v>MR. JUSTICE ASHOK KUMAR PANDEY</x:v>
      </x:c>
      <x:c r="F3690" t="str">
        <x:v>ALLOWED</x:v>
      </x:c>
      <x:c r="G3690" t="str">
        <x:v>https://indian-high-court-judgments.s3.ap-south-1.amazonaws.com/data/pdf/year=2026/court=10_8/bench=patnahcucisdb94/BRHC010677132026_1_2026-07-15.pdf</x:v>
      </x:c>
    </x:row>
    <x:row r="3691">
      <x:c r="A3691" t="str">
        <x:v>BRHC010190352026</x:v>
      </x:c>
      <x:c r="B3691" t="str">
        <x:v>CR. APP (SJ)/795/2026 of Rajkumar Yadav Vs The State of Bihar</x:v>
      </x:c>
      <x:c r="C3691" t="str">
        <x:v>2026-07-15</x:v>
      </x:c>
      <x:c r="D3691" t="str">
        <x:v>Patna High Court</x:v>
      </x:c>
      <x:c r="E3691" t="str">
        <x:v>MR. JUSTICE SATYAVRAT VERMA</x:v>
      </x:c>
      <x:c r="F3691" t="str">
        <x:v>ALLOWED</x:v>
      </x:c>
      <x:c r="G3691" t="str">
        <x:v>https://indian-high-court-judgments.s3.ap-south-1.amazonaws.com/data/pdf/year=2026/court=10_8/bench=patnahcucisdb94/BRHC010190352026_1_2026-07-15.pdf</x:v>
      </x:c>
    </x:row>
    <x:row r="3692">
      <x:c r="A3692" t="str">
        <x:v>BRHC010379542026</x:v>
      </x:c>
      <x:c r="B3692" t="str">
        <x:v>CR. MISC./31323/2026 of Mohan Bind @ Vishal Kumar Vs The State of Bihar</x:v>
      </x:c>
      <x:c r="C3692" t="str">
        <x:v>2026-07-15</x:v>
      </x:c>
      <x:c r="D3692" t="str">
        <x:v>Patna High Court</x:v>
      </x:c>
      <x:c r="E3692" t="str">
        <x:v>MR. JUSTICE RITESH KUMAR</x:v>
      </x:c>
      <x:c r="F3692" t="str">
        <x:v>BAIL GRANTED</x:v>
      </x:c>
      <x:c r="G3692" t="str">
        <x:v>https://indian-high-court-judgments.s3.ap-south-1.amazonaws.com/data/pdf/year=2026/court=10_8/bench=patnahcucisdb94/BRHC010379542026_1_2026-07-15.pdf</x:v>
      </x:c>
    </x:row>
    <x:row r="3693">
      <x:c r="A3693" t="str">
        <x:v>BRHC010622662026</x:v>
      </x:c>
      <x:c r="B3693" t="str">
        <x:v>CR. MISC./43567/2026 of Anil Kumar @ Anil Singh Vs The State of Bihar</x:v>
      </x:c>
      <x:c r="C3693" t="str">
        <x:v>2026-07-15</x:v>
      </x:c>
      <x:c r="D3693" t="str">
        <x:v>Patna High Court</x:v>
      </x:c>
      <x:c r="E3693" t="str">
        <x:v>MR. JUSTICE RANJAN KUMAR JHA</x:v>
      </x:c>
      <x:c r="F3693" t="str">
        <x:v>BAIL GRANTED</x:v>
      </x:c>
      <x:c r="G3693" t="str">
        <x:v>https://indian-high-court-judgments.s3.ap-south-1.amazonaws.com/data/pdf/year=2026/court=10_8/bench=patnahcucisdb94/BRHC010622662026_1_2026-07-15.pdf</x:v>
      </x:c>
    </x:row>
    <x:row r="3694">
      <x:c r="A3694" t="str">
        <x:v>BRHC010512262026</x:v>
      </x:c>
      <x:c r="B3694" t="str">
        <x:v>CR. MISC./35621/2026 of Pappu Giri Vs The State of Bihar</x:v>
      </x:c>
      <x:c r="C3694" t="str">
        <x:v>2026-07-15</x:v>
      </x:c>
      <x:c r="D3694" t="str">
        <x:v>Patna High Court</x:v>
      </x:c>
      <x:c r="E3694" t="str">
        <x:v>MR. JUSTICE ARUN KUMAR JHA</x:v>
      </x:c>
      <x:c r="F3694" t="str">
        <x:v>BAIL REJECTED</x:v>
      </x:c>
      <x:c r="G3694" t="str">
        <x:v>https://indian-high-court-judgments.s3.ap-south-1.amazonaws.com/data/pdf/year=2026/court=10_8/bench=patnahcucisdb94/BRHC010512262026_1_2026-07-15.pdf</x:v>
      </x:c>
    </x:row>
    <x:row r="3695">
      <x:c r="A3695" t="str">
        <x:v>BRHC010641322026</x:v>
      </x:c>
      <x:c r="B3695" t="str">
        <x:v>CR. MISC./44779/2026 of Ratan Ray Vs The State Of Bihar</x:v>
      </x:c>
      <x:c r="C3695" t="str">
        <x:v>2026-07-15</x:v>
      </x:c>
      <x:c r="D3695" t="str">
        <x:v>Patna High Court</x:v>
      </x:c>
      <x:c r="E3695" t="str">
        <x:v>MR. JUSTICE RANJAN KUMAR JHA</x:v>
      </x:c>
      <x:c r="F3695" t="str">
        <x:v>BAIL GRANTED</x:v>
      </x:c>
      <x:c r="G3695" t="str">
        <x:v>https://indian-high-court-judgments.s3.ap-south-1.amazonaws.com/data/pdf/year=2026/court=10_8/bench=patnahcucisdb94/BRHC010641322026_1_2026-07-15.pdf</x:v>
      </x:c>
    </x:row>
    <x:row r="3696">
      <x:c r="A3696" t="str">
        <x:v>BRHC010487522026</x:v>
      </x:c>
      <x:c r="B3696" t="str">
        <x:v>CWJC/8453/2026 of Raushan Kumar Vs The State of Bihar</x:v>
      </x:c>
      <x:c r="C3696" t="str">
        <x:v>2026-07-15</x:v>
      </x:c>
      <x:c r="D3696" t="str">
        <x:v>Patna High Court</x:v>
      </x:c>
      <x:c r="E3696" t="str">
        <x:v>MR. JUSTICE ANIL KUMAR SINHA,MR. JUSTICE VIKASH KUMAR</x:v>
      </x:c>
      <x:c r="F3696" t="str">
        <x:v>DISPOSED</x:v>
      </x:c>
      <x:c r="G3696" t="str">
        <x:v>https://indian-high-court-judgments.s3.ap-south-1.amazonaws.com/data/pdf/year=2026/court=10_8/bench=patnahcucisdb94/BRHC010487522026_1_2026-07-15.pdf</x:v>
      </x:c>
    </x:row>
    <x:row r="3697">
      <x:c r="A3697" t="str">
        <x:v>BRHC010259982026</x:v>
      </x:c>
      <x:c r="B3697" t="str">
        <x:v>CR. MISC./18930/2026 of Nageshwar Rai Vs The State of Bihar</x:v>
      </x:c>
      <x:c r="C3697" t="str">
        <x:v>2026-07-15</x:v>
      </x:c>
      <x:c r="D3697" t="str">
        <x:v>Patna High Court</x:v>
      </x:c>
      <x:c r="E3697" t="str">
        <x:v>MR. JUSTICE PURNENDU SINGH</x:v>
      </x:c>
      <x:c r="F3697" t="str">
        <x:v>BAIL GRANTED</x:v>
      </x:c>
      <x:c r="G3697" t="str">
        <x:v>https://indian-high-court-judgments.s3.ap-south-1.amazonaws.com/data/pdf/year=2026/court=10_8/bench=patnahcucisdb94/BRHC010259982026_1_2026-07-15.pdf</x:v>
      </x:c>
    </x:row>
    <x:row r="3698">
      <x:c r="A3698" t="str">
        <x:v>BRHC010442512026</x:v>
      </x:c>
      <x:c r="B3698" t="str">
        <x:v>CR. MISC./33875/2026 of Shahzad Alam @ Md. Shahzad Vs The State of Bihar</x:v>
      </x:c>
      <x:c r="C3698" t="str">
        <x:v>2026-07-15</x:v>
      </x:c>
      <x:c r="D3698" t="str">
        <x:v>Patna High Court</x:v>
      </x:c>
      <x:c r="E3698" t="str">
        <x:v>MR. JUSTICE R. P. MISHRA</x:v>
      </x:c>
      <x:c r="F3698" t="str">
        <x:v>BAIL GRANTED</x:v>
      </x:c>
      <x:c r="G3698" t="str">
        <x:v>https://indian-high-court-judgments.s3.ap-south-1.amazonaws.com/data/pdf/year=2026/court=10_8/bench=patnahcucisdb94/BRHC010442512026_1_2026-07-15.pdf</x:v>
      </x:c>
    </x:row>
    <x:row r="3699">
      <x:c r="A3699" t="str">
        <x:v>BRHC010237792026</x:v>
      </x:c>
      <x:c r="B3699" t="str">
        <x:v>CR. MISC./17619/2026 of Rahul Kumar Vs The State of Bihar</x:v>
      </x:c>
      <x:c r="C3699" t="str">
        <x:v>2026-07-15</x:v>
      </x:c>
      <x:c r="D3699" t="str">
        <x:v>Patna High Court</x:v>
      </x:c>
      <x:c r="E3699" t="str">
        <x:v>MR. JUSTICE PRABHAT KUMAR SINGH</x:v>
      </x:c>
      <x:c r="F3699" t="str">
        <x:v>BAIL GRANTED</x:v>
      </x:c>
      <x:c r="G3699" t="str">
        <x:v>https://indian-high-court-judgments.s3.ap-south-1.amazonaws.com/data/pdf/year=2026/court=10_8/bench=patnahcucisdb94/BRHC010237792026_1_2026-07-15.pdf</x:v>
      </x:c>
    </x:row>
    <x:row r="3700">
      <x:c r="A3700" t="str">
        <x:v>BRHC011266072025</x:v>
      </x:c>
      <x:c r="B3700" t="str">
        <x:v>CWJC/20238/2025 of Radharaman Construction and Marketing Private Limited Vs The State of Bihar</x:v>
      </x:c>
      <x:c r="C3700" t="str">
        <x:v>2026-07-15</x:v>
      </x:c>
      <x:c r="D3700" t="str">
        <x:v>Patna High Court</x:v>
      </x:c>
      <x:c r="E3700" t="str">
        <x:v>MR. JUSTICE A. ABHISHEK REDDY</x:v>
      </x:c>
      <x:c r="F3700" t="str">
        <x:v>DISPOSED</x:v>
      </x:c>
      <x:c r="G3700" t="str">
        <x:v>https://indian-high-court-judgments.s3.ap-south-1.amazonaws.com/data/pdf/year=2026/court=10_8/bench=patnahcucisdb94/BRHC011266072025_1_2026-07-15.pdf</x:v>
      </x:c>
    </x:row>
    <x:row r="3701">
      <x:c r="A3701" t="str">
        <x:v>BRHC010539012026</x:v>
      </x:c>
      <x:c r="B3701" t="str">
        <x:v>CR. MISC./36892/2026 of Ajay Paswan @ Ajay Kumar Vs The State of Bihar</x:v>
      </x:c>
      <x:c r="C3701" t="str">
        <x:v>2026-07-15</x:v>
      </x:c>
      <x:c r="D3701" t="str">
        <x:v>Patna High Court</x:v>
      </x:c>
      <x:c r="E3701" t="str">
        <x:v>MR. JUSTICE SATYAVRAT VERMA</x:v>
      </x:c>
      <x:c r="F3701" t="str">
        <x:v>BAIL REJECTED</x:v>
      </x:c>
      <x:c r="G3701" t="str">
        <x:v>https://indian-high-court-judgments.s3.ap-south-1.amazonaws.com/data/pdf/year=2026/court=10_8/bench=patnahcucisdb94/BRHC010539012026_1_2026-07-15.pdf</x:v>
      </x:c>
    </x:row>
    <x:row r="3702">
      <x:c r="A3702" t="str">
        <x:v>BRHC011289362025</x:v>
      </x:c>
      <x:c r="B3702" t="str">
        <x:v>CR. MISC./89611/2025 of Rajiv Kumar Vs The State of Bihar</x:v>
      </x:c>
      <x:c r="C3702" t="str">
        <x:v>2026-07-15</x:v>
      </x:c>
      <x:c r="D3702" t="str">
        <x:v>Patna High Court</x:v>
      </x:c>
      <x:c r="E3702" t="str">
        <x:v>MR. JUSTICE SANDEEP KUMAR</x:v>
      </x:c>
      <x:c r="F3702" t="str">
        <x:v>DISPOSED</x:v>
      </x:c>
      <x:c r="G3702" t="str">
        <x:v>https://indian-high-court-judgments.s3.ap-south-1.amazonaws.com/data/pdf/year=2026/court=10_8/bench=patnahcucisdb94/BRHC011289362025_1_2026-07-15.pdf</x:v>
      </x:c>
    </x:row>
    <x:row r="3703">
      <x:c r="A3703" t="str">
        <x:v>BRHC010308982026</x:v>
      </x:c>
      <x:c r="B3703" t="str">
        <x:v>CR. MISC./21376/2026 of Sudhanshu Singh @ Sudhanshu Shekhar Vs The State of Bihar</x:v>
      </x:c>
      <x:c r="C3703" t="str">
        <x:v>2026-07-15</x:v>
      </x:c>
      <x:c r="D3703" t="str">
        <x:v>Patna High Court</x:v>
      </x:c>
      <x:c r="E3703" t="str">
        <x:v>MR. JUSTICE PARTHA SARTHY</x:v>
      </x:c>
      <x:c r="F3703" t="str">
        <x:v>BAIL REJECTED</x:v>
      </x:c>
      <x:c r="G3703" t="str">
        <x:v>https://indian-high-court-judgments.s3.ap-south-1.amazonaws.com/data/pdf/year=2026/court=10_8/bench=patnahcucisdb94/BRHC010308982026_1_2026-07-15.pdf</x:v>
      </x:c>
    </x:row>
    <x:row r="3704">
      <x:c r="A3704" t="str">
        <x:v>BRHC010680962026</x:v>
      </x:c>
      <x:c r="B3704" t="str">
        <x:v>CR. MISC./47760/2026 of Suman Kumar Vs The State of Bihar</x:v>
      </x:c>
      <x:c r="C3704" t="str">
        <x:v>2026-07-15</x:v>
      </x:c>
      <x:c r="D3704" t="str">
        <x:v>Patna High Court</x:v>
      </x:c>
      <x:c r="E3704" t="str">
        <x:v>MR. JUSTICE SATYAVRAT VERMA</x:v>
      </x:c>
      <x:c r="F3704" t="str">
        <x:v>DISPOSED</x:v>
      </x:c>
      <x:c r="G3704" t="str">
        <x:v>https://indian-high-court-judgments.s3.ap-south-1.amazonaws.com/data/pdf/year=2026/court=10_8/bench=patnahcucisdb94/BRHC010680962026_1_2026-07-15.pdf</x:v>
      </x:c>
    </x:row>
    <x:row r="3705">
      <x:c r="A3705" t="str">
        <x:v>BRHC010461062026</x:v>
      </x:c>
      <x:c r="B3705" t="str">
        <x:v>CR. MISC./32209/2026 of Rajesh Giri Vs The State of Bihar</x:v>
      </x:c>
      <x:c r="C3705" t="str">
        <x:v>2026-07-15</x:v>
      </x:c>
      <x:c r="D3705" t="str">
        <x:v>Patna High Court</x:v>
      </x:c>
      <x:c r="E3705" t="str">
        <x:v>MR. JUSTICE ALOK KUMAR</x:v>
      </x:c>
      <x:c r="F3705" t="str">
        <x:v>DISMISSED</x:v>
      </x:c>
      <x:c r="G3705" t="str">
        <x:v>https://indian-high-court-judgments.s3.ap-south-1.amazonaws.com/data/pdf/year=2026/court=10_8/bench=patnahcucisdb94/BRHC010461062026_1_2026-07-15.pdf</x:v>
      </x:c>
    </x:row>
    <x:row r="3706">
      <x:c r="A3706" t="str">
        <x:v>BRHC010381612026</x:v>
      </x:c>
      <x:c r="B3706" t="str">
        <x:v>CR. MISC./29309/2026 of Mukesh Kumar @ Mukund Kumar Vs The State of Bihar</x:v>
      </x:c>
      <x:c r="C3706" t="str">
        <x:v>2026-07-15</x:v>
      </x:c>
      <x:c r="D3706" t="str">
        <x:v>Patna High Court</x:v>
      </x:c>
      <x:c r="E3706" t="str">
        <x:v>MR. JUSTICE RAMESH CHAND MALVIYA</x:v>
      </x:c>
      <x:c r="F3706" t="str">
        <x:v>REJECTED</x:v>
      </x:c>
      <x:c r="G3706" t="str">
        <x:v>https://indian-high-court-judgments.s3.ap-south-1.amazonaws.com/data/pdf/year=2026/court=10_8/bench=patnahcucisdb94/BRHC010381612026_1_2026-07-15.pdf</x:v>
      </x:c>
    </x:row>
    <x:row r="3707">
      <x:c r="A3707" t="str">
        <x:v>BRHC010397762026</x:v>
      </x:c>
      <x:c r="B3707" t="str">
        <x:v>CR. MISC./28798/2026 of Sameer Ansari @ Md. Sameer Vs The State of Bihar</x:v>
      </x:c>
      <x:c r="C3707" t="str">
        <x:v>2026-07-15</x:v>
      </x:c>
      <x:c r="D3707" t="str">
        <x:v>Patna High Court</x:v>
      </x:c>
      <x:c r="E3707" t="str">
        <x:v>MR. JUSTICE RAMESH CHAND MALVIYA</x:v>
      </x:c>
      <x:c r="F3707" t="str">
        <x:v>REJECTED</x:v>
      </x:c>
      <x:c r="G3707" t="str">
        <x:v>https://indian-high-court-judgments.s3.ap-south-1.amazonaws.com/data/pdf/year=2026/court=10_8/bench=patnahcucisdb94/BRHC010397762026_1_2026-07-15.pdf</x:v>
      </x:c>
    </x:row>
    <x:row r="3708">
      <x:c r="A3708" t="str">
        <x:v>BRHC010453602026</x:v>
      </x:c>
      <x:c r="B3708" t="str">
        <x:v>CR. MISC./32725/2026 of Niraj Kumar Vs The State of Bihar</x:v>
      </x:c>
      <x:c r="C3708" t="str">
        <x:v>2026-07-15</x:v>
      </x:c>
      <x:c r="D3708" t="str">
        <x:v>Patna High Court</x:v>
      </x:c>
      <x:c r="E3708" t="str">
        <x:v>MR. JUSTICE RAJ KUMAR</x:v>
      </x:c>
      <x:c r="F3708" t="str">
        <x:v>BAIL GRANTED</x:v>
      </x:c>
      <x:c r="G3708" t="str">
        <x:v>https://indian-high-court-judgments.s3.ap-south-1.amazonaws.com/data/pdf/year=2026/court=10_8/bench=patnahcucisdb94/BRHC010453602026_1_2026-07-15.pdf</x:v>
      </x:c>
    </x:row>
    <x:row r="3709">
      <x:c r="A3709" t="str">
        <x:v>BRHC010271802026</x:v>
      </x:c>
      <x:c r="B3709" t="str">
        <x:v>CR. MISC./20899/2026 of Inderdev Pandit Vs The State of Bihar</x:v>
      </x:c>
      <x:c r="C3709" t="str">
        <x:v>2026-07-15</x:v>
      </x:c>
      <x:c r="D3709" t="str">
        <x:v>Patna High Court</x:v>
      </x:c>
      <x:c r="E3709" t="str">
        <x:v>MR. JUSTICE PARTHA SARTHY</x:v>
      </x:c>
      <x:c r="F3709" t="str">
        <x:v>BAIL GRANTED</x:v>
      </x:c>
      <x:c r="G3709" t="str">
        <x:v>https://indian-high-court-judgments.s3.ap-south-1.amazonaws.com/data/pdf/year=2026/court=10_8/bench=patnahcucisdb94/BRHC010271802026_1_2026-07-15.pdf</x:v>
      </x:c>
    </x:row>
    <x:row r="3710">
      <x:c r="A3710" t="str">
        <x:v>BRHC010468532026</x:v>
      </x:c>
      <x:c r="B3710" t="str">
        <x:v>CWJC/8111/2026 of The Union of India Vs Ramesh Kumar Thakur</x:v>
      </x:c>
      <x:c r="C3710" t="str">
        <x:v>2026-07-15</x:v>
      </x:c>
      <x:c r="D3710" t="str">
        <x:v>Patna High Court</x:v>
      </x:c>
      <x:c r="E3710" t="str">
        <x:v>MR. JUSTICE MOHIT KUMAR SHAH,MR. JUSTICE RANA VIKRAM SINGH</x:v>
      </x:c>
      <x:c r="F3710" t="str">
        <x:v>DISPOSED</x:v>
      </x:c>
      <x:c r="G3710" t="str">
        <x:v>https://indian-high-court-judgments.s3.ap-south-1.amazonaws.com/data/pdf/year=2026/court=10_8/bench=patnahcucisdb94/BRHC010468532026_1_2026-07-15.pdf</x:v>
      </x:c>
    </x:row>
    <x:row r="3711">
      <x:c r="A3711" t="str">
        <x:v>BRHC011257942024</x:v>
      </x:c>
      <x:c r="B3711" t="str">
        <x:v>CWJC/1604/2025 of M/s MAA VAISHANAVI CONSTRUCTION Vs The State of Bihar</x:v>
      </x:c>
      <x:c r="C3711" t="str">
        <x:v>2026-07-15</x:v>
      </x:c>
      <x:c r="D3711" t="str">
        <x:v>Patna High Court</x:v>
      </x:c>
      <x:c r="E3711" t="str">
        <x:v>THE ACTING CHIEF JUSTICE,MR. JUSTICE RAJESH KUMAR VERMA</x:v>
      </x:c>
      <x:c r="F3711" t="str">
        <x:v>WITHDRAWN</x:v>
      </x:c>
      <x:c r="G3711" t="str">
        <x:v>https://indian-high-court-judgments.s3.ap-south-1.amazonaws.com/data/pdf/year=2026/court=10_8/bench=patnahcucisdb94/BRHC011257942024_1_2026-07-15.pdf</x:v>
      </x:c>
    </x:row>
    <x:row r="3712">
      <x:c r="A3712" t="str">
        <x:v>BRHC010207602026</x:v>
      </x:c>
      <x:c r="B3712" t="str">
        <x:v>CR. MISC./16949/2026 of Ramananad Sharma Vs The State of Bihar</x:v>
      </x:c>
      <x:c r="C3712" t="str">
        <x:v>2026-07-15</x:v>
      </x:c>
      <x:c r="D3712" t="str">
        <x:v>Patna High Court</x:v>
      </x:c>
      <x:c r="E3712" t="str">
        <x:v>MR. JUSTICE SATYAVRAT VERMA</x:v>
      </x:c>
      <x:c r="F3712" t="str">
        <x:v>WITHDRAWN</x:v>
      </x:c>
      <x:c r="G3712" t="str">
        <x:v>https://indian-high-court-judgments.s3.ap-south-1.amazonaws.com/data/pdf/year=2026/court=10_8/bench=patnahcucisdb94/BRHC010207602026_1_2026-07-15.pdf</x:v>
      </x:c>
    </x:row>
    <x:row r="3713">
      <x:c r="A3713" t="str">
        <x:v>BRHC010613542026</x:v>
      </x:c>
      <x:c r="B3713" t="str">
        <x:v>CR. MISC./47203/2026 of Rambabu Sah Vs The State of Bihar</x:v>
      </x:c>
      <x:c r="C3713" t="str">
        <x:v>2026-07-15</x:v>
      </x:c>
      <x:c r="D3713" t="str">
        <x:v>Patna High Court</x:v>
      </x:c>
      <x:c r="E3713" t="str">
        <x:v>MR. JUSTICE ASHOK KUMAR PANDEY</x:v>
      </x:c>
      <x:c r="F3713" t="str">
        <x:v>ALLOWED</x:v>
      </x:c>
      <x:c r="G3713" t="str">
        <x:v>https://indian-high-court-judgments.s3.ap-south-1.amazonaws.com/data/pdf/year=2026/court=10_8/bench=patnahcucisdb94/BRHC010613542026_1_2026-07-15.pdf</x:v>
      </x:c>
    </x:row>
    <x:row r="3714">
      <x:c r="A3714" t="str">
        <x:v>BRHC010465372026</x:v>
      </x:c>
      <x:c r="B3714" t="str">
        <x:v>CWJC/8352/2026 of The Union of India Vs Chandra Bhushan Kumar,</x:v>
      </x:c>
      <x:c r="C3714" t="str">
        <x:v>2026-07-15</x:v>
      </x:c>
      <x:c r="D3714" t="str">
        <x:v>Patna High Court</x:v>
      </x:c>
      <x:c r="E3714" t="str">
        <x:v>MR. JUSTICE MOHIT KUMAR SHAH,MR. JUSTICE RANA VIKRAM SINGH</x:v>
      </x:c>
      <x:c r="F3714" t="str">
        <x:v>DISPOSED</x:v>
      </x:c>
      <x:c r="G3714" t="str">
        <x:v>https://indian-high-court-judgments.s3.ap-south-1.amazonaws.com/data/pdf/year=2026/court=10_8/bench=patnahcucisdb94/BRHC010465372026_1_2026-07-15.pdf</x:v>
      </x:c>
    </x:row>
    <x:row r="3715">
      <x:c r="A3715" t="str">
        <x:v>BRHC010120542026</x:v>
      </x:c>
      <x:c r="B3715" t="str">
        <x:v>CR. MISC./8915/2026 of Randhir Paswan @ Randhir Kumar Vs The State of Bihar</x:v>
      </x:c>
      <x:c r="C3715" t="str">
        <x:v>2026-07-15</x:v>
      </x:c>
      <x:c r="D3715" t="str">
        <x:v>Patna High Court</x:v>
      </x:c>
      <x:c r="E3715" t="str">
        <x:v>MR. JUSTICE RANJAN KUMAR JHA</x:v>
      </x:c>
      <x:c r="F3715" t="str">
        <x:v>BAIL GRANTED</x:v>
      </x:c>
      <x:c r="G3715" t="str">
        <x:v>https://indian-high-court-judgments.s3.ap-south-1.amazonaws.com/data/pdf/year=2026/court=10_8/bench=patnahcucisdb94/BRHC010120542026_1_2026-07-15.pdf</x:v>
      </x:c>
    </x:row>
    <x:row r="3716">
      <x:c r="A3716" t="str">
        <x:v>BRHC010309972026</x:v>
      </x:c>
      <x:c r="B3716" t="str">
        <x:v>CR. MISC./25539/2026 of Meena Kumari @ Meena Devi Vs The State of Bihar</x:v>
      </x:c>
      <x:c r="C3716" t="str">
        <x:v>2026-07-15</x:v>
      </x:c>
      <x:c r="D3716" t="str">
        <x:v>Patna High Court</x:v>
      </x:c>
      <x:c r="E3716" t="str">
        <x:v>MR. JUSTICE DR. ANSHUMAN</x:v>
      </x:c>
      <x:c r="F3716" t="str">
        <x:v>BAIL REJECTED</x:v>
      </x:c>
      <x:c r="G3716" t="str">
        <x:v>https://indian-high-court-judgments.s3.ap-south-1.amazonaws.com/data/pdf/year=2026/court=10_8/bench=patnahcucisdb94/BRHC010309972026_1_2026-07-15.pdf</x:v>
      </x:c>
    </x:row>
    <x:row r="3717">
      <x:c r="A3717" t="str">
        <x:v>BRHC010327372026</x:v>
      </x:c>
      <x:c r="B3717" t="str">
        <x:v>CR. MISC./23528/2026 of Sukhan Mandal @ Ravi Kumar Vs The State of Bihar</x:v>
      </x:c>
      <x:c r="C3717" t="str">
        <x:v>2026-07-15</x:v>
      </x:c>
      <x:c r="D3717" t="str">
        <x:v>Patna High Court</x:v>
      </x:c>
      <x:c r="E3717" t="str">
        <x:v>MR. JUSTICE ARUN KUMAR JHA</x:v>
      </x:c>
      <x:c r="F3717" t="str">
        <x:v>BAIL REJECTED</x:v>
      </x:c>
      <x:c r="G3717" t="str">
        <x:v>https://indian-high-court-judgments.s3.ap-south-1.amazonaws.com/data/pdf/year=2026/court=10_8/bench=patnahcucisdb94/BRHC010327372026_1_2026-07-15.pdf</x:v>
      </x:c>
    </x:row>
    <x:row r="3718">
      <x:c r="A3718" t="str">
        <x:v>BRHC010465342026</x:v>
      </x:c>
      <x:c r="B3718" t="str">
        <x:v>CWJC/8800/2026 of The Union of India, Vs Manish Kumar</x:v>
      </x:c>
      <x:c r="C3718" t="str">
        <x:v>2026-07-15</x:v>
      </x:c>
      <x:c r="D3718" t="str">
        <x:v>Patna High Court</x:v>
      </x:c>
      <x:c r="E3718" t="str">
        <x:v>MR. JUSTICE MOHIT KUMAR SHAH,MR. JUSTICE RANA VIKRAM SINGH</x:v>
      </x:c>
      <x:c r="F3718" t="str">
        <x:v>DISPOSED</x:v>
      </x:c>
      <x:c r="G3718" t="str">
        <x:v>https://indian-high-court-judgments.s3.ap-south-1.amazonaws.com/data/pdf/year=2026/court=10_8/bench=patnahcucisdb94/BRHC010465342026_1_2026-07-15.pdf</x:v>
      </x:c>
    </x:row>
    <x:row r="3719">
      <x:c r="A3719" t="str">
        <x:v>BRHC010466332026</x:v>
      </x:c>
      <x:c r="B3719" t="str">
        <x:v>CR. MISC./34797/2026 of Devendra Kumar Rohit @ Devendra Kumar Vs The State of Bihar</x:v>
      </x:c>
      <x:c r="C3719" t="str">
        <x:v>2026-07-15</x:v>
      </x:c>
      <x:c r="D3719" t="str">
        <x:v>Patna High Court</x:v>
      </x:c>
      <x:c r="E3719" t="str">
        <x:v>MR. JUSTICE SHAILENDRA SINGH</x:v>
      </x:c>
      <x:c r="F3719" t="str">
        <x:v>BAIL REJECTED</x:v>
      </x:c>
      <x:c r="G3719" t="str">
        <x:v>https://indian-high-court-judgments.s3.ap-south-1.amazonaws.com/data/pdf/year=2026/court=10_8/bench=patnahcucisdb94/BRHC010466332026_1_2026-07-15.pdf</x:v>
      </x:c>
    </x:row>
    <x:row r="3720">
      <x:c r="A3720" t="str">
        <x:v>BRHC010122412026</x:v>
      </x:c>
      <x:c r="B3720" t="str">
        <x:v>CR. APP (SJ)/470/2026 of Sumit Kumar @ Sumit Raj Vs The State of Bihar</x:v>
      </x:c>
      <x:c r="C3720" t="str">
        <x:v>2026-07-15</x:v>
      </x:c>
      <x:c r="D3720" t="str">
        <x:v>Patna High Court</x:v>
      </x:c>
      <x:c r="E3720" t="str">
        <x:v>MR. JUSTICE SATYAVRAT VERMA</x:v>
      </x:c>
      <x:c r="F3720" t="str">
        <x:v>ALLOWED</x:v>
      </x:c>
      <x:c r="G3720" t="str">
        <x:v>https://indian-high-court-judgments.s3.ap-south-1.amazonaws.com/data/pdf/year=2026/court=10_8/bench=patnahcucisdb94/BRHC010122412026_1_2026-07-15.pdf</x:v>
      </x:c>
    </x:row>
    <x:row r="3721">
      <x:c r="A3721" t="str">
        <x:v>BRHC010424362026</x:v>
      </x:c>
      <x:c r="B3721" t="str">
        <x:v>CR. MISC./29425/2026 of Raj Kishore Ram @ Ran Kishore Vs The State of Bihar</x:v>
      </x:c>
      <x:c r="C3721" t="str">
        <x:v>2026-07-15</x:v>
      </x:c>
      <x:c r="D3721" t="str">
        <x:v>Patna High Court</x:v>
      </x:c>
      <x:c r="E3721" t="str">
        <x:v>MR. JUSTICE AJIT KUMAR</x:v>
      </x:c>
      <x:c r="F3721" t="str">
        <x:v>DISMISSED</x:v>
      </x:c>
      <x:c r="G3721" t="str">
        <x:v>https://indian-high-court-judgments.s3.ap-south-1.amazonaws.com/data/pdf/year=2026/court=10_8/bench=patnahcucisdb94/BRHC010424362026_1_2026-07-15.pdf</x:v>
      </x:c>
    </x:row>
    <x:row r="3722">
      <x:c r="A3722" t="str">
        <x:v>BRHC010797402025</x:v>
      </x:c>
      <x:c r="B3722" t="str">
        <x:v>CR. MISC./61771/2025 of Beauty Kumari @ Beauty Singh Vs The State of Bihar</x:v>
      </x:c>
      <x:c r="C3722" t="str">
        <x:v>2026-07-15</x:v>
      </x:c>
      <x:c r="D3722" t="str">
        <x:v>Patna High Court</x:v>
      </x:c>
      <x:c r="E3722" t="str">
        <x:v>MR. JUSTICE SANDEEP KUMAR</x:v>
      </x:c>
      <x:c r="F3722" t="str">
        <x:v>DISMISSED</x:v>
      </x:c>
      <x:c r="G3722" t="str">
        <x:v>https://indian-high-court-judgments.s3.ap-south-1.amazonaws.com/data/pdf/year=2026/court=10_8/bench=patnahcucisdb94/BRHC010797402025_1_2026-07-15.pdf</x:v>
      </x:c>
    </x:row>
    <x:row r="3723">
      <x:c r="A3723" t="str">
        <x:v>BRHC010385772026</x:v>
      </x:c>
      <x:c r="B3723" t="str">
        <x:v>CR. MISC./27218/2026 of Chandani Kumari Vs The State of Bihar</x:v>
      </x:c>
      <x:c r="C3723" t="str">
        <x:v>2026-07-15</x:v>
      </x:c>
      <x:c r="D3723" t="str">
        <x:v>Patna High Court</x:v>
      </x:c>
      <x:c r="E3723" t="str">
        <x:v>MR. JUSTICE S. B. P. SINGH</x:v>
      </x:c>
      <x:c r="F3723" t="str">
        <x:v>BAIL GRANTED</x:v>
      </x:c>
      <x:c r="G3723" t="str">
        <x:v>https://indian-high-court-judgments.s3.ap-south-1.amazonaws.com/data/pdf/year=2026/court=10_8/bench=patnahcucisdb94/BRHC010385772026_1_2026-07-15.pdf</x:v>
      </x:c>
    </x:row>
    <x:row r="3724">
      <x:c r="A3724" t="str">
        <x:v>BRHC010442192026</x:v>
      </x:c>
      <x:c r="B3724" t="str">
        <x:v>CR. MISC./30979/2026 of Mantu Bind Vs The State of Bihar</x:v>
      </x:c>
      <x:c r="C3724" t="str">
        <x:v>2026-07-15</x:v>
      </x:c>
      <x:c r="D3724" t="str">
        <x:v>Patna High Court</x:v>
      </x:c>
      <x:c r="E3724" t="str">
        <x:v>MR. JUSTICE RITESH KUMAR</x:v>
      </x:c>
      <x:c r="F3724" t="str">
        <x:v>WITHDRAWN</x:v>
      </x:c>
      <x:c r="G3724" t="str">
        <x:v>https://indian-high-court-judgments.s3.ap-south-1.amazonaws.com/data/pdf/year=2026/court=10_8/bench=patnahcucisdb94/BRHC010442192026_1_2026-07-15.pdf</x:v>
      </x:c>
    </x:row>
    <x:row r="3725">
      <x:c r="A3725" t="str">
        <x:v>BRHC010393912026</x:v>
      </x:c>
      <x:c r="B3725" t="str">
        <x:v>CR. MISC./27718/2026 of Ram Rati Devi Vs The State of Bihar</x:v>
      </x:c>
      <x:c r="C3725" t="str">
        <x:v>2026-07-15</x:v>
      </x:c>
      <x:c r="D3725" t="str">
        <x:v>Patna High Court</x:v>
      </x:c>
      <x:c r="E3725" t="str">
        <x:v>MR. JUSTICE HARISH KUMAR</x:v>
      </x:c>
      <x:c r="F3725" t="str">
        <x:v>ALLOWED</x:v>
      </x:c>
      <x:c r="G3725" t="str">
        <x:v>https://indian-high-court-judgments.s3.ap-south-1.amazonaws.com/data/pdf/year=2026/court=10_8/bench=patnahcucisdb94/BRHC010393912026_1_2026-07-15.pdf</x:v>
      </x:c>
    </x:row>
    <x:row r="3726">
      <x:c r="A3726" t="str">
        <x:v>BRHC011140362025</x:v>
      </x:c>
      <x:c r="B3726" t="str">
        <x:v>CR. MISC./78539/2025 of Aftab Alam @ Aftabh Sheikh Vs The State of Bihar</x:v>
      </x:c>
      <x:c r="C3726" t="str">
        <x:v>2026-07-15</x:v>
      </x:c>
      <x:c r="D3726" t="str">
        <x:v>Patna High Court</x:v>
      </x:c>
      <x:c r="E3726" t="str">
        <x:v>MR. JUSTICE RANJAN KUMAR JHA</x:v>
      </x:c>
      <x:c r="F3726" t="str">
        <x:v>DISMISSED</x:v>
      </x:c>
      <x:c r="G3726" t="str">
        <x:v>https://indian-high-court-judgments.s3.ap-south-1.amazonaws.com/data/pdf/year=2026/court=10_8/bench=patnahcucisdb94/BRHC011140362025_1_2026-07-15.pdf</x:v>
      </x:c>
    </x:row>
    <x:row r="3727">
      <x:c r="A3727" t="str">
        <x:v>BRHC011209782025</x:v>
      </x:c>
      <x:c r="B3727" t="str">
        <x:v>CWJC/19124/2025 of Pragati Indian Road Lines Vs The State of Bihar</x:v>
      </x:c>
      <x:c r="C3727" t="str">
        <x:v>2026-07-15</x:v>
      </x:c>
      <x:c r="D3727" t="str">
        <x:v>Patna High Court</x:v>
      </x:c>
      <x:c r="E3727" t="str">
        <x:v>MR. JUSTICE SANDEEP KUMAR</x:v>
      </x:c>
      <x:c r="F3727" t="str">
        <x:v>ALLOWED</x:v>
      </x:c>
      <x:c r="G3727" t="str">
        <x:v>https://indian-high-court-judgments.s3.ap-south-1.amazonaws.com/data/pdf/year=2026/court=10_8/bench=patnahcucisdb94/BRHC011209782025_1_2026-07-15.pdf</x:v>
      </x:c>
    </x:row>
    <x:row r="3728">
      <x:c r="A3728" t="str">
        <x:v>BRHC010207002026</x:v>
      </x:c>
      <x:c r="B3728" t="str">
        <x:v>CR. MISC./16975/2026 of Renu Devi Vs The State of Bihar</x:v>
      </x:c>
      <x:c r="C3728" t="str">
        <x:v>2026-07-15</x:v>
      </x:c>
      <x:c r="D3728" t="str">
        <x:v>Patna High Court</x:v>
      </x:c>
      <x:c r="E3728" t="str">
        <x:v>MR. JUSTICE SATYAVRAT VERMA</x:v>
      </x:c>
      <x:c r="F3728" t="str">
        <x:v>BAIL GRANTED</x:v>
      </x:c>
      <x:c r="G3728" t="str">
        <x:v>https://indian-high-court-judgments.s3.ap-south-1.amazonaws.com/data/pdf/year=2026/court=10_8/bench=patnahcucisdb94/BRHC010207002026_1_2026-07-15.pdf</x:v>
      </x:c>
    </x:row>
    <x:row r="3729">
      <x:c r="A3729" t="str">
        <x:v>BRHC010098722026</x:v>
      </x:c>
      <x:c r="B3729" t="str">
        <x:v>CR. MISC./11961/2026 of Hamid Raza Vs The State of Bihar</x:v>
      </x:c>
      <x:c r="C3729" t="str">
        <x:v>2026-07-15</x:v>
      </x:c>
      <x:c r="D3729" t="str">
        <x:v>Patna High Court</x:v>
      </x:c>
      <x:c r="E3729" t="str">
        <x:v>MR. JUSTICE SANDEEP KUMAR</x:v>
      </x:c>
      <x:c r="F3729" t="str">
        <x:v>DISPOSED</x:v>
      </x:c>
      <x:c r="G3729" t="str">
        <x:v>https://indian-high-court-judgments.s3.ap-south-1.amazonaws.com/data/pdf/year=2026/court=10_8/bench=patnahcucisdb94/BRHC010098722026_1_2026-07-15.pdf</x:v>
      </x:c>
    </x:row>
    <x:row r="3730">
      <x:c r="A3730" t="str">
        <x:v>BRHC010369122026</x:v>
      </x:c>
      <x:c r="B3730" t="str">
        <x:v>CR. MISC./28033/2026 of Shyam Mandal @ Shyam Kumar Mandal Vs The State of Bihar</x:v>
      </x:c>
      <x:c r="C3730" t="str">
        <x:v>2026-07-15</x:v>
      </x:c>
      <x:c r="D3730" t="str">
        <x:v>Patna High Court</x:v>
      </x:c>
      <x:c r="E3730" t="str">
        <x:v>MRS. JUSTICE  SONI SHRIVASTAVA</x:v>
      </x:c>
      <x:c r="F3730" t="str">
        <x:v>BAIL GRANTED</x:v>
      </x:c>
      <x:c r="G3730" t="str">
        <x:v>https://indian-high-court-judgments.s3.ap-south-1.amazonaws.com/data/pdf/year=2026/court=10_8/bench=patnahcucisdb94/BRHC010369122026_1_2026-07-15.pdf</x:v>
      </x:c>
    </x:row>
    <x:row r="3731">
      <x:c r="A3731" t="str">
        <x:v>BRHC010686732026</x:v>
      </x:c>
      <x:c r="B3731" t="str">
        <x:v>CR. MISC./47779/2026 of Chhotu Paswan @ Chhotu Pasvan @ Chhotu Kumar Paswan Vs The State of Bihar</x:v>
      </x:c>
      <x:c r="C3731" t="str">
        <x:v>2026-07-15</x:v>
      </x:c>
      <x:c r="D3731" t="str">
        <x:v>Patna High Court</x:v>
      </x:c>
      <x:c r="E3731" t="str">
        <x:v>MR. JUSTICE SATYAVRAT VERMA</x:v>
      </x:c>
      <x:c r="F3731" t="str">
        <x:v>DISPOSED</x:v>
      </x:c>
      <x:c r="G3731" t="str">
        <x:v>https://indian-high-court-judgments.s3.ap-south-1.amazonaws.com/data/pdf/year=2026/court=10_8/bench=patnahcucisdb94/BRHC010686732026_1_2026-07-15.pdf</x:v>
      </x:c>
    </x:row>
    <x:row r="3732">
      <x:c r="A3732" t="str">
        <x:v>BRHC010629022026</x:v>
      </x:c>
      <x:c r="B3732" t="str">
        <x:v>CR. MISC./45452/2026 of Gopal Kumar @ Gopal Chaudhary Vs The State of Bihar</x:v>
      </x:c>
      <x:c r="C3732" t="str">
        <x:v>2026-07-15</x:v>
      </x:c>
      <x:c r="D3732" t="str">
        <x:v>Patna High Court</x:v>
      </x:c>
      <x:c r="E3732" t="str">
        <x:v>MR. JUSTICE SATYAVRAT VERMA</x:v>
      </x:c>
      <x:c r="F3732" t="str">
        <x:v>BAIL GRANTED</x:v>
      </x:c>
      <x:c r="G3732" t="str">
        <x:v>https://indian-high-court-judgments.s3.ap-south-1.amazonaws.com/data/pdf/year=2026/court=10_8/bench=patnahcucisdb94/BRHC010629022026_1_2026-07-15.pdf</x:v>
      </x:c>
    </x:row>
    <x:row r="3733">
      <x:c r="A3733" t="str">
        <x:v>BRHC010425202026</x:v>
      </x:c>
      <x:c r="B3733" t="str">
        <x:v>CR. MISC./30223/2026 of Dharmendra Paswan Vs The State of Bihar</x:v>
      </x:c>
      <x:c r="C3733" t="str">
        <x:v>2026-07-15</x:v>
      </x:c>
      <x:c r="D3733" t="str">
        <x:v>Patna High Court</x:v>
      </x:c>
      <x:c r="E3733" t="str">
        <x:v>MR. JUSTICE PRAVEEN KUMAR</x:v>
      </x:c>
      <x:c r="F3733" t="str">
        <x:v>BAIL GRANTED</x:v>
      </x:c>
      <x:c r="G3733" t="str">
        <x:v>https://indian-high-court-judgments.s3.ap-south-1.amazonaws.com/data/pdf/year=2026/court=10_8/bench=patnahcucisdb94/BRHC010425202026_1_2026-07-15.pdf</x:v>
      </x:c>
    </x:row>
    <x:row r="3734">
      <x:c r="A3734" t="str">
        <x:v>BRHC010343002026</x:v>
      </x:c>
      <x:c r="B3734" t="str">
        <x:v>CR. MISC./25310/2026 of Vishal Chaudhary Vs The State of Bihar</x:v>
      </x:c>
      <x:c r="C3734" t="str">
        <x:v>2026-07-15</x:v>
      </x:c>
      <x:c r="D3734" t="str">
        <x:v>Patna High Court</x:v>
      </x:c>
      <x:c r="E3734" t="str">
        <x:v>MR. JUSTICE CHANDRA SHEKHAR JHA</x:v>
      </x:c>
      <x:c r="F3734" t="str">
        <x:v>BAIL GRANTED</x:v>
      </x:c>
      <x:c r="G3734" t="str">
        <x:v>https://indian-high-court-judgments.s3.ap-south-1.amazonaws.com/data/pdf/year=2026/court=10_8/bench=patnahcucisdb94/BRHC010343002026_1_2026-07-15.pdf</x:v>
      </x:c>
    </x:row>
    <x:row r="3735">
      <x:c r="A3735" t="str">
        <x:v>BRHC010241822026</x:v>
      </x:c>
      <x:c r="B3735" t="str">
        <x:v>CR. MISC./18276/2026 of Gopal Krishna Roy @ Gopal Roy Vs The State of Bihar</x:v>
      </x:c>
      <x:c r="C3735" t="str">
        <x:v>2026-07-15</x:v>
      </x:c>
      <x:c r="D3735" t="str">
        <x:v>Patna High Court</x:v>
      </x:c>
      <x:c r="E3735" t="str">
        <x:v>MR. JUSTICE RANJAN KUMAR JHA</x:v>
      </x:c>
      <x:c r="F3735" t="str">
        <x:v>BAIL GRANTED</x:v>
      </x:c>
      <x:c r="G3735" t="str">
        <x:v>https://indian-high-court-judgments.s3.ap-south-1.amazonaws.com/data/pdf/year=2026/court=10_8/bench=patnahcucisdb94/BRHC010241822026_1_2026-07-15.pdf</x:v>
      </x:c>
    </x:row>
    <x:row r="3736">
      <x:c r="A3736" t="str">
        <x:v>BRHC010313782026</x:v>
      </x:c>
      <x:c r="B3736" t="str">
        <x:v>CR. MISC./22311/2026 of Ishwar Bhagat @ Isar Bhagat Vs The State of Bihar</x:v>
      </x:c>
      <x:c r="C3736" t="str">
        <x:v>2026-07-15</x:v>
      </x:c>
      <x:c r="D3736" t="str">
        <x:v>Patna High Court</x:v>
      </x:c>
      <x:c r="E3736" t="str">
        <x:v>MR. JUSTICE RAJIV ROY</x:v>
      </x:c>
      <x:c r="F3736" t="str">
        <x:v>BAIL REJECTED</x:v>
      </x:c>
      <x:c r="G3736" t="str">
        <x:v>https://indian-high-court-judgments.s3.ap-south-1.amazonaws.com/data/pdf/year=2026/court=10_8/bench=patnahcucisdb94/BRHC010313782026_1_2026-07-15.pdf</x:v>
      </x:c>
    </x:row>
    <x:row r="3737">
      <x:c r="A3737" t="str">
        <x:v>BRHC011087352025</x:v>
      </x:c>
      <x:c r="B3737" t="str">
        <x:v>CR. MISC./77928/2025 of Pankaj Ray @ Pankaj Rai @ Pankaj Kumar Vs The State of Bihar</x:v>
      </x:c>
      <x:c r="C3737" t="str">
        <x:v>2026-07-15</x:v>
      </x:c>
      <x:c r="D3737" t="str">
        <x:v>Patna High Court</x:v>
      </x:c>
      <x:c r="E3737" t="str">
        <x:v>MR. JUSTICE RANJAN KUMAR JHA</x:v>
      </x:c>
      <x:c r="F3737" t="str">
        <x:v>BAIL GRANTED</x:v>
      </x:c>
      <x:c r="G3737" t="str">
        <x:v>https://indian-high-court-judgments.s3.ap-south-1.amazonaws.com/data/pdf/year=2026/court=10_8/bench=patnahcucisdb94/BRHC011087352025_1_2026-07-15.pdf</x:v>
      </x:c>
    </x:row>
    <x:row r="3738">
      <x:c r="A3738" t="str">
        <x:v>BRHC010241112026</x:v>
      </x:c>
      <x:c r="B3738" t="str">
        <x:v>CR. MISC./17538/2026 of Md. Shamim @ Shamim Vs The State of Bihar</x:v>
      </x:c>
      <x:c r="C3738" t="str">
        <x:v>2026-07-15</x:v>
      </x:c>
      <x:c r="D3738" t="str">
        <x:v>Patna High Court</x:v>
      </x:c>
      <x:c r="E3738" t="str">
        <x:v>MR. JUSTICE PRABHAT KUMAR SINGH</x:v>
      </x:c>
      <x:c r="F3738" t="str">
        <x:v>BAIL GRANTED</x:v>
      </x:c>
      <x:c r="G3738" t="str">
        <x:v>https://indian-high-court-judgments.s3.ap-south-1.amazonaws.com/data/pdf/year=2026/court=10_8/bench=patnahcucisdb94/BRHC010241112026_1_2026-07-15.pdf</x:v>
      </x:c>
    </x:row>
    <x:row r="3739">
      <x:c r="A3739" t="str">
        <x:v>BRHC010346592026</x:v>
      </x:c>
      <x:c r="B3739" t="str">
        <x:v>CR. MISC./24887/2026 of Kamal Thakur Vs The State of Bihar</x:v>
      </x:c>
      <x:c r="C3739" t="str">
        <x:v>2026-07-15</x:v>
      </x:c>
      <x:c r="D3739" t="str">
        <x:v>Patna High Court</x:v>
      </x:c>
      <x:c r="E3739" t="str">
        <x:v>MR. JUSTICE HARISH KUMAR</x:v>
      </x:c>
      <x:c r="F3739" t="str">
        <x:v>ALLOWED</x:v>
      </x:c>
      <x:c r="G3739" t="str">
        <x:v>https://indian-high-court-judgments.s3.ap-south-1.amazonaws.com/data/pdf/year=2026/court=10_8/bench=patnahcucisdb94/BRHC010346592026_1_2026-07-15.pdf</x:v>
      </x:c>
    </x:row>
    <x:row r="3740">
      <x:c r="A3740" t="str">
        <x:v>BRHC010373292026</x:v>
      </x:c>
      <x:c r="B3740" t="str">
        <x:v>CR. MISC./26682/2026 of Manoj Yadav Vs The State of Bihar</x:v>
      </x:c>
      <x:c r="C3740" t="str">
        <x:v>2026-07-15</x:v>
      </x:c>
      <x:c r="D3740" t="str">
        <x:v>Patna High Court</x:v>
      </x:c>
      <x:c r="E3740" t="str">
        <x:v>MR. JUSTICE S. B. P. SINGH</x:v>
      </x:c>
      <x:c r="F3740" t="str">
        <x:v>REJECTED</x:v>
      </x:c>
      <x:c r="G3740" t="str">
        <x:v>https://indian-high-court-judgments.s3.ap-south-1.amazonaws.com/data/pdf/year=2026/court=10_8/bench=patnahcucisdb94/BRHC010373292026_1_2026-07-15.pdf</x:v>
      </x:c>
    </x:row>
    <x:row r="3741">
      <x:c r="A3741" t="str">
        <x:v>BRHC010242112026</x:v>
      </x:c>
      <x:c r="B3741" t="str">
        <x:v>CR. MISC./21001/2026 of Tukan Ravidas Vs The State of Bihar</x:v>
      </x:c>
      <x:c r="C3741" t="str">
        <x:v>2026-07-15</x:v>
      </x:c>
      <x:c r="D3741" t="str">
        <x:v>Patna High Court</x:v>
      </x:c>
      <x:c r="E3741" t="str">
        <x:v>MR. JUSTICE PARTHA SARTHY</x:v>
      </x:c>
      <x:c r="F3741" t="str">
        <x:v>BAIL GRANTED</x:v>
      </x:c>
      <x:c r="G3741" t="str">
        <x:v>https://indian-high-court-judgments.s3.ap-south-1.amazonaws.com/data/pdf/year=2026/court=10_8/bench=patnahcucisdb94/BRHC010242112026_1_2026-07-15.pdf</x:v>
      </x:c>
    </x:row>
    <x:row r="3742">
      <x:c r="A3742" t="str">
        <x:v>BRHC010669432026</x:v>
      </x:c>
      <x:c r="B3742" t="str">
        <x:v>CR. MISC./47020/2026 of Om Prakash Chaudhary Vs The State of Bihar</x:v>
      </x:c>
      <x:c r="C3742" t="str">
        <x:v>2026-07-15</x:v>
      </x:c>
      <x:c r="D3742" t="str">
        <x:v>Patna High Court</x:v>
      </x:c>
      <x:c r="E3742" t="str">
        <x:v>MR. JUSTICE SATYAVRAT VERMA</x:v>
      </x:c>
      <x:c r="F3742" t="str">
        <x:v>DISPOSED</x:v>
      </x:c>
      <x:c r="G3742" t="str">
        <x:v>https://indian-high-court-judgments.s3.ap-south-1.amazonaws.com/data/pdf/year=2026/court=10_8/bench=patnahcucisdb94/BRHC010669432026_1_2026-07-15.pdf</x:v>
      </x:c>
    </x:row>
    <x:row r="3743">
      <x:c r="A3743" t="str">
        <x:v>BRHC010660422026</x:v>
      </x:c>
      <x:c r="B3743" t="str">
        <x:v>CR. MISC./47218/2026 of Deepak Mukhiya Vs The State of Bihar</x:v>
      </x:c>
      <x:c r="C3743" t="str">
        <x:v>2026-07-15</x:v>
      </x:c>
      <x:c r="D3743" t="str">
        <x:v>Patna High Court</x:v>
      </x:c>
      <x:c r="E3743" t="str">
        <x:v>MR. JUSTICE SATYAVRAT VERMA</x:v>
      </x:c>
      <x:c r="F3743" t="str">
        <x:v>DISPOSED</x:v>
      </x:c>
      <x:c r="G3743" t="str">
        <x:v>https://indian-high-court-judgments.s3.ap-south-1.amazonaws.com/data/pdf/year=2026/court=10_8/bench=patnahcucisdb94/BRHC010660422026_1_2026-07-15.pdf</x:v>
      </x:c>
    </x:row>
    <x:row r="3744">
      <x:c r="A3744" t="str">
        <x:v>BRHC010319242026</x:v>
      </x:c>
      <x:c r="B3744" t="str">
        <x:v>CR. MISC./24748/2026 of Shankar Kumar @ Shankar Rajak Vs The State of Bihar</x:v>
      </x:c>
      <x:c r="C3744" t="str">
        <x:v>2026-07-15</x:v>
      </x:c>
      <x:c r="D3744" t="str">
        <x:v>Patna High Court</x:v>
      </x:c>
      <x:c r="E3744" t="str">
        <x:v>MR. JUSTICE CHANDRA SHEKHAR JHA</x:v>
      </x:c>
      <x:c r="F3744" t="str">
        <x:v>DISPOSED</x:v>
      </x:c>
      <x:c r="G3744" t="str">
        <x:v>https://indian-high-court-judgments.s3.ap-south-1.amazonaws.com/data/pdf/year=2026/court=10_8/bench=patnahcucisdb94/BRHC010319242026_1_2026-07-15.pdf</x:v>
      </x:c>
    </x:row>
    <x:row r="3745">
      <x:c r="A3745" t="str">
        <x:v>BRHC010338602026</x:v>
      </x:c>
      <x:c r="B3745" t="str">
        <x:v>CR. MISC./31345/2026 of Md. Danish @ Md. Danish Rza Vs The State of Bihar</x:v>
      </x:c>
      <x:c r="C3745" t="str">
        <x:v>2026-07-15</x:v>
      </x:c>
      <x:c r="D3745" t="str">
        <x:v>Patna High Court</x:v>
      </x:c>
      <x:c r="E3745" t="str">
        <x:v>MR. JUSTICE KUMAR MANISH</x:v>
      </x:c>
      <x:c r="F3745" t="str">
        <x:v>BAIL GRANTED</x:v>
      </x:c>
      <x:c r="G3745" t="str">
        <x:v>https://indian-high-court-judgments.s3.ap-south-1.amazonaws.com/data/pdf/year=2026/court=10_8/bench=patnahcucisdb94/BRHC010338602026_1_2026-07-15.pdf</x:v>
      </x:c>
    </x:row>
    <x:row r="3746">
      <x:c r="A3746" t="str">
        <x:v>BRHC010385992026</x:v>
      </x:c>
      <x:c r="B3746" t="str">
        <x:v>CR. MISC./30222/2026 of Raju Ranjan Kumar Vs The State of Bihar</x:v>
      </x:c>
      <x:c r="C3746" t="str">
        <x:v>2026-07-15</x:v>
      </x:c>
      <x:c r="D3746" t="str">
        <x:v>Patna High Court</x:v>
      </x:c>
      <x:c r="E3746" t="str">
        <x:v>MR. JUSTICE PRAVEEN KUMAR</x:v>
      </x:c>
      <x:c r="F3746" t="str">
        <x:v>BAIL GRANTED</x:v>
      </x:c>
      <x:c r="G3746" t="str">
        <x:v>https://indian-high-court-judgments.s3.ap-south-1.amazonaws.com/data/pdf/year=2026/court=10_8/bench=patnahcucisdb94/BRHC010385992026_1_2026-07-15.pdf</x:v>
      </x:c>
    </x:row>
    <x:row r="3747">
      <x:c r="A3747" t="str">
        <x:v>BRHC010626702026</x:v>
      </x:c>
      <x:c r="B3747" t="str">
        <x:v>CR. MISC./45457/2026 of Kundan Kumar Vs The State of Bihar</x:v>
      </x:c>
      <x:c r="C3747" t="str">
        <x:v>2026-07-15</x:v>
      </x:c>
      <x:c r="D3747" t="str">
        <x:v>Patna High Court</x:v>
      </x:c>
      <x:c r="E3747" t="str">
        <x:v>MR. JUSTICE SATYAVRAT VERMA</x:v>
      </x:c>
      <x:c r="F3747" t="str">
        <x:v>BAIL GRANTED</x:v>
      </x:c>
      <x:c r="G3747" t="str">
        <x:v>https://indian-high-court-judgments.s3.ap-south-1.amazonaws.com/data/pdf/year=2026/court=10_8/bench=patnahcucisdb94/BRHC010626702026_1_2026-07-15.pdf</x:v>
      </x:c>
    </x:row>
    <x:row r="3748">
      <x:c r="A3748" t="str">
        <x:v>BRHC010691552026</x:v>
      </x:c>
      <x:c r="B3748" t="str">
        <x:v>CR. MISC./48133/2026 of Sumitra Devi Vs The State of Bihar</x:v>
      </x:c>
      <x:c r="C3748" t="str">
        <x:v>2026-07-15</x:v>
      </x:c>
      <x:c r="D3748" t="str">
        <x:v>Patna High Court</x:v>
      </x:c>
      <x:c r="E3748" t="str">
        <x:v>MR. JUSTICE SANDEEP KUMAR</x:v>
      </x:c>
      <x:c r="F3748" t="str">
        <x:v>DISMISSED</x:v>
      </x:c>
      <x:c r="G3748" t="str">
        <x:v>https://indian-high-court-judgments.s3.ap-south-1.amazonaws.com/data/pdf/year=2026/court=10_8/bench=patnahcucisdb94/BRHC010691552026_1_2026-07-15.pdf</x:v>
      </x:c>
    </x:row>
    <x:row r="3749">
      <x:c r="A3749" t="str">
        <x:v>BRHC010630612026</x:v>
      </x:c>
      <x:c r="B3749" t="str">
        <x:v>/45429/2026 of Sani Kumar @ Sunny Patel @ Sani Patel Vs The State of Bihar</x:v>
      </x:c>
      <x:c r="C3749" t="str">
        <x:v>2026-07-15</x:v>
      </x:c>
      <x:c r="D3749" t="str">
        <x:v>Patna High Court</x:v>
      </x:c>
      <x:c r="E3749" t="str">
        <x:v>MR. JUSTICE SATYAVRAT VERMA</x:v>
      </x:c>
      <x:c r="F3749" t="str">
        <x:v>BAIL GRANTED</x:v>
      </x:c>
      <x:c r="G3749" t="str">
        <x:v>https://indian-high-court-judgments.s3.ap-south-1.amazonaws.com/data/pdf/year=2026/court=10_8/bench=patnahcucisdb94/BRHC010630612026_1_2026-07-15.pdf</x:v>
      </x:c>
    </x:row>
    <x:row r="3750">
      <x:c r="A3750" t="str">
        <x:v>BRHC010643612026</x:v>
      </x:c>
      <x:c r="B3750" t="str">
        <x:v>CR. MISC./46143/2026 of Chhotu Yadav @ Chhotu Kumar Yadav Vs The State of Bihar</x:v>
      </x:c>
      <x:c r="C3750" t="str">
        <x:v>2026-07-15</x:v>
      </x:c>
      <x:c r="D3750" t="str">
        <x:v>Patna High Court</x:v>
      </x:c>
      <x:c r="E3750" t="str">
        <x:v>MR. JUSTICE R. P. MISHRA</x:v>
      </x:c>
      <x:c r="F3750" t="str">
        <x:v>BAIL GRANTED</x:v>
      </x:c>
      <x:c r="G3750" t="str">
        <x:v>https://indian-high-court-judgments.s3.ap-south-1.amazonaws.com/data/pdf/year=2026/court=10_8/bench=patnahcucisdb94/BRHC010643612026_1_2026-07-15.pdf</x:v>
      </x:c>
    </x:row>
    <x:row r="3751">
      <x:c r="A3751" t="str">
        <x:v>BRHC010362862026</x:v>
      </x:c>
      <x:c r="B3751" t="str">
        <x:v>CR. MISC./27243/2026 of Parbez Alam Vs The State of Bihar</x:v>
      </x:c>
      <x:c r="C3751" t="str">
        <x:v>2026-07-15</x:v>
      </x:c>
      <x:c r="D3751" t="str">
        <x:v>Patna High Court</x:v>
      </x:c>
      <x:c r="E3751" t="str">
        <x:v>MR. JUSTICE S. B. P. SINGH</x:v>
      </x:c>
      <x:c r="F3751" t="str">
        <x:v>BAIL GRANTED</x:v>
      </x:c>
      <x:c r="G3751" t="str">
        <x:v>https://indian-high-court-judgments.s3.ap-south-1.amazonaws.com/data/pdf/year=2026/court=10_8/bench=patnahcucisdb94/BRHC010362862026_1_2026-07-15.pdf</x:v>
      </x:c>
    </x:row>
    <x:row r="3752">
      <x:c r="A3752" t="str">
        <x:v>BRHC010507112026</x:v>
      </x:c>
      <x:c r="B3752" t="str">
        <x:v>CR. MISC./35629/2026 of Anand Mehta @ Anand Kumar Vs The State of Bihar</x:v>
      </x:c>
      <x:c r="C3752" t="str">
        <x:v>2026-07-15</x:v>
      </x:c>
      <x:c r="D3752" t="str">
        <x:v>Patna High Court</x:v>
      </x:c>
      <x:c r="E3752" t="str">
        <x:v>MR. JUSTICE SHAILENDRA SINGH</x:v>
      </x:c>
      <x:c r="F3752" t="str">
        <x:v>BAIL GRANTED</x:v>
      </x:c>
      <x:c r="G3752" t="str">
        <x:v>https://indian-high-court-judgments.s3.ap-south-1.amazonaws.com/data/pdf/year=2026/court=10_8/bench=patnahcucisdb94/BRHC010507112026_1_2026-07-15.pdf</x:v>
      </x:c>
    </x:row>
    <x:row r="3753">
      <x:c r="A3753" t="str">
        <x:v>BRHC010029162026</x:v>
      </x:c>
      <x:c r="B3753" t="str">
        <x:v>CR. APP (SJ)/134/2026 of SUNIL YADAV @ SUNIL KUMAR YADAV Vs The State of Bihar</x:v>
      </x:c>
      <x:c r="C3753" t="str">
        <x:v>2026-07-15</x:v>
      </x:c>
      <x:c r="D3753" t="str">
        <x:v>Patna High Court</x:v>
      </x:c>
      <x:c r="E3753" t="str">
        <x:v>MR. JUSTICE SATYAVRAT VERMA</x:v>
      </x:c>
      <x:c r="F3753" t="str">
        <x:v>WITHDRAWN</x:v>
      </x:c>
      <x:c r="G3753" t="str">
        <x:v>https://indian-high-court-judgments.s3.ap-south-1.amazonaws.com/data/pdf/year=2026/court=10_8/bench=patnahcucisdb94/BRHC010029162026_1_2026-07-15.pdf</x:v>
      </x:c>
    </x:row>
    <x:row r="3754">
      <x:c r="A3754" t="str">
        <x:v>BRHC010015502020</x:v>
      </x:c>
      <x:c r="B3754" t="str">
        <x:v>CR. MISC./8488/2020 of MANTU KUMAR @ MANTU KUMAR SAHNI Vs THE STATE OF BIHAR</x:v>
      </x:c>
      <x:c r="C3754" t="str">
        <x:v>2026-07-15</x:v>
      </x:c>
      <x:c r="D3754" t="str">
        <x:v>Patna High Court</x:v>
      </x:c>
      <x:c r="E3754" t="str">
        <x:v>MR. JUSTICE SANDEEP KUMAR</x:v>
      </x:c>
      <x:c r="F3754" t="str">
        <x:v>DISMISSED</x:v>
      </x:c>
      <x:c r="G3754" t="str">
        <x:v>https://indian-high-court-judgments.s3.ap-south-1.amazonaws.com/data/pdf/year=2026/court=10_8/bench=patnahcucisdb94/BRHC010015502020_1_2026-07-15.pdf</x:v>
      </x:c>
    </x:row>
    <x:row r="3755">
      <x:c r="A3755" t="str">
        <x:v>BRHC010463342026</x:v>
      </x:c>
      <x:c r="B3755" t="str">
        <x:v>CR. MISC./32180/2026 of Manjeet Yadav Vs The State of Bihar</x:v>
      </x:c>
      <x:c r="C3755" t="str">
        <x:v>2026-07-15</x:v>
      </x:c>
      <x:c r="D3755" t="str">
        <x:v>Patna High Court</x:v>
      </x:c>
      <x:c r="E3755" t="str">
        <x:v>MR. JUSTICE RAJ KUMAR</x:v>
      </x:c>
      <x:c r="F3755" t="str">
        <x:v>ALLOWED</x:v>
      </x:c>
      <x:c r="G3755" t="str">
        <x:v>https://indian-high-court-judgments.s3.ap-south-1.amazonaws.com/data/pdf/year=2026/court=10_8/bench=patnahcucisdb94/BRHC010463342026_1_2026-07-15.pdf</x:v>
      </x:c>
    </x:row>
    <x:row r="3756">
      <x:c r="A3756" t="str">
        <x:v>BRHC010342432026</x:v>
      </x:c>
      <x:c r="B3756" t="str">
        <x:v>CR. MISC./24773/2026 of TALLU MURMU Vs The State of Bihar</x:v>
      </x:c>
      <x:c r="C3756" t="str">
        <x:v>2026-07-15</x:v>
      </x:c>
      <x:c r="D3756" t="str">
        <x:v>Patna High Court</x:v>
      </x:c>
      <x:c r="E3756" t="str">
        <x:v>MR. JUSTICE CHANDRA SHEKHAR JHA</x:v>
      </x:c>
      <x:c r="F3756" t="str">
        <x:v>BAIL GRANTED</x:v>
      </x:c>
      <x:c r="G3756" t="str">
        <x:v>https://indian-high-court-judgments.s3.ap-south-1.amazonaws.com/data/pdf/year=2026/court=10_8/bench=patnahcucisdb94/BRHC010342432026_1_2026-07-15.pdf</x:v>
      </x:c>
    </x:row>
    <x:row r="3757">
      <x:c r="A3757" t="str">
        <x:v>BRHC011122752025</x:v>
      </x:c>
      <x:c r="B3757" t="str">
        <x:v>/84507/2025 of Sonu Khan Vs The State of Bihar</x:v>
      </x:c>
      <x:c r="C3757" t="str">
        <x:v>2026-07-15</x:v>
      </x:c>
      <x:c r="D3757" t="str">
        <x:v>Patna High Court</x:v>
      </x:c>
      <x:c r="E3757" t="str">
        <x:v>MR. JUSTICE PRABHAT KUMAR SINGH</x:v>
      </x:c>
      <x:c r="F3757" t="str">
        <x:v>BAIL GRANTED</x:v>
      </x:c>
      <x:c r="G3757" t="str">
        <x:v>https://indian-high-court-judgments.s3.ap-south-1.amazonaws.com/data/pdf/year=2026/court=10_8/bench=patnahcucisdb94/BRHC011122752025_1_2026-07-15.pdf</x:v>
      </x:c>
    </x:row>
    <x:row r="3758">
      <x:c r="A3758" t="str">
        <x:v>BRHC010401942026</x:v>
      </x:c>
      <x:c r="B3758" t="str">
        <x:v>CR. MISC./27926/2026 of Ganita Devi Vs The State of Bihar</x:v>
      </x:c>
      <x:c r="C3758" t="str">
        <x:v>2026-07-15</x:v>
      </x:c>
      <x:c r="D3758" t="str">
        <x:v>Patna High Court</x:v>
      </x:c>
      <x:c r="E3758" t="str">
        <x:v>MR. JUSTICE HARISH KUMAR</x:v>
      </x:c>
      <x:c r="F3758" t="str">
        <x:v>ALLOWED</x:v>
      </x:c>
      <x:c r="G3758" t="str">
        <x:v>https://indian-high-court-judgments.s3.ap-south-1.amazonaws.com/data/pdf/year=2026/court=10_8/bench=patnahcucisdb94/BRHC010401942026_1_2026-07-15.pdf</x:v>
      </x:c>
    </x:row>
    <x:row r="3759">
      <x:c r="A3759" t="str">
        <x:v>BRHC010444882026</x:v>
      </x:c>
      <x:c r="B3759" t="str">
        <x:v>CR. MISC./30962/2026 of Md. Nizamuddin @ Pintu @ Nizamuddin Vs The State of Bihar</x:v>
      </x:c>
      <x:c r="C3759" t="str">
        <x:v>2026-07-15</x:v>
      </x:c>
      <x:c r="D3759" t="str">
        <x:v>Patna High Court</x:v>
      </x:c>
      <x:c r="E3759" t="str">
        <x:v>MR. JUSTICE RITESH KUMAR</x:v>
      </x:c>
      <x:c r="F3759" t="str">
        <x:v>BAIL GRANTED</x:v>
      </x:c>
      <x:c r="G3759" t="str">
        <x:v>https://indian-high-court-judgments.s3.ap-south-1.amazonaws.com/data/pdf/year=2026/court=10_8/bench=patnahcucisdb94/BRHC010444882026_1_2026-07-15.pdf</x:v>
      </x:c>
    </x:row>
    <x:row r="3760">
      <x:c r="A3760" t="str">
        <x:v>BRHC010376292026</x:v>
      </x:c>
      <x:c r="B3760" t="str">
        <x:v>CR. MISC./29475/2026 of Ashwini Kumar Singh @ Ashwani Kumar Vs The State of Bihar</x:v>
      </x:c>
      <x:c r="C3760" t="str">
        <x:v>2026-07-15</x:v>
      </x:c>
      <x:c r="D3760" t="str">
        <x:v>Patna High Court</x:v>
      </x:c>
      <x:c r="E3760" t="str">
        <x:v>MR. JUSTICE AJIT KUMAR</x:v>
      </x:c>
      <x:c r="F3760" t="str">
        <x:v>BAIL GRANTED</x:v>
      </x:c>
      <x:c r="G3760" t="str">
        <x:v>https://indian-high-court-judgments.s3.ap-south-1.amazonaws.com/data/pdf/year=2026/court=10_8/bench=patnahcucisdb94/BRHC010376292026_1_2026-07-15.pdf</x:v>
      </x:c>
    </x:row>
    <x:row r="3761">
      <x:c r="A3761" t="str">
        <x:v>BRHC010463892026</x:v>
      </x:c>
      <x:c r="B3761" t="str">
        <x:v>CR. MISC./32634/2026 of Prince Kumar Vs The State of Bihar</x:v>
      </x:c>
      <x:c r="C3761" t="str">
        <x:v>2026-07-15</x:v>
      </x:c>
      <x:c r="D3761" t="str">
        <x:v>Patna High Court</x:v>
      </x:c>
      <x:c r="E3761" t="str">
        <x:v>MR. JUSTICE RAJ KUMAR</x:v>
      </x:c>
      <x:c r="F3761" t="str">
        <x:v>DISPOSED</x:v>
      </x:c>
      <x:c r="G3761" t="str">
        <x:v>https://indian-high-court-judgments.s3.ap-south-1.amazonaws.com/data/pdf/year=2026/court=10_8/bench=patnahcucisdb94/BRHC010463892026_1_2026-07-15.pdf</x:v>
      </x:c>
    </x:row>
    <x:row r="3762">
      <x:c r="A3762" t="str">
        <x:v>BRHC010086542026</x:v>
      </x:c>
      <x:c r="B3762" t="str">
        <x:v>CR. MISC./6524/2026 of Rambali Sahni @ Ekbal Sahni Vs The State of Bihar</x:v>
      </x:c>
      <x:c r="C3762" t="str">
        <x:v>2026-07-15</x:v>
      </x:c>
      <x:c r="D3762" t="str">
        <x:v>Patna High Court</x:v>
      </x:c>
      <x:c r="E3762" t="str">
        <x:v>MR. JUSTICE PRABHAT KUMAR SINGH</x:v>
      </x:c>
      <x:c r="F3762" t="str">
        <x:v>BAIL REJECTED</x:v>
      </x:c>
      <x:c r="G3762" t="str">
        <x:v>https://indian-high-court-judgments.s3.ap-south-1.amazonaws.com/data/pdf/year=2026/court=10_8/bench=patnahcucisdb94/BRHC010086542026_1_2026-07-15.pdf</x:v>
      </x:c>
    </x:row>
    <x:row r="3763">
      <x:c r="A3763" t="str">
        <x:v>BRHC010189342026</x:v>
      </x:c>
      <x:c r="B3763" t="str">
        <x:v>CR. MISC./17248/2026 of Mahtab Ali @ Mohtab Ali @ Md. Mohtab Khan @ Md. Mahtab Ali Vs The State of Bihar</x:v>
      </x:c>
      <x:c r="C3763" t="str">
        <x:v>2026-07-15</x:v>
      </x:c>
      <x:c r="D3763" t="str">
        <x:v>Patna High Court</x:v>
      </x:c>
      <x:c r="E3763" t="str">
        <x:v>MR. JUSTICE PRABHAT KUMAR SINGH</x:v>
      </x:c>
      <x:c r="F3763" t="str">
        <x:v>BAIL GRANTED</x:v>
      </x:c>
      <x:c r="G3763" t="str">
        <x:v>https://indian-high-court-judgments.s3.ap-south-1.amazonaws.com/data/pdf/year=2026/court=10_8/bench=patnahcucisdb94/BRHC010189342026_1_2026-07-15.pdf</x:v>
      </x:c>
    </x:row>
    <x:row r="3764">
      <x:c r="A3764" t="str">
        <x:v>BRHC010809632025</x:v>
      </x:c>
      <x:c r="B3764" t="str">
        <x:v>CR. MISC./58452/2025 of Sartia Devi Vs The State of Bihar</x:v>
      </x:c>
      <x:c r="C3764" t="str">
        <x:v>2026-07-15</x:v>
      </x:c>
      <x:c r="D3764" t="str">
        <x:v>Patna High Court</x:v>
      </x:c>
      <x:c r="E3764" t="str">
        <x:v>MR. JUSTICE SANDEEP KUMAR</x:v>
      </x:c>
      <x:c r="F3764" t="str">
        <x:v>DISMISSED</x:v>
      </x:c>
      <x:c r="G3764" t="str">
        <x:v>https://indian-high-court-judgments.s3.ap-south-1.amazonaws.com/data/pdf/year=2026/court=10_8/bench=patnahcucisdb94/BRHC010809632025_1_2026-07-15.pdf</x:v>
      </x:c>
    </x:row>
    <x:row r="3765">
      <x:c r="A3765" t="str">
        <x:v>BRHC010689902026</x:v>
      </x:c>
      <x:c r="B3765" t="str">
        <x:v>CR. MISC./47830/2026 of Upendra Bhagat @ Kiluwa @ Binod Bhagat Vs The State of Bihar</x:v>
      </x:c>
      <x:c r="C3765" t="str">
        <x:v>2026-07-15</x:v>
      </x:c>
      <x:c r="D3765" t="str">
        <x:v>Patna High Court</x:v>
      </x:c>
      <x:c r="E3765" t="str">
        <x:v>MR. JUSTICE SATYAVRAT VERMA</x:v>
      </x:c>
      <x:c r="F3765" t="str">
        <x:v>DISPOSED</x:v>
      </x:c>
      <x:c r="G3765" t="str">
        <x:v>https://indian-high-court-judgments.s3.ap-south-1.amazonaws.com/data/pdf/year=2026/court=10_8/bench=patnahcucisdb94/BRHC010689902026_1_2026-07-15.pdf</x:v>
      </x:c>
    </x:row>
    <x:row r="3766">
      <x:c r="A3766" t="str">
        <x:v>BRHC010647392026</x:v>
      </x:c>
      <x:c r="B3766" t="str">
        <x:v>CR. MISC./46500/2026 of Puja Devi Vs The State of Bihar</x:v>
      </x:c>
      <x:c r="C3766" t="str">
        <x:v>2026-07-15</x:v>
      </x:c>
      <x:c r="D3766" t="str">
        <x:v>Patna High Court</x:v>
      </x:c>
      <x:c r="E3766" t="str">
        <x:v>MR. JUSTICE SATYAVRAT VERMA</x:v>
      </x:c>
      <x:c r="F3766" t="str">
        <x:v>DISPOSED</x:v>
      </x:c>
      <x:c r="G3766" t="str">
        <x:v>https://indian-high-court-judgments.s3.ap-south-1.amazonaws.com/data/pdf/year=2026/court=10_8/bench=patnahcucisdb94/BRHC010647392026_1_2026-07-15.pdf</x:v>
      </x:c>
    </x:row>
    <x:row r="3767">
      <x:c r="A3767" t="str">
        <x:v>BRHC010219312026</x:v>
      </x:c>
      <x:c r="B3767" t="str">
        <x:v>CR. MISC./17669/2026 of Dharamveer Kumar Vs The State of Bihar</x:v>
      </x:c>
      <x:c r="C3767" t="str">
        <x:v>2026-07-15</x:v>
      </x:c>
      <x:c r="D3767" t="str">
        <x:v>Patna High Court</x:v>
      </x:c>
      <x:c r="E3767" t="str">
        <x:v>MR. JUSTICE PURNENDU SINGH</x:v>
      </x:c>
      <x:c r="F3767" t="str">
        <x:v>DISPOSED</x:v>
      </x:c>
      <x:c r="G3767" t="str">
        <x:v>https://indian-high-court-judgments.s3.ap-south-1.amazonaws.com/data/pdf/year=2026/court=10_8/bench=patnahcucisdb94/BRHC010219312026_1_2026-07-15.pdf</x:v>
      </x:c>
    </x:row>
    <x:row r="3768">
      <x:c r="A3768" t="str">
        <x:v>BRHC010276882026</x:v>
      </x:c>
      <x:c r="B3768" t="str">
        <x:v>CR. MISC./23465/2026 of Prince Kumar @ Prince Kumar Singh Vs The State of Bihar</x:v>
      </x:c>
      <x:c r="C3768" t="str">
        <x:v>2026-07-15</x:v>
      </x:c>
      <x:c r="D3768" t="str">
        <x:v>Patna High Court</x:v>
      </x:c>
      <x:c r="E3768" t="str">
        <x:v>MR. JUSTICE ARUN KUMAR JHA</x:v>
      </x:c>
      <x:c r="F3768" t="str">
        <x:v>BAIL GRANTED</x:v>
      </x:c>
      <x:c r="G3768" t="str">
        <x:v>https://indian-high-court-judgments.s3.ap-south-1.amazonaws.com/data/pdf/year=2026/court=10_8/bench=patnahcucisdb94/BRHC010276882026_1_2026-07-15.pdf</x:v>
      </x:c>
    </x:row>
    <x:row r="3769">
      <x:c r="A3769" t="str">
        <x:v>BRHC010951342025</x:v>
      </x:c>
      <x:c r="B3769" t="str">
        <x:v>CR. MISC./67182/2025 of Khushi Kumari @ Khushboo Kumari Vs The State of Bihar</x:v>
      </x:c>
      <x:c r="C3769" t="str">
        <x:v>2026-07-15</x:v>
      </x:c>
      <x:c r="D3769" t="str">
        <x:v>Patna High Court</x:v>
      </x:c>
      <x:c r="E3769" t="str">
        <x:v>MR. JUSTICE SANDEEP KUMAR</x:v>
      </x:c>
      <x:c r="F3769" t="str">
        <x:v>DISPOSED</x:v>
      </x:c>
      <x:c r="G3769" t="str">
        <x:v>https://indian-high-court-judgments.s3.ap-south-1.amazonaws.com/data/pdf/year=2026/court=10_8/bench=patnahcucisdb94/BRHC010951342025_1_2026-07-15.pdf</x:v>
      </x:c>
    </x:row>
    <x:row r="3770">
      <x:c r="A3770" t="str">
        <x:v>BRHC010443342026</x:v>
      </x:c>
      <x:c r="B3770" t="str">
        <x:v>CR. MISC./30778/2026 of Jawahar Lal Shah @ Jawahar Lal @ Jawahar Sah Vs The State of Bihar</x:v>
      </x:c>
      <x:c r="C3770" t="str">
        <x:v>2026-07-15</x:v>
      </x:c>
      <x:c r="D3770" t="str">
        <x:v>Patna High Court</x:v>
      </x:c>
      <x:c r="E3770" t="str">
        <x:v>MR. JUSTICE PRAVEEN KUMAR</x:v>
      </x:c>
      <x:c r="F3770" t="str">
        <x:v>BAIL GRANTED</x:v>
      </x:c>
      <x:c r="G3770" t="str">
        <x:v>https://indian-high-court-judgments.s3.ap-south-1.amazonaws.com/data/pdf/year=2026/court=10_8/bench=patnahcucisdb94/BRHC010443342026_1_2026-07-15.pdf</x:v>
      </x:c>
    </x:row>
    <x:row r="3771">
      <x:c r="A3771" t="str">
        <x:v>BRHC010637002026</x:v>
      </x:c>
      <x:c r="B3771" t="str">
        <x:v>CR. MISC./45460/2026 of Mukesh paswan Vs The State of Bihar</x:v>
      </x:c>
      <x:c r="C3771" t="str">
        <x:v>2026-07-15</x:v>
      </x:c>
      <x:c r="D3771" t="str">
        <x:v>Patna High Court</x:v>
      </x:c>
      <x:c r="E3771" t="str">
        <x:v>MR. JUSTICE SATYAVRAT VERMA</x:v>
      </x:c>
      <x:c r="F3771" t="str">
        <x:v>BAIL REJECTED</x:v>
      </x:c>
      <x:c r="G3771" t="str">
        <x:v>https://indian-high-court-judgments.s3.ap-south-1.amazonaws.com/data/pdf/year=2026/court=10_8/bench=patnahcucisdb94/BRHC010637002026_1_2026-07-15.pdf</x:v>
      </x:c>
    </x:row>
    <x:row r="3772">
      <x:c r="A3772" t="str">
        <x:v>BRHC010209682026</x:v>
      </x:c>
      <x:c r="B3772" t="str">
        <x:v>CR. MISC./20467/2026 of Lakshman Kumar Vs The State of Bihar</x:v>
      </x:c>
      <x:c r="C3772" t="str">
        <x:v>2026-07-15</x:v>
      </x:c>
      <x:c r="D3772" t="str">
        <x:v>Patna High Court</x:v>
      </x:c>
      <x:c r="E3772" t="str">
        <x:v>MR. JUSTICE RAJIV ROY</x:v>
      </x:c>
      <x:c r="F3772" t="str">
        <x:v>BAIL GRANTED</x:v>
      </x:c>
      <x:c r="G3772" t="str">
        <x:v>https://indian-high-court-judgments.s3.ap-south-1.amazonaws.com/data/pdf/year=2026/court=10_8/bench=patnahcucisdb94/BRHC010209682026_1_2026-07-15.pdf</x:v>
      </x:c>
    </x:row>
    <x:row r="3773">
      <x:c r="A3773" t="str">
        <x:v>BRHC010665642025</x:v>
      </x:c>
      <x:c r="B3773" t="str">
        <x:v>CR. APP (SJ)/2658/2025 of Lal Babu Mishra Vs The State of Bihar</x:v>
      </x:c>
      <x:c r="C3773" t="str">
        <x:v>2026-07-15</x:v>
      </x:c>
      <x:c r="D3773" t="str">
        <x:v>Patna High Court</x:v>
      </x:c>
      <x:c r="E3773" t="str">
        <x:v>MR. JUSTICE SATYAVRAT VERMA</x:v>
      </x:c>
      <x:c r="F3773" t="str">
        <x:v>WITHDRAWN</x:v>
      </x:c>
      <x:c r="G3773" t="str">
        <x:v>https://indian-high-court-judgments.s3.ap-south-1.amazonaws.com/data/pdf/year=2026/court=10_8/bench=patnahcucisdb94/BRHC010665642025_1_2026-07-15.pdf</x:v>
      </x:c>
    </x:row>
    <x:row r="3774">
      <x:c r="A3774" t="str">
        <x:v>BRHC010466492026</x:v>
      </x:c>
      <x:c r="B3774" t="str">
        <x:v>CR. MISC./33619/2026 of Ravi Goswami Vs The State of Bihar</x:v>
      </x:c>
      <x:c r="C3774" t="str">
        <x:v>2026-07-15</x:v>
      </x:c>
      <x:c r="D3774" t="str">
        <x:v>Patna High Court</x:v>
      </x:c>
      <x:c r="E3774" t="str">
        <x:v>MR. JUSTICE R. P. MISHRA</x:v>
      </x:c>
      <x:c r="F3774" t="str">
        <x:v>BAIL GRANTED</x:v>
      </x:c>
      <x:c r="G3774" t="str">
        <x:v>https://indian-high-court-judgments.s3.ap-south-1.amazonaws.com/data/pdf/year=2026/court=10_8/bench=patnahcucisdb94/BRHC010466492026_1_2026-07-15.pdf</x:v>
      </x:c>
    </x:row>
    <x:row r="3775">
      <x:c r="A3775" t="str">
        <x:v>BRHC010275032026</x:v>
      </x:c>
      <x:c r="B3775" t="str">
        <x:v>CR. MISC./22777/2026 of Girwar @ Girvar Vs The State of Bihar</x:v>
      </x:c>
      <x:c r="C3775" t="str">
        <x:v>2026-07-15</x:v>
      </x:c>
      <x:c r="D3775" t="str">
        <x:v>Patna High Court</x:v>
      </x:c>
      <x:c r="E3775" t="str">
        <x:v>MR. JUSTICE ARUN KUMAR JHA</x:v>
      </x:c>
      <x:c r="F3775" t="str">
        <x:v>BAIL GRANTED</x:v>
      </x:c>
      <x:c r="G3775" t="str">
        <x:v>https://indian-high-court-judgments.s3.ap-south-1.amazonaws.com/data/pdf/year=2026/court=10_8/bench=patnahcucisdb94/BRHC010275032026_1_2026-07-15.pdf</x:v>
      </x:c>
    </x:row>
    <x:row r="3776">
      <x:c r="A3776" t="str">
        <x:v>BRHC010230792026</x:v>
      </x:c>
      <x:c r="B3776" t="str">
        <x:v>CR. MISC./22258/2026 of Pintu Kumar @ Pintu Singh Vs The State of Bihar</x:v>
      </x:c>
      <x:c r="C3776" t="str">
        <x:v>2026-07-15</x:v>
      </x:c>
      <x:c r="D3776" t="str">
        <x:v>Patna High Court</x:v>
      </x:c>
      <x:c r="E3776" t="str">
        <x:v>MR. JUSTICE RAJIV ROY</x:v>
      </x:c>
      <x:c r="F3776" t="str">
        <x:v>DISPOSED</x:v>
      </x:c>
      <x:c r="G3776" t="str">
        <x:v>https://indian-high-court-judgments.s3.ap-south-1.amazonaws.com/data/pdf/year=2026/court=10_8/bench=patnahcucisdb94/BRHC010230792026_1_2026-07-15.pdf</x:v>
      </x:c>
    </x:row>
    <x:row r="3777">
      <x:c r="A3777" t="str">
        <x:v>BRHC010471532026</x:v>
      </x:c>
      <x:c r="B3777" t="str">
        <x:v>CR. MISC./33523/2026 of Renu Devi Vs The State of Bihar</x:v>
      </x:c>
      <x:c r="C3777" t="str">
        <x:v>2026-07-15</x:v>
      </x:c>
      <x:c r="D3777" t="str">
        <x:v>Patna High Court</x:v>
      </x:c>
      <x:c r="E3777" t="str">
        <x:v>MR. JUSTICE R. P. MISHRA</x:v>
      </x:c>
      <x:c r="F3777" t="str">
        <x:v>BAIL GRANTED</x:v>
      </x:c>
      <x:c r="G3777" t="str">
        <x:v>https://indian-high-court-judgments.s3.ap-south-1.amazonaws.com/data/pdf/year=2026/court=10_8/bench=patnahcucisdb94/BRHC010471532026_1_2026-07-15.pdf</x:v>
      </x:c>
    </x:row>
    <x:row r="3778">
      <x:c r="A3778" t="str">
        <x:v>BRHC010638672026</x:v>
      </x:c>
      <x:c r="B3778" t="str">
        <x:v>CR. MISC./45883/2026 of Nitesh Kumar @ Murla @ Nitesh Nayan @ Nitesh Murla Vs The State of Bihar</x:v>
      </x:c>
      <x:c r="C3778" t="str">
        <x:v>2026-07-15</x:v>
      </x:c>
      <x:c r="D3778" t="str">
        <x:v>Patna High Court</x:v>
      </x:c>
      <x:c r="E3778" t="str">
        <x:v>MR. JUSTICE R. P. MISHRA</x:v>
      </x:c>
      <x:c r="F3778" t="str">
        <x:v>BAIL GRANTED</x:v>
      </x:c>
      <x:c r="G3778" t="str">
        <x:v>https://indian-high-court-judgments.s3.ap-south-1.amazonaws.com/data/pdf/year=2026/court=10_8/bench=patnahcucisdb94/BRHC010638672026_1_2026-07-15.pdf</x:v>
      </x:c>
    </x:row>
    <x:row r="3779">
      <x:c r="A3779" t="str">
        <x:v>BRHC010450992026</x:v>
      </x:c>
      <x:c r="B3779" t="str">
        <x:v>CWJC/8448/2026 of The Union of India Vs Shri Shashi Shekhar Priyadarshi</x:v>
      </x:c>
      <x:c r="C3779" t="str">
        <x:v>2026-07-15</x:v>
      </x:c>
      <x:c r="D3779" t="str">
        <x:v>Patna High Court</x:v>
      </x:c>
      <x:c r="E3779" t="str">
        <x:v>MR. JUSTICE MOHIT KUMAR SHAH,MR. JUSTICE RANA VIKRAM SINGH</x:v>
      </x:c>
      <x:c r="F3779" t="str">
        <x:v>DISMISSED</x:v>
      </x:c>
      <x:c r="G3779" t="str">
        <x:v>https://indian-high-court-judgments.s3.ap-south-1.amazonaws.com/data/pdf/year=2026/court=10_8/bench=patnahcucisdb94/BRHC010450992026_1_2026-07-15.pdf</x:v>
      </x:c>
    </x:row>
    <x:row r="3780">
      <x:c r="A3780" t="str">
        <x:v>BRHC010494332026</x:v>
      </x:c>
      <x:c r="B3780" t="str">
        <x:v>CWJC/8386/2026 of Road Star Logistics Private Limited Vs The State of Bihar</x:v>
      </x:c>
      <x:c r="C3780" t="str">
        <x:v>2026-07-15</x:v>
      </x:c>
      <x:c r="D3780" t="str">
        <x:v>Patna High Court</x:v>
      </x:c>
      <x:c r="E3780" t="str">
        <x:v>MR. JUSTICE ANIL KUMAR SINHA,MR. JUSTICE VIKASH KUMAR</x:v>
      </x:c>
      <x:c r="F3780" t="str">
        <x:v>DISPOSED</x:v>
      </x:c>
      <x:c r="G3780" t="str">
        <x:v>https://indian-high-court-judgments.s3.ap-south-1.amazonaws.com/data/pdf/year=2026/court=10_8/bench=patnahcucisdb94/BRHC010494332026_1_2026-07-15.pdf</x:v>
      </x:c>
    </x:row>
    <x:row r="3781">
      <x:c r="A3781" t="str">
        <x:v>BRHC010639192026</x:v>
      </x:c>
      <x:c r="B3781" t="str">
        <x:v>CR. MISC./45821/2026 of BAIJU KUMAR Vs The State of Bihar</x:v>
      </x:c>
      <x:c r="C3781" t="str">
        <x:v>2026-07-15</x:v>
      </x:c>
      <x:c r="D3781" t="str">
        <x:v>Patna High Court</x:v>
      </x:c>
      <x:c r="E3781" t="str">
        <x:v>MR. JUSTICE R. P. MISHRA</x:v>
      </x:c>
      <x:c r="F3781" t="str">
        <x:v>BAIL GRANTED</x:v>
      </x:c>
      <x:c r="G3781" t="str">
        <x:v>https://indian-high-court-judgments.s3.ap-south-1.amazonaws.com/data/pdf/year=2026/court=10_8/bench=patnahcucisdb94/BRHC010639192026_1_2026-07-15.pdf</x:v>
      </x:c>
    </x:row>
    <x:row r="3782">
      <x:c r="A3782" t="str">
        <x:v>BRHC010308392026</x:v>
      </x:c>
      <x:c r="B3782" t="str">
        <x:v>CR. MISC./24157/2026 of Prince Kumar Vs The State of Bihar</x:v>
      </x:c>
      <x:c r="C3782" t="str">
        <x:v>2026-07-15</x:v>
      </x:c>
      <x:c r="D3782" t="str">
        <x:v>Patna High Court</x:v>
      </x:c>
      <x:c r="E3782" t="str">
        <x:v>MR. JUSTICE CHANDRA SHEKHAR JHA</x:v>
      </x:c>
      <x:c r="F3782" t="str">
        <x:v>BAIL GRANTED</x:v>
      </x:c>
      <x:c r="G3782" t="str">
        <x:v>https://indian-high-court-judgments.s3.ap-south-1.amazonaws.com/data/pdf/year=2026/court=10_8/bench=patnahcucisdb94/BRHC010308392026_1_2026-07-15.pdf</x:v>
      </x:c>
    </x:row>
    <x:row r="3783">
      <x:c r="A3783" t="str">
        <x:v>BRHC010470312026</x:v>
      </x:c>
      <x:c r="B3783" t="str">
        <x:v>CWJC/7900/2026 of Vicky Kumar Dubey Vs The State of Bihar</x:v>
      </x:c>
      <x:c r="C3783" t="str">
        <x:v>2026-07-15</x:v>
      </x:c>
      <x:c r="D3783" t="str">
        <x:v>Patna High Court</x:v>
      </x:c>
      <x:c r="E3783" t="str">
        <x:v>MR. JUSTICE ANIL KUMAR SINHA,MR. JUSTICE VIKASH KUMAR</x:v>
      </x:c>
      <x:c r="F3783" t="str">
        <x:v>DISPOSED</x:v>
      </x:c>
      <x:c r="G3783" t="str">
        <x:v>https://indian-high-court-judgments.s3.ap-south-1.amazonaws.com/data/pdf/year=2026/court=10_8/bench=patnahcucisdb94/BRHC010470312026_1_2026-07-15.pdf</x:v>
      </x:c>
    </x:row>
    <x:row r="3784">
      <x:c r="A3784" t="str">
        <x:v>BRHC010154112026</x:v>
      </x:c>
      <x:c r="B3784" t="str">
        <x:v>CR. APP (SJ)/618/2026 of Raj Kumar Yadav Vs The State of Bihar</x:v>
      </x:c>
      <x:c r="C3784" t="str">
        <x:v>2026-07-15</x:v>
      </x:c>
      <x:c r="D3784" t="str">
        <x:v>Patna High Court</x:v>
      </x:c>
      <x:c r="E3784" t="str">
        <x:v>MR. JUSTICE SATYAVRAT VERMA</x:v>
      </x:c>
      <x:c r="F3784" t="str">
        <x:v>ALLOWED</x:v>
      </x:c>
      <x:c r="G3784" t="str">
        <x:v>https://indian-high-court-judgments.s3.ap-south-1.amazonaws.com/data/pdf/year=2026/court=10_8/bench=patnahcucisdb94/BRHC010154112026_1_2026-07-15.pdf</x:v>
      </x:c>
    </x:row>
    <x:row r="3785">
      <x:c r="A3785" t="str">
        <x:v>BRHC010415832026</x:v>
      </x:c>
      <x:c r="B3785" t="str">
        <x:v>CR. MISC./29601/2026 of Mahboob Mahmood Alam @ Mahmood Alam @ Mahammad Alam Vs The State of Bihar</x:v>
      </x:c>
      <x:c r="C3785" t="str">
        <x:v>2026-07-15</x:v>
      </x:c>
      <x:c r="D3785" t="str">
        <x:v>Patna High Court</x:v>
      </x:c>
      <x:c r="E3785" t="str">
        <x:v>MR. JUSTICE PRAVEEN KUMAR</x:v>
      </x:c>
      <x:c r="F3785" t="str">
        <x:v>BAIL GRANTED</x:v>
      </x:c>
      <x:c r="G3785" t="str">
        <x:v>https://indian-high-court-judgments.s3.ap-south-1.amazonaws.com/data/pdf/year=2026/court=10_8/bench=patnahcucisdb94/BRHC010415832026_1_2026-07-15.pdf</x:v>
      </x:c>
    </x:row>
    <x:row r="3786">
      <x:c r="A3786" t="str">
        <x:v>BRHC010453532026</x:v>
      </x:c>
      <x:c r="B3786" t="str">
        <x:v>CR. MISC./31680/2026 of Ramji Kahar Vs The State of Bihar</x:v>
      </x:c>
      <x:c r="C3786" t="str">
        <x:v>2026-07-15</x:v>
      </x:c>
      <x:c r="D3786" t="str">
        <x:v>Patna High Court</x:v>
      </x:c>
      <x:c r="E3786" t="str">
        <x:v>MR. JUSTICE SHAILENDRA SINGH</x:v>
      </x:c>
      <x:c r="F3786" t="str">
        <x:v>BAIL GRANTED</x:v>
      </x:c>
      <x:c r="G3786" t="str">
        <x:v>https://indian-high-court-judgments.s3.ap-south-1.amazonaws.com/data/pdf/year=2026/court=10_8/bench=patnahcucisdb94/BRHC010453532026_1_2026-07-15.pdf</x:v>
      </x:c>
    </x:row>
    <x:row r="3787">
      <x:c r="A3787" t="str">
        <x:v>BRHC011274612025</x:v>
      </x:c>
      <x:c r="B3787" t="str">
        <x:v>CWJC/20447/2025 of Uma Associates Infratech Developers Private Limited Vs The State of Bihar</x:v>
      </x:c>
      <x:c r="C3787" t="str">
        <x:v>2026-07-15</x:v>
      </x:c>
      <x:c r="D3787" t="str">
        <x:v>Patna High Court</x:v>
      </x:c>
      <x:c r="E3787" t="str">
        <x:v>MR. JUSTICE A. ABHISHEK REDDY</x:v>
      </x:c>
      <x:c r="F3787" t="str">
        <x:v>WITHDRAWN</x:v>
      </x:c>
      <x:c r="G3787" t="str">
        <x:v>https://indian-high-court-judgments.s3.ap-south-1.amazonaws.com/data/pdf/year=2026/court=10_8/bench=patnahcucisdb94/BRHC011274612025_1_2026-07-15.pdf</x:v>
      </x:c>
    </x:row>
    <x:row r="3788">
      <x:c r="A3788" t="str">
        <x:v>BRHC010635012026</x:v>
      </x:c>
      <x:c r="B3788" t="str">
        <x:v>CR. MISC./45451/2026 of NIRAJ RAY @ NIRAJ KUMAR RAY Vs The State of Bihar</x:v>
      </x:c>
      <x:c r="C3788" t="str">
        <x:v>2026-07-15</x:v>
      </x:c>
      <x:c r="D3788" t="str">
        <x:v>Patna High Court</x:v>
      </x:c>
      <x:c r="E3788" t="str">
        <x:v>MR. JUSTICE SATYAVRAT VERMA</x:v>
      </x:c>
      <x:c r="F3788" t="str">
        <x:v>WITHDRAWN</x:v>
      </x:c>
      <x:c r="G3788" t="str">
        <x:v>https://indian-high-court-judgments.s3.ap-south-1.amazonaws.com/data/pdf/year=2026/court=10_8/bench=patnahcucisdb94/BRHC010635012026_1_2026-07-15.pdf</x:v>
      </x:c>
    </x:row>
    <x:row r="3789">
      <x:c r="A3789" t="str">
        <x:v>BRHC010456722026</x:v>
      </x:c>
      <x:c r="B3789" t="str">
        <x:v>CR. MISC./32822/2026 of Guddu Manjhi Vs The State of Bihar</x:v>
      </x:c>
      <x:c r="C3789" t="str">
        <x:v>2026-07-15</x:v>
      </x:c>
      <x:c r="D3789" t="str">
        <x:v>Patna High Court</x:v>
      </x:c>
      <x:c r="E3789" t="str">
        <x:v>MR. JUSTICE RAJ KUMAR</x:v>
      </x:c>
      <x:c r="F3789" t="str">
        <x:v>DISPOSED</x:v>
      </x:c>
      <x:c r="G3789" t="str">
        <x:v>https://indian-high-court-judgments.s3.ap-south-1.amazonaws.com/data/pdf/year=2026/court=10_8/bench=patnahcucisdb94/BRHC010456722026_1_2026-07-15.pdf</x:v>
      </x:c>
    </x:row>
    <x:row r="3790">
      <x:c r="A3790" t="str">
        <x:v>BRHC010096912026</x:v>
      </x:c>
      <x:c r="B3790" t="str">
        <x:v>CR. MISC./8373/2026 of Noor Jahan Begam @ Noorjahan Begam Vs The State of Bihar</x:v>
      </x:c>
      <x:c r="C3790" t="str">
        <x:v>2026-07-15</x:v>
      </x:c>
      <x:c r="D3790" t="str">
        <x:v>Patna High Court</x:v>
      </x:c>
      <x:c r="E3790" t="str">
        <x:v>MR. JUSTICE SANDEEP KUMAR</x:v>
      </x:c>
      <x:c r="F3790" t="str">
        <x:v>DISPOSED</x:v>
      </x:c>
      <x:c r="G3790" t="str">
        <x:v>https://indian-high-court-judgments.s3.ap-south-1.amazonaws.com/data/pdf/year=2026/court=10_8/bench=patnahcucisdb94/BRHC010096912026_1_2026-07-15.pdf</x:v>
      </x:c>
    </x:row>
    <x:row r="3791">
      <x:c r="A3791" t="str">
        <x:v>BRHC010454862026</x:v>
      </x:c>
      <x:c r="B3791" t="str">
        <x:v>CR. MISC./32596/2026 of Chandan Singh @ Tiger Singh Vs The State of Bihar</x:v>
      </x:c>
      <x:c r="C3791" t="str">
        <x:v>2026-07-15</x:v>
      </x:c>
      <x:c r="D3791" t="str">
        <x:v>Patna High Court</x:v>
      </x:c>
      <x:c r="E3791" t="str">
        <x:v>MR. JUSTICE RAJ KUMAR</x:v>
      </x:c>
      <x:c r="F3791" t="str">
        <x:v>ALLOWED</x:v>
      </x:c>
      <x:c r="G3791" t="str">
        <x:v>https://indian-high-court-judgments.s3.ap-south-1.amazonaws.com/data/pdf/year=2026/court=10_8/bench=patnahcucisdb94/BRHC010454862026_1_2026-07-15.pdf</x:v>
      </x:c>
    </x:row>
    <x:row r="3792">
      <x:c r="A3792" t="str">
        <x:v>BRHC011187062025</x:v>
      </x:c>
      <x:c r="B3792" t="str">
        <x:v>CWJC/20118/2025 of Sushil Uraw Vs The State of Bihar</x:v>
      </x:c>
      <x:c r="C3792" t="str">
        <x:v>2026-07-15</x:v>
      </x:c>
      <x:c r="D3792" t="str">
        <x:v>Patna High Court</x:v>
      </x:c>
      <x:c r="E3792" t="str">
        <x:v>MR. JUSTICE A. ABHISHEK REDDY</x:v>
      </x:c>
      <x:c r="F3792" t="str">
        <x:v>WITHDRAWN</x:v>
      </x:c>
      <x:c r="G3792" t="str">
        <x:v>https://indian-high-court-judgments.s3.ap-south-1.amazonaws.com/data/pdf/year=2026/court=10_8/bench=patnahcucisdb94/BRHC011187062025_1_2026-07-15.pdf</x:v>
      </x:c>
    </x:row>
    <x:row r="3793">
      <x:c r="A3793" t="str">
        <x:v>BRHC010308322026</x:v>
      </x:c>
      <x:c r="B3793" t="str">
        <x:v>CR. MISC./22082/2026 of Suman Patel @ Suman Kumar Patel Vs The State of Bihar</x:v>
      </x:c>
      <x:c r="C3793" t="str">
        <x:v>2026-07-15</x:v>
      </x:c>
      <x:c r="D3793" t="str">
        <x:v>Patna High Court</x:v>
      </x:c>
      <x:c r="E3793" t="str">
        <x:v>MR. JUSTICE PARTHA SARTHY</x:v>
      </x:c>
      <x:c r="F3793" t="str">
        <x:v>BAIL GRANTED</x:v>
      </x:c>
      <x:c r="G3793" t="str">
        <x:v>https://indian-high-court-judgments.s3.ap-south-1.amazonaws.com/data/pdf/year=2026/court=10_8/bench=patnahcucisdb94/BRHC010308322026_1_2026-07-15.pdf</x:v>
      </x:c>
    </x:row>
    <x:row r="3794">
      <x:c r="A3794" t="str">
        <x:v>BRHC010640652026</x:v>
      </x:c>
      <x:c r="B3794" t="str">
        <x:v>CR. MISC./46495/2026 of Meena devi Vs The State of Bihar</x:v>
      </x:c>
      <x:c r="C3794" t="str">
        <x:v>2026-07-15</x:v>
      </x:c>
      <x:c r="D3794" t="str">
        <x:v>Patna High Court</x:v>
      </x:c>
      <x:c r="E3794" t="str">
        <x:v>MR. JUSTICE SATYAVRAT VERMA</x:v>
      </x:c>
      <x:c r="F3794" t="str">
        <x:v>DISPOSED</x:v>
      </x:c>
      <x:c r="G3794" t="str">
        <x:v>https://indian-high-court-judgments.s3.ap-south-1.amazonaws.com/data/pdf/year=2026/court=10_8/bench=patnahcucisdb94/BRHC010640652026_1_2026-07-15.pdf</x:v>
      </x:c>
    </x:row>
    <x:row r="3795">
      <x:c r="A3795" t="str">
        <x:v>BRHC010678992026</x:v>
      </x:c>
      <x:c r="B3795" t="str">
        <x:v>CR. MISC./47204/2026 of Vicky Ray Vs The State of Bihar</x:v>
      </x:c>
      <x:c r="C3795" t="str">
        <x:v>2026-07-15</x:v>
      </x:c>
      <x:c r="D3795" t="str">
        <x:v>Patna High Court</x:v>
      </x:c>
      <x:c r="E3795" t="str">
        <x:v>MR. JUSTICE SATYAVRAT VERMA</x:v>
      </x:c>
      <x:c r="F3795" t="str">
        <x:v>DISPOSED</x:v>
      </x:c>
      <x:c r="G3795" t="str">
        <x:v>https://indian-high-court-judgments.s3.ap-south-1.amazonaws.com/data/pdf/year=2026/court=10_8/bench=patnahcucisdb94/BRHC010678992026_1_2026-07-15.pdf</x:v>
      </x:c>
    </x:row>
    <x:row r="3796">
      <x:c r="A3796" t="str">
        <x:v>BRHC010296982026</x:v>
      </x:c>
      <x:c r="B3796" t="str">
        <x:v>CR. MISC./24708/2026 of Kishan Paswan @ Kishan Kumar Vs The State of Bihar</x:v>
      </x:c>
      <x:c r="C3796" t="str">
        <x:v>2026-07-15</x:v>
      </x:c>
      <x:c r="D3796" t="str">
        <x:v>Patna High Court</x:v>
      </x:c>
      <x:c r="E3796" t="str">
        <x:v>MR. JUSTICE CHANDRA SHEKHAR JHA</x:v>
      </x:c>
      <x:c r="F3796" t="str">
        <x:v>DISPOSED</x:v>
      </x:c>
      <x:c r="G3796" t="str">
        <x:v>https://indian-high-court-judgments.s3.ap-south-1.amazonaws.com/data/pdf/year=2026/court=10_8/bench=patnahcucisdb94/BRHC010296982026_1_2026-07-15.pdf</x:v>
      </x:c>
    </x:row>
    <x:row r="3797">
      <x:c r="A3797" t="str">
        <x:v>BRHC010408092026</x:v>
      </x:c>
      <x:c r="B3797" t="str">
        <x:v>CR. MISC./29450/2026 of Arun Kumar Sahani @ Arun Kumar Vs The State of Bihar</x:v>
      </x:c>
      <x:c r="C3797" t="str">
        <x:v>2026-07-15</x:v>
      </x:c>
      <x:c r="D3797" t="str">
        <x:v>Patna High Court</x:v>
      </x:c>
      <x:c r="E3797" t="str">
        <x:v>MR. JUSTICE AJIT KUMAR</x:v>
      </x:c>
      <x:c r="F3797" t="str">
        <x:v>BAIL GRANTED</x:v>
      </x:c>
      <x:c r="G3797" t="str">
        <x:v>https://indian-high-court-judgments.s3.ap-south-1.amazonaws.com/data/pdf/year=2026/court=10_8/bench=patnahcucisdb94/BRHC010408092026_1_2026-07-15.pdf</x:v>
      </x:c>
    </x:row>
    <x:row r="3798">
      <x:c r="A3798" t="str">
        <x:v>BRHC010232532026</x:v>
      </x:c>
      <x:c r="B3798" t="str">
        <x:v>CR. MISC./18155/2026 of Bhola Ray @ Bhola Rai Vs The State of Bihar</x:v>
      </x:c>
      <x:c r="C3798" t="str">
        <x:v>2026-07-15</x:v>
      </x:c>
      <x:c r="D3798" t="str">
        <x:v>Patna High Court</x:v>
      </x:c>
      <x:c r="E3798" t="str">
        <x:v>MR. JUSTICE PURNENDU SINGH</x:v>
      </x:c>
      <x:c r="F3798" t="str">
        <x:v>BAIL GRANTED</x:v>
      </x:c>
      <x:c r="G3798" t="str">
        <x:v>https://indian-high-court-judgments.s3.ap-south-1.amazonaws.com/data/pdf/year=2026/court=10_8/bench=patnahcucisdb94/BRHC010232532026_1_2026-07-15.pdf</x:v>
      </x:c>
    </x:row>
    <x:row r="3799">
      <x:c r="A3799" t="str">
        <x:v>BRHC010246952026</x:v>
      </x:c>
      <x:c r="B3799" t="str">
        <x:v>CR. MISC./17616/2026 of Balmiki Yadav Vs The State of Bihar</x:v>
      </x:c>
      <x:c r="C3799" t="str">
        <x:v>2026-07-15</x:v>
      </x:c>
      <x:c r="D3799" t="str">
        <x:v>Patna High Court</x:v>
      </x:c>
      <x:c r="E3799" t="str">
        <x:v>MR. JUSTICE PRABHAT KUMAR SINGH</x:v>
      </x:c>
      <x:c r="F3799" t="str">
        <x:v>BAIL GRANTED</x:v>
      </x:c>
      <x:c r="G3799" t="str">
        <x:v>https://indian-high-court-judgments.s3.ap-south-1.amazonaws.com/data/pdf/year=2026/court=10_8/bench=patnahcucisdb94/BRHC010246952026_1_2026-07-15.pdf</x:v>
      </x:c>
    </x:row>
    <x:row r="3800">
      <x:c r="A3800" t="str">
        <x:v>BRHC011069982024</x:v>
      </x:c>
      <x:c r="B3800" t="str">
        <x:v>CR. APP (SJ)/4972/2024 of Ranjan Devi @ Ranjan Kumari Vs The State of Bihar</x:v>
      </x:c>
      <x:c r="C3800" t="str">
        <x:v>2026-07-15</x:v>
      </x:c>
      <x:c r="D3800" t="str">
        <x:v>Patna High Court</x:v>
      </x:c>
      <x:c r="E3800" t="str">
        <x:v>MR. JUSTICE PRABHAT KUMAR SINGH</x:v>
      </x:c>
      <x:c r="F3800" t="str">
        <x:v>WITHDRAWN</x:v>
      </x:c>
      <x:c r="G3800" t="str">
        <x:v>https://indian-high-court-judgments.s3.ap-south-1.amazonaws.com/data/pdf/year=2026/court=10_8/bench=patnahcucisdb94/BRHC011069982024_1_2026-07-15.pdf</x:v>
      </x:c>
    </x:row>
    <x:row r="3801">
      <x:c r="A3801" t="str">
        <x:v>BRHC010323622026</x:v>
      </x:c>
      <x:c r="B3801" t="str">
        <x:v>CR. MISC./22846/2026 of Vishnu Kr. @ Gaurav Kr. Vs The State of Bihar</x:v>
      </x:c>
      <x:c r="C3801" t="str">
        <x:v>2026-07-15</x:v>
      </x:c>
      <x:c r="D3801" t="str">
        <x:v>Patna High Court</x:v>
      </x:c>
      <x:c r="E3801" t="str">
        <x:v>MR. JUSTICE ARUN KUMAR JHA</x:v>
      </x:c>
      <x:c r="F3801" t="str">
        <x:v>BAIL GRANTED</x:v>
      </x:c>
      <x:c r="G3801" t="str">
        <x:v>https://indian-high-court-judgments.s3.ap-south-1.amazonaws.com/data/pdf/year=2026/court=10_8/bench=patnahcucisdb94/BRHC010323622026_1_2026-07-15.pdf</x:v>
      </x:c>
    </x:row>
    <x:row r="3802">
      <x:c r="A3802" t="str">
        <x:v>BRHC010560112026</x:v>
      </x:c>
      <x:c r="B3802" t="str">
        <x:v>CR. MISC./45251/2026 of Raja Bhagat @ Raja Kumar Bhagat Vs The State of Bihar</x:v>
      </x:c>
      <x:c r="C3802" t="str">
        <x:v>2026-07-15</x:v>
      </x:c>
      <x:c r="D3802" t="str">
        <x:v>Patna High Court</x:v>
      </x:c>
      <x:c r="E3802" t="str">
        <x:v>MR. JUSTICE R. P. MISHRA</x:v>
      </x:c>
      <x:c r="F3802" t="str">
        <x:v>BAIL GRANTED</x:v>
      </x:c>
      <x:c r="G3802" t="str">
        <x:v>https://indian-high-court-judgments.s3.ap-south-1.amazonaws.com/data/pdf/year=2026/court=10_8/bench=patnahcucisdb94/BRHC010560112026_1_2026-07-15.pdf</x:v>
      </x:c>
    </x:row>
    <x:row r="3803">
      <x:c r="A3803" t="str">
        <x:v>BRHC010428282026</x:v>
      </x:c>
      <x:c r="B3803" t="str">
        <x:v>CR. MISC./30499/2026 of Jitendra Yadav @ Jitendra Kumar Vs The State of Bihar</x:v>
      </x:c>
      <x:c r="C3803" t="str">
        <x:v>2026-07-15</x:v>
      </x:c>
      <x:c r="D3803" t="str">
        <x:v>Patna High Court</x:v>
      </x:c>
      <x:c r="E3803" t="str">
        <x:v>MR. JUSTICE PRAVEEN KUMAR</x:v>
      </x:c>
      <x:c r="F3803" t="str">
        <x:v>BAIL GRANTED</x:v>
      </x:c>
      <x:c r="G3803" t="str">
        <x:v>https://indian-high-court-judgments.s3.ap-south-1.amazonaws.com/data/pdf/year=2026/court=10_8/bench=patnahcucisdb94/BRHC010428282026_1_2026-07-15.pdf</x:v>
      </x:c>
    </x:row>
    <x:row r="3804">
      <x:c r="A3804" t="str">
        <x:v>BRHC010547652026</x:v>
      </x:c>
      <x:c r="B3804" t="str">
        <x:v>CR. WJC/1217/2026 of Anju Devi Vs The State of Bihar through the Chief Secretary, Govt. of Bihar, Patna.</x:v>
      </x:c>
      <x:c r="C3804" t="str">
        <x:v>2026-07-15</x:v>
      </x:c>
      <x:c r="D3804" t="str">
        <x:v>Patna High Court</x:v>
      </x:c>
      <x:c r="E3804" t="str">
        <x:v>MR. JUSTICE RAJEEV RANJAN PRASAD,MR. JUSTICE SUNIL DUTTA MISHRA</x:v>
      </x:c>
      <x:c r="F3804" t="str">
        <x:v>DISMISSED</x:v>
      </x:c>
      <x:c r="G3804" t="str">
        <x:v>https://indian-high-court-judgments.s3.ap-south-1.amazonaws.com/data/pdf/year=2026/court=10_8/bench=patnahcucisdb94/BRHC010547652026_1_2026-07-15.pdf</x:v>
      </x:c>
    </x:row>
    <x:row r="3805">
      <x:c r="A3805" t="str">
        <x:v>BRHC010621262026</x:v>
      </x:c>
      <x:c r="B3805" t="str">
        <x:v>CR. MISC./44925/2026 of Ramchandra Sahani Vs The State of Bihar</x:v>
      </x:c>
      <x:c r="C3805" t="str">
        <x:v>2026-07-15</x:v>
      </x:c>
      <x:c r="D3805" t="str">
        <x:v>Patna High Court</x:v>
      </x:c>
      <x:c r="E3805" t="str">
        <x:v>MR. JUSTICE RANJAN KUMAR JHA</x:v>
      </x:c>
      <x:c r="F3805" t="str">
        <x:v>DISPOSED</x:v>
      </x:c>
      <x:c r="G3805" t="str">
        <x:v>https://indian-high-court-judgments.s3.ap-south-1.amazonaws.com/data/pdf/year=2026/court=10_8/bench=patnahcucisdb94/BRHC010621262026_1_2026-07-15.pdf</x:v>
      </x:c>
    </x:row>
    <x:row r="3806">
      <x:c r="A3806" t="str">
        <x:v>BRHC010624732026</x:v>
      </x:c>
      <x:c r="B3806" t="str">
        <x:v>CR. MISC./45431/2026 of Raj Sahil Vs The State of Bihar</x:v>
      </x:c>
      <x:c r="C3806" t="str">
        <x:v>2026-07-15</x:v>
      </x:c>
      <x:c r="D3806" t="str">
        <x:v>Patna High Court</x:v>
      </x:c>
      <x:c r="E3806" t="str">
        <x:v>MR. JUSTICE SATYAVRAT VERMA</x:v>
      </x:c>
      <x:c r="F3806" t="str">
        <x:v>WITHDRAWN</x:v>
      </x:c>
      <x:c r="G3806" t="str">
        <x:v>https://indian-high-court-judgments.s3.ap-south-1.amazonaws.com/data/pdf/year=2026/court=10_8/bench=patnahcucisdb94/BRHC010624732026_1_2026-07-15.pdf</x:v>
      </x:c>
    </x:row>
    <x:row r="3807">
      <x:c r="A3807" t="str">
        <x:v>BRHC010654262026</x:v>
      </x:c>
      <x:c r="B3807" t="str">
        <x:v>/46519/2026 of Ajit kumar Vs The State of Bihar</x:v>
      </x:c>
      <x:c r="C3807" t="str">
        <x:v>2026-07-15</x:v>
      </x:c>
      <x:c r="D3807" t="str">
        <x:v>Patna High Court</x:v>
      </x:c>
      <x:c r="E3807" t="str">
        <x:v>MR. JUSTICE SATYAVRAT VERMA</x:v>
      </x:c>
      <x:c r="F3807" t="str">
        <x:v>DISPOSED</x:v>
      </x:c>
      <x:c r="G3807" t="str">
        <x:v>https://indian-high-court-judgments.s3.ap-south-1.amazonaws.com/data/pdf/year=2026/court=10_8/bench=patnahcucisdb94/BRHC010654262026_1_2026-07-15.pdf</x:v>
      </x:c>
    </x:row>
    <x:row r="3808">
      <x:c r="A3808" t="str">
        <x:v>BRHC010486202026</x:v>
      </x:c>
      <x:c r="B3808" t="str">
        <x:v>CR. MISC./33704/2026 of Gourav Kumar Vs The State of Bihar</x:v>
      </x:c>
      <x:c r="C3808" t="str">
        <x:v>2026-07-15</x:v>
      </x:c>
      <x:c r="D3808" t="str">
        <x:v>Patna High Court</x:v>
      </x:c>
      <x:c r="E3808" t="str">
        <x:v>MR. JUSTICE CHANDRA SHEKHAR JHA</x:v>
      </x:c>
      <x:c r="F3808" t="str">
        <x:v>BAIL GRANTED</x:v>
      </x:c>
      <x:c r="G3808" t="str">
        <x:v>https://indian-high-court-judgments.s3.ap-south-1.amazonaws.com/data/pdf/year=2026/court=10_8/bench=patnahcucisdb94/BRHC010486202026_1_2026-07-15.pdf</x:v>
      </x:c>
    </x:row>
    <x:row r="3809">
      <x:c r="A3809" t="str">
        <x:v>BRHC010152032026</x:v>
      </x:c>
      <x:c r="B3809" t="str">
        <x:v>CR. MISC./14789/2026 of Md. Noorullah Vs The State of Bihar</x:v>
      </x:c>
      <x:c r="C3809" t="str">
        <x:v>2026-07-15</x:v>
      </x:c>
      <x:c r="D3809" t="str">
        <x:v>Patna High Court</x:v>
      </x:c>
      <x:c r="E3809" t="str">
        <x:v>MR. JUSTICE SANDEEP KUMAR</x:v>
      </x:c>
      <x:c r="F3809" t="str">
        <x:v>DISPOSED</x:v>
      </x:c>
      <x:c r="G3809" t="str">
        <x:v>https://indian-high-court-judgments.s3.ap-south-1.amazonaws.com/data/pdf/year=2026/court=10_8/bench=patnahcucisdb94/BRHC010152032026_1_2026-07-15.pdf</x:v>
      </x:c>
    </x:row>
    <x:row r="3810">
      <x:c r="A3810" t="str">
        <x:v>BRHC010689102026</x:v>
      </x:c>
      <x:c r="B3810" t="str">
        <x:v>CR. MISC./47827/2026 of Nitish Kumar @ Nitish Sah @ Nitish Kumar Sah Vs The State of Bihar</x:v>
      </x:c>
      <x:c r="C3810" t="str">
        <x:v>2026-07-15</x:v>
      </x:c>
      <x:c r="D3810" t="str">
        <x:v>Patna High Court</x:v>
      </x:c>
      <x:c r="E3810" t="str">
        <x:v>MR. JUSTICE SATYAVRAT VERMA</x:v>
      </x:c>
      <x:c r="F3810" t="str">
        <x:v>DISPOSED</x:v>
      </x:c>
      <x:c r="G3810" t="str">
        <x:v>https://indian-high-court-judgments.s3.ap-south-1.amazonaws.com/data/pdf/year=2026/court=10_8/bench=patnahcucisdb94/BRHC010689102026_1_2026-07-15.pdf</x:v>
      </x:c>
    </x:row>
    <x:row r="3811">
      <x:c r="A3811" t="str">
        <x:v>BRHC010353002026</x:v>
      </x:c>
      <x:c r="B3811" t="str">
        <x:v>CR. MISC./24647/2026 of Shivjee Prasad Vs The State of Bihar</x:v>
      </x:c>
      <x:c r="C3811" t="str">
        <x:v>2026-07-15</x:v>
      </x:c>
      <x:c r="D3811" t="str">
        <x:v>Patna High Court</x:v>
      </x:c>
      <x:c r="E3811" t="str">
        <x:v>MR. JUSTICE JITENDRA KUMAR</x:v>
      </x:c>
      <x:c r="F3811" t="str">
        <x:v>BAIL REJECTED</x:v>
      </x:c>
      <x:c r="G3811" t="str">
        <x:v>https://indian-high-court-judgments.s3.ap-south-1.amazonaws.com/data/pdf/year=2026/court=10_8/bench=patnahcucisdb94/BRHC010353002026_1_2026-07-15.pdf</x:v>
      </x:c>
    </x:row>
    <x:row r="3812">
      <x:c r="A3812" t="str">
        <x:v>BRHC010370152026</x:v>
      </x:c>
      <x:c r="B3812" t="str">
        <x:v>CWJC/5985/2026 of Janki Devi Vs The State of Bihar</x:v>
      </x:c>
      <x:c r="C3812" t="str">
        <x:v>2026-07-15</x:v>
      </x:c>
      <x:c r="D3812" t="str">
        <x:v>Patna High Court</x:v>
      </x:c>
      <x:c r="E3812" t="str">
        <x:v>MR. JUSTICE PARTHA SARTHY</x:v>
      </x:c>
      <x:c r="F3812" t="str">
        <x:v>DISMISSED</x:v>
      </x:c>
      <x:c r="G3812" t="str">
        <x:v>https://indian-high-court-judgments.s3.ap-south-1.amazonaws.com/data/pdf/year=2026/court=10_8/bench=patnahcucisdb94/BRHC010370152026_1_2026-07-15.pdf</x:v>
      </x:c>
    </x:row>
    <x:row r="3813">
      <x:c r="A3813" t="str">
        <x:v>BRHC010342942026</x:v>
      </x:c>
      <x:c r="B3813" t="str">
        <x:v>CR. MISC./25009/2026 of Ravi Kumar Vs The State of Bihar</x:v>
      </x:c>
      <x:c r="C3813" t="str">
        <x:v>2026-07-15</x:v>
      </x:c>
      <x:c r="D3813" t="str">
        <x:v>Patna High Court</x:v>
      </x:c>
      <x:c r="E3813" t="str">
        <x:v>MR. JUSTICE CHANDRA SHEKHAR JHA</x:v>
      </x:c>
      <x:c r="F3813" t="str">
        <x:v>BAIL GRANTED</x:v>
      </x:c>
      <x:c r="G3813" t="str">
        <x:v>https://indian-high-court-judgments.s3.ap-south-1.amazonaws.com/data/pdf/year=2026/court=10_8/bench=patnahcucisdb94/BRHC010342942026_1_2026-07-15.pdf</x:v>
      </x:c>
    </x:row>
    <x:row r="3814">
      <x:c r="A3814" t="str">
        <x:v>BRHC010438612026</x:v>
      </x:c>
      <x:c r="B3814" t="str">
        <x:v>CR. MISC./33658/2026 of Deepak Paswan Vs The State of Bihar</x:v>
      </x:c>
      <x:c r="C3814" t="str">
        <x:v>2026-07-15</x:v>
      </x:c>
      <x:c r="D3814" t="str">
        <x:v>Patna High Court</x:v>
      </x:c>
      <x:c r="E3814" t="str">
        <x:v>MR. JUSTICE R. P. MISHRA</x:v>
      </x:c>
      <x:c r="F3814" t="str">
        <x:v>BAIL GRANTED</x:v>
      </x:c>
      <x:c r="G3814" t="str">
        <x:v>https://indian-high-court-judgments.s3.ap-south-1.amazonaws.com/data/pdf/year=2026/court=10_8/bench=patnahcucisdb94/BRHC010438612026_1_2026-07-15.pdf</x:v>
      </x:c>
    </x:row>
    <x:row r="3815">
      <x:c r="A3815" t="str">
        <x:v>BRHC010249482026</x:v>
      </x:c>
      <x:c r="B3815" t="str">
        <x:v>CR. MISC./18742/2026 of Vijay Saw @ Ravi Kumar Vs The State Of Bihar</x:v>
      </x:c>
      <x:c r="C3815" t="str">
        <x:v>2026-07-15</x:v>
      </x:c>
      <x:c r="D3815" t="str">
        <x:v>Patna High Court</x:v>
      </x:c>
      <x:c r="E3815" t="str">
        <x:v>MR. JUSTICE PURNENDU SINGH</x:v>
      </x:c>
      <x:c r="F3815" t="str">
        <x:v>PARTLY ALLOWED (DISPOSAL)</x:v>
      </x:c>
      <x:c r="G3815" t="str">
        <x:v>https://indian-high-court-judgments.s3.ap-south-1.amazonaws.com/data/pdf/year=2026/court=10_8/bench=patnahcucisdb94/BRHC010249482026_1_2026-07-15.pdf</x:v>
      </x:c>
    </x:row>
    <x:row r="3816">
      <x:c r="A3816" t="str">
        <x:v>BRHC010310622026</x:v>
      </x:c>
      <x:c r="B3816" t="str">
        <x:v>CR. MISC./22268/2026 of Neeraj Paswan Vs The State of Bihar</x:v>
      </x:c>
      <x:c r="C3816" t="str">
        <x:v>2026-07-15</x:v>
      </x:c>
      <x:c r="D3816" t="str">
        <x:v>Patna High Court</x:v>
      </x:c>
      <x:c r="E3816" t="str">
        <x:v>MR. JUSTICE RAJIV ROY</x:v>
      </x:c>
      <x:c r="F3816" t="str">
        <x:v>BAIL REJECTED</x:v>
      </x:c>
      <x:c r="G3816" t="str">
        <x:v>https://indian-high-court-judgments.s3.ap-south-1.amazonaws.com/data/pdf/year=2026/court=10_8/bench=patnahcucisdb94/BRHC010310622026_1_2026-07-15.pdf</x:v>
      </x:c>
    </x:row>
    <x:row r="3817">
      <x:c r="A3817" t="str">
        <x:v>BRHC010196622026</x:v>
      </x:c>
      <x:c r="B3817" t="str">
        <x:v>CR. MISC./18080/2026 of Birendra Rai @ Patel @ Birendra Patel Vs The State of Bihar</x:v>
      </x:c>
      <x:c r="C3817" t="str">
        <x:v>2026-07-15</x:v>
      </x:c>
      <x:c r="D3817" t="str">
        <x:v>Patna High Court</x:v>
      </x:c>
      <x:c r="E3817" t="str">
        <x:v>MR. JUSTICE PURNENDU SINGH</x:v>
      </x:c>
      <x:c r="F3817" t="str">
        <x:v>DISPOSED</x:v>
      </x:c>
      <x:c r="G3817" t="str">
        <x:v>https://indian-high-court-judgments.s3.ap-south-1.amazonaws.com/data/pdf/year=2026/court=10_8/bench=patnahcucisdb94/BRHC010196622026_1_2026-07-15.pdf</x:v>
      </x:c>
    </x:row>
    <x:row r="3818">
      <x:c r="A3818" t="str">
        <x:v>BRHC010211732026</x:v>
      </x:c>
      <x:c r="B3818" t="str">
        <x:v>CR. MISC./17190/2026 of Mahesh Kumar Paswan Vs The State of Bihar</x:v>
      </x:c>
      <x:c r="C3818" t="str">
        <x:v>2026-07-15</x:v>
      </x:c>
      <x:c r="D3818" t="str">
        <x:v>Patna High Court</x:v>
      </x:c>
      <x:c r="E3818" t="str">
        <x:v>MR. JUSTICE PRABHAT KUMAR SINGH</x:v>
      </x:c>
      <x:c r="F3818" t="str">
        <x:v>BAIL REJECTED</x:v>
      </x:c>
      <x:c r="G3818" t="str">
        <x:v>https://indian-high-court-judgments.s3.ap-south-1.amazonaws.com/data/pdf/year=2026/court=10_8/bench=patnahcucisdb94/BRHC010211732026_1_2026-07-15.pdf</x:v>
      </x:c>
    </x:row>
    <x:row r="3819">
      <x:c r="A3819" t="str">
        <x:v>BRHC010252522026</x:v>
      </x:c>
      <x:c r="B3819" t="str">
        <x:v>CR. MISC./18310/2026 of Md Isha @ Isha Vs The State of Bihar</x:v>
      </x:c>
      <x:c r="C3819" t="str">
        <x:v>2026-07-15</x:v>
      </x:c>
      <x:c r="D3819" t="str">
        <x:v>Patna High Court</x:v>
      </x:c>
      <x:c r="E3819" t="str">
        <x:v>MR. JUSTICE HARISH KUMAR</x:v>
      </x:c>
      <x:c r="F3819" t="str">
        <x:v>ALLOWED</x:v>
      </x:c>
      <x:c r="G3819" t="str">
        <x:v>https://indian-high-court-judgments.s3.ap-south-1.amazonaws.com/data/pdf/year=2026/court=10_8/bench=patnahcucisdb94/BRHC010252522026_1_2026-07-15.pdf</x:v>
      </x:c>
    </x:row>
    <x:row r="3820">
      <x:c r="A3820" t="str">
        <x:v>BRHC010340982026</x:v>
      </x:c>
      <x:c r="B3820" t="str">
        <x:v>CR. APP (SJ)/1294/2026 of Pradeep Kumar @ Pradeep Sharma Vs The State of Bihar</x:v>
      </x:c>
      <x:c r="C3820" t="str">
        <x:v>2026-07-15</x:v>
      </x:c>
      <x:c r="D3820" t="str">
        <x:v>Patna High Court</x:v>
      </x:c>
      <x:c r="E3820" t="str">
        <x:v>MR. JUSTICE SATYAVRAT VERMA</x:v>
      </x:c>
      <x:c r="F3820" t="str">
        <x:v>WITHDRAWN</x:v>
      </x:c>
      <x:c r="G3820" t="str">
        <x:v>https://indian-high-court-judgments.s3.ap-south-1.amazonaws.com/data/pdf/year=2026/court=10_8/bench=patnahcucisdb94/BRHC010340982026_1_2026-07-15.pdf</x:v>
      </x:c>
    </x:row>
    <x:row r="3821">
      <x:c r="A3821" t="str">
        <x:v>BRHC010445382026</x:v>
      </x:c>
      <x:c r="B3821" t="str">
        <x:v>CR. MISC./32111/2026 of Naresh Singh @ Naresh Mahto Vs The State of Bihar</x:v>
      </x:c>
      <x:c r="C3821" t="str">
        <x:v>2026-07-15</x:v>
      </x:c>
      <x:c r="D3821" t="str">
        <x:v>Patna High Court</x:v>
      </x:c>
      <x:c r="E3821" t="str">
        <x:v>MR. JUSTICE RAJ KUMAR</x:v>
      </x:c>
      <x:c r="F3821" t="str">
        <x:v>ALLOWED</x:v>
      </x:c>
      <x:c r="G3821" t="str">
        <x:v>https://indian-high-court-judgments.s3.ap-south-1.amazonaws.com/data/pdf/year=2026/court=10_8/bench=patnahcucisdb94/BRHC010445382026_1_2026-07-15.pdf</x:v>
      </x:c>
    </x:row>
    <x:row r="3822">
      <x:c r="A3822" t="str">
        <x:v>BRHC010285962026</x:v>
      </x:c>
      <x:c r="B3822" t="str">
        <x:v>CR. MISC./20243/2026 of SANTOSH DAS Vs The State of Bihar</x:v>
      </x:c>
      <x:c r="C3822" t="str">
        <x:v>2026-07-15</x:v>
      </x:c>
      <x:c r="D3822" t="str">
        <x:v>Patna High Court</x:v>
      </x:c>
      <x:c r="E3822" t="str">
        <x:v>MR. JUSTICE PARTHA SARTHY</x:v>
      </x:c>
      <x:c r="F3822" t="str">
        <x:v>BAIL REJECTED</x:v>
      </x:c>
      <x:c r="G3822" t="str">
        <x:v>https://indian-high-court-judgments.s3.ap-south-1.amazonaws.com/data/pdf/year=2026/court=10_8/bench=patnahcucisdb94/BRHC010285962026_1_2026-07-15.pdf</x:v>
      </x:c>
    </x:row>
    <x:row r="3823">
      <x:c r="A3823" t="str">
        <x:v>BRHC010375232026</x:v>
      </x:c>
      <x:c r="B3823" t="str">
        <x:v>CR. MISC./30774/2026 of Jitun Saw Vs The State of Bihar</x:v>
      </x:c>
      <x:c r="C3823" t="str">
        <x:v>2026-07-15</x:v>
      </x:c>
      <x:c r="D3823" t="str">
        <x:v>Patna High Court</x:v>
      </x:c>
      <x:c r="E3823" t="str">
        <x:v>MR. JUSTICE RITESH KUMAR</x:v>
      </x:c>
      <x:c r="F3823" t="str">
        <x:v>BAIL GRANTED</x:v>
      </x:c>
      <x:c r="G3823" t="str">
        <x:v>https://indian-high-court-judgments.s3.ap-south-1.amazonaws.com/data/pdf/year=2026/court=10_8/bench=patnahcucisdb94/BRHC010375232026_1_2026-07-15.pdf</x:v>
      </x:c>
    </x:row>
    <x:row r="3824">
      <x:c r="A3824" t="str">
        <x:v>BRHC010342842026</x:v>
      </x:c>
      <x:c r="B3824" t="str">
        <x:v>CR. MISC./25030/2026 of Dina Paswan @ Dinanath Paswan Vs The State of Bihar</x:v>
      </x:c>
      <x:c r="C3824" t="str">
        <x:v>2026-07-15</x:v>
      </x:c>
      <x:c r="D3824" t="str">
        <x:v>Patna High Court</x:v>
      </x:c>
      <x:c r="E3824" t="str">
        <x:v>MR. JUSTICE CHANDRA SHEKHAR JHA</x:v>
      </x:c>
      <x:c r="F3824" t="str">
        <x:v>BAIL GRANTED</x:v>
      </x:c>
      <x:c r="G3824" t="str">
        <x:v>https://indian-high-court-judgments.s3.ap-south-1.amazonaws.com/data/pdf/year=2026/court=10_8/bench=patnahcucisdb94/BRHC010342842026_1_2026-07-15.pdf</x:v>
      </x:c>
    </x:row>
    <x:row r="3825">
      <x:c r="A3825" t="str">
        <x:v>BRHC010223902026</x:v>
      </x:c>
      <x:c r="B3825" t="str">
        <x:v>CR. MISC./18680/2026 of Amit Kumar Vs The State of Bihar</x:v>
      </x:c>
      <x:c r="C3825" t="str">
        <x:v>2026-07-15</x:v>
      </x:c>
      <x:c r="D3825" t="str">
        <x:v>Patna High Court</x:v>
      </x:c>
      <x:c r="E3825" t="str">
        <x:v>MR. JUSTICE PURNENDU SINGH</x:v>
      </x:c>
      <x:c r="F3825" t="str">
        <x:v>DISPOSED</x:v>
      </x:c>
      <x:c r="G3825" t="str">
        <x:v>https://indian-high-court-judgments.s3.ap-south-1.amazonaws.com/data/pdf/year=2026/court=10_8/bench=patnahcucisdb94/BRHC010223902026_1_2026-07-15.pdf</x:v>
      </x:c>
    </x:row>
    <x:row r="3826">
      <x:c r="A3826" t="str">
        <x:v>BRHC010794932023</x:v>
      </x:c>
      <x:c r="B3826" t="str">
        <x:v>MJC/2384/2023 of Amit Gaurav Vs The State of Bihar</x:v>
      </x:c>
      <x:c r="C3826" t="str">
        <x:v>2026-07-15</x:v>
      </x:c>
      <x:c r="D3826" t="str">
        <x:v>Patna High Court</x:v>
      </x:c>
      <x:c r="E3826" t="str">
        <x:v>MR. JUSTICE SANDEEP KUMAR</x:v>
      </x:c>
      <x:c r="F3826" t="str">
        <x:v>WITHDRAWN</x:v>
      </x:c>
      <x:c r="G3826" t="str">
        <x:v>https://indian-high-court-judgments.s3.ap-south-1.amazonaws.com/data/pdf/year=2026/court=10_8/bench=patnahcucisdb94/BRHC010794932023_1_2026-07-15.pdf</x:v>
      </x:c>
    </x:row>
    <x:row r="3827">
      <x:c r="A3827" t="str">
        <x:v>BRHC010811492025</x:v>
      </x:c>
      <x:c r="B3827" t="str">
        <x:v>CR. MISC./58576/2025 of Murari Choudhary Vs The State of Bihar</x:v>
      </x:c>
      <x:c r="C3827" t="str">
        <x:v>2026-07-15</x:v>
      </x:c>
      <x:c r="D3827" t="str">
        <x:v>Patna High Court</x:v>
      </x:c>
      <x:c r="E3827" t="str">
        <x:v>MR. JUSTICE SANDEEP KUMAR</x:v>
      </x:c>
      <x:c r="F3827" t="str">
        <x:v>DISPOSED</x:v>
      </x:c>
      <x:c r="G3827" t="str">
        <x:v>https://indian-high-court-judgments.s3.ap-south-1.amazonaws.com/data/pdf/year=2026/court=10_8/bench=patnahcucisdb94/BRHC010811492025_1_2026-07-15.pdf</x:v>
      </x:c>
    </x:row>
    <x:row r="3828">
      <x:c r="A3828" t="str">
        <x:v>BRHC010240642026</x:v>
      </x:c>
      <x:c r="B3828" t="str">
        <x:v>CR. MISC./18107/2026 of Raja Kumar Vs The State of Bihar</x:v>
      </x:c>
      <x:c r="C3828" t="str">
        <x:v>2026-07-15</x:v>
      </x:c>
      <x:c r="D3828" t="str">
        <x:v>Patna High Court</x:v>
      </x:c>
      <x:c r="E3828" t="str">
        <x:v>MR. JUSTICE PURNENDU SINGH</x:v>
      </x:c>
      <x:c r="F3828" t="str">
        <x:v>DISPOSED</x:v>
      </x:c>
      <x:c r="G3828" t="str">
        <x:v>https://indian-high-court-judgments.s3.ap-south-1.amazonaws.com/data/pdf/year=2026/court=10_8/bench=patnahcucisdb94/BRHC010240642026_1_2026-07-15.pdf</x:v>
      </x:c>
    </x:row>
    <x:row r="3829">
      <x:c r="A3829" t="str">
        <x:v>BRHC010416442026</x:v>
      </x:c>
      <x:c r="B3829" t="str">
        <x:v>CR. MISC./30249/2026 of Nepal Kumar Vs The State of Bihar</x:v>
      </x:c>
      <x:c r="C3829" t="str">
        <x:v>2026-07-15</x:v>
      </x:c>
      <x:c r="D3829" t="str">
        <x:v>Patna High Court</x:v>
      </x:c>
      <x:c r="E3829" t="str">
        <x:v>MR. JUSTICE PRAVEEN KUMAR</x:v>
      </x:c>
      <x:c r="F3829" t="str">
        <x:v>BAIL GRANTED</x:v>
      </x:c>
      <x:c r="G3829" t="str">
        <x:v>https://indian-high-court-judgments.s3.ap-south-1.amazonaws.com/data/pdf/year=2026/court=10_8/bench=patnahcucisdb94/BRHC010416442026_1_2026-07-15.pdf</x:v>
      </x:c>
    </x:row>
    <x:row r="3830">
      <x:c r="A3830" t="str">
        <x:v>BRHC011211772025</x:v>
      </x:c>
      <x:c r="B3830" t="str">
        <x:v>CR. MISC./83818/2025 of Mohammad Asfak @ Md. Asfak Vs The State of Bihar</x:v>
      </x:c>
      <x:c r="C3830" t="str">
        <x:v>2026-07-15</x:v>
      </x:c>
      <x:c r="D3830" t="str">
        <x:v>Patna High Court</x:v>
      </x:c>
      <x:c r="E3830" t="str">
        <x:v>MR. JUSTICE SANDEEP KUMAR</x:v>
      </x:c>
      <x:c r="F3830" t="str">
        <x:v>DISMISSED</x:v>
      </x:c>
      <x:c r="G3830" t="str">
        <x:v>https://indian-high-court-judgments.s3.ap-south-1.amazonaws.com/data/pdf/year=2026/court=10_8/bench=patnahcucisdb94/BRHC011211772025_1_2026-07-15.pdf</x:v>
      </x:c>
    </x:row>
    <x:row r="3831">
      <x:c r="A3831" t="str">
        <x:v>BRHC010019602026</x:v>
      </x:c>
      <x:c r="B3831" t="str">
        <x:v>CR. MISC./3205/2026 of Ranjan Kumar Vs The State of Bihar</x:v>
      </x:c>
      <x:c r="C3831" t="str">
        <x:v>2026-07-15</x:v>
      </x:c>
      <x:c r="D3831" t="str">
        <x:v>Patna High Court</x:v>
      </x:c>
      <x:c r="E3831" t="str">
        <x:v>MR. JUSTICE PRABHAT KUMAR SINGH</x:v>
      </x:c>
      <x:c r="F3831" t="str">
        <x:v>BAIL GRANTED</x:v>
      </x:c>
      <x:c r="G3831" t="str">
        <x:v>https://indian-high-court-judgments.s3.ap-south-1.amazonaws.com/data/pdf/year=2026/court=10_8/bench=patnahcucisdb94/BRHC010019602026_1_2026-07-15.pdf</x:v>
      </x:c>
    </x:row>
    <x:row r="3832">
      <x:c r="A3832" t="str">
        <x:v>BRHC010426442026</x:v>
      </x:c>
      <x:c r="B3832" t="str">
        <x:v>CR. MISC./29926/2026 of Mukesh Baitha @ Mukesh Kumar Vs The State of Bihar</x:v>
      </x:c>
      <x:c r="C3832" t="str">
        <x:v>2026-07-15</x:v>
      </x:c>
      <x:c r="D3832" t="str">
        <x:v>Patna High Court</x:v>
      </x:c>
      <x:c r="E3832" t="str">
        <x:v>MR. JUSTICE AJIT KUMAR</x:v>
      </x:c>
      <x:c r="F3832" t="str">
        <x:v>BAIL GRANTED</x:v>
      </x:c>
      <x:c r="G3832" t="str">
        <x:v>https://indian-high-court-judgments.s3.ap-south-1.amazonaws.com/data/pdf/year=2026/court=10_8/bench=patnahcucisdb94/BRHC010426442026_1_2026-07-15.pdf</x:v>
      </x:c>
    </x:row>
    <x:row r="3833">
      <x:c r="A3833" t="str">
        <x:v>BRHC010678332026</x:v>
      </x:c>
      <x:c r="B3833" t="str">
        <x:v>CR. MISC./47120/2026 of Vinod Yadav @ Binod Yadav Vs The State of Bihar</x:v>
      </x:c>
      <x:c r="C3833" t="str">
        <x:v>2026-07-15</x:v>
      </x:c>
      <x:c r="D3833" t="str">
        <x:v>Patna High Court</x:v>
      </x:c>
      <x:c r="E3833" t="str">
        <x:v>MR. JUSTICE SATYAVRAT VERMA</x:v>
      </x:c>
      <x:c r="F3833" t="str">
        <x:v>DISPOSED</x:v>
      </x:c>
      <x:c r="G3833" t="str">
        <x:v>https://indian-high-court-judgments.s3.ap-south-1.amazonaws.com/data/pdf/year=2026/court=10_8/bench=patnahcucisdb94/BRHC010678332026_1_2026-07-15.pdf</x:v>
      </x:c>
    </x:row>
    <x:row r="3834">
      <x:c r="A3834" t="str">
        <x:v>BRHC010642462026</x:v>
      </x:c>
      <x:c r="B3834" t="str">
        <x:v>CR. MISC./46474/2026 of Bikash Kumar Vs The State of Bihar</x:v>
      </x:c>
      <x:c r="C3834" t="str">
        <x:v>2026-07-15</x:v>
      </x:c>
      <x:c r="D3834" t="str">
        <x:v>Patna High Court</x:v>
      </x:c>
      <x:c r="E3834" t="str">
        <x:v>MR. JUSTICE SATYAVRAT VERMA</x:v>
      </x:c>
      <x:c r="F3834" t="str">
        <x:v>DISPOSED</x:v>
      </x:c>
      <x:c r="G3834" t="str">
        <x:v>https://indian-high-court-judgments.s3.ap-south-1.amazonaws.com/data/pdf/year=2026/court=10_8/bench=patnahcucisdb94/BRHC010642462026_1_2026-07-15.pdf</x:v>
      </x:c>
    </x:row>
    <x:row r="3835">
      <x:c r="A3835" t="str">
        <x:v>BRHC010331252026</x:v>
      </x:c>
      <x:c r="B3835" t="str">
        <x:v>CR. MISC./24395/2026 of Suresh Kumar Vs The State of Bihar</x:v>
      </x:c>
      <x:c r="C3835" t="str">
        <x:v>2026-07-15</x:v>
      </x:c>
      <x:c r="D3835" t="str">
        <x:v>Patna High Court</x:v>
      </x:c>
      <x:c r="E3835" t="str">
        <x:v>MR. JUSTICE CHANDRA SHEKHAR JHA</x:v>
      </x:c>
      <x:c r="F3835" t="str">
        <x:v>BAIL GRANTED</x:v>
      </x:c>
      <x:c r="G3835" t="str">
        <x:v>https://indian-high-court-judgments.s3.ap-south-1.amazonaws.com/data/pdf/year=2026/court=10_8/bench=patnahcucisdb94/BRHC010331252026_1_2026-07-15.pdf</x:v>
      </x:c>
    </x:row>
    <x:row r="3836">
      <x:c r="A3836" t="str">
        <x:v>BRHC010422342026</x:v>
      </x:c>
      <x:c r="B3836" t="str">
        <x:v>CWJC/7926/2026 of M/s Anand Utsav Homes Private Limited Vs The State of Bihar</x:v>
      </x:c>
      <x:c r="C3836" t="str">
        <x:v>2026-07-15</x:v>
      </x:c>
      <x:c r="D3836" t="str">
        <x:v>Patna High Court</x:v>
      </x:c>
      <x:c r="E3836" t="str">
        <x:v>MR. JUSTICE ANIL KUMAR SINHA,MR. JUSTICE VIKASH KUMAR</x:v>
      </x:c>
      <x:c r="F3836" t="str">
        <x:v>DISMISSED</x:v>
      </x:c>
      <x:c r="G3836" t="str">
        <x:v>https://indian-high-court-judgments.s3.ap-south-1.amazonaws.com/data/pdf/year=2026/court=10_8/bench=patnahcucisdb94/BRHC010422342026_1_2026-07-15.pdf</x:v>
      </x:c>
    </x:row>
    <x:row r="3837">
      <x:c r="A3837" t="str">
        <x:v>BRHC010411402026</x:v>
      </x:c>
      <x:c r="B3837" t="str">
        <x:v>CR. MISC./29538/2026 of Chintu Pandey @ Adarsh Kumar Vs The State of Bihar</x:v>
      </x:c>
      <x:c r="C3837" t="str">
        <x:v>2026-07-15</x:v>
      </x:c>
      <x:c r="D3837" t="str">
        <x:v>Patna High Court</x:v>
      </x:c>
      <x:c r="E3837" t="str">
        <x:v>MR. JUSTICE PRAVEEN KUMAR</x:v>
      </x:c>
      <x:c r="F3837" t="str">
        <x:v>BAIL GRANTED</x:v>
      </x:c>
      <x:c r="G3837" t="str">
        <x:v>https://indian-high-court-judgments.s3.ap-south-1.amazonaws.com/data/pdf/year=2026/court=10_8/bench=patnahcucisdb94/BRHC010411402026_1_2026-07-15.pdf</x:v>
      </x:c>
    </x:row>
    <x:row r="3838">
      <x:c r="A3838" t="str">
        <x:v>BRHC010677362026</x:v>
      </x:c>
      <x:c r="B3838" t="str">
        <x:v>CR. MISC./47200/2026 of Vikash Kumar Vs The State of Bihar</x:v>
      </x:c>
      <x:c r="C3838" t="str">
        <x:v>2026-07-15</x:v>
      </x:c>
      <x:c r="D3838" t="str">
        <x:v>Patna High Court</x:v>
      </x:c>
      <x:c r="E3838" t="str">
        <x:v>MR. JUSTICE ASHOK KUMAR PANDEY</x:v>
      </x:c>
      <x:c r="F3838" t="str">
        <x:v>DISMISSED</x:v>
      </x:c>
      <x:c r="G3838" t="str">
        <x:v>https://indian-high-court-judgments.s3.ap-south-1.amazonaws.com/data/pdf/year=2026/court=10_8/bench=patnahcucisdb94/BRHC010677362026_1_2026-07-15.pdf</x:v>
      </x:c>
    </x:row>
    <x:row r="3839">
      <x:c r="A3839" t="str">
        <x:v>BRHC010395232026</x:v>
      </x:c>
      <x:c r="B3839" t="str">
        <x:v>CR. MISC./27155/2026 of Mogal Kumar Vs The State of Bihar</x:v>
      </x:c>
      <x:c r="C3839" t="str">
        <x:v>2026-07-15</x:v>
      </x:c>
      <x:c r="D3839" t="str">
        <x:v>Patna High Court</x:v>
      </x:c>
      <x:c r="E3839" t="str">
        <x:v>MR. JUSTICE S. B. P. SINGH</x:v>
      </x:c>
      <x:c r="F3839" t="str">
        <x:v>REJECTED</x:v>
      </x:c>
      <x:c r="G3839" t="str">
        <x:v>https://indian-high-court-judgments.s3.ap-south-1.amazonaws.com/data/pdf/year=2026/court=10_8/bench=patnahcucisdb94/BRHC010395232026_1_2026-07-15.pdf</x:v>
      </x:c>
    </x:row>
    <x:row r="3840">
      <x:c r="A3840" t="str">
        <x:v>BRHC010670462026</x:v>
      </x:c>
      <x:c r="B3840" t="str">
        <x:v>CR. MISC./47024/2026 of Chandan Kumar Vs The State of Bihar</x:v>
      </x:c>
      <x:c r="C3840" t="str">
        <x:v>2026-07-15</x:v>
      </x:c>
      <x:c r="D3840" t="str">
        <x:v>Patna High Court</x:v>
      </x:c>
      <x:c r="E3840" t="str">
        <x:v>MR. JUSTICE SATYAVRAT VERMA</x:v>
      </x:c>
      <x:c r="F3840" t="str">
        <x:v>DISPOSED</x:v>
      </x:c>
      <x:c r="G3840" t="str">
        <x:v>https://indian-high-court-judgments.s3.ap-south-1.amazonaws.com/data/pdf/year=2026/court=10_8/bench=patnahcucisdb94/BRHC010670462026_1_2026-07-15.pdf</x:v>
      </x:c>
    </x:row>
    <x:row r="3841">
      <x:c r="A3841" t="str">
        <x:v>BRHC010688722026</x:v>
      </x:c>
      <x:c r="B3841" t="str">
        <x:v>CR. MISC./47788/2026 of Ajit Kumar Singh Vs The State of Bihar</x:v>
      </x:c>
      <x:c r="C3841" t="str">
        <x:v>2026-07-15</x:v>
      </x:c>
      <x:c r="D3841" t="str">
        <x:v>Patna High Court</x:v>
      </x:c>
      <x:c r="E3841" t="str">
        <x:v>MR. JUSTICE SATYAVRAT VERMA</x:v>
      </x:c>
      <x:c r="F3841" t="str">
        <x:v>DISPOSED</x:v>
      </x:c>
      <x:c r="G3841" t="str">
        <x:v>https://indian-high-court-judgments.s3.ap-south-1.amazonaws.com/data/pdf/year=2026/court=10_8/bench=patnahcucisdb94/BRHC010688722026_1_2026-07-15.pdf</x:v>
      </x:c>
    </x:row>
    <x:row r="3842">
      <x:c r="A3842" t="str">
        <x:v>BRHC011282892025</x:v>
      </x:c>
      <x:c r="B3842" t="str">
        <x:v>CR. MISC./92040/2025 of Anubhav Kumar @ Abhinav Kumar Vs The State of Bihar</x:v>
      </x:c>
      <x:c r="C3842" t="str">
        <x:v>2026-07-15</x:v>
      </x:c>
      <x:c r="D3842" t="str">
        <x:v>Patna High Court</x:v>
      </x:c>
      <x:c r="E3842" t="str">
        <x:v>MR. JUSTICE SANDEEP KUMAR</x:v>
      </x:c>
      <x:c r="F3842" t="str">
        <x:v>DISMISSED</x:v>
      </x:c>
      <x:c r="G3842" t="str">
        <x:v>https://indian-high-court-judgments.s3.ap-south-1.amazonaws.com/data/pdf/year=2026/court=10_8/bench=patnahcucisdb94/BRHC011282892025_1_2026-07-15.pdf</x:v>
      </x:c>
    </x:row>
    <x:row r="3843">
      <x:c r="A3843" t="str">
        <x:v>BRHC010025632025</x:v>
      </x:c>
      <x:c r="B3843" t="str">
        <x:v>L.P.A/34/2025 of Nityanand Tiwari Vs The State of Bihar</x:v>
      </x:c>
      <x:c r="C3843" t="str">
        <x:v>2026-07-15</x:v>
      </x:c>
      <x:c r="D3843" t="str">
        <x:v>Patna High Court</x:v>
      </x:c>
      <x:c r="E3843" t="str">
        <x:v>THE ACTING CHIEF JUSTICE,MR. JUSTICE RAJESH KUMAR VERMA</x:v>
      </x:c>
      <x:c r="F3843" t="str">
        <x:v>DISPOSED</x:v>
      </x:c>
      <x:c r="G3843" t="str">
        <x:v>https://indian-high-court-judgments.s3.ap-south-1.amazonaws.com/data/pdf/year=2026/court=10_8/bench=patnahcucisdb94/BRHC010025632025_1_2026-07-15.pdf</x:v>
      </x:c>
    </x:row>
    <x:row r="3844">
      <x:c r="A3844" t="str">
        <x:v>BRHC010257842026</x:v>
      </x:c>
      <x:c r="B3844" t="str">
        <x:v>CR. MISC./19536/2026 of Gupteshwar Mahato Vs The State of Bihar</x:v>
      </x:c>
      <x:c r="C3844" t="str">
        <x:v>2026-07-15</x:v>
      </x:c>
      <x:c r="D3844" t="str">
        <x:v>Patna High Court</x:v>
      </x:c>
      <x:c r="E3844" t="str">
        <x:v>MR. JUSTICE PURNENDU SINGH</x:v>
      </x:c>
      <x:c r="F3844" t="str">
        <x:v>BAIL REJECTED</x:v>
      </x:c>
      <x:c r="G3844" t="str">
        <x:v>https://indian-high-court-judgments.s3.ap-south-1.amazonaws.com/data/pdf/year=2026/court=10_8/bench=patnahcucisdb94/BRHC010257842026_1_2026-07-15.pdf</x:v>
      </x:c>
    </x:row>
    <x:row r="3845">
      <x:c r="A3845" t="str">
        <x:v>BRHC010069862026</x:v>
      </x:c>
      <x:c r="B3845" t="str">
        <x:v>CR. MISC./8567/2026 of Bhushan Giri @ Shashibhushan Kumar Vs The State of Bihar</x:v>
      </x:c>
      <x:c r="C3845" t="str">
        <x:v>2026-07-16</x:v>
      </x:c>
      <x:c r="D3845" t="str">
        <x:v>Patna High Court</x:v>
      </x:c>
      <x:c r="E3845" t="str">
        <x:v>MR. JUSTICE RAJ KUMAR</x:v>
      </x:c>
      <x:c r="F3845" t="str">
        <x:v>BAIL GRANTED</x:v>
      </x:c>
      <x:c r="G3845" t="str">
        <x:v>https://indian-high-court-judgments.s3.ap-south-1.amazonaws.com/data/pdf/year=2026/court=10_8/bench=patnahcucisdb94/BRHC010069862026_1_2026-07-16.pdf</x:v>
      </x:c>
    </x:row>
    <x:row r="3846">
      <x:c r="A3846" t="str">
        <x:v>BRHC010150632024</x:v>
      </x:c>
      <x:c r="B3846" t="str">
        <x:v>CWJC/4303/2024 of Ramesh Kumar Yadav Vs The State of Bihar</x:v>
      </x:c>
      <x:c r="C3846" t="str">
        <x:v>2026-07-16</x:v>
      </x:c>
      <x:c r="D3846" t="str">
        <x:v>Patna High Court</x:v>
      </x:c>
      <x:c r="E3846" t="str">
        <x:v>MR. JUSTICE DR. ANSHUMAN</x:v>
      </x:c>
      <x:c r="F3846" t="str">
        <x:v>WITHDRAWN</x:v>
      </x:c>
      <x:c r="G3846" t="str">
        <x:v>https://indian-high-court-judgments.s3.ap-south-1.amazonaws.com/data/pdf/year=2026/court=10_8/bench=patnahcucisdb94/BRHC010150632024_1_2026-07-16.pdf</x:v>
      </x:c>
    </x:row>
    <x:row r="3847">
      <x:c r="A3847" t="str">
        <x:v>BRHC010605222026</x:v>
      </x:c>
      <x:c r="B3847" t="str">
        <x:v>CR. MISC./47678/2026 of Raghu Kumar @ Raghu Sahni Vs The State of Bihar</x:v>
      </x:c>
      <x:c r="C3847" t="str">
        <x:v>2026-07-16</x:v>
      </x:c>
      <x:c r="D3847" t="str">
        <x:v>Patna High Court</x:v>
      </x:c>
      <x:c r="E3847" t="str">
        <x:v>MR. JUSTICE R. P. MISHRA</x:v>
      </x:c>
      <x:c r="F3847" t="str">
        <x:v>BAIL GRANTED</x:v>
      </x:c>
      <x:c r="G3847" t="str">
        <x:v>https://indian-high-court-judgments.s3.ap-south-1.amazonaws.com/data/pdf/year=2026/court=10_8/bench=patnahcucisdb94/BRHC010605222026_1_2026-07-16.pdf</x:v>
      </x:c>
    </x:row>
    <x:row r="3848">
      <x:c r="A3848" t="str">
        <x:v>BRHC011116292025</x:v>
      </x:c>
      <x:c r="B3848" t="str">
        <x:v>CR. APP (SJ)/4476/2025 of Deoraj Kumar Vs The State of Bihar</x:v>
      </x:c>
      <x:c r="C3848" t="str">
        <x:v>2026-07-16</x:v>
      </x:c>
      <x:c r="D3848" t="str">
        <x:v>Patna High Court</x:v>
      </x:c>
      <x:c r="E3848" t="str">
        <x:v>MR. JUSTICE R. P. MISHRA</x:v>
      </x:c>
      <x:c r="F3848" t="str">
        <x:v>DISMISSED</x:v>
      </x:c>
      <x:c r="G3848" t="str">
        <x:v>https://indian-high-court-judgments.s3.ap-south-1.amazonaws.com/data/pdf/year=2026/court=10_8/bench=patnahcucisdb94/BRHC011116292025_1_2026-07-16.pdf</x:v>
      </x:c>
    </x:row>
    <x:row r="3849">
      <x:c r="A3849" t="str">
        <x:v>BRHC010285512026</x:v>
      </x:c>
      <x:c r="B3849" t="str">
        <x:v>CR. MISC./21354/2026 of Happy Kumar @ Happy singh Vs The State of Bihar</x:v>
      </x:c>
      <x:c r="C3849" t="str">
        <x:v>2026-07-16</x:v>
      </x:c>
      <x:c r="D3849" t="str">
        <x:v>Patna High Court</x:v>
      </x:c>
      <x:c r="E3849" t="str">
        <x:v>MR. JUSTICE DR. ANSHUMAN</x:v>
      </x:c>
      <x:c r="F3849" t="str">
        <x:v>BAIL GRANTED</x:v>
      </x:c>
      <x:c r="G3849" t="str">
        <x:v>https://indian-high-court-judgments.s3.ap-south-1.amazonaws.com/data/pdf/year=2026/court=10_8/bench=patnahcucisdb94/BRHC010285512026_1_2026-07-16.pdf</x:v>
      </x:c>
    </x:row>
    <x:row r="3850">
      <x:c r="A3850" t="str">
        <x:v>BRHC010479742026</x:v>
      </x:c>
      <x:c r="B3850" t="str">
        <x:v>CWJC/8591/2026 of Mohammad Azam @ Md. Azam Vs The State of Bihar</x:v>
      </x:c>
      <x:c r="C3850" t="str">
        <x:v>2026-07-16</x:v>
      </x:c>
      <x:c r="D3850" t="str">
        <x:v>Patna High Court</x:v>
      </x:c>
      <x:c r="E3850" t="str">
        <x:v>MR. JUSTICE ANIL KUMAR SINHA,MR. JUSTICE VIKASH KUMAR</x:v>
      </x:c>
      <x:c r="F3850" t="str">
        <x:v>DISPOSED</x:v>
      </x:c>
      <x:c r="G3850" t="str">
        <x:v>https://indian-high-court-judgments.s3.ap-south-1.amazonaws.com/data/pdf/year=2026/court=10_8/bench=patnahcucisdb94/BRHC010479742026_1_2026-07-16.pdf</x:v>
      </x:c>
    </x:row>
    <x:row r="3851">
      <x:c r="A3851" t="str">
        <x:v>BRHC010607472026</x:v>
      </x:c>
      <x:c r="B3851" t="str">
        <x:v>CR. MISC./44184/2026 of Sanjay Mukhiya Vs The State of Bihar</x:v>
      </x:c>
      <x:c r="C3851" t="str">
        <x:v>2026-07-16</x:v>
      </x:c>
      <x:c r="D3851" t="str">
        <x:v>Patna High Court</x:v>
      </x:c>
      <x:c r="E3851" t="str">
        <x:v>MR. JUSTICE SATYAVRAT VERMA</x:v>
      </x:c>
      <x:c r="F3851" t="str">
        <x:v>DISPOSED</x:v>
      </x:c>
      <x:c r="G3851" t="str">
        <x:v>https://indian-high-court-judgments.s3.ap-south-1.amazonaws.com/data/pdf/year=2026/court=10_8/bench=patnahcucisdb94/BRHC010607472026_1_2026-07-16.pdf</x:v>
      </x:c>
    </x:row>
    <x:row r="3852">
      <x:c r="A3852" t="str">
        <x:v>BRHC010375572026</x:v>
      </x:c>
      <x:c r="B3852" t="str">
        <x:v>CR. MISC./26361/2026 of Rajnish Mishra Vs The State of Bihar</x:v>
      </x:c>
      <x:c r="C3852" t="str">
        <x:v>2026-07-16</x:v>
      </x:c>
      <x:c r="D3852" t="str">
        <x:v>Patna High Court</x:v>
      </x:c>
      <x:c r="E3852" t="str">
        <x:v>MR. JUSTICE RITESH KUMAR</x:v>
      </x:c>
      <x:c r="F3852" t="str">
        <x:v>DISPOSED</x:v>
      </x:c>
      <x:c r="G3852" t="str">
        <x:v>https://indian-high-court-judgments.s3.ap-south-1.amazonaws.com/data/pdf/year=2026/court=10_8/bench=patnahcucisdb94/BRHC010375572026_1_2026-07-16.pdf</x:v>
      </x:c>
    </x:row>
    <x:row r="3853">
      <x:c r="A3853" t="str">
        <x:v>BRHC010346652026</x:v>
      </x:c>
      <x:c r="B3853" t="str">
        <x:v>CR. MISC./25641/2026 of Sah Faisal Vs The State of Bihar</x:v>
      </x:c>
      <x:c r="C3853" t="str">
        <x:v>2026-07-16</x:v>
      </x:c>
      <x:c r="D3853" t="str">
        <x:v>Patna High Court</x:v>
      </x:c>
      <x:c r="E3853" t="str">
        <x:v>MR. JUSTICE CHANDRA SHEKHAR JHA</x:v>
      </x:c>
      <x:c r="F3853" t="str">
        <x:v>BAIL GRANTED</x:v>
      </x:c>
      <x:c r="G3853" t="str">
        <x:v>https://indian-high-court-judgments.s3.ap-south-1.amazonaws.com/data/pdf/year=2026/court=10_8/bench=patnahcucisdb94/BRHC010346652026_1_2026-07-16.pdf</x:v>
      </x:c>
    </x:row>
    <x:row r="3854">
      <x:c r="A3854" t="str">
        <x:v>BRHC010609002026</x:v>
      </x:c>
      <x:c r="B3854" t="str">
        <x:v>CR. MISC./43333/2026 of Shiv Ranjan Kumar Vs The State of Bihar</x:v>
      </x:c>
      <x:c r="C3854" t="str">
        <x:v>2026-07-16</x:v>
      </x:c>
      <x:c r="D3854" t="str">
        <x:v>Patna High Court</x:v>
      </x:c>
      <x:c r="E3854" t="str">
        <x:v>MR. JUSTICE SATYAVRAT VERMA</x:v>
      </x:c>
      <x:c r="F3854" t="str">
        <x:v>BAIL REJECTED</x:v>
      </x:c>
      <x:c r="G3854" t="str">
        <x:v>https://indian-high-court-judgments.s3.ap-south-1.amazonaws.com/data/pdf/year=2026/court=10_8/bench=patnahcucisdb94/BRHC010609002026_1_2026-07-16.pdf</x:v>
      </x:c>
    </x:row>
    <x:row r="3855">
      <x:c r="A3855" t="str">
        <x:v>BRHC010549742026</x:v>
      </x:c>
      <x:c r="B3855" t="str">
        <x:v>CR. MISC./42249/2026 of Amritesh Kumar Singh @ Mantu Vs The State of Bihar</x:v>
      </x:c>
      <x:c r="C3855" t="str">
        <x:v>2026-07-16</x:v>
      </x:c>
      <x:c r="D3855" t="str">
        <x:v>Patna High Court</x:v>
      </x:c>
      <x:c r="E3855" t="str">
        <x:v>MR. JUSTICE CHANDRA SHEKHAR JHA</x:v>
      </x:c>
      <x:c r="F3855" t="str">
        <x:v>BAIL GRANTED</x:v>
      </x:c>
      <x:c r="G3855" t="str">
        <x:v>https://indian-high-court-judgments.s3.ap-south-1.amazonaws.com/data/pdf/year=2026/court=10_8/bench=patnahcucisdb94/BRHC010549742026_1_2026-07-16.pdf</x:v>
      </x:c>
    </x:row>
    <x:row r="3856">
      <x:c r="A3856" t="str">
        <x:v>BRHC010595062026</x:v>
      </x:c>
      <x:c r="B3856" t="str">
        <x:v>CR. MISC./46292/2026 of Kanhaiya Sah @ Kanhaiya Saw Vs The State of Bihar</x:v>
      </x:c>
      <x:c r="C3856" t="str">
        <x:v>2026-07-16</x:v>
      </x:c>
      <x:c r="D3856" t="str">
        <x:v>Patna High Court</x:v>
      </x:c>
      <x:c r="E3856" t="str">
        <x:v>MR. JUSTICE R. P. MISHRA</x:v>
      </x:c>
      <x:c r="F3856" t="str">
        <x:v>BAIL GRANTED</x:v>
      </x:c>
      <x:c r="G3856" t="str">
        <x:v>https://indian-high-court-judgments.s3.ap-south-1.amazonaws.com/data/pdf/year=2026/court=10_8/bench=patnahcucisdb94/BRHC010595062026_1_2026-07-16.pdf</x:v>
      </x:c>
    </x:row>
    <x:row r="3857">
      <x:c r="A3857" t="str">
        <x:v>BRHC010676902026</x:v>
      </x:c>
      <x:c r="B3857" t="str">
        <x:v>CR. MISC./47542/2026 of Krishna Kumar Vs The State of Bihar</x:v>
      </x:c>
      <x:c r="C3857" t="str">
        <x:v>2026-07-16</x:v>
      </x:c>
      <x:c r="D3857" t="str">
        <x:v>Patna High Court</x:v>
      </x:c>
      <x:c r="E3857" t="str">
        <x:v>MR. JUSTICE R. P. MISHRA</x:v>
      </x:c>
      <x:c r="F3857" t="str">
        <x:v>BAIL GRANTED</x:v>
      </x:c>
      <x:c r="G3857" t="str">
        <x:v>https://indian-high-court-judgments.s3.ap-south-1.amazonaws.com/data/pdf/year=2026/court=10_8/bench=patnahcucisdb94/BRHC010676902026_1_2026-07-16.pdf</x:v>
      </x:c>
    </x:row>
    <x:row r="3858">
      <x:c r="A3858" t="str">
        <x:v>BRHC011130082025</x:v>
      </x:c>
      <x:c r="B3858" t="str">
        <x:v>CR. APP (SJ)/4435/2025 of Sanjeev Sah @ Pocha @ Sanjeev Kumar Vs The State of Bihar</x:v>
      </x:c>
      <x:c r="C3858" t="str">
        <x:v>2026-07-16</x:v>
      </x:c>
      <x:c r="D3858" t="str">
        <x:v>Patna High Court</x:v>
      </x:c>
      <x:c r="E3858" t="str">
        <x:v>MR. JUSTICE PRABHAT KUMAR SINGH</x:v>
      </x:c>
      <x:c r="F3858" t="str">
        <x:v>ALLOWED</x:v>
      </x:c>
      <x:c r="G3858" t="str">
        <x:v>https://indian-high-court-judgments.s3.ap-south-1.amazonaws.com/data/pdf/year=2026/court=10_8/bench=patnahcucisdb94/BRHC011130082025_1_2026-07-16.pdf</x:v>
      </x:c>
    </x:row>
    <x:row r="3859">
      <x:c r="A3859" t="str">
        <x:v>BRHC010158622026</x:v>
      </x:c>
      <x:c r="B3859" t="str">
        <x:v>CR. WJC/379/2026 of Smt. Anshu Rani Vs The State of Bihar through Secretary (Home) Government of Bihar.</x:v>
      </x:c>
      <x:c r="C3859" t="str">
        <x:v>2026-07-16</x:v>
      </x:c>
      <x:c r="D3859" t="str">
        <x:v>Patna High Court</x:v>
      </x:c>
      <x:c r="E3859" t="str">
        <x:v>MR. JUSTICE ARUN KUMAR JHA</x:v>
      </x:c>
      <x:c r="F3859" t="str">
        <x:v>DISPOSED</x:v>
      </x:c>
      <x:c r="G3859" t="str">
        <x:v>https://indian-high-court-judgments.s3.ap-south-1.amazonaws.com/data/pdf/year=2026/court=10_8/bench=patnahcucisdb94/BRHC010158622026_1_2026-07-16.pdf</x:v>
      </x:c>
    </x:row>
    <x:row r="3860">
      <x:c r="A3860" t="str">
        <x:v>BRHC010651392026</x:v>
      </x:c>
      <x:c r="B3860" t="str">
        <x:v>CR. MISC./45024/2026 of Hem Kant Kumar Vs The State of Bihar</x:v>
      </x:c>
      <x:c r="C3860" t="str">
        <x:v>2026-07-16</x:v>
      </x:c>
      <x:c r="D3860" t="str">
        <x:v>Patna High Court</x:v>
      </x:c>
      <x:c r="E3860" t="str">
        <x:v>MR. JUSTICE RANJAN KUMAR JHA</x:v>
      </x:c>
      <x:c r="F3860" t="str">
        <x:v>BAIL GRANTED</x:v>
      </x:c>
      <x:c r="G3860" t="str">
        <x:v>https://indian-high-court-judgments.s3.ap-south-1.amazonaws.com/data/pdf/year=2026/court=10_8/bench=patnahcucisdb94/BRHC010651392026_1_2026-07-16.pdf</x:v>
      </x:c>
    </x:row>
    <x:row r="3861">
      <x:c r="A3861" t="str">
        <x:v>BRHC010677822026</x:v>
      </x:c>
      <x:c r="B3861" t="str">
        <x:v>CR. MISC./48685/2026 of Chunchun Malakar @ Chun Chun Malakar Vs The State of Bihar</x:v>
      </x:c>
      <x:c r="C3861" t="str">
        <x:v>2026-07-16</x:v>
      </x:c>
      <x:c r="D3861" t="str">
        <x:v>Patna High Court</x:v>
      </x:c>
      <x:c r="E3861" t="str">
        <x:v>MR. JUSTICE SATYAVRAT VERMA</x:v>
      </x:c>
      <x:c r="F3861" t="str">
        <x:v>DISPOSED</x:v>
      </x:c>
      <x:c r="G3861" t="str">
        <x:v>https://indian-high-court-judgments.s3.ap-south-1.amazonaws.com/data/pdf/year=2026/court=10_8/bench=patnahcucisdb94/BRHC010677822026_1_2026-07-16.pdf</x:v>
      </x:c>
    </x:row>
    <x:row r="3862">
      <x:c r="A3862" t="str">
        <x:v>BRHC010492262026</x:v>
      </x:c>
      <x:c r="B3862" t="str">
        <x:v>CR. MISC./34649/2026 of Madhukunj Kumar @ Madhukunj Raj Vs The State of Bihar</x:v>
      </x:c>
      <x:c r="C3862" t="str">
        <x:v>2026-07-16</x:v>
      </x:c>
      <x:c r="D3862" t="str">
        <x:v>Patna High Court</x:v>
      </x:c>
      <x:c r="E3862" t="str">
        <x:v>MR. JUSTICE RAJIV ROY</x:v>
      </x:c>
      <x:c r="F3862" t="str">
        <x:v>WITHDRAWN</x:v>
      </x:c>
      <x:c r="G3862" t="str">
        <x:v>https://indian-high-court-judgments.s3.ap-south-1.amazonaws.com/data/pdf/year=2026/court=10_8/bench=patnahcucisdb94/BRHC010492262026_1_2026-07-16.pdf</x:v>
      </x:c>
    </x:row>
    <x:row r="3863">
      <x:c r="A3863" t="str">
        <x:v>BRHC010674872026</x:v>
      </x:c>
      <x:c r="B3863" t="str">
        <x:v>CR. MISC./47568/2026 of Kirani Rai Vs The State of Bihar</x:v>
      </x:c>
      <x:c r="C3863" t="str">
        <x:v>2026-07-16</x:v>
      </x:c>
      <x:c r="D3863" t="str">
        <x:v>Patna High Court</x:v>
      </x:c>
      <x:c r="E3863" t="str">
        <x:v>MR. JUSTICE R. P. MISHRA</x:v>
      </x:c>
      <x:c r="F3863" t="str">
        <x:v>BAIL GRANTED</x:v>
      </x:c>
      <x:c r="G3863" t="str">
        <x:v>https://indian-high-court-judgments.s3.ap-south-1.amazonaws.com/data/pdf/year=2026/court=10_8/bench=patnahcucisdb94/BRHC010674872026_1_2026-07-16.pdf</x:v>
      </x:c>
    </x:row>
    <x:row r="3864">
      <x:c r="A3864" t="str">
        <x:v>BRHC010941072025</x:v>
      </x:c>
      <x:c r="B3864" t="str">
        <x:v>CR. APP (SJ)/3676/2025 of Niwas Kumar @ Fantush Vs The State of Bihar</x:v>
      </x:c>
      <x:c r="C3864" t="str">
        <x:v>2026-07-16</x:v>
      </x:c>
      <x:c r="D3864" t="str">
        <x:v>Patna High Court</x:v>
      </x:c>
      <x:c r="E3864" t="str">
        <x:v>MR. JUSTICE R. P. MISHRA</x:v>
      </x:c>
      <x:c r="F3864" t="str">
        <x:v>DISMISSED</x:v>
      </x:c>
      <x:c r="G3864" t="str">
        <x:v>https://indian-high-court-judgments.s3.ap-south-1.amazonaws.com/data/pdf/year=2026/court=10_8/bench=patnahcucisdb94/BRHC010941072025_1_2026-07-16.pdf</x:v>
      </x:c>
    </x:row>
    <x:row r="3865">
      <x:c r="A3865" t="str">
        <x:v>BRHC010665212026</x:v>
      </x:c>
      <x:c r="B3865" t="str">
        <x:v>CR. MISC./46191/2026 of Laxman Kumar Vs The State of Bihar</x:v>
      </x:c>
      <x:c r="C3865" t="str">
        <x:v>2026-07-16</x:v>
      </x:c>
      <x:c r="D3865" t="str">
        <x:v>Patna High Court</x:v>
      </x:c>
      <x:c r="E3865" t="str">
        <x:v>MR. JUSTICE PRABHAT KUMAR SINGH</x:v>
      </x:c>
      <x:c r="F3865" t="str">
        <x:v>BAIL GRANTED</x:v>
      </x:c>
      <x:c r="G3865" t="str">
        <x:v>https://indian-high-court-judgments.s3.ap-south-1.amazonaws.com/data/pdf/year=2026/court=10_8/bench=patnahcucisdb94/BRHC010665212026_1_2026-07-16.pdf</x:v>
      </x:c>
    </x:row>
    <x:row r="3866">
      <x:c r="A3866" t="str">
        <x:v>BRHC010689332026</x:v>
      </x:c>
      <x:c r="B3866" t="str">
        <x:v>CR. MISC./48656/2026 of Gopesh Kumar @ Gopesh Kuamr Goit @ Gopesh Goit Vs The State of Bihar</x:v>
      </x:c>
      <x:c r="C3866" t="str">
        <x:v>2026-07-16</x:v>
      </x:c>
      <x:c r="D3866" t="str">
        <x:v>Patna High Court</x:v>
      </x:c>
      <x:c r="E3866" t="str">
        <x:v>MR. JUSTICE SATYAVRAT VERMA</x:v>
      </x:c>
      <x:c r="F3866" t="str">
        <x:v>DISPOSED</x:v>
      </x:c>
      <x:c r="G3866" t="str">
        <x:v>https://indian-high-court-judgments.s3.ap-south-1.amazonaws.com/data/pdf/year=2026/court=10_8/bench=patnahcucisdb94/BRHC010689332026_1_2026-07-16.pdf</x:v>
      </x:c>
    </x:row>
    <x:row r="3867">
      <x:c r="A3867" t="str">
        <x:v>BRHC010858792023</x:v>
      </x:c>
      <x:c r="B3867" t="str">
        <x:v>CWJC/13939/2023 of Kanti Devi Vs The State of Bihar</x:v>
      </x:c>
      <x:c r="C3867" t="str">
        <x:v>2026-07-16</x:v>
      </x:c>
      <x:c r="D3867" t="str">
        <x:v>Patna High Court</x:v>
      </x:c>
      <x:c r="E3867" t="str">
        <x:v>MR. JUSTICE PURNENDU SINGH</x:v>
      </x:c>
      <x:c r="F3867" t="str">
        <x:v>DISPOSED</x:v>
      </x:c>
      <x:c r="G3867" t="str">
        <x:v>https://indian-high-court-judgments.s3.ap-south-1.amazonaws.com/data/pdf/year=2026/court=10_8/bench=patnahcucisdb94/BRHC010858792023_1_2026-07-16.pdf</x:v>
      </x:c>
    </x:row>
    <x:row r="3868">
      <x:c r="A3868" t="str">
        <x:v>BRHC010319032026</x:v>
      </x:c>
      <x:c r="B3868" t="str">
        <x:v>CR. MISC./23258/2026 of Rahul Yadav @ Rahul Kumar Vs The State of Bihar</x:v>
      </x:c>
      <x:c r="C3868" t="str">
        <x:v>2026-07-16</x:v>
      </x:c>
      <x:c r="D3868" t="str">
        <x:v>Patna High Court</x:v>
      </x:c>
      <x:c r="E3868" t="str">
        <x:v>MR. JUSTICE RAJIV ROY</x:v>
      </x:c>
      <x:c r="F3868" t="str">
        <x:v>BAIL REJECTED</x:v>
      </x:c>
      <x:c r="G3868" t="str">
        <x:v>https://indian-high-court-judgments.s3.ap-south-1.amazonaws.com/data/pdf/year=2026/court=10_8/bench=patnahcucisdb94/BRHC010319032026_1_2026-07-16.pdf</x:v>
      </x:c>
    </x:row>
    <x:row r="3869">
      <x:c r="A3869" t="str">
        <x:v>BRHC010170992026</x:v>
      </x:c>
      <x:c r="B3869" t="str">
        <x:v>CR. WJC/387/2026 of Raja Vishwajeet @ Raja Kumar @ Raya Kumar Vs The State of Bihar through Director General of Police, Bihar, Patna.</x:v>
      </x:c>
      <x:c r="C3869" t="str">
        <x:v>2026-07-16</x:v>
      </x:c>
      <x:c r="D3869" t="str">
        <x:v>Patna High Court</x:v>
      </x:c>
      <x:c r="E3869" t="str">
        <x:v>MR. JUSTICE ARUN KUMAR JHA</x:v>
      </x:c>
      <x:c r="F3869" t="str">
        <x:v>DISPOSED</x:v>
      </x:c>
      <x:c r="G3869" t="str">
        <x:v>https://indian-high-court-judgments.s3.ap-south-1.amazonaws.com/data/pdf/year=2026/court=10_8/bench=patnahcucisdb94/BRHC010170992026_1_2026-07-16.pdf</x:v>
      </x:c>
    </x:row>
    <x:row r="3870">
      <x:c r="A3870" t="str">
        <x:v>BRHC011226482018</x:v>
      </x:c>
      <x:c r="B3870" t="str">
        <x:v>CWJC/23793/2018 of Ravi Kumar Vs The State Of Bihar and Ors</x:v>
      </x:c>
      <x:c r="C3870" t="str">
        <x:v>2026-07-16</x:v>
      </x:c>
      <x:c r="D3870" t="str">
        <x:v>Patna High Court</x:v>
      </x:c>
      <x:c r="E3870" t="str">
        <x:v>JUSTICE SMT. G. ANUPAMA CHAKRAVARTHY</x:v>
      </x:c>
      <x:c r="F3870" t="str">
        <x:v>DISPOSED</x:v>
      </x:c>
      <x:c r="G3870" t="str">
        <x:v>https://indian-high-court-judgments.s3.ap-south-1.amazonaws.com/data/pdf/year=2026/court=10_8/bench=patnahcucisdb94/BRHC011226482018_1_2026-07-16.pdf</x:v>
      </x:c>
    </x:row>
    <x:row r="3871">
      <x:c r="A3871" t="str">
        <x:v>BRHC010477692026</x:v>
      </x:c>
      <x:c r="B3871" t="str">
        <x:v>CR. MISC./33373/2026 of Rajeev Kumar @ Dukhan @ Dukhan Kumar @ Rajiv Vs The State of Bihar</x:v>
      </x:c>
      <x:c r="C3871" t="str">
        <x:v>2026-07-16</x:v>
      </x:c>
      <x:c r="D3871" t="str">
        <x:v>Patna High Court</x:v>
      </x:c>
      <x:c r="E3871" t="str">
        <x:v>MR. JUSTICE R. P. MISHRA</x:v>
      </x:c>
      <x:c r="F3871" t="str">
        <x:v>BAIL GRANTED</x:v>
      </x:c>
      <x:c r="G3871" t="str">
        <x:v>https://indian-high-court-judgments.s3.ap-south-1.amazonaws.com/data/pdf/year=2026/court=10_8/bench=patnahcucisdb94/BRHC010477692026_1_2026-07-16.pdf</x:v>
      </x:c>
    </x:row>
    <x:row r="3872">
      <x:c r="A3872" t="str">
        <x:v>BRHC011113532025</x:v>
      </x:c>
      <x:c r="B3872" t="str">
        <x:v>CR. APP (SJ)/4401/2025 of Indradev Yadav Vs The State of Bihar</x:v>
      </x:c>
      <x:c r="C3872" t="str">
        <x:v>2026-07-16</x:v>
      </x:c>
      <x:c r="D3872" t="str">
        <x:v>Patna High Court</x:v>
      </x:c>
      <x:c r="E3872" t="str">
        <x:v>MR. JUSTICE PRABHAT KUMAR SINGH</x:v>
      </x:c>
      <x:c r="F3872" t="str">
        <x:v>ALLOWED</x:v>
      </x:c>
      <x:c r="G3872" t="str">
        <x:v>https://indian-high-court-judgments.s3.ap-south-1.amazonaws.com/data/pdf/year=2026/court=10_8/bench=patnahcucisdb94/BRHC011113532025_1_2026-07-16.pdf</x:v>
      </x:c>
    </x:row>
    <x:row r="3873">
      <x:c r="A3873" t="str">
        <x:v>BRHC010682912026</x:v>
      </x:c>
      <x:c r="B3873" t="str">
        <x:v>CR. MISC./47879/2026 of Jay Prakash Laldev @ Lal Babu @ Lotan @ Jay Prakash Lal Deo Vs The State of Bihar</x:v>
      </x:c>
      <x:c r="C3873" t="str">
        <x:v>2026-07-16</x:v>
      </x:c>
      <x:c r="D3873" t="str">
        <x:v>Patna High Court</x:v>
      </x:c>
      <x:c r="E3873" t="str">
        <x:v>MR. JUSTICE SATYAVRAT VERMA</x:v>
      </x:c>
      <x:c r="F3873" t="str">
        <x:v>DISPOSED</x:v>
      </x:c>
      <x:c r="G3873" t="str">
        <x:v>https://indian-high-court-judgments.s3.ap-south-1.amazonaws.com/data/pdf/year=2026/court=10_8/bench=patnahcucisdb94/BRHC010682912026_1_2026-07-16.pdf</x:v>
      </x:c>
    </x:row>
    <x:row r="3874">
      <x:c r="A3874" t="str">
        <x:v>BRHC010654232026</x:v>
      </x:c>
      <x:c r="B3874" t="str">
        <x:v>CR. MISC./46203/2026 of Sheshnath Bhagat Vs The State of Bihar</x:v>
      </x:c>
      <x:c r="C3874" t="str">
        <x:v>2026-07-16</x:v>
      </x:c>
      <x:c r="D3874" t="str">
        <x:v>Patna High Court</x:v>
      </x:c>
      <x:c r="E3874" t="str">
        <x:v>MR. JUSTICE PRABHAT KUMAR SINGH</x:v>
      </x:c>
      <x:c r="F3874" t="str">
        <x:v>DISPOSED</x:v>
      </x:c>
      <x:c r="G3874" t="str">
        <x:v>https://indian-high-court-judgments.s3.ap-south-1.amazonaws.com/data/pdf/year=2026/court=10_8/bench=patnahcucisdb94/BRHC010654232026_1_2026-07-16.pdf</x:v>
      </x:c>
    </x:row>
    <x:row r="3875">
      <x:c r="A3875" t="str">
        <x:v>BRHC010126162026</x:v>
      </x:c>
      <x:c r="B3875" t="str">
        <x:v>CR. WJC/375/2026 of Bablu Kumar Paswan Vs The State of Bihar through Director General of Police, Patna</x:v>
      </x:c>
      <x:c r="C3875" t="str">
        <x:v>2026-07-16</x:v>
      </x:c>
      <x:c r="D3875" t="str">
        <x:v>Patna High Court</x:v>
      </x:c>
      <x:c r="E3875" t="str">
        <x:v>MR. JUSTICE ARUN KUMAR JHA</x:v>
      </x:c>
      <x:c r="F3875" t="str">
        <x:v>WITHDRAWN</x:v>
      </x:c>
      <x:c r="G3875" t="str">
        <x:v>https://indian-high-court-judgments.s3.ap-south-1.amazonaws.com/data/pdf/year=2026/court=10_8/bench=patnahcucisdb94/BRHC010126162026_1_2026-07-16.pdf</x:v>
      </x:c>
    </x:row>
    <x:row r="3876">
      <x:c r="A3876" t="str">
        <x:v>BRHC010885312022</x:v>
      </x:c>
      <x:c r="B3876" t="str">
        <x:v>CWJC/16696/2022 of Chandramauli Singh Vs The State of Bihar</x:v>
      </x:c>
      <x:c r="C3876" t="str">
        <x:v>2026-07-16</x:v>
      </x:c>
      <x:c r="D3876" t="str">
        <x:v>Patna High Court</x:v>
      </x:c>
      <x:c r="E3876" t="str">
        <x:v>JUSTICE SMT. G. ANUPAMA CHAKRAVARTHY</x:v>
      </x:c>
      <x:c r="F3876" t="str">
        <x:v>DISPOSED</x:v>
      </x:c>
      <x:c r="G3876" t="str">
        <x:v>https://indian-high-court-judgments.s3.ap-south-1.amazonaws.com/data/pdf/year=2026/court=10_8/bench=patnahcucisdb94/BRHC010885312022_1_2026-07-16.pdf</x:v>
      </x:c>
    </x:row>
    <x:row r="3877">
      <x:c r="A3877" t="str">
        <x:v>BRHC010697292026</x:v>
      </x:c>
      <x:c r="B3877" t="str">
        <x:v>CR. MISC./48684/2026 of Mangal Ram @ Pritam Kumar Ranjan Vs The State of Bihar</x:v>
      </x:c>
      <x:c r="C3877" t="str">
        <x:v>2026-07-16</x:v>
      </x:c>
      <x:c r="D3877" t="str">
        <x:v>Patna High Court</x:v>
      </x:c>
      <x:c r="E3877" t="str">
        <x:v>MR. JUSTICE SATYAVRAT VERMA</x:v>
      </x:c>
      <x:c r="F3877" t="str">
        <x:v>DISPOSED</x:v>
      </x:c>
      <x:c r="G3877" t="str">
        <x:v>https://indian-high-court-judgments.s3.ap-south-1.amazonaws.com/data/pdf/year=2026/court=10_8/bench=patnahcucisdb94/BRHC010697292026_1_2026-07-16.pdf</x:v>
      </x:c>
    </x:row>
    <x:row r="3878">
      <x:c r="A3878" t="str">
        <x:v>BRHC010453422018</x:v>
      </x:c>
      <x:c r="B3878" t="str">
        <x:v>CR. MISC./70169/2018 of Sanjiv Kumar Vs The State Of Bihar</x:v>
      </x:c>
      <x:c r="C3878" t="str">
        <x:v>2026-07-16</x:v>
      </x:c>
      <x:c r="D3878" t="str">
        <x:v>Patna High Court</x:v>
      </x:c>
      <x:c r="E3878" t="str">
        <x:v>MR. JUSTICE PRAVEEN KUMAR</x:v>
      </x:c>
      <x:c r="F3878" t="str">
        <x:v>DISPOSED</x:v>
      </x:c>
      <x:c r="G3878" t="str">
        <x:v>https://indian-high-court-judgments.s3.ap-south-1.amazonaws.com/data/pdf/year=2026/court=10_8/bench=patnahcucisdb94/BRHC010453422018_1_2026-07-16.pdf</x:v>
      </x:c>
    </x:row>
    <x:row r="3879">
      <x:c r="A3879" t="str">
        <x:v>BRHC010965192024</x:v>
      </x:c>
      <x:c r="B3879" t="str">
        <x:v>CR. MISC./73367/2024 of Ishrat Vs The State of Bihar</x:v>
      </x:c>
      <x:c r="C3879" t="str">
        <x:v>2026-07-16</x:v>
      </x:c>
      <x:c r="D3879" t="str">
        <x:v>Patna High Court</x:v>
      </x:c>
      <x:c r="E3879" t="str">
        <x:v>MR. JUSTICE SANDEEP KUMAR</x:v>
      </x:c>
      <x:c r="F3879" t="str">
        <x:v>DISMISSED</x:v>
      </x:c>
      <x:c r="G3879" t="str">
        <x:v>https://indian-high-court-judgments.s3.ap-south-1.amazonaws.com/data/pdf/year=2026/court=10_8/bench=patnahcucisdb94/BRHC010965192024_1_2026-07-16.pdf</x:v>
      </x:c>
    </x:row>
    <x:row r="3880">
      <x:c r="A3880" t="str">
        <x:v>BRHC010118402026</x:v>
      </x:c>
      <x:c r="B3880" t="str">
        <x:v>CR. APP (SJ)/491/2026 of BRIJKISHORE MISHRA Vs The State of Bihar</x:v>
      </x:c>
      <x:c r="C3880" t="str">
        <x:v>2026-07-16</x:v>
      </x:c>
      <x:c r="D3880" t="str">
        <x:v>Patna High Court</x:v>
      </x:c>
      <x:c r="E3880" t="str">
        <x:v>MR. JUSTICE SATYAVRAT VERMA</x:v>
      </x:c>
      <x:c r="F3880" t="str">
        <x:v>ALLOWED</x:v>
      </x:c>
      <x:c r="G3880" t="str">
        <x:v>https://indian-high-court-judgments.s3.ap-south-1.amazonaws.com/data/pdf/year=2026/court=10_8/bench=patnahcucisdb94/BRHC010118402026_1_2026-07-16.pdf</x:v>
      </x:c>
    </x:row>
    <x:row r="3881">
      <x:c r="A3881" t="str">
        <x:v>BRHC010077672025</x:v>
      </x:c>
      <x:c r="B3881" t="str">
        <x:v>CWJC/2418/2025 of Yashwant Kumar Vs The State of Bihar</x:v>
      </x:c>
      <x:c r="C3881" t="str">
        <x:v>2026-07-16</x:v>
      </x:c>
      <x:c r="D3881" t="str">
        <x:v>Patna High Court</x:v>
      </x:c>
      <x:c r="E3881" t="str">
        <x:v>MR. JUSTICE AJIT KUMAR</x:v>
      </x:c>
      <x:c r="F3881" t="str">
        <x:v>DISPOSED</x:v>
      </x:c>
      <x:c r="G3881" t="str">
        <x:v>https://indian-high-court-judgments.s3.ap-south-1.amazonaws.com/data/pdf/year=2026/court=10_8/bench=patnahcucisdb94/BRHC010077672025_1_2026-07-16.pdf</x:v>
      </x:c>
    </x:row>
    <x:row r="3882">
      <x:c r="A3882" t="str">
        <x:v>BRHC010670042026</x:v>
      </x:c>
      <x:c r="B3882" t="str">
        <x:v>CR. MISC./48655/2026 of Manish Kumar @ Manish Raj @ Manish Sharma Vs The State of Bihar</x:v>
      </x:c>
      <x:c r="C3882" t="str">
        <x:v>2026-07-16</x:v>
      </x:c>
      <x:c r="D3882" t="str">
        <x:v>Patna High Court</x:v>
      </x:c>
      <x:c r="E3882" t="str">
        <x:v>MR. JUSTICE SATYAVRAT VERMA</x:v>
      </x:c>
      <x:c r="F3882" t="str">
        <x:v>DISPOSED</x:v>
      </x:c>
      <x:c r="G3882" t="str">
        <x:v>https://indian-high-court-judgments.s3.ap-south-1.amazonaws.com/data/pdf/year=2026/court=10_8/bench=patnahcucisdb94/BRHC010670042026_1_2026-07-16.pdf</x:v>
      </x:c>
    </x:row>
    <x:row r="3883">
      <x:c r="A3883" t="str">
        <x:v>BRHC010106612023</x:v>
      </x:c>
      <x:c r="B3883" t="str">
        <x:v>CR. MISC./18253/2023 of RANJU KUMARI Vs The State of Bihar</x:v>
      </x:c>
      <x:c r="C3883" t="str">
        <x:v>2026-07-16</x:v>
      </x:c>
      <x:c r="D3883" t="str">
        <x:v>Patna High Court</x:v>
      </x:c>
      <x:c r="E3883" t="str">
        <x:v>MR. JUSTICE SANDEEP KUMAR</x:v>
      </x:c>
      <x:c r="F3883" t="str">
        <x:v>DISMISSED</x:v>
      </x:c>
      <x:c r="G3883" t="str">
        <x:v>https://indian-high-court-judgments.s3.ap-south-1.amazonaws.com/data/pdf/year=2026/court=10_8/bench=patnahcucisdb94/BRHC010106612023_1_2026-07-16.pdf</x:v>
      </x:c>
    </x:row>
    <x:row r="3884">
      <x:c r="A3884" t="str">
        <x:v>BRHC010475902021</x:v>
      </x:c>
      <x:c r="B3884" t="str">
        <x:v>CWJC/13651/2021 of Jag Narayan Thakur @ Jagnarayan Thakur, Vs The State of Bihar,</x:v>
      </x:c>
      <x:c r="C3884" t="str">
        <x:v>2026-07-16</x:v>
      </x:c>
      <x:c r="D3884" t="str">
        <x:v>Patna High Court</x:v>
      </x:c>
      <x:c r="E3884" t="str">
        <x:v>MR. JUSTICE ALOK KUMAR</x:v>
      </x:c>
      <x:c r="F3884" t="str">
        <x:v>WITHDRAWN</x:v>
      </x:c>
      <x:c r="G3884" t="str">
        <x:v>https://indian-high-court-judgments.s3.ap-south-1.amazonaws.com/data/pdf/year=2026/court=10_8/bench=patnahcucisdb94/BRHC010475902021_1_2026-07-16.pdf</x:v>
      </x:c>
    </x:row>
    <x:row r="3885">
      <x:c r="A3885" t="str">
        <x:v>BRHC011107652025</x:v>
      </x:c>
      <x:c r="B3885" t="str">
        <x:v>CR. APP (SJ)/4402/2025 of Sujit Kumar @ Guddu Kumar @ Sujeet Kumar Vs The State of Bihar</x:v>
      </x:c>
      <x:c r="C3885" t="str">
        <x:v>2026-07-16</x:v>
      </x:c>
      <x:c r="D3885" t="str">
        <x:v>Patna High Court</x:v>
      </x:c>
      <x:c r="E3885" t="str">
        <x:v>MR. JUSTICE PRABHAT KUMAR SINGH</x:v>
      </x:c>
      <x:c r="F3885" t="str">
        <x:v>ALLOWED</x:v>
      </x:c>
      <x:c r="G3885" t="str">
        <x:v>https://indian-high-court-judgments.s3.ap-south-1.amazonaws.com/data/pdf/year=2026/court=10_8/bench=patnahcucisdb94/BRHC011107652025_1_2026-07-16.pdf</x:v>
      </x:c>
    </x:row>
    <x:row r="3886">
      <x:c r="A3886" t="str">
        <x:v>BRHC010762112024</x:v>
      </x:c>
      <x:c r="B3886" t="str">
        <x:v>CR. MISC./61738/2024 of Arvind Kumar Vs The State Of Bihar</x:v>
      </x:c>
      <x:c r="C3886" t="str">
        <x:v>2026-07-16</x:v>
      </x:c>
      <x:c r="D3886" t="str">
        <x:v>Patna High Court</x:v>
      </x:c>
      <x:c r="E3886" t="str">
        <x:v>MRS. JUSTICE  SONI SHRIVASTAVA</x:v>
      </x:c>
      <x:c r="F3886" t="str">
        <x:v>WITHDRAWN</x:v>
      </x:c>
      <x:c r="G3886" t="str">
        <x:v>https://indian-high-court-judgments.s3.ap-south-1.amazonaws.com/data/pdf/year=2026/court=10_8/bench=patnahcucisdb94/BRHC010762112024_1_2026-07-16.pdf</x:v>
      </x:c>
    </x:row>
    <x:row r="3887">
      <x:c r="A3887" t="str">
        <x:v>BRHC010254942026</x:v>
      </x:c>
      <x:c r="B3887" t="str">
        <x:v>CR. MISC./20894/2026 of Sonu Kumar Vs The State of Bihar</x:v>
      </x:c>
      <x:c r="C3887" t="str">
        <x:v>2026-07-16</x:v>
      </x:c>
      <x:c r="D3887" t="str">
        <x:v>Patna High Court</x:v>
      </x:c>
      <x:c r="E3887" t="str">
        <x:v>MR. JUSTICE SANDEEP KUMAR</x:v>
      </x:c>
      <x:c r="F3887" t="str">
        <x:v>DISPOSED</x:v>
      </x:c>
      <x:c r="G3887" t="str">
        <x:v>https://indian-high-court-judgments.s3.ap-south-1.amazonaws.com/data/pdf/year=2026/court=10_8/bench=patnahcucisdb94/BRHC010254942026_1_2026-07-16.pdf</x:v>
      </x:c>
    </x:row>
    <x:row r="3888">
      <x:c r="A3888" t="str">
        <x:v>BRHC010632672026</x:v>
      </x:c>
      <x:c r="B3888" t="str">
        <x:v>CR. MISC./45465/2026 of Bindeshwar Sah Vs The State of Bihar</x:v>
      </x:c>
      <x:c r="C3888" t="str">
        <x:v>2026-07-16</x:v>
      </x:c>
      <x:c r="D3888" t="str">
        <x:v>Patna High Court</x:v>
      </x:c>
      <x:c r="E3888" t="str">
        <x:v>MR. JUSTICE SATYAVRAT VERMA</x:v>
      </x:c>
      <x:c r="F3888" t="str">
        <x:v>WITHDRAWN</x:v>
      </x:c>
      <x:c r="G3888" t="str">
        <x:v>https://indian-high-court-judgments.s3.ap-south-1.amazonaws.com/data/pdf/year=2026/court=10_8/bench=patnahcucisdb94/BRHC010632672026_1_2026-07-16.pdf</x:v>
      </x:c>
    </x:row>
    <x:row r="3889">
      <x:c r="A3889" t="str">
        <x:v>BRHC010673712026</x:v>
      </x:c>
      <x:c r="B3889" t="str">
        <x:v>CR. MISC./48657/2026 of Rabish Kumar Vs The State of Bihar</x:v>
      </x:c>
      <x:c r="C3889" t="str">
        <x:v>2026-07-16</x:v>
      </x:c>
      <x:c r="D3889" t="str">
        <x:v>Patna High Court</x:v>
      </x:c>
      <x:c r="E3889" t="str">
        <x:v>MR. JUSTICE SATYAVRAT VERMA</x:v>
      </x:c>
      <x:c r="F3889" t="str">
        <x:v>DISPOSED</x:v>
      </x:c>
      <x:c r="G3889" t="str">
        <x:v>https://indian-high-court-judgments.s3.ap-south-1.amazonaws.com/data/pdf/year=2026/court=10_8/bench=patnahcucisdb94/BRHC010673712026_1_2026-07-16.pdf</x:v>
      </x:c>
    </x:row>
    <x:row r="3890">
      <x:c r="A3890" t="str">
        <x:v>BRHC011094312025</x:v>
      </x:c>
      <x:c r="B3890" t="str">
        <x:v>MA/885/2025 of Kanhaiya Lal Vs Paltu Bind</x:v>
      </x:c>
      <x:c r="C3890" t="str">
        <x:v>2026-07-16</x:v>
      </x:c>
      <x:c r="D3890" t="str">
        <x:v>Patna High Court</x:v>
      </x:c>
      <x:c r="E3890" t="str">
        <x:v>MR. JUSTICE RAJIV ROY</x:v>
      </x:c>
      <x:c r="F3890" t="str">
        <x:v>WITHDRAWN</x:v>
      </x:c>
      <x:c r="G3890" t="str">
        <x:v>https://indian-high-court-judgments.s3.ap-south-1.amazonaws.com/data/pdf/year=2026/court=10_8/bench=patnahcucisdb94/BRHC011094312025_1_2026-07-16.pdf</x:v>
      </x:c>
    </x:row>
    <x:row r="3891">
      <x:c r="A3891" t="str">
        <x:v>BRHC010118882025</x:v>
      </x:c>
      <x:c r="B3891" t="str">
        <x:v>CWJC/2691/2025 of Taushif Alam Vs The State of Bihar</x:v>
      </x:c>
      <x:c r="C3891" t="str">
        <x:v>2026-07-16</x:v>
      </x:c>
      <x:c r="D3891" t="str">
        <x:v>Patna High Court</x:v>
      </x:c>
      <x:c r="E3891" t="str">
        <x:v>MR. JUSTICE AJIT KUMAR</x:v>
      </x:c>
      <x:c r="F3891" t="str">
        <x:v>DISPOSED</x:v>
      </x:c>
      <x:c r="G3891" t="str">
        <x:v>https://indian-high-court-judgments.s3.ap-south-1.amazonaws.com/data/pdf/year=2026/court=10_8/bench=patnahcucisdb94/BRHC010118882025_1_2026-07-16.pdf</x:v>
      </x:c>
    </x:row>
    <x:row r="3892">
      <x:c r="A3892" t="str">
        <x:v>BRHC010656662026</x:v>
      </x:c>
      <x:c r="B3892" t="str">
        <x:v>CR. MISC./48556/2026 of Ramesh Kumar Vs The State of Bihar</x:v>
      </x:c>
      <x:c r="C3892" t="str">
        <x:v>2026-07-16</x:v>
      </x:c>
      <x:c r="D3892" t="str">
        <x:v>Patna High Court</x:v>
      </x:c>
      <x:c r="E3892" t="str">
        <x:v>MR. JUSTICE SATYAVRAT VERMA</x:v>
      </x:c>
      <x:c r="F3892" t="str">
        <x:v>DISPOSED</x:v>
      </x:c>
      <x:c r="G3892" t="str">
        <x:v>https://indian-high-court-judgments.s3.ap-south-1.amazonaws.com/data/pdf/year=2026/court=10_8/bench=patnahcucisdb94/BRHC010656662026_1_2026-07-16.pdf</x:v>
      </x:c>
    </x:row>
    <x:row r="3893">
      <x:c r="A3893" t="str">
        <x:v>BRHC010695462026</x:v>
      </x:c>
      <x:c r="B3893" t="str">
        <x:v>CWJC/10024/2026 of Ronav Anand Vs The Union of India</x:v>
      </x:c>
      <x:c r="C3893" t="str">
        <x:v>2026-07-16</x:v>
      </x:c>
      <x:c r="D3893" t="str">
        <x:v>Patna High Court</x:v>
      </x:c>
      <x:c r="E3893" t="str">
        <x:v>MR. JUSTICE HARISH KUMAR</x:v>
      </x:c>
      <x:c r="F3893" t="str">
        <x:v>DISMISSED</x:v>
      </x:c>
      <x:c r="G3893" t="str">
        <x:v>https://indian-high-court-judgments.s3.ap-south-1.amazonaws.com/data/pdf/year=2026/court=10_8/bench=patnahcucisdb94/BRHC010695462026_1_2026-07-16.pdf</x:v>
      </x:c>
    </x:row>
    <x:row r="3894">
      <x:c r="A3894" t="str">
        <x:v>BRHC010621952026</x:v>
      </x:c>
      <x:c r="B3894" t="str">
        <x:v>CR. MISC./43264/2026 of Satyendra Kumar @ Satyendra Singh Vs The State of Bihar</x:v>
      </x:c>
      <x:c r="C3894" t="str">
        <x:v>2026-07-16</x:v>
      </x:c>
      <x:c r="D3894" t="str">
        <x:v>Patna High Court</x:v>
      </x:c>
      <x:c r="E3894" t="str">
        <x:v>MR. JUSTICE SATYAVRAT VERMA</x:v>
      </x:c>
      <x:c r="F3894" t="str">
        <x:v>BAIL GRANTED</x:v>
      </x:c>
      <x:c r="G3894" t="str">
        <x:v>https://indian-high-court-judgments.s3.ap-south-1.amazonaws.com/data/pdf/year=2026/court=10_8/bench=patnahcucisdb94/BRHC010621952026_1_2026-07-16.pdf</x:v>
      </x:c>
    </x:row>
    <x:row r="3895">
      <x:c r="A3895" t="str">
        <x:v>BRHC011223692025</x:v>
      </x:c>
      <x:c r="B3895" t="str">
        <x:v>CR. MISC./83722/2025 of Md. Mujaeeddin @ Mujaiddin @ Md. Muzhedeen Vs The State of Bihar</x:v>
      </x:c>
      <x:c r="C3895" t="str">
        <x:v>2026-07-16</x:v>
      </x:c>
      <x:c r="D3895" t="str">
        <x:v>Patna High Court</x:v>
      </x:c>
      <x:c r="E3895" t="str">
        <x:v>MR. JUSTICE PRABHAT KUMAR SINGH</x:v>
      </x:c>
      <x:c r="F3895" t="str">
        <x:v>BAIL GRANTED</x:v>
      </x:c>
      <x:c r="G3895" t="str">
        <x:v>https://indian-high-court-judgments.s3.ap-south-1.amazonaws.com/data/pdf/year=2026/court=10_8/bench=patnahcucisdb94/BRHC011223692025_1_2026-07-16.pdf</x:v>
      </x:c>
    </x:row>
    <x:row r="3896">
      <x:c r="A3896" t="str">
        <x:v>BRHC010090722026</x:v>
      </x:c>
      <x:c r="B3896" t="str">
        <x:v>CR. APP (SJ)/363/2026 of Subodh Singh @ Subodh Kumar Vs The State of Bihar</x:v>
      </x:c>
      <x:c r="C3896" t="str">
        <x:v>2026-07-16</x:v>
      </x:c>
      <x:c r="D3896" t="str">
        <x:v>Patna High Court</x:v>
      </x:c>
      <x:c r="E3896" t="str">
        <x:v>MR. JUSTICE PRABHAT KUMAR SINGH</x:v>
      </x:c>
      <x:c r="F3896" t="str">
        <x:v>ALLOWED</x:v>
      </x:c>
      <x:c r="G3896" t="str">
        <x:v>https://indian-high-court-judgments.s3.ap-south-1.amazonaws.com/data/pdf/year=2026/court=10_8/bench=patnahcucisdb94/BRHC010090722026_1_2026-07-16.pdf</x:v>
      </x:c>
    </x:row>
    <x:row r="3897">
      <x:c r="A3897" t="str">
        <x:v>BRHC010068082026</x:v>
      </x:c>
      <x:c r="B3897" t="str">
        <x:v>CR. MISC./9216/2026 of Raja Kumar Vs The State of Bihar</x:v>
      </x:c>
      <x:c r="C3897" t="str">
        <x:v>2026-07-16</x:v>
      </x:c>
      <x:c r="D3897" t="str">
        <x:v>Patna High Court</x:v>
      </x:c>
      <x:c r="E3897" t="str">
        <x:v>MR. JUSTICE ALOK KUMAR</x:v>
      </x:c>
      <x:c r="F3897" t="str">
        <x:v>DISMISSED</x:v>
      </x:c>
      <x:c r="G3897" t="str">
        <x:v>https://indian-high-court-judgments.s3.ap-south-1.amazonaws.com/data/pdf/year=2026/court=10_8/bench=patnahcucisdb94/BRHC010068082026_1_2026-07-16.pdf</x:v>
      </x:c>
    </x:row>
    <x:row r="3898">
      <x:c r="A3898" t="str">
        <x:v>BRHC010769482023</x:v>
      </x:c>
      <x:c r="B3898" t="str">
        <x:v>CR. MISC./60148/2023 of RAJIA KHATOON Vs The State of Bihar</x:v>
      </x:c>
      <x:c r="C3898" t="str">
        <x:v>2026-07-16</x:v>
      </x:c>
      <x:c r="D3898" t="str">
        <x:v>Patna High Court</x:v>
      </x:c>
      <x:c r="E3898" t="str">
        <x:v>MR. JUSTICE SANDEEP KUMAR</x:v>
      </x:c>
      <x:c r="F3898" t="str">
        <x:v>DISPOSED</x:v>
      </x:c>
      <x:c r="G3898" t="str">
        <x:v>https://indian-high-court-judgments.s3.ap-south-1.amazonaws.com/data/pdf/year=2026/court=10_8/bench=patnahcucisdb94/BRHC010769482023_1_2026-07-16.pdf</x:v>
      </x:c>
    </x:row>
    <x:row r="3899">
      <x:c r="A3899" t="str">
        <x:v>BRHC010627842026</x:v>
      </x:c>
      <x:c r="B3899" t="str">
        <x:v>CWJC/10163/2026 of MazharAlam @ Md. MazharAlam Vs The State of Bihar</x:v>
      </x:c>
      <x:c r="C3899" t="str">
        <x:v>2026-07-16</x:v>
      </x:c>
      <x:c r="D3899" t="str">
        <x:v>Patna High Court</x:v>
      </x:c>
      <x:c r="E3899" t="str">
        <x:v>MR. JUSTICE DR. ANSHUMAN</x:v>
      </x:c>
      <x:c r="F3899" t="str">
        <x:v>DISPOSED</x:v>
      </x:c>
      <x:c r="G3899" t="str">
        <x:v>https://indian-high-court-judgments.s3.ap-south-1.amazonaws.com/data/pdf/year=2026/court=10_8/bench=patnahcucisdb94/BRHC010627842026_1_2026-07-16.pdf</x:v>
      </x:c>
    </x:row>
    <x:row r="3900">
      <x:c r="A3900" t="str">
        <x:v>BRHC010300982025</x:v>
      </x:c>
      <x:c r="B3900" t="str">
        <x:v>CR. MISC./22819/2025 of Arbaj Ansari Vs The State of Bihar</x:v>
      </x:c>
      <x:c r="C3900" t="str">
        <x:v>2026-07-16</x:v>
      </x:c>
      <x:c r="D3900" t="str">
        <x:v>Patna High Court</x:v>
      </x:c>
      <x:c r="E3900" t="str">
        <x:v>MR. JUSTICE SANDEEP KUMAR</x:v>
      </x:c>
      <x:c r="F3900" t="str">
        <x:v>DISMISSED</x:v>
      </x:c>
      <x:c r="G3900" t="str">
        <x:v>https://indian-high-court-judgments.s3.ap-south-1.amazonaws.com/data/pdf/year=2026/court=10_8/bench=patnahcucisdb94/BRHC010300982025_1_2026-07-16.pdf</x:v>
      </x:c>
    </x:row>
    <x:row r="3901">
      <x:c r="A3901" t="str">
        <x:v>BRHC010607372026</x:v>
      </x:c>
      <x:c r="B3901" t="str">
        <x:v>CR. MISC./46172/2026 of Uday Yadav @ Uday Kumar Vs The State of Bihar</x:v>
      </x:c>
      <x:c r="C3901" t="str">
        <x:v>2026-07-16</x:v>
      </x:c>
      <x:c r="D3901" t="str">
        <x:v>Patna High Court</x:v>
      </x:c>
      <x:c r="E3901" t="str">
        <x:v>MR. JUSTICE PRABHAT KUMAR SINGH</x:v>
      </x:c>
      <x:c r="F3901" t="str">
        <x:v>BAIL GRANTED</x:v>
      </x:c>
      <x:c r="G3901" t="str">
        <x:v>https://indian-high-court-judgments.s3.ap-south-1.amazonaws.com/data/pdf/year=2026/court=10_8/bench=patnahcucisdb94/BRHC010607372026_1_2026-07-16.pdf</x:v>
      </x:c>
    </x:row>
    <x:row r="3902">
      <x:c r="A3902" t="str">
        <x:v>BRHC010699832026</x:v>
      </x:c>
      <x:c r="B3902" t="str">
        <x:v>CR. MISC./48568/2026 of Rekha Devi Vs The State of Bihar</x:v>
      </x:c>
      <x:c r="C3902" t="str">
        <x:v>2026-07-16</x:v>
      </x:c>
      <x:c r="D3902" t="str">
        <x:v>Patna High Court</x:v>
      </x:c>
      <x:c r="E3902" t="str">
        <x:v>MR. JUSTICE SATYAVRAT VERMA</x:v>
      </x:c>
      <x:c r="F3902" t="str">
        <x:v>DISPOSED</x:v>
      </x:c>
      <x:c r="G3902" t="str">
        <x:v>https://indian-high-court-judgments.s3.ap-south-1.amazonaws.com/data/pdf/year=2026/court=10_8/bench=patnahcucisdb94/BRHC010699832026_1_2026-07-16.pdf</x:v>
      </x:c>
    </x:row>
    <x:row r="3903">
      <x:c r="A3903" t="str">
        <x:v>BRHC010695292026</x:v>
      </x:c>
      <x:c r="B3903" t="str">
        <x:v>CR. MISC./48694/2026 of Rajesh Sharma Vs The State of Bihar</x:v>
      </x:c>
      <x:c r="C3903" t="str">
        <x:v>2026-07-16</x:v>
      </x:c>
      <x:c r="D3903" t="str">
        <x:v>Patna High Court</x:v>
      </x:c>
      <x:c r="E3903" t="str">
        <x:v>MR. JUSTICE SATYAVRAT VERMA</x:v>
      </x:c>
      <x:c r="F3903" t="str">
        <x:v>DISPOSED</x:v>
      </x:c>
      <x:c r="G3903" t="str">
        <x:v>https://indian-high-court-judgments.s3.ap-south-1.amazonaws.com/data/pdf/year=2026/court=10_8/bench=patnahcucisdb94/BRHC010695292026_1_2026-07-16.pdf</x:v>
      </x:c>
    </x:row>
    <x:row r="3904">
      <x:c r="A3904" t="str">
        <x:v>BRHC011037542023</x:v>
      </x:c>
      <x:c r="B3904" t="str">
        <x:v>CWJC/16264/2023 of The Management of Dakshin Bihar Gramin Bank Vs The Union of India</x:v>
      </x:c>
      <x:c r="C3904" t="str">
        <x:v>2026-07-16</x:v>
      </x:c>
      <x:c r="D3904" t="str">
        <x:v>Patna High Court</x:v>
      </x:c>
      <x:c r="E3904" t="str">
        <x:v>MR. JUSTICE A. ABHISHEK REDDY</x:v>
      </x:c>
      <x:c r="F3904" t="str">
        <x:v>WITHDRAWN</x:v>
      </x:c>
      <x:c r="G3904" t="str">
        <x:v>https://indian-high-court-judgments.s3.ap-south-1.amazonaws.com/data/pdf/year=2026/court=10_8/bench=patnahcucisdb94/BRHC011037542023_1_2026-07-16.pdf</x:v>
      </x:c>
    </x:row>
    <x:row r="3905">
      <x:c r="A3905" t="str">
        <x:v>BRHC010287452026</x:v>
      </x:c>
      <x:c r="B3905" t="str">
        <x:v>CR. MISC./25103/2026 of Kumari Nilam @ Kumari Neelam Vs The State of Bihar</x:v>
      </x:c>
      <x:c r="C3905" t="str">
        <x:v>2026-07-16</x:v>
      </x:c>
      <x:c r="D3905" t="str">
        <x:v>Patna High Court</x:v>
      </x:c>
      <x:c r="E3905" t="str">
        <x:v>MR. JUSTICE HARISH KUMAR</x:v>
      </x:c>
      <x:c r="F3905" t="str">
        <x:v>ALLOWED</x:v>
      </x:c>
      <x:c r="G3905" t="str">
        <x:v>https://indian-high-court-judgments.s3.ap-south-1.amazonaws.com/data/pdf/year=2026/court=10_8/bench=patnahcucisdb94/BRHC010287452026_1_2026-07-16.pdf</x:v>
      </x:c>
    </x:row>
    <x:row r="3906">
      <x:c r="A3906" t="str">
        <x:v>BRHC010078332026</x:v>
      </x:c>
      <x:c r="B3906" t="str">
        <x:v>CR. WJC/373/2026 of Mina Devi Vs The State of Bihar through its the Director General of Police, Bihar at Patna</x:v>
      </x:c>
      <x:c r="C3906" t="str">
        <x:v>2026-07-16</x:v>
      </x:c>
      <x:c r="D3906" t="str">
        <x:v>Patna High Court</x:v>
      </x:c>
      <x:c r="E3906" t="str">
        <x:v>MR. JUSTICE ARUN KUMAR JHA</x:v>
      </x:c>
      <x:c r="F3906" t="str">
        <x:v>DISPOSED</x:v>
      </x:c>
      <x:c r="G3906" t="str">
        <x:v>https://indian-high-court-judgments.s3.ap-south-1.amazonaws.com/data/pdf/year=2026/court=10_8/bench=patnahcucisdb94/BRHC010078332026_1_2026-07-16.pdf</x:v>
      </x:c>
    </x:row>
    <x:row r="3907">
      <x:c r="A3907" t="str">
        <x:v>BRHC010793982019</x:v>
      </x:c>
      <x:c r="B3907" t="str">
        <x:v>CR. MISC./77418/2019 of PANKAJ KUMAR SINGH Vs The State of Bihar</x:v>
      </x:c>
      <x:c r="C3907" t="str">
        <x:v>2026-07-16</x:v>
      </x:c>
      <x:c r="D3907" t="str">
        <x:v>Patna High Court</x:v>
      </x:c>
      <x:c r="E3907" t="str">
        <x:v>MR. JUSTICE CHANDRA SHEKHAR JHA</x:v>
      </x:c>
      <x:c r="F3907" t="str">
        <x:v>DISPOSED</x:v>
      </x:c>
      <x:c r="G3907" t="str">
        <x:v>https://indian-high-court-judgments.s3.ap-south-1.amazonaws.com/data/pdf/year=2026/court=10_8/bench=patnahcucisdb94/BRHC010793982019_1_2026-07-16.pdf</x:v>
      </x:c>
    </x:row>
    <x:row r="3908">
      <x:c r="A3908" t="str">
        <x:v>BRHC010002542023</x:v>
      </x:c>
      <x:c r="B3908" t="str">
        <x:v>CR. MISC./4723/2023 of SHARDANAND SINGH Vs The State of Bihar</x:v>
      </x:c>
      <x:c r="C3908" t="str">
        <x:v>2026-07-16</x:v>
      </x:c>
      <x:c r="D3908" t="str">
        <x:v>Patna High Court</x:v>
      </x:c>
      <x:c r="E3908" t="str">
        <x:v>MRS. JUSTICE  SONI SHRIVASTAVA</x:v>
      </x:c>
      <x:c r="F3908" t="str">
        <x:v>WITHDRAWN</x:v>
      </x:c>
      <x:c r="G3908" t="str">
        <x:v>https://indian-high-court-judgments.s3.ap-south-1.amazonaws.com/data/pdf/year=2026/court=10_8/bench=patnahcucisdb94/BRHC010002542023_1_2026-07-16.pdf</x:v>
      </x:c>
    </x:row>
    <x:row r="3909">
      <x:c r="A3909" t="str">
        <x:v>BRHC010649842026</x:v>
      </x:c>
      <x:c r="B3909" t="str">
        <x:v>CR. MISC./46204/2026 of Vijay Chaudhary Vs The State of Bihar</x:v>
      </x:c>
      <x:c r="C3909" t="str">
        <x:v>2026-07-16</x:v>
      </x:c>
      <x:c r="D3909" t="str">
        <x:v>Patna High Court</x:v>
      </x:c>
      <x:c r="E3909" t="str">
        <x:v>MR. JUSTICE PRABHAT KUMAR SINGH</x:v>
      </x:c>
      <x:c r="F3909" t="str">
        <x:v>BAIL GRANTED</x:v>
      </x:c>
      <x:c r="G3909" t="str">
        <x:v>https://indian-high-court-judgments.s3.ap-south-1.amazonaws.com/data/pdf/year=2026/court=10_8/bench=patnahcucisdb94/BRHC010649842026_1_2026-07-16.pdf</x:v>
      </x:c>
    </x:row>
    <x:row r="3910">
      <x:c r="A3910" t="str">
        <x:v>BRHC010433192016</x:v>
      </x:c>
      <x:c r="B3910" t="str">
        <x:v>CWJC/9312/2016 of Ghughli Harijan Vs The State Of Bihar and Ors</x:v>
      </x:c>
      <x:c r="C3910" t="str">
        <x:v>2026-07-16</x:v>
      </x:c>
      <x:c r="D3910" t="str">
        <x:v>Patna High Court</x:v>
      </x:c>
      <x:c r="E3910" t="str">
        <x:v>MR. JUSTICE RAJ KUMAR</x:v>
      </x:c>
      <x:c r="F3910" t="str">
        <x:v>DISPOSED</x:v>
      </x:c>
      <x:c r="G3910" t="str">
        <x:v>https://indian-high-court-judgments.s3.ap-south-1.amazonaws.com/data/pdf/year=2026/court=10_8/bench=patnahcucisdb94/BRHC010433192016_1_2026-07-16.pdf</x:v>
      </x:c>
    </x:row>
    <x:row r="3911">
      <x:c r="A3911" t="str">
        <x:v>BRHC010689042026</x:v>
      </x:c>
      <x:c r="B3911" t="str">
        <x:v>CR. MISC./48692/2026 of Raushan Kumar Paswan @ Raushan Kumar Vs The State of Bihar</x:v>
      </x:c>
      <x:c r="C3911" t="str">
        <x:v>2026-07-16</x:v>
      </x:c>
      <x:c r="D3911" t="str">
        <x:v>Patna High Court</x:v>
      </x:c>
      <x:c r="E3911" t="str">
        <x:v>MR. JUSTICE SATYAVRAT VERMA</x:v>
      </x:c>
      <x:c r="F3911" t="str">
        <x:v>DISPOSED</x:v>
      </x:c>
      <x:c r="G3911" t="str">
        <x:v>https://indian-high-court-judgments.s3.ap-south-1.amazonaws.com/data/pdf/year=2026/court=10_8/bench=patnahcucisdb94/BRHC010689042026_1_2026-07-16.pdf</x:v>
      </x:c>
    </x:row>
    <x:row r="3912">
      <x:c r="A3912" t="str">
        <x:v>BRHC010645512026</x:v>
      </x:c>
      <x:c r="B3912" t="str">
        <x:v>CR. MISC./46185/2026 of Mahanand Sah @ Mahanand Kumar Vs The State of Bihar</x:v>
      </x:c>
      <x:c r="C3912" t="str">
        <x:v>2026-07-16</x:v>
      </x:c>
      <x:c r="D3912" t="str">
        <x:v>Patna High Court</x:v>
      </x:c>
      <x:c r="E3912" t="str">
        <x:v>MR. JUSTICE PRABHAT KUMAR SINGH</x:v>
      </x:c>
      <x:c r="F3912" t="str">
        <x:v>BAIL GRANTED</x:v>
      </x:c>
      <x:c r="G3912" t="str">
        <x:v>https://indian-high-court-judgments.s3.ap-south-1.amazonaws.com/data/pdf/year=2026/court=10_8/bench=patnahcucisdb94/BRHC010645512026_1_2026-07-16.pdf</x:v>
      </x:c>
    </x:row>
    <x:row r="3913">
      <x:c r="A3913" t="str">
        <x:v>BRHC010535332026</x:v>
      </x:c>
      <x:c r="B3913" t="str">
        <x:v>CWJC/9178/2026 of Manmohan Kumar Vs The State of Bihar</x:v>
      </x:c>
      <x:c r="C3913" t="str">
        <x:v>2026-07-16</x:v>
      </x:c>
      <x:c r="D3913" t="str">
        <x:v>Patna High Court</x:v>
      </x:c>
      <x:c r="E3913" t="str">
        <x:v>MR. JUSTICE ANIL KUMAR SINHA,MR. JUSTICE VIKASH KUMAR</x:v>
      </x:c>
      <x:c r="F3913" t="str">
        <x:v>DISPOSED</x:v>
      </x:c>
      <x:c r="G3913" t="str">
        <x:v>https://indian-high-court-judgments.s3.ap-south-1.amazonaws.com/data/pdf/year=2026/court=10_8/bench=patnahcucisdb94/BRHC010535332026_1_2026-07-16.pdf</x:v>
      </x:c>
    </x:row>
    <x:row r="3914">
      <x:c r="A3914" t="str">
        <x:v>BRHC010630752026</x:v>
      </x:c>
      <x:c r="B3914" t="str">
        <x:v>CR. MISC./44279/2026 of Manoj Kumar @ Manoj Sah Vs The State of Bihar</x:v>
      </x:c>
      <x:c r="C3914" t="str">
        <x:v>2026-07-16</x:v>
      </x:c>
      <x:c r="D3914" t="str">
        <x:v>Patna High Court</x:v>
      </x:c>
      <x:c r="E3914" t="str">
        <x:v>MR. JUSTICE SATYAVRAT VERMA</x:v>
      </x:c>
      <x:c r="F3914" t="str">
        <x:v>BAIL GRANTED</x:v>
      </x:c>
      <x:c r="G3914" t="str">
        <x:v>https://indian-high-court-judgments.s3.ap-south-1.amazonaws.com/data/pdf/year=2026/court=10_8/bench=patnahcucisdb94/BRHC010630752026_1_2026-07-16.pdf</x:v>
      </x:c>
    </x:row>
    <x:row r="3915">
      <x:c r="A3915" t="str">
        <x:v>BRHC011194492024</x:v>
      </x:c>
      <x:c r="B3915" t="str">
        <x:v>CR. MISC./86702/2024 of Rani Devi @ Rani Kumari Vs The State of Bihar</x:v>
      </x:c>
      <x:c r="C3915" t="str">
        <x:v>2026-07-16</x:v>
      </x:c>
      <x:c r="D3915" t="str">
        <x:v>Patna High Court</x:v>
      </x:c>
      <x:c r="E3915" t="str">
        <x:v>MR. JUSTICE SANDEEP KUMAR</x:v>
      </x:c>
      <x:c r="F3915" t="str">
        <x:v>WITHDRAWN</x:v>
      </x:c>
      <x:c r="G3915" t="str">
        <x:v>https://indian-high-court-judgments.s3.ap-south-1.amazonaws.com/data/pdf/year=2026/court=10_8/bench=patnahcucisdb94/BRHC011194492024_1_2026-07-16.pdf</x:v>
      </x:c>
    </x:row>
    <x:row r="3916">
      <x:c r="A3916" t="str">
        <x:v>BRHC011000632023</x:v>
      </x:c>
      <x:c r="B3916" t="str">
        <x:v>CWJC/15384/2023 of Ashok Kumar Mandal Vs The Bihar State Power Holding Company Limited</x:v>
      </x:c>
      <x:c r="C3916" t="str">
        <x:v>2026-07-16</x:v>
      </x:c>
      <x:c r="D3916" t="str">
        <x:v>Patna High Court</x:v>
      </x:c>
      <x:c r="E3916" t="str">
        <x:v>MR. JUSTICE PURNENDU SINGH</x:v>
      </x:c>
      <x:c r="F3916" t="str">
        <x:v>DISPOSED</x:v>
      </x:c>
      <x:c r="G3916" t="str">
        <x:v>https://indian-high-court-judgments.s3.ap-south-1.amazonaws.com/data/pdf/year=2026/court=10_8/bench=patnahcucisdb94/BRHC011000632023_1_2026-07-16.pdf</x:v>
      </x:c>
    </x:row>
    <x:row r="3917">
      <x:c r="A3917" t="str">
        <x:v>BRHC010634272026</x:v>
      </x:c>
      <x:c r="B3917" t="str">
        <x:v>CR. MISC./45464/2026 of Yugal Yadav Vs The State of Bihar</x:v>
      </x:c>
      <x:c r="C3917" t="str">
        <x:v>2026-07-16</x:v>
      </x:c>
      <x:c r="D3917" t="str">
        <x:v>Patna High Court</x:v>
      </x:c>
      <x:c r="E3917" t="str">
        <x:v>MR. JUSTICE SATYAVRAT VERMA</x:v>
      </x:c>
      <x:c r="F3917" t="str">
        <x:v>BAIL GRANTED</x:v>
      </x:c>
      <x:c r="G3917" t="str">
        <x:v>https://indian-high-court-judgments.s3.ap-south-1.amazonaws.com/data/pdf/year=2026/court=10_8/bench=patnahcucisdb94/BRHC010634272026_1_2026-07-16.pdf</x:v>
      </x:c>
    </x:row>
    <x:row r="3918">
      <x:c r="A3918" t="str">
        <x:v>BRHC010625212026</x:v>
      </x:c>
      <x:c r="B3918" t="str">
        <x:v>CR. MISC./48682/2026 of Harendra Yadav @ Halendra Yadav Vs The State of Bihar</x:v>
      </x:c>
      <x:c r="C3918" t="str">
        <x:v>2026-07-16</x:v>
      </x:c>
      <x:c r="D3918" t="str">
        <x:v>Patna High Court</x:v>
      </x:c>
      <x:c r="E3918" t="str">
        <x:v>MR. JUSTICE SATYAVRAT VERMA</x:v>
      </x:c>
      <x:c r="F3918" t="str">
        <x:v>DISPOSED</x:v>
      </x:c>
      <x:c r="G3918" t="str">
        <x:v>https://indian-high-court-judgments.s3.ap-south-1.amazonaws.com/data/pdf/year=2026/court=10_8/bench=patnahcucisdb94/BRHC010625212026_1_2026-07-16.pdf</x:v>
      </x:c>
    </x:row>
    <x:row r="3919">
      <x:c r="A3919" t="str">
        <x:v>BRHC010271372026</x:v>
      </x:c>
      <x:c r="B3919" t="str">
        <x:v>CR. MISC./19429/2026 of Jahid Ali Vs The State of Bihar</x:v>
      </x:c>
      <x:c r="C3919" t="str">
        <x:v>2026-07-16</x:v>
      </x:c>
      <x:c r="D3919" t="str">
        <x:v>Patna High Court</x:v>
      </x:c>
      <x:c r="E3919" t="str">
        <x:v>MR. JUSTICE RAMESH CHAND MALVIYA</x:v>
      </x:c>
      <x:c r="F3919" t="str">
        <x:v>REJECTED</x:v>
      </x:c>
      <x:c r="G3919" t="str">
        <x:v>https://indian-high-court-judgments.s3.ap-south-1.amazonaws.com/data/pdf/year=2026/court=10_8/bench=patnahcucisdb94/BRHC010271372026_1_2026-07-16.pdf</x:v>
      </x:c>
    </x:row>
    <x:row r="3920">
      <x:c r="A3920" t="str">
        <x:v>BRHC010681012026</x:v>
      </x:c>
      <x:c r="B3920" t="str">
        <x:v>CR. MISC./48003/2026 of Md. Rozid @ Rozit Khan @ Md. Rojid Vs The State of Bihar</x:v>
      </x:c>
      <x:c r="C3920" t="str">
        <x:v>2026-07-16</x:v>
      </x:c>
      <x:c r="D3920" t="str">
        <x:v>Patna High Court</x:v>
      </x:c>
      <x:c r="E3920" t="str">
        <x:v>MR. JUSTICE SATYAVRAT VERMA</x:v>
      </x:c>
      <x:c r="F3920" t="str">
        <x:v>DISPOSED</x:v>
      </x:c>
      <x:c r="G3920" t="str">
        <x:v>https://indian-high-court-judgments.s3.ap-south-1.amazonaws.com/data/pdf/year=2026/court=10_8/bench=patnahcucisdb94/BRHC010681012026_1_2026-07-16.pdf</x:v>
      </x:c>
    </x:row>
    <x:row r="3921">
      <x:c r="A3921" t="str">
        <x:v>BRHC010178052026</x:v>
      </x:c>
      <x:c r="B3921" t="str">
        <x:v>CR. MISC./15202/2026 of Rajesh Sahni @ Rajesh Kumar Sahni Vs The State of Bihar</x:v>
      </x:c>
      <x:c r="C3921" t="str">
        <x:v>2026-07-16</x:v>
      </x:c>
      <x:c r="D3921" t="str">
        <x:v>Patna High Court</x:v>
      </x:c>
      <x:c r="E3921" t="str">
        <x:v>MR. JUSTICE PRABHAT KUMAR SINGH</x:v>
      </x:c>
      <x:c r="F3921" t="str">
        <x:v>BAIL GRANTED</x:v>
      </x:c>
      <x:c r="G3921" t="str">
        <x:v>https://indian-high-court-judgments.s3.ap-south-1.amazonaws.com/data/pdf/year=2026/court=10_8/bench=patnahcucisdb94/BRHC010178052026_1_2026-07-16.pdf</x:v>
      </x:c>
    </x:row>
    <x:row r="3922">
      <x:c r="A3922" t="str">
        <x:v>BRHC010649912026</x:v>
      </x:c>
      <x:c r="B3922" t="str">
        <x:v>CR. MISC./47607/2026 of Mahendra Yadav Vs The State of Bihar</x:v>
      </x:c>
      <x:c r="C3922" t="str">
        <x:v>2026-07-16</x:v>
      </x:c>
      <x:c r="D3922" t="str">
        <x:v>Patna High Court</x:v>
      </x:c>
      <x:c r="E3922" t="str">
        <x:v>MR. JUSTICE R. P. MISHRA</x:v>
      </x:c>
      <x:c r="F3922" t="str">
        <x:v>BAIL GRANTED</x:v>
      </x:c>
      <x:c r="G3922" t="str">
        <x:v>https://indian-high-court-judgments.s3.ap-south-1.amazonaws.com/data/pdf/year=2026/court=10_8/bench=patnahcucisdb94/BRHC010649912026_1_2026-07-16.pdf</x:v>
      </x:c>
    </x:row>
    <x:row r="3923">
      <x:c r="A3923" t="str">
        <x:v>BRHC010682842026</x:v>
      </x:c>
      <x:c r="B3923" t="str">
        <x:v>CR. MISC./47857/2026 of Rahul Kumar @ Rahul Vats Vs The State of Bihar</x:v>
      </x:c>
      <x:c r="C3923" t="str">
        <x:v>2026-07-16</x:v>
      </x:c>
      <x:c r="D3923" t="str">
        <x:v>Patna High Court</x:v>
      </x:c>
      <x:c r="E3923" t="str">
        <x:v>MR. JUSTICE SATYAVRAT VERMA</x:v>
      </x:c>
      <x:c r="F3923" t="str">
        <x:v>DISPOSED</x:v>
      </x:c>
      <x:c r="G3923" t="str">
        <x:v>https://indian-high-court-judgments.s3.ap-south-1.amazonaws.com/data/pdf/year=2026/court=10_8/bench=patnahcucisdb94/BRHC010682842026_1_2026-07-16.pdf</x:v>
      </x:c>
    </x:row>
    <x:row r="3924">
      <x:c r="A3924" t="str">
        <x:v>BRHC010619612026</x:v>
      </x:c>
      <x:c r="B3924" t="str">
        <x:v>CR. MISC./44272/2026 of Dharmveer Yadav @ Dharmveer Kumar Vs The State of Bihar</x:v>
      </x:c>
      <x:c r="C3924" t="str">
        <x:v>2026-07-16</x:v>
      </x:c>
      <x:c r="D3924" t="str">
        <x:v>Patna High Court</x:v>
      </x:c>
      <x:c r="E3924" t="str">
        <x:v>MR. JUSTICE SATYAVRAT VERMA</x:v>
      </x:c>
      <x:c r="F3924" t="str">
        <x:v>BAIL REJECTED</x:v>
      </x:c>
      <x:c r="G3924" t="str">
        <x:v>https://indian-high-court-judgments.s3.ap-south-1.amazonaws.com/data/pdf/year=2026/court=10_8/bench=patnahcucisdb94/BRHC010619612026_1_2026-07-16.pdf</x:v>
      </x:c>
    </x:row>
    <x:row r="3925">
      <x:c r="A3925" t="str">
        <x:v>BRHC010661372026</x:v>
      </x:c>
      <x:c r="B3925" t="str">
        <x:v>CR. MISC./46199/2026 of Ram Sevak Sah Vs The State of Bihar</x:v>
      </x:c>
      <x:c r="C3925" t="str">
        <x:v>2026-07-16</x:v>
      </x:c>
      <x:c r="D3925" t="str">
        <x:v>Patna High Court</x:v>
      </x:c>
      <x:c r="E3925" t="str">
        <x:v>MR. JUSTICE PRABHAT KUMAR SINGH</x:v>
      </x:c>
      <x:c r="F3925" t="str">
        <x:v>BAIL GRANTED</x:v>
      </x:c>
      <x:c r="G3925" t="str">
        <x:v>https://indian-high-court-judgments.s3.ap-south-1.amazonaws.com/data/pdf/year=2026/court=10_8/bench=patnahcucisdb94/BRHC010661372026_1_2026-07-16.pdf</x:v>
      </x:c>
    </x:row>
    <x:row r="3926">
      <x:c r="A3926" t="str">
        <x:v>BRHC010326882021</x:v>
      </x:c>
      <x:c r="B3926" t="str">
        <x:v>C.Misc./247/2021 of Matang Singh Vs Dr Nitesh Kamal</x:v>
      </x:c>
      <x:c r="C3926" t="str">
        <x:v>2026-07-16</x:v>
      </x:c>
      <x:c r="D3926" t="str">
        <x:v>Patna High Court</x:v>
      </x:c>
      <x:c r="E3926" t="str">
        <x:v>MR. JUSTICE S. B. P. SINGH</x:v>
      </x:c>
      <x:c r="F3926" t="str">
        <x:v>ALLOWED</x:v>
      </x:c>
      <x:c r="G3926" t="str">
        <x:v>https://indian-high-court-judgments.s3.ap-south-1.amazonaws.com/data/pdf/year=2026/court=10_8/bench=patnahcucisdb94/BRHC010326882021_1_2026-07-16.pdf</x:v>
      </x:c>
    </x:row>
    <x:row r="3927">
      <x:c r="A3927" t="str">
        <x:v>BRHC010368602026</x:v>
      </x:c>
      <x:c r="B3927" t="str">
        <x:v>CR. APP (SJ)/1437/2026 of Raushan Kumar Vs The State of Bihar</x:v>
      </x:c>
      <x:c r="C3927" t="str">
        <x:v>2026-07-16</x:v>
      </x:c>
      <x:c r="D3927" t="str">
        <x:v>Patna High Court</x:v>
      </x:c>
      <x:c r="E3927" t="str">
        <x:v>MR. JUSTICE R. P. MISHRA</x:v>
      </x:c>
      <x:c r="F3927" t="str">
        <x:v>ALLOWED</x:v>
      </x:c>
      <x:c r="G3927" t="str">
        <x:v>https://indian-high-court-judgments.s3.ap-south-1.amazonaws.com/data/pdf/year=2026/court=10_8/bench=patnahcucisdb94/BRHC010368602026_1_2026-07-16.pdf</x:v>
      </x:c>
    </x:row>
    <x:row r="3928">
      <x:c r="A3928" t="str">
        <x:v>BRHC010648302026</x:v>
      </x:c>
      <x:c r="B3928" t="str">
        <x:v>CR. MISC./45378/2026 of Tabarak Khan Vs The State of Bihar</x:v>
      </x:c>
      <x:c r="C3928" t="str">
        <x:v>2026-07-16</x:v>
      </x:c>
      <x:c r="D3928" t="str">
        <x:v>Patna High Court</x:v>
      </x:c>
      <x:c r="E3928" t="str">
        <x:v>MR. JUSTICE RANJAN KUMAR JHA</x:v>
      </x:c>
      <x:c r="F3928" t="str">
        <x:v>BAIL GRANTED</x:v>
      </x:c>
      <x:c r="G3928" t="str">
        <x:v>https://indian-high-court-judgments.s3.ap-south-1.amazonaws.com/data/pdf/year=2026/court=10_8/bench=patnahcucisdb94/BRHC010648302026_1_2026-07-16.pdf</x:v>
      </x:c>
    </x:row>
    <x:row r="3929">
      <x:c r="A3929" t="str">
        <x:v>BRHC010357122026</x:v>
      </x:c>
      <x:c r="B3929" t="str">
        <x:v>CR. MISC./26285/2026 of Ritesh Yadav Vs The State of Bihar</x:v>
      </x:c>
      <x:c r="C3929" t="str">
        <x:v>2026-07-16</x:v>
      </x:c>
      <x:c r="D3929" t="str">
        <x:v>Patna High Court</x:v>
      </x:c>
      <x:c r="E3929" t="str">
        <x:v>MR. JUSTICE AJIT KUMAR</x:v>
      </x:c>
      <x:c r="F3929" t="str">
        <x:v>BAIL GRANTED</x:v>
      </x:c>
      <x:c r="G3929" t="str">
        <x:v>https://indian-high-court-judgments.s3.ap-south-1.amazonaws.com/data/pdf/year=2026/court=10_8/bench=patnahcucisdb94/BRHC010357122026_1_2026-07-16.pdf</x:v>
      </x:c>
    </x:row>
    <x:row r="3930">
      <x:c r="A3930" t="str">
        <x:v>BRHC010119692026</x:v>
      </x:c>
      <x:c r="B3930" t="str">
        <x:v>CR. WJC/369/2026 of Ramashray Mukhiya @ Ramashray Bin @ Rameshwar Prasad Vs The State of Bihar through Collector, West Champaran At Bettiah</x:v>
      </x:c>
      <x:c r="C3930" t="str">
        <x:v>2026-07-16</x:v>
      </x:c>
      <x:c r="D3930" t="str">
        <x:v>Patna High Court</x:v>
      </x:c>
      <x:c r="E3930" t="str">
        <x:v>MR. JUSTICE ARUN KUMAR JHA</x:v>
      </x:c>
      <x:c r="F3930" t="str">
        <x:v>WITHDRAWN</x:v>
      </x:c>
      <x:c r="G3930" t="str">
        <x:v>https://indian-high-court-judgments.s3.ap-south-1.amazonaws.com/data/pdf/year=2026/court=10_8/bench=patnahcucisdb94/BRHC010119692026_1_2026-07-16.pdf</x:v>
      </x:c>
    </x:row>
    <x:row r="3931">
      <x:c r="A3931" t="str">
        <x:v>BRHC010043102017</x:v>
      </x:c>
      <x:c r="B3931" t="str">
        <x:v>CWJC/7378/2017 of M/s P. K. Construction Through Its Partner Phool Kant Chaudhary Vs The Union Of India and Ors</x:v>
      </x:c>
      <x:c r="C3931" t="str">
        <x:v>2026-07-16</x:v>
      </x:c>
      <x:c r="D3931" t="str">
        <x:v>Patna High Court</x:v>
      </x:c>
      <x:c r="E3931" t="str">
        <x:v>JUSTICE SMT. G. ANUPAMA CHAKRAVARTHY</x:v>
      </x:c>
      <x:c r="F3931" t="str">
        <x:v>WITHDRAWN</x:v>
      </x:c>
      <x:c r="G3931" t="str">
        <x:v>https://indian-high-court-judgments.s3.ap-south-1.amazonaws.com/data/pdf/year=2026/court=10_8/bench=patnahcucisdb94/BRHC010043102017_1_2026-07-16.pdf</x:v>
      </x:c>
    </x:row>
    <x:row r="3932">
      <x:c r="A3932" t="str">
        <x:v>BRHC010316022026</x:v>
      </x:c>
      <x:c r="B3932" t="str">
        <x:v>CR. MISC./25107/2026 of Pramod Chauhan @ Pramod Kumar Vs The State of Bihar</x:v>
      </x:c>
      <x:c r="C3932" t="str">
        <x:v>2026-07-16</x:v>
      </x:c>
      <x:c r="D3932" t="str">
        <x:v>Patna High Court</x:v>
      </x:c>
      <x:c r="E3932" t="str">
        <x:v>MR. JUSTICE HARISH KUMAR</x:v>
      </x:c>
      <x:c r="F3932" t="str">
        <x:v>ALLOWED</x:v>
      </x:c>
      <x:c r="G3932" t="str">
        <x:v>https://indian-high-court-judgments.s3.ap-south-1.amazonaws.com/data/pdf/year=2026/court=10_8/bench=patnahcucisdb94/BRHC010316022026_1_2026-07-16.pdf</x:v>
      </x:c>
    </x:row>
    <x:row r="3933">
      <x:c r="A3933" t="str">
        <x:v>BRHC010977812023</x:v>
      </x:c>
      <x:c r="B3933" t="str">
        <x:v>CR. MISC./76726/2023 of RAMJAPO YADAV Vs The State of Bihar</x:v>
      </x:c>
      <x:c r="C3933" t="str">
        <x:v>2026-07-16</x:v>
      </x:c>
      <x:c r="D3933" t="str">
        <x:v>Patna High Court</x:v>
      </x:c>
      <x:c r="E3933" t="str">
        <x:v>MRS. JUSTICE  SONI SHRIVASTAVA</x:v>
      </x:c>
      <x:c r="F3933" t="str">
        <x:v>DISPOSED</x:v>
      </x:c>
      <x:c r="G3933" t="str">
        <x:v>https://indian-high-court-judgments.s3.ap-south-1.amazonaws.com/data/pdf/year=2026/court=10_8/bench=patnahcucisdb94/BRHC010977812023_1_2026-07-16.pdf</x:v>
      </x:c>
    </x:row>
    <x:row r="3934">
      <x:c r="A3934" t="str">
        <x:v>BRHC010369862026</x:v>
      </x:c>
      <x:c r="B3934" t="str">
        <x:v>CR. MISC./26244/2026 of Md. Sahabuddin Vs The State of Bihar</x:v>
      </x:c>
      <x:c r="C3934" t="str">
        <x:v>2026-07-16</x:v>
      </x:c>
      <x:c r="D3934" t="str">
        <x:v>Patna High Court</x:v>
      </x:c>
      <x:c r="E3934" t="str">
        <x:v>MRS. JUSTICE  SONI SHRIVASTAVA</x:v>
      </x:c>
      <x:c r="F3934" t="str">
        <x:v>BAIL GRANTED</x:v>
      </x:c>
      <x:c r="G3934" t="str">
        <x:v>https://indian-high-court-judgments.s3.ap-south-1.amazonaws.com/data/pdf/year=2026/court=10_8/bench=patnahcucisdb94/BRHC010369862026_1_2026-07-16.pdf</x:v>
      </x:c>
    </x:row>
    <x:row r="3935">
      <x:c r="A3935" t="str">
        <x:v>BRHC010231372026</x:v>
      </x:c>
      <x:c r="B3935" t="str">
        <x:v>CR. MISC./17126/2026 of Chandan Raj Vs The State of Bihar</x:v>
      </x:c>
      <x:c r="C3935" t="str">
        <x:v>2026-07-16</x:v>
      </x:c>
      <x:c r="D3935" t="str">
        <x:v>Patna High Court</x:v>
      </x:c>
      <x:c r="E3935" t="str">
        <x:v>MR. JUSTICE PRABHAT KUMAR SINGH</x:v>
      </x:c>
      <x:c r="F3935" t="str">
        <x:v>BAIL REJECTED</x:v>
      </x:c>
      <x:c r="G3935" t="str">
        <x:v>https://indian-high-court-judgments.s3.ap-south-1.amazonaws.com/data/pdf/year=2026/court=10_8/bench=patnahcucisdb94/BRHC010231372026_1_2026-07-16.pdf</x:v>
      </x:c>
    </x:row>
    <x:row r="3936">
      <x:c r="A3936" t="str">
        <x:v>BRHC010687822026</x:v>
      </x:c>
      <x:c r="B3936" t="str">
        <x:v>CR. MISC./47585/2026 of Biresh kumar @ Viresh Kumar Vs The State of Bihar</x:v>
      </x:c>
      <x:c r="C3936" t="str">
        <x:v>2026-07-16</x:v>
      </x:c>
      <x:c r="D3936" t="str">
        <x:v>Patna High Court</x:v>
      </x:c>
      <x:c r="E3936" t="str">
        <x:v>MR. JUSTICE R. P. MISHRA</x:v>
      </x:c>
      <x:c r="F3936" t="str">
        <x:v>BAIL GRANTED</x:v>
      </x:c>
      <x:c r="G3936" t="str">
        <x:v>https://indian-high-court-judgments.s3.ap-south-1.amazonaws.com/data/pdf/year=2026/court=10_8/bench=patnahcucisdb94/BRHC010687822026_1_2026-07-16.pdf</x:v>
      </x:c>
    </x:row>
    <x:row r="3937">
      <x:c r="A3937" t="str">
        <x:v>BRHC010333332026</x:v>
      </x:c>
      <x:c r="B3937" t="str">
        <x:v>CR. MISC./26716/2026 of Abhishek Kumar Vs The State of Bihar</x:v>
      </x:c>
      <x:c r="C3937" t="str">
        <x:v>2026-07-16</x:v>
      </x:c>
      <x:c r="D3937" t="str">
        <x:v>Patna High Court</x:v>
      </x:c>
      <x:c r="E3937" t="str">
        <x:v>MR. JUSTICE R. P. MISHRA</x:v>
      </x:c>
      <x:c r="F3937" t="str">
        <x:v>BAIL GRANTED</x:v>
      </x:c>
      <x:c r="G3937" t="str">
        <x:v>https://indian-high-court-judgments.s3.ap-south-1.amazonaws.com/data/pdf/year=2026/court=10_8/bench=patnahcucisdb94/BRHC010333332026_1_2026-07-16.pdf</x:v>
      </x:c>
    </x:row>
    <x:row r="3938">
      <x:c r="A3938" t="str">
        <x:v>BRHC010612402026</x:v>
      </x:c>
      <x:c r="B3938" t="str">
        <x:v>CR. MISC./43323/2026 of Ajen Kumar Yadav @ Ajen Kumar Vs The State of Bihar</x:v>
      </x:c>
      <x:c r="C3938" t="str">
        <x:v>2026-07-16</x:v>
      </x:c>
      <x:c r="D3938" t="str">
        <x:v>Patna High Court</x:v>
      </x:c>
      <x:c r="E3938" t="str">
        <x:v>MR. JUSTICE SATYAVRAT VERMA</x:v>
      </x:c>
      <x:c r="F3938" t="str">
        <x:v>WITHDRAWN</x:v>
      </x:c>
      <x:c r="G3938" t="str">
        <x:v>https://indian-high-court-judgments.s3.ap-south-1.amazonaws.com/data/pdf/year=2026/court=10_8/bench=patnahcucisdb94/BRHC010612402026_1_2026-07-16.pdf</x:v>
      </x:c>
    </x:row>
    <x:row r="3939">
      <x:c r="A3939" t="str">
        <x:v>BRHC010716142025</x:v>
      </x:c>
      <x:c r="B3939" t="str">
        <x:v>CR. MISC./50455/2025 of Amrita Kumari Vs The State of Bihar</x:v>
      </x:c>
      <x:c r="C3939" t="str">
        <x:v>2026-07-16</x:v>
      </x:c>
      <x:c r="D3939" t="str">
        <x:v>Patna High Court</x:v>
      </x:c>
      <x:c r="E3939" t="str">
        <x:v>MR. JUSTICE SANDEEP KUMAR</x:v>
      </x:c>
      <x:c r="F3939" t="str">
        <x:v>BAIL CANCELLED</x:v>
      </x:c>
      <x:c r="G3939" t="str">
        <x:v>https://indian-high-court-judgments.s3.ap-south-1.amazonaws.com/data/pdf/year=2026/court=10_8/bench=patnahcucisdb94/BRHC010716142025_1_2026-07-16.pdf</x:v>
      </x:c>
    </x:row>
    <x:row r="3940">
      <x:c r="A3940" t="str">
        <x:v>BRHC010130092026</x:v>
      </x:c>
      <x:c r="B3940" t="str">
        <x:v>CR. WJC/384/2026 of Sunil Sahani Vs The State of Bihar through the Principal Secretary, Registration and Bihar Prohibition and Excise</x:v>
      </x:c>
      <x:c r="C3940" t="str">
        <x:v>2026-07-16</x:v>
      </x:c>
      <x:c r="D3940" t="str">
        <x:v>Patna High Court</x:v>
      </x:c>
      <x:c r="E3940" t="str">
        <x:v>MR. JUSTICE ARUN KUMAR JHA</x:v>
      </x:c>
      <x:c r="F3940" t="str">
        <x:v>WITHDRAWN</x:v>
      </x:c>
      <x:c r="G3940" t="str">
        <x:v>https://indian-high-court-judgments.s3.ap-south-1.amazonaws.com/data/pdf/year=2026/court=10_8/bench=patnahcucisdb94/BRHC010130092026_1_2026-07-16.pdf</x:v>
      </x:c>
    </x:row>
    <x:row r="3941">
      <x:c r="A3941" t="str">
        <x:v>BRHC010645852026</x:v>
      </x:c>
      <x:c r="B3941" t="str">
        <x:v>CR. MISC./47922/2026 of Sonu Kumar Vs The State of Bihar</x:v>
      </x:c>
      <x:c r="C3941" t="str">
        <x:v>2026-07-16</x:v>
      </x:c>
      <x:c r="D3941" t="str">
        <x:v>Patna High Court</x:v>
      </x:c>
      <x:c r="E3941" t="str">
        <x:v>MR. JUSTICE SATYAVRAT VERMA</x:v>
      </x:c>
      <x:c r="F3941" t="str">
        <x:v>DISPOSED</x:v>
      </x:c>
      <x:c r="G3941" t="str">
        <x:v>https://indian-high-court-judgments.s3.ap-south-1.amazonaws.com/data/pdf/year=2026/court=10_8/bench=patnahcucisdb94/BRHC010645852026_1_2026-07-16.pdf</x:v>
      </x:c>
    </x:row>
    <x:row r="3942">
      <x:c r="A3942" t="str">
        <x:v>BRHC010233242026</x:v>
      </x:c>
      <x:c r="B3942" t="str">
        <x:v>CR. MISC./21259/2026 of Pankaj Kumar Yadav @ Pankaj Yadav @ Vinit Kumar Yadav Vs The State of Bihar</x:v>
      </x:c>
      <x:c r="C3942" t="str">
        <x:v>2026-07-16</x:v>
      </x:c>
      <x:c r="D3942" t="str">
        <x:v>Patna High Court</x:v>
      </x:c>
      <x:c r="E3942" t="str">
        <x:v>MR. JUSTICE ARUN KUMAR JHA</x:v>
      </x:c>
      <x:c r="F3942" t="str">
        <x:v>BAIL GRANTED</x:v>
      </x:c>
      <x:c r="G3942" t="str">
        <x:v>https://indian-high-court-judgments.s3.ap-south-1.amazonaws.com/data/pdf/year=2026/court=10_8/bench=patnahcucisdb94/BRHC010233242026_1_2026-07-16.pdf</x:v>
      </x:c>
    </x:row>
    <x:row r="3943">
      <x:c r="A3943" t="str">
        <x:v>BRHC010673372026</x:v>
      </x:c>
      <x:c r="B3943" t="str">
        <x:v>CR. MISC./48664/2026 of Rakesh Kumar Vs The State of Bihar</x:v>
      </x:c>
      <x:c r="C3943" t="str">
        <x:v>2026-07-16</x:v>
      </x:c>
      <x:c r="D3943" t="str">
        <x:v>Patna High Court</x:v>
      </x:c>
      <x:c r="E3943" t="str">
        <x:v>MR. JUSTICE SATYAVRAT VERMA</x:v>
      </x:c>
      <x:c r="F3943" t="str">
        <x:v>DISPOSED</x:v>
      </x:c>
      <x:c r="G3943" t="str">
        <x:v>https://indian-high-court-judgments.s3.ap-south-1.amazonaws.com/data/pdf/year=2026/court=10_8/bench=patnahcucisdb94/BRHC010673372026_1_2026-07-16.pdf</x:v>
      </x:c>
    </x:row>
    <x:row r="3944">
      <x:c r="A3944" t="str">
        <x:v>BRHC010241562024</x:v>
      </x:c>
      <x:c r="B3944" t="str">
        <x:v>CWJC/5201/2024 of Abhishek Kumar Srivastava Vs The State of Bihar</x:v>
      </x:c>
      <x:c r="C3944" t="str">
        <x:v>2026-07-16</x:v>
      </x:c>
      <x:c r="D3944" t="str">
        <x:v>Patna High Court</x:v>
      </x:c>
      <x:c r="E3944" t="str">
        <x:v>MR. JUSTICE ALOK KUMAR</x:v>
      </x:c>
      <x:c r="F3944" t="str">
        <x:v>WITHDRAWN</x:v>
      </x:c>
      <x:c r="G3944" t="str">
        <x:v>https://indian-high-court-judgments.s3.ap-south-1.amazonaws.com/data/pdf/year=2026/court=10_8/bench=patnahcucisdb94/BRHC010241562024_1_2026-07-16.pdf</x:v>
      </x:c>
    </x:row>
    <x:row r="3945">
      <x:c r="A3945" t="str">
        <x:v>BRHC010330521993</x:v>
      </x:c>
      <x:c r="B3945" t="str">
        <x:v>SA/255/1993 of Ganinath Sah @ Ganinath Vs Rambilash Sah</x:v>
      </x:c>
      <x:c r="C3945" t="str">
        <x:v>2026-07-16</x:v>
      </x:c>
      <x:c r="D3945" t="str">
        <x:v>Patna High Court</x:v>
      </x:c>
      <x:c r="E3945" t="str">
        <x:v>MR. JUSTICE RAMESH CHAND MALVIYA</x:v>
      </x:c>
      <x:c r="F3945" t="str">
        <x:v>D.F.D. FOR NON APPEARANCE</x:v>
      </x:c>
      <x:c r="G3945" t="str">
        <x:v>https://indian-high-court-judgments.s3.ap-south-1.amazonaws.com/data/pdf/year=2026/court=10_8/bench=patnahcucisdb94/BRHC010330521993_1_2026-07-16.pdf</x:v>
      </x:c>
    </x:row>
    <x:row r="3946">
      <x:c r="A3946" t="str">
        <x:v>BRHC010378322025</x:v>
      </x:c>
      <x:c r="B3946" t="str">
        <x:v>CR. MISC./29654/2025 of XXX Vs The State of Bihar</x:v>
      </x:c>
      <x:c r="C3946" t="str">
        <x:v>2026-07-16</x:v>
      </x:c>
      <x:c r="D3946" t="str">
        <x:v>Patna High Court</x:v>
      </x:c>
      <x:c r="E3946" t="str">
        <x:v>MR. JUSTICE SANDEEP KUMAR</x:v>
      </x:c>
      <x:c r="F3946" t="str">
        <x:v>DISMISSED</x:v>
      </x:c>
      <x:c r="G3946" t="str">
        <x:v>https://indian-high-court-judgments.s3.ap-south-1.amazonaws.com/data/pdf/year=2026/court=10_8/bench=patnahcucisdb94/BRHC010378322025_1_2026-07-16.pdf</x:v>
      </x:c>
    </x:row>
    <x:row r="3947">
      <x:c r="A3947" t="str">
        <x:v>BRHC010641662026</x:v>
      </x:c>
      <x:c r="B3947" t="str">
        <x:v>CR. MISC./46258/2026 of Saroj Kumar Vs The State of Bihar</x:v>
      </x:c>
      <x:c r="C3947" t="str">
        <x:v>2026-07-16</x:v>
      </x:c>
      <x:c r="D3947" t="str">
        <x:v>Patna High Court</x:v>
      </x:c>
      <x:c r="E3947" t="str">
        <x:v>MR. JUSTICE R. P. MISHRA</x:v>
      </x:c>
      <x:c r="F3947" t="str">
        <x:v>BAIL GRANTED</x:v>
      </x:c>
      <x:c r="G3947" t="str">
        <x:v>https://indian-high-court-judgments.s3.ap-south-1.amazonaws.com/data/pdf/year=2026/court=10_8/bench=patnahcucisdb94/BRHC010641662026_1_2026-07-16.pdf</x:v>
      </x:c>
    </x:row>
    <x:row r="3948">
      <x:c r="A3948" t="str">
        <x:v>BRHC010301092026</x:v>
      </x:c>
      <x:c r="B3948" t="str">
        <x:v>CR. MISC./22353/2026 of Rahul Kumar @ Rahul Singh @ Rahul Kumar Singh Vs The State of Bihar</x:v>
      </x:c>
      <x:c r="C3948" t="str">
        <x:v>2026-07-16</x:v>
      </x:c>
      <x:c r="D3948" t="str">
        <x:v>Patna High Court</x:v>
      </x:c>
      <x:c r="E3948" t="str">
        <x:v>MR. JUSTICE RAMESH CHAND MALVIYA</x:v>
      </x:c>
      <x:c r="F3948" t="str">
        <x:v>BAIL GRANTED</x:v>
      </x:c>
      <x:c r="G3948" t="str">
        <x:v>https://indian-high-court-judgments.s3.ap-south-1.amazonaws.com/data/pdf/year=2026/court=10_8/bench=patnahcucisdb94/BRHC010301092026_1_2026-07-16.pdf</x:v>
      </x:c>
    </x:row>
    <x:row r="3949">
      <x:c r="A3949" t="str">
        <x:v>BRHC010056252026</x:v>
      </x:c>
      <x:c r="B3949" t="str">
        <x:v>CR. WJC/366/2026 of Sanjeev Kumar Vs The State of Bihar through the Chief secretary, Government of Bihar, Patna.</x:v>
      </x:c>
      <x:c r="C3949" t="str">
        <x:v>2026-07-16</x:v>
      </x:c>
      <x:c r="D3949" t="str">
        <x:v>Patna High Court</x:v>
      </x:c>
      <x:c r="E3949" t="str">
        <x:v>MR. JUSTICE ARUN KUMAR JHA</x:v>
      </x:c>
      <x:c r="F3949" t="str">
        <x:v>DISPOSED</x:v>
      </x:c>
      <x:c r="G3949" t="str">
        <x:v>https://indian-high-court-judgments.s3.ap-south-1.amazonaws.com/data/pdf/year=2026/court=10_8/bench=patnahcucisdb94/BRHC010056252026_1_2026-07-16.pdf</x:v>
      </x:c>
    </x:row>
    <x:row r="3950">
      <x:c r="A3950" t="str">
        <x:v>BRHC010642282019</x:v>
      </x:c>
      <x:c r="B3950" t="str">
        <x:v>MA/436/2019 of Ashok Yadav Vs Birju Yadav</x:v>
      </x:c>
      <x:c r="C3950" t="str">
        <x:v>2026-07-16</x:v>
      </x:c>
      <x:c r="D3950" t="str">
        <x:v>Patna High Court</x:v>
      </x:c>
      <x:c r="E3950" t="str">
        <x:v>MR. JUSTICE RAJIV ROY</x:v>
      </x:c>
      <x:c r="F3950" t="str">
        <x:v>CONVERTED</x:v>
      </x:c>
      <x:c r="G3950" t="str">
        <x:v>https://indian-high-court-judgments.s3.ap-south-1.amazonaws.com/data/pdf/year=2026/court=10_8/bench=patnahcucisdb94/BRHC010642282019_1_2026-07-16.pdf</x:v>
      </x:c>
    </x:row>
    <x:row r="3951">
      <x:c r="A3951" t="str">
        <x:v>BRHC010642242026</x:v>
      </x:c>
      <x:c r="B3951" t="str">
        <x:v>CR. MISC./46279/2026 of Moti Khan @ Md. Moti Khan Vs The State of Bihar</x:v>
      </x:c>
      <x:c r="C3951" t="str">
        <x:v>2026-07-16</x:v>
      </x:c>
      <x:c r="D3951" t="str">
        <x:v>Patna High Court</x:v>
      </x:c>
      <x:c r="E3951" t="str">
        <x:v>MR. JUSTICE R. P. MISHRA</x:v>
      </x:c>
      <x:c r="F3951" t="str">
        <x:v>BAIL GRANTED</x:v>
      </x:c>
      <x:c r="G3951" t="str">
        <x:v>https://indian-high-court-judgments.s3.ap-south-1.amazonaws.com/data/pdf/year=2026/court=10_8/bench=patnahcucisdb94/BRHC010642242026_1_2026-07-16.pdf</x:v>
      </x:c>
    </x:row>
    <x:row r="3952">
      <x:c r="A3952" t="str">
        <x:v>BRHC010648062026</x:v>
      </x:c>
      <x:c r="B3952" t="str">
        <x:v>CR. MISC./48721/2026 of Bindeshwar Yadav @ Binesher Yadav Vs The State of Bihar</x:v>
      </x:c>
      <x:c r="C3952" t="str">
        <x:v>2026-07-16</x:v>
      </x:c>
      <x:c r="D3952" t="str">
        <x:v>Patna High Court</x:v>
      </x:c>
      <x:c r="E3952" t="str">
        <x:v>MR. JUSTICE SATYAVRAT VERMA</x:v>
      </x:c>
      <x:c r="F3952" t="str">
        <x:v>DISPOSED</x:v>
      </x:c>
      <x:c r="G3952" t="str">
        <x:v>https://indian-high-court-judgments.s3.ap-south-1.amazonaws.com/data/pdf/year=2026/court=10_8/bench=patnahcucisdb94/BRHC010648062026_1_2026-07-16.pdf</x:v>
      </x:c>
    </x:row>
    <x:row r="3953">
      <x:c r="A3953" t="str">
        <x:v>BRHC010531572026</x:v>
      </x:c>
      <x:c r="B3953" t="str">
        <x:v>CWJC/9104/2026 of Sanjeet Kumar Vs The State of Bihar</x:v>
      </x:c>
      <x:c r="C3953" t="str">
        <x:v>2026-07-16</x:v>
      </x:c>
      <x:c r="D3953" t="str">
        <x:v>Patna High Court</x:v>
      </x:c>
      <x:c r="E3953" t="str">
        <x:v>MR. JUSTICE AJIT KUMAR</x:v>
      </x:c>
      <x:c r="F3953" t="str">
        <x:v>DISPOSED</x:v>
      </x:c>
      <x:c r="G3953" t="str">
        <x:v>https://indian-high-court-judgments.s3.ap-south-1.amazonaws.com/data/pdf/year=2026/court=10_8/bench=patnahcucisdb94/BRHC010531572026_1_2026-07-16.pdf</x:v>
      </x:c>
    </x:row>
    <x:row r="3954">
      <x:c r="A3954" t="str">
        <x:v>BRHC010458222018</x:v>
      </x:c>
      <x:c r="B3954" t="str">
        <x:v>CR. MISC./80317/2018 of CHANDRAMA DUBEY AAZAD @ C. D. AAZAD @ CHANDRAMA DUBEY Vs The State Of Bihar and Ors</x:v>
      </x:c>
      <x:c r="C3954" t="str">
        <x:v>2026-07-16</x:v>
      </x:c>
      <x:c r="D3954" t="str">
        <x:v>Patna High Court</x:v>
      </x:c>
      <x:c r="E3954" t="str">
        <x:v>MR. JUSTICE PRAVEEN KUMAR</x:v>
      </x:c>
      <x:c r="F3954" t="str">
        <x:v>DISMISSED</x:v>
      </x:c>
      <x:c r="G3954" t="str">
        <x:v>https://indian-high-court-judgments.s3.ap-south-1.amazonaws.com/data/pdf/year=2026/court=10_8/bench=patnahcucisdb94/BRHC010458222018_1_2026-07-16.pdf</x:v>
      </x:c>
    </x:row>
    <x:row r="3955">
      <x:c r="A3955" t="str">
        <x:v>BRHC010420642026</x:v>
      </x:c>
      <x:c r="B3955" t="str">
        <x:v>MA/370/2026 of Shri Rajiv Nayan Kumar Singh Vs The State of Bihar</x:v>
      </x:c>
      <x:c r="C3955" t="str">
        <x:v>2026-07-16</x:v>
      </x:c>
      <x:c r="D3955" t="str">
        <x:v>Patna High Court</x:v>
      </x:c>
      <x:c r="E3955" t="str">
        <x:v>MR. JUSTICE RAJIV ROY</x:v>
      </x:c>
      <x:c r="F3955" t="str">
        <x:v>CONVERTED</x:v>
      </x:c>
      <x:c r="G3955" t="str">
        <x:v>https://indian-high-court-judgments.s3.ap-south-1.amazonaws.com/data/pdf/year=2026/court=10_8/bench=patnahcucisdb94/BRHC010420642026_1_2026-07-16.pdf</x:v>
      </x:c>
    </x:row>
    <x:row r="3956">
      <x:c r="A3956" t="str">
        <x:v>BRHC010262032026</x:v>
      </x:c>
      <x:c r="B3956" t="str">
        <x:v>CR. MISC./19500/2026 of Lal Babu Kumar @ Lalku Vs The State of Bihar</x:v>
      </x:c>
      <x:c r="C3956" t="str">
        <x:v>2026-07-16</x:v>
      </x:c>
      <x:c r="D3956" t="str">
        <x:v>Patna High Court</x:v>
      </x:c>
      <x:c r="E3956" t="str">
        <x:v>MR. JUSTICE RAMESH CHAND MALVIYA</x:v>
      </x:c>
      <x:c r="F3956" t="str">
        <x:v>REJECTED</x:v>
      </x:c>
      <x:c r="G3956" t="str">
        <x:v>https://indian-high-court-judgments.s3.ap-south-1.amazonaws.com/data/pdf/year=2026/court=10_8/bench=patnahcucisdb94/BRHC010262032026_1_2026-07-16.pdf</x:v>
      </x:c>
    </x:row>
    <x:row r="3957">
      <x:c r="A3957" t="str">
        <x:v>BRHC010700622026</x:v>
      </x:c>
      <x:c r="B3957" t="str">
        <x:v>CR. MISC./48730/2026 of Durga @ Durga Devi Vs The State of Bihar</x:v>
      </x:c>
      <x:c r="C3957" t="str">
        <x:v>2026-07-16</x:v>
      </x:c>
      <x:c r="D3957" t="str">
        <x:v>Patna High Court</x:v>
      </x:c>
      <x:c r="E3957" t="str">
        <x:v>MR. JUSTICE SATYAVRAT VERMA</x:v>
      </x:c>
      <x:c r="F3957" t="str">
        <x:v>DISPOSED</x:v>
      </x:c>
      <x:c r="G3957" t="str">
        <x:v>https://indian-high-court-judgments.s3.ap-south-1.amazonaws.com/data/pdf/year=2026/court=10_8/bench=patnahcucisdb94/BRHC010700622026_1_2026-07-16.pdf</x:v>
      </x:c>
    </x:row>
    <x:row r="3958">
      <x:c r="A3958" t="str">
        <x:v>BRHC010665072026</x:v>
      </x:c>
      <x:c r="B3958" t="str">
        <x:v>CR. MISC./46277/2026 of Anand Kumar Vs The State of Bihar</x:v>
      </x:c>
      <x:c r="C3958" t="str">
        <x:v>2026-07-16</x:v>
      </x:c>
      <x:c r="D3958" t="str">
        <x:v>Patna High Court</x:v>
      </x:c>
      <x:c r="E3958" t="str">
        <x:v>MR. JUSTICE R. P. MISHRA</x:v>
      </x:c>
      <x:c r="F3958" t="str">
        <x:v>BAIL GRANTED</x:v>
      </x:c>
      <x:c r="G3958" t="str">
        <x:v>https://indian-high-court-judgments.s3.ap-south-1.amazonaws.com/data/pdf/year=2026/court=10_8/bench=patnahcucisdb94/BRHC010665072026_1_2026-07-16.pdf</x:v>
      </x:c>
    </x:row>
    <x:row r="3959">
      <x:c r="A3959" t="str">
        <x:v>BRHC010201452026</x:v>
      </x:c>
      <x:c r="B3959" t="str">
        <x:v>CR. MISC./21244/2026 of Qyamuddin Ansari @ Kayamuddin Miyan Vs The State of Bihar</x:v>
      </x:c>
      <x:c r="C3959" t="str">
        <x:v>2026-07-16</x:v>
      </x:c>
      <x:c r="D3959" t="str">
        <x:v>Patna High Court</x:v>
      </x:c>
      <x:c r="E3959" t="str">
        <x:v>MR. JUSTICE SANDEEP KUMAR</x:v>
      </x:c>
      <x:c r="F3959" t="str">
        <x:v>DISMISSED</x:v>
      </x:c>
      <x:c r="G3959" t="str">
        <x:v>https://indian-high-court-judgments.s3.ap-south-1.amazonaws.com/data/pdf/year=2026/court=10_8/bench=patnahcucisdb94/BRHC010201452026_1_2026-07-16.pdf</x:v>
      </x:c>
    </x:row>
    <x:row r="3960">
      <x:c r="A3960" t="str">
        <x:v>BRHC010647462026</x:v>
      </x:c>
      <x:c r="B3960" t="str">
        <x:v>CR. MISC./46246/2026 of Prince Kumar @ Prince Raj Vs The State of Bihar</x:v>
      </x:c>
      <x:c r="C3960" t="str">
        <x:v>2026-07-16</x:v>
      </x:c>
      <x:c r="D3960" t="str">
        <x:v>Patna High Court</x:v>
      </x:c>
      <x:c r="E3960" t="str">
        <x:v>MR. JUSTICE R. P. MISHRA</x:v>
      </x:c>
      <x:c r="F3960" t="str">
        <x:v>BAIL GRANTED</x:v>
      </x:c>
      <x:c r="G3960" t="str">
        <x:v>https://indian-high-court-judgments.s3.ap-south-1.amazonaws.com/data/pdf/year=2026/court=10_8/bench=patnahcucisdb94/BRHC010647462026_1_2026-07-16.pdf</x:v>
      </x:c>
    </x:row>
    <x:row r="3961">
      <x:c r="A3961" t="str">
        <x:v>BRHC010366942026</x:v>
      </x:c>
      <x:c r="B3961" t="str">
        <x:v>CR. MISC./26270/2026 of Bajrangi Kumar @ Bajo Vs The State of Bihar</x:v>
      </x:c>
      <x:c r="C3961" t="str">
        <x:v>2026-07-16</x:v>
      </x:c>
      <x:c r="D3961" t="str">
        <x:v>Patna High Court</x:v>
      </x:c>
      <x:c r="E3961" t="str">
        <x:v>MRS. JUSTICE  SONI SHRIVASTAVA</x:v>
      </x:c>
      <x:c r="F3961" t="str">
        <x:v>WITHDRAWN</x:v>
      </x:c>
      <x:c r="G3961" t="str">
        <x:v>https://indian-high-court-judgments.s3.ap-south-1.amazonaws.com/data/pdf/year=2026/court=10_8/bench=patnahcucisdb94/BRHC010366942026_1_2026-07-16.pdf</x:v>
      </x:c>
    </x:row>
    <x:row r="3962">
      <x:c r="A3962" t="str">
        <x:v>BRHC010656362026</x:v>
      </x:c>
      <x:c r="B3962" t="str">
        <x:v>CR. MISC./47553/2026 of Anand Chaudhary Vs The State of Bihar</x:v>
      </x:c>
      <x:c r="C3962" t="str">
        <x:v>2026-07-16</x:v>
      </x:c>
      <x:c r="D3962" t="str">
        <x:v>Patna High Court</x:v>
      </x:c>
      <x:c r="E3962" t="str">
        <x:v>MR. JUSTICE R. P. MISHRA</x:v>
      </x:c>
      <x:c r="F3962" t="str">
        <x:v>BAIL GRANTED</x:v>
      </x:c>
      <x:c r="G3962" t="str">
        <x:v>https://indian-high-court-judgments.s3.ap-south-1.amazonaws.com/data/pdf/year=2026/court=10_8/bench=patnahcucisdb94/BRHC010656362026_1_2026-07-16.pdf</x:v>
      </x:c>
    </x:row>
    <x:row r="3963">
      <x:c r="A3963" t="str">
        <x:v>BRHC010490682020</x:v>
      </x:c>
      <x:c r="B3963" t="str">
        <x:v>CWJC/814/2021 of Ganga Dayal Prasad Singh Vs The State of Bihar</x:v>
      </x:c>
      <x:c r="C3963" t="str">
        <x:v>2026-07-16</x:v>
      </x:c>
      <x:c r="D3963" t="str">
        <x:v>Patna High Court</x:v>
      </x:c>
      <x:c r="E3963" t="str">
        <x:v>MR. JUSTICE HARISH KUMAR</x:v>
      </x:c>
      <x:c r="F3963" t="str">
        <x:v>DISPOSED</x:v>
      </x:c>
      <x:c r="G3963" t="str">
        <x:v>https://indian-high-court-judgments.s3.ap-south-1.amazonaws.com/data/pdf/year=2026/court=10_8/bench=patnahcucisdb94/BRHC010490682020_1_2026-07-16.pdf</x:v>
      </x:c>
    </x:row>
    <x:row r="3964">
      <x:c r="A3964" t="str">
        <x:v>BRHC010104312026</x:v>
      </x:c>
      <x:c r="B3964" t="str">
        <x:v>CR. WJC/377/2026 of Baladev Yadav Vs The State of Bihar through the Principal Secretary, Information Department, Bihar, Patna</x:v>
      </x:c>
      <x:c r="C3964" t="str">
        <x:v>2026-07-16</x:v>
      </x:c>
      <x:c r="D3964" t="str">
        <x:v>Patna High Court</x:v>
      </x:c>
      <x:c r="E3964" t="str">
        <x:v>MR. JUSTICE ARUN KUMAR JHA</x:v>
      </x:c>
      <x:c r="F3964" t="str">
        <x:v>CONVERTED</x:v>
      </x:c>
      <x:c r="G3964" t="str">
        <x:v>https://indian-high-court-judgments.s3.ap-south-1.amazonaws.com/data/pdf/year=2026/court=10_8/bench=patnahcucisdb94/BRHC010104312026_1_2026-07-16.pdf</x:v>
      </x:c>
    </x:row>
    <x:row r="3965">
      <x:c r="A3965" t="str">
        <x:v>BRHC010197922019</x:v>
      </x:c>
      <x:c r="B3965" t="str">
        <x:v>CR. MISC./19083/2019 of RAM PRAVESH SINGH AND ORS. Vs THE STATE OF BIHAR AND ANR.</x:v>
      </x:c>
      <x:c r="C3965" t="str">
        <x:v>2026-07-16</x:v>
      </x:c>
      <x:c r="D3965" t="str">
        <x:v>Patna High Court</x:v>
      </x:c>
      <x:c r="E3965" t="str">
        <x:v>MR. JUSTICE CHANDRA SHEKHAR JHA</x:v>
      </x:c>
      <x:c r="F3965" t="str">
        <x:v>ALLOWED</x:v>
      </x:c>
      <x:c r="G3965" t="str">
        <x:v>https://indian-high-court-judgments.s3.ap-south-1.amazonaws.com/data/pdf/year=2026/court=10_8/bench=patnahcucisdb94/BRHC010197922019_1_2026-07-16.pdf</x:v>
      </x:c>
    </x:row>
    <x:row r="3966">
      <x:c r="A3966" t="str">
        <x:v>BRHC010010392026</x:v>
      </x:c>
      <x:c r="B3966" t="str">
        <x:v>CWJC/1338/2026 of Rajnish Kumar Vs Commissioner of CGST and Central Excise</x:v>
      </x:c>
      <x:c r="C3966" t="str">
        <x:v>2026-07-16</x:v>
      </x:c>
      <x:c r="D3966" t="str">
        <x:v>Patna High Court</x:v>
      </x:c>
      <x:c r="E3966" t="str">
        <x:v>MR. JUSTICE RAJEEV RANJAN PRASAD,MR. JUSTICE SUNIL DUTTA MISHRA</x:v>
      </x:c>
      <x:c r="F3966" t="str">
        <x:v>DISPOSED</x:v>
      </x:c>
      <x:c r="G3966" t="str">
        <x:v>https://indian-high-court-judgments.s3.ap-south-1.amazonaws.com/data/pdf/year=2026/court=10_8/bench=patnahcucisdb94/BRHC010010392026_1_2026-07-16.pdf</x:v>
      </x:c>
    </x:row>
    <x:row r="3967">
      <x:c r="A3967" t="str">
        <x:v>BRHC010683122026</x:v>
      </x:c>
      <x:c r="B3967" t="str">
        <x:v>CR. MISC./47837/2026 of Ashok Kumar Ray Vs The State of Bihar</x:v>
      </x:c>
      <x:c r="C3967" t="str">
        <x:v>2026-07-16</x:v>
      </x:c>
      <x:c r="D3967" t="str">
        <x:v>Patna High Court</x:v>
      </x:c>
      <x:c r="E3967" t="str">
        <x:v>MR. JUSTICE SATYAVRAT VERMA</x:v>
      </x:c>
      <x:c r="F3967" t="str">
        <x:v>DISPOSED</x:v>
      </x:c>
      <x:c r="G3967" t="str">
        <x:v>https://indian-high-court-judgments.s3.ap-south-1.amazonaws.com/data/pdf/year=2026/court=10_8/bench=patnahcucisdb94/BRHC010683122026_1_2026-07-16.pdf</x:v>
      </x:c>
    </x:row>
    <x:row r="3968">
      <x:c r="A3968" t="str">
        <x:v>BRHC011319062025</x:v>
      </x:c>
      <x:c r="B3968" t="str">
        <x:v>CWJC/749/2026 of Shad Akram Vs The State of Bihar</x:v>
      </x:c>
      <x:c r="C3968" t="str">
        <x:v>2026-07-16</x:v>
      </x:c>
      <x:c r="D3968" t="str">
        <x:v>Patna High Court</x:v>
      </x:c>
      <x:c r="E3968" t="str">
        <x:v>MR. JUSTICE AJIT KUMAR</x:v>
      </x:c>
      <x:c r="F3968" t="str">
        <x:v>DISPOSED</x:v>
      </x:c>
      <x:c r="G3968" t="str">
        <x:v>https://indian-high-court-judgments.s3.ap-south-1.amazonaws.com/data/pdf/year=2026/court=10_8/bench=patnahcucisdb94/BRHC011319062025_1_2026-07-16.pdf</x:v>
      </x:c>
    </x:row>
    <x:row r="3969">
      <x:c r="A3969" t="str">
        <x:v>BRHC010397082025</x:v>
      </x:c>
      <x:c r="B3969" t="str">
        <x:v>CR. MISC./29020/2025 of Pankaj Kumar Vs The State of Bihar</x:v>
      </x:c>
      <x:c r="C3969" t="str">
        <x:v>2026-07-16</x:v>
      </x:c>
      <x:c r="D3969" t="str">
        <x:v>Patna High Court</x:v>
      </x:c>
      <x:c r="E3969" t="str">
        <x:v>MR. JUSTICE SANDEEP KUMAR</x:v>
      </x:c>
      <x:c r="F3969" t="str">
        <x:v>DISMISSED</x:v>
      </x:c>
      <x:c r="G3969" t="str">
        <x:v>https://indian-high-court-judgments.s3.ap-south-1.amazonaws.com/data/pdf/year=2026/court=10_8/bench=patnahcucisdb94/BRHC010397082025_1_2026-07-16.pdf</x:v>
      </x:c>
    </x:row>
    <x:row r="3970">
      <x:c r="A3970" t="str">
        <x:v>BRHC010649412026</x:v>
      </x:c>
      <x:c r="B3970" t="str">
        <x:v>CR. MISC./47952/2026 of Rama Kumar @ Murgi Vs The State of Bihar</x:v>
      </x:c>
      <x:c r="C3970" t="str">
        <x:v>2026-07-16</x:v>
      </x:c>
      <x:c r="D3970" t="str">
        <x:v>Patna High Court</x:v>
      </x:c>
      <x:c r="E3970" t="str">
        <x:v>MR. JUSTICE SATYAVRAT VERMA</x:v>
      </x:c>
      <x:c r="F3970" t="str">
        <x:v>DISPOSED</x:v>
      </x:c>
      <x:c r="G3970" t="str">
        <x:v>https://indian-high-court-judgments.s3.ap-south-1.amazonaws.com/data/pdf/year=2026/court=10_8/bench=patnahcucisdb94/BRHC010649412026_1_2026-07-16.pdf</x:v>
      </x:c>
    </x:row>
    <x:row r="3971">
      <x:c r="A3971" t="str">
        <x:v>BRHC011241462024</x:v>
      </x:c>
      <x:c r="B3971" t="str">
        <x:v>CWJC/1259/2025 of Sanjay Kumar @ Sanjay Kumar Prajapati Vs The State of Bihar</x:v>
      </x:c>
      <x:c r="C3971" t="str">
        <x:v>2026-07-16</x:v>
      </x:c>
      <x:c r="D3971" t="str">
        <x:v>Patna High Court</x:v>
      </x:c>
      <x:c r="E3971" t="str">
        <x:v>MR. JUSTICE A. ABHISHEK REDDY</x:v>
      </x:c>
      <x:c r="F3971" t="str">
        <x:v>WITHDRAWN</x:v>
      </x:c>
      <x:c r="G3971" t="str">
        <x:v>https://indian-high-court-judgments.s3.ap-south-1.amazonaws.com/data/pdf/year=2026/court=10_8/bench=patnahcucisdb94/BRHC011241462024_1_2026-07-16.pdf</x:v>
      </x:c>
    </x:row>
    <x:row r="3972">
      <x:c r="A3972" t="str">
        <x:v>BRHC011093272025</x:v>
      </x:c>
      <x:c r="B3972" t="str">
        <x:v>CR. APP (SJ)/4407/2025 of Pradhan Yadav @ Sunil Yadav Vs The State of Bihar</x:v>
      </x:c>
      <x:c r="C3972" t="str">
        <x:v>2026-07-16</x:v>
      </x:c>
      <x:c r="D3972" t="str">
        <x:v>Patna High Court</x:v>
      </x:c>
      <x:c r="E3972" t="str">
        <x:v>MR. JUSTICE PRABHAT KUMAR SINGH</x:v>
      </x:c>
      <x:c r="F3972" t="str">
        <x:v>ALLOWED</x:v>
      </x:c>
      <x:c r="G3972" t="str">
        <x:v>https://indian-high-court-judgments.s3.ap-south-1.amazonaws.com/data/pdf/year=2026/court=10_8/bench=patnahcucisdb94/BRHC011093272025_1_2026-07-16.pdf</x:v>
      </x:c>
    </x:row>
    <x:row r="3973">
      <x:c r="A3973" t="str">
        <x:v>BRHC010141622026</x:v>
      </x:c>
      <x:c r="B3973" t="str">
        <x:v>CR. WJC/357/2026 of Rajnish Kumar @ Rajinish Kumar @ Rajneesh Kumar Vs The State of Bihar through Excise Commissioner, Patna</x:v>
      </x:c>
      <x:c r="C3973" t="str">
        <x:v>2026-07-16</x:v>
      </x:c>
      <x:c r="D3973" t="str">
        <x:v>Patna High Court</x:v>
      </x:c>
      <x:c r="E3973" t="str">
        <x:v>MR. JUSTICE ARUN KUMAR JHA</x:v>
      </x:c>
      <x:c r="F3973" t="str">
        <x:v>CONVERTED</x:v>
      </x:c>
      <x:c r="G3973" t="str">
        <x:v>https://indian-high-court-judgments.s3.ap-south-1.amazonaws.com/data/pdf/year=2026/court=10_8/bench=patnahcucisdb94/BRHC010141622026_1_2026-07-16.pdf</x:v>
      </x:c>
    </x:row>
    <x:row r="3974">
      <x:c r="A3974" t="str">
        <x:v>BRHC010700052026</x:v>
      </x:c>
      <x:c r="B3974" t="str">
        <x:v>CR. MISC./48440/2026 of Sonu Kumar Vs The State of Bihar</x:v>
      </x:c>
      <x:c r="C3974" t="str">
        <x:v>2026-07-16</x:v>
      </x:c>
      <x:c r="D3974" t="str">
        <x:v>Patna High Court</x:v>
      </x:c>
      <x:c r="E3974" t="str">
        <x:v>MR. JUSTICE SATYAVRAT VERMA</x:v>
      </x:c>
      <x:c r="F3974" t="str">
        <x:v>DISPOSED</x:v>
      </x:c>
      <x:c r="G3974" t="str">
        <x:v>https://indian-high-court-judgments.s3.ap-south-1.amazonaws.com/data/pdf/year=2026/court=10_8/bench=patnahcucisdb94/BRHC010700052026_1_2026-07-16.pdf</x:v>
      </x:c>
    </x:row>
    <x:row r="3975">
      <x:c r="A3975" t="str">
        <x:v>BRHC010361612026</x:v>
      </x:c>
      <x:c r="B3975" t="str">
        <x:v>CR. MISC./25409/2026 of Laltu Kumar Vs The State of Bihar</x:v>
      </x:c>
      <x:c r="C3975" t="str">
        <x:v>2026-07-16</x:v>
      </x:c>
      <x:c r="D3975" t="str">
        <x:v>Patna High Court</x:v>
      </x:c>
      <x:c r="E3975" t="str">
        <x:v>MR. JUSTICE CHANDRA SHEKHAR JHA</x:v>
      </x:c>
      <x:c r="F3975" t="str">
        <x:v>BAIL GRANTED</x:v>
      </x:c>
      <x:c r="G3975" t="str">
        <x:v>https://indian-high-court-judgments.s3.ap-south-1.amazonaws.com/data/pdf/year=2026/court=10_8/bench=patnahcucisdb94/BRHC010361612026_1_2026-07-16.pdf</x:v>
      </x:c>
    </x:row>
    <x:row r="3976">
      <x:c r="A3976" t="str">
        <x:v>BRHC010118372026</x:v>
      </x:c>
      <x:c r="B3976" t="str">
        <x:v>CR. APP (SJ)/472/2026 of AJAY MISHRA Vs The State of Bihar</x:v>
      </x:c>
      <x:c r="C3976" t="str">
        <x:v>2026-07-16</x:v>
      </x:c>
      <x:c r="D3976" t="str">
        <x:v>Patna High Court</x:v>
      </x:c>
      <x:c r="E3976" t="str">
        <x:v>MR. JUSTICE SATYAVRAT VERMA</x:v>
      </x:c>
      <x:c r="F3976" t="str">
        <x:v>ALLOWED</x:v>
      </x:c>
      <x:c r="G3976" t="str">
        <x:v>https://indian-high-court-judgments.s3.ap-south-1.amazonaws.com/data/pdf/year=2026/court=10_8/bench=patnahcucisdb94/BRHC010118372026_1_2026-07-16.pdf</x:v>
      </x:c>
    </x:row>
    <x:row r="3977">
      <x:c r="A3977" t="str">
        <x:v>BRHC010686392026</x:v>
      </x:c>
      <x:c r="B3977" t="str">
        <x:v>CR. MISC./47856/2026 of Ramesh Kumar Vs The State of Bihar</x:v>
      </x:c>
      <x:c r="C3977" t="str">
        <x:v>2026-07-16</x:v>
      </x:c>
      <x:c r="D3977" t="str">
        <x:v>Patna High Court</x:v>
      </x:c>
      <x:c r="E3977" t="str">
        <x:v>MR. JUSTICE SATYAVRAT VERMA</x:v>
      </x:c>
      <x:c r="F3977" t="str">
        <x:v>DISPOSED</x:v>
      </x:c>
      <x:c r="G3977" t="str">
        <x:v>https://indian-high-court-judgments.s3.ap-south-1.amazonaws.com/data/pdf/year=2026/court=10_8/bench=patnahcucisdb94/BRHC010686392026_1_2026-07-16.pdf</x:v>
      </x:c>
    </x:row>
    <x:row r="3978">
      <x:c r="A3978" t="str">
        <x:v>BRHC010579852026</x:v>
      </x:c>
      <x:c r="B3978" t="str">
        <x:v>CR. MISC./44957/2026 of Ravi Yadav @ Ravi Kumar Vs The State of Bihar</x:v>
      </x:c>
      <x:c r="C3978" t="str">
        <x:v>2026-07-16</x:v>
      </x:c>
      <x:c r="D3978" t="str">
        <x:v>Patna High Court</x:v>
      </x:c>
      <x:c r="E3978" t="str">
        <x:v>MR. JUSTICE RANJAN KUMAR JHA</x:v>
      </x:c>
      <x:c r="F3978" t="str">
        <x:v>WITHDRAWN</x:v>
      </x:c>
      <x:c r="G3978" t="str">
        <x:v>https://indian-high-court-judgments.s3.ap-south-1.amazonaws.com/data/pdf/year=2026/court=10_8/bench=patnahcucisdb94/BRHC010579852026_1_2026-07-16.pdf</x:v>
      </x:c>
    </x:row>
    <x:row r="3979">
      <x:c r="A3979" t="str">
        <x:v>BRHC010371192019</x:v>
      </x:c>
      <x:c r="B3979" t="str">
        <x:v>CR. MISC./32979/2019 of NIRAJ KUMAR SINGH Vs THE STATE OF BIHAR</x:v>
      </x:c>
      <x:c r="C3979" t="str">
        <x:v>2026-07-16</x:v>
      </x:c>
      <x:c r="D3979" t="str">
        <x:v>Patna High Court</x:v>
      </x:c>
      <x:c r="E3979" t="str">
        <x:v>MR. JUSTICE CHANDRA SHEKHAR JHA</x:v>
      </x:c>
      <x:c r="F3979" t="str">
        <x:v>WITHDRAWN</x:v>
      </x:c>
      <x:c r="G3979" t="str">
        <x:v>https://indian-high-court-judgments.s3.ap-south-1.amazonaws.com/data/pdf/year=2026/court=10_8/bench=patnahcucisdb94/BRHC010371192019_1_2026-07-16.pdf</x:v>
      </x:c>
    </x:row>
    <x:row r="3980">
      <x:c r="A3980" t="str">
        <x:v>BRHC010489612026</x:v>
      </x:c>
      <x:c r="B3980" t="str">
        <x:v>CR. MISC./34368/2026 of Mahesh Yadav Vs The State of Bihar</x:v>
      </x:c>
      <x:c r="C3980" t="str">
        <x:v>2026-07-16</x:v>
      </x:c>
      <x:c r="D3980" t="str">
        <x:v>Patna High Court</x:v>
      </x:c>
      <x:c r="E3980" t="str">
        <x:v>MR. JUSTICE PURNENDU SINGH</x:v>
      </x:c>
      <x:c r="F3980" t="str">
        <x:v>WITHDRAWN</x:v>
      </x:c>
      <x:c r="G3980" t="str">
        <x:v>https://indian-high-court-judgments.s3.ap-south-1.amazonaws.com/data/pdf/year=2026/court=10_8/bench=patnahcucisdb94/BRHC010489612026_1_2026-07-16.pdf</x:v>
      </x:c>
    </x:row>
    <x:row r="3981">
      <x:c r="A3981" t="str">
        <x:v>BRHC010200312019</x:v>
      </x:c>
      <x:c r="B3981" t="str">
        <x:v>CR. MISC./34268/2019 of KRISHNA PRAKASH SINGH KESHARI Vs THE STATE OF BIHAR THROUGH COLLECTOR ,SAMASTIPUR</x:v>
      </x:c>
      <x:c r="C3981" t="str">
        <x:v>2026-07-16</x:v>
      </x:c>
      <x:c r="D3981" t="str">
        <x:v>Patna High Court</x:v>
      </x:c>
      <x:c r="E3981" t="str">
        <x:v>MR. JUSTICE CHANDRA SHEKHAR JHA</x:v>
      </x:c>
      <x:c r="F3981" t="str">
        <x:v>WITHDRAWN</x:v>
      </x:c>
      <x:c r="G3981" t="str">
        <x:v>https://indian-high-court-judgments.s3.ap-south-1.amazonaws.com/data/pdf/year=2026/court=10_8/bench=patnahcucisdb94/BRHC010200312019_1_2026-07-16.pdf</x:v>
      </x:c>
    </x:row>
    <x:row r="3982">
      <x:c r="A3982" t="str">
        <x:v>BRHC010219312019</x:v>
      </x:c>
      <x:c r="B3982" t="str">
        <x:v>CR. MISC./17587/2019 of KAILASH PRASAD AND ORS Vs The State of Biharand anr</x:v>
      </x:c>
      <x:c r="C3982" t="str">
        <x:v>2026-07-16</x:v>
      </x:c>
      <x:c r="D3982" t="str">
        <x:v>Patna High Court</x:v>
      </x:c>
      <x:c r="E3982" t="str">
        <x:v>MR. JUSTICE CHANDRA SHEKHAR JHA</x:v>
      </x:c>
      <x:c r="F3982" t="str">
        <x:v>D.F.D. FOR NON APPEARANCE</x:v>
      </x:c>
      <x:c r="G3982" t="str">
        <x:v>https://indian-high-court-judgments.s3.ap-south-1.amazonaws.com/data/pdf/year=2026/court=10_8/bench=patnahcucisdb94/BRHC010219312019_1_2026-07-16.pdf</x:v>
      </x:c>
    </x:row>
    <x:row r="3983">
      <x:c r="A3983" t="str">
        <x:v>BRHC010118972026</x:v>
      </x:c>
      <x:c r="B3983" t="str">
        <x:v>CR. APP (SJ)/478/2026 of Tej Narayan Mahto @ Tej Narayan Singh Vs The State of Bihar</x:v>
      </x:c>
      <x:c r="C3983" t="str">
        <x:v>2026-07-16</x:v>
      </x:c>
      <x:c r="D3983" t="str">
        <x:v>Patna High Court</x:v>
      </x:c>
      <x:c r="E3983" t="str">
        <x:v>MR. JUSTICE SATYAVRAT VERMA</x:v>
      </x:c>
      <x:c r="F3983" t="str">
        <x:v>ALLOWED</x:v>
      </x:c>
      <x:c r="G3983" t="str">
        <x:v>https://indian-high-court-judgments.s3.ap-south-1.amazonaws.com/data/pdf/year=2026/court=10_8/bench=patnahcucisdb94/BRHC010118972026_1_2026-07-16.pdf</x:v>
      </x:c>
    </x:row>
    <x:row r="3984">
      <x:c r="A3984" t="str">
        <x:v>BRHC010347552023</x:v>
      </x:c>
      <x:c r="B3984" t="str">
        <x:v>CR. MISC./25505/2023 of GURIYA KUMARI DEVI Vs The State of Bihar</x:v>
      </x:c>
      <x:c r="C3984" t="str">
        <x:v>2026-07-16</x:v>
      </x:c>
      <x:c r="D3984" t="str">
        <x:v>Patna High Court</x:v>
      </x:c>
      <x:c r="E3984" t="str">
        <x:v>MR. JUSTICE SANDEEP KUMAR</x:v>
      </x:c>
      <x:c r="F3984" t="str">
        <x:v>DISMISSED</x:v>
      </x:c>
      <x:c r="G3984" t="str">
        <x:v>https://indian-high-court-judgments.s3.ap-south-1.amazonaws.com/data/pdf/year=2026/court=10_8/bench=patnahcucisdb94/BRHC010347552023_1_2026-07-16.pdf</x:v>
      </x:c>
    </x:row>
    <x:row r="3985">
      <x:c r="A3985" t="str">
        <x:v>BRHC010566592026</x:v>
      </x:c>
      <x:c r="B3985" t="str">
        <x:v>CR. MISC./39267/2026 of Vishnu Yadav @ Vishnu Kumar @ Bishanu Kumar Vs The State of Bihar</x:v>
      </x:c>
      <x:c r="C3985" t="str">
        <x:v>2026-07-16</x:v>
      </x:c>
      <x:c r="D3985" t="str">
        <x:v>Patna High Court</x:v>
      </x:c>
      <x:c r="E3985" t="str">
        <x:v>MR. JUSTICE PRABHAT KUMAR SINGH</x:v>
      </x:c>
      <x:c r="F3985" t="str">
        <x:v>BAIL REJECTED</x:v>
      </x:c>
      <x:c r="G3985" t="str">
        <x:v>https://indian-high-court-judgments.s3.ap-south-1.amazonaws.com/data/pdf/year=2026/court=10_8/bench=patnahcucisdb94/BRHC010566592026_1_2026-07-16.pdf</x:v>
      </x:c>
    </x:row>
    <x:row r="3986">
      <x:c r="A3986" t="str">
        <x:v>BRHC010439212025</x:v>
      </x:c>
      <x:c r="B3986" t="str">
        <x:v>CR. APP (SJ)/1766/2025 of Vinod Sah Vs The State of Bihar</x:v>
      </x:c>
      <x:c r="C3986" t="str">
        <x:v>2026-07-16</x:v>
      </x:c>
      <x:c r="D3986" t="str">
        <x:v>Patna High Court</x:v>
      </x:c>
      <x:c r="E3986" t="str">
        <x:v>MR. JUSTICE SATYAVRAT VERMA</x:v>
      </x:c>
      <x:c r="F3986" t="str">
        <x:v>DISMISSED</x:v>
      </x:c>
      <x:c r="G3986" t="str">
        <x:v>https://indian-high-court-judgments.s3.ap-south-1.amazonaws.com/data/pdf/year=2026/court=10_8/bench=patnahcucisdb94/BRHC010439212025_1_2026-07-16.pdf</x:v>
      </x:c>
    </x:row>
    <x:row r="3987">
      <x:c r="A3987" t="str">
        <x:v>BRHC010317922026</x:v>
      </x:c>
      <x:c r="B3987" t="str">
        <x:v>CR. MISC./26560/2026 of Ramnath Sah Vs The State of Bihar</x:v>
      </x:c>
      <x:c r="C3987" t="str">
        <x:v>2026-07-16</x:v>
      </x:c>
      <x:c r="D3987" t="str">
        <x:v>Patna High Court</x:v>
      </x:c>
      <x:c r="E3987" t="str">
        <x:v>MR. JUSTICE RITESH KUMAR</x:v>
      </x:c>
      <x:c r="F3987" t="str">
        <x:v>DISPOSED</x:v>
      </x:c>
      <x:c r="G3987" t="str">
        <x:v>https://indian-high-court-judgments.s3.ap-south-1.amazonaws.com/data/pdf/year=2026/court=10_8/bench=patnahcucisdb94/BRHC010317922026_1_2026-07-16.pdf</x:v>
      </x:c>
    </x:row>
    <x:row r="3988">
      <x:c r="A3988" t="str">
        <x:v>BRHC010644762026</x:v>
      </x:c>
      <x:c r="B3988" t="str">
        <x:v>CR. MISC./46171/2026 of Md. Firoz Kuraishi Vs The State of Bihar</x:v>
      </x:c>
      <x:c r="C3988" t="str">
        <x:v>2026-07-16</x:v>
      </x:c>
      <x:c r="D3988" t="str">
        <x:v>Patna High Court</x:v>
      </x:c>
      <x:c r="E3988" t="str">
        <x:v>MR. JUSTICE PRABHAT KUMAR SINGH</x:v>
      </x:c>
      <x:c r="F3988" t="str">
        <x:v>BAIL GRANTED</x:v>
      </x:c>
      <x:c r="G3988" t="str">
        <x:v>https://indian-high-court-judgments.s3.ap-south-1.amazonaws.com/data/pdf/year=2026/court=10_8/bench=patnahcucisdb94/BRHC010644762026_1_2026-07-16.pdf</x:v>
      </x:c>
    </x:row>
    <x:row r="3989">
      <x:c r="A3989" t="str">
        <x:v>BRHC010702092026</x:v>
      </x:c>
      <x:c r="B3989" t="str">
        <x:v>CWJC/10030/2026 of Kamlendu Kumar Vs The State of Bihar</x:v>
      </x:c>
      <x:c r="C3989" t="str">
        <x:v>2026-07-16</x:v>
      </x:c>
      <x:c r="D3989" t="str">
        <x:v>Patna High Court</x:v>
      </x:c>
      <x:c r="E3989" t="str">
        <x:v>MR. JUSTICE GIRIJISH KUMAR</x:v>
      </x:c>
      <x:c r="F3989" t="str">
        <x:v>DISPOSED</x:v>
      </x:c>
      <x:c r="G3989" t="str">
        <x:v>https://indian-high-court-judgments.s3.ap-south-1.amazonaws.com/data/pdf/year=2026/court=10_8/bench=patnahcucisdb94/BRHC010702092026_1_2026-07-16.pdf</x:v>
      </x:c>
    </x:row>
    <x:row r="3990">
      <x:c r="A3990" t="str">
        <x:v>BRHC011274832025</x:v>
      </x:c>
      <x:c r="B3990" t="str">
        <x:v>CWJC/677/2026 of Sujeet Kumar Ram Vs The State of Bihar</x:v>
      </x:c>
      <x:c r="C3990" t="str">
        <x:v>2026-07-16</x:v>
      </x:c>
      <x:c r="D3990" t="str">
        <x:v>Patna High Court</x:v>
      </x:c>
      <x:c r="E3990" t="str">
        <x:v>MR. JUSTICE AJIT KUMAR</x:v>
      </x:c>
      <x:c r="F3990" t="str">
        <x:v>DISPOSED</x:v>
      </x:c>
      <x:c r="G3990" t="str">
        <x:v>https://indian-high-court-judgments.s3.ap-south-1.amazonaws.com/data/pdf/year=2026/court=10_8/bench=patnahcucisdb94/BRHC011274832025_1_2026-07-16.pdf</x:v>
      </x:c>
    </x:row>
    <x:row r="3991">
      <x:c r="A3991" t="str">
        <x:v>BRHC011081862025</x:v>
      </x:c>
      <x:c r="B3991" t="str">
        <x:v>CWJC/18621/2025 of Mohammad Sakir Vs The State of Bihar</x:v>
      </x:c>
      <x:c r="C3991" t="str">
        <x:v>2026-07-16</x:v>
      </x:c>
      <x:c r="D3991" t="str">
        <x:v>Patna High Court</x:v>
      </x:c>
      <x:c r="E3991" t="str">
        <x:v>MR. JUSTICE AJIT KUMAR</x:v>
      </x:c>
      <x:c r="F3991" t="str">
        <x:v>DISPOSED</x:v>
      </x:c>
      <x:c r="G3991" t="str">
        <x:v>https://indian-high-court-judgments.s3.ap-south-1.amazonaws.com/data/pdf/year=2026/court=10_8/bench=patnahcucisdb94/BRHC011081862025_1_2026-07-16.pdf</x:v>
      </x:c>
    </x:row>
    <x:row r="3992">
      <x:c r="A3992" t="str">
        <x:v>BRHC010654242026</x:v>
      </x:c>
      <x:c r="B3992" t="str">
        <x:v>CR. MISC./47610/2026 of Munna Kumar Singh @ Munna Singh @ Muna Singh Vs The State of Bihar</x:v>
      </x:c>
      <x:c r="C3992" t="str">
        <x:v>2026-07-16</x:v>
      </x:c>
      <x:c r="D3992" t="str">
        <x:v>Patna High Court</x:v>
      </x:c>
      <x:c r="E3992" t="str">
        <x:v>MR. JUSTICE R. P. MISHRA</x:v>
      </x:c>
      <x:c r="F3992" t="str">
        <x:v>BAIL GRANTED</x:v>
      </x:c>
      <x:c r="G3992" t="str">
        <x:v>https://indian-high-court-judgments.s3.ap-south-1.amazonaws.com/data/pdf/year=2026/court=10_8/bench=patnahcucisdb94/BRHC010654242026_1_2026-07-16.pdf</x:v>
      </x:c>
    </x:row>
    <x:row r="3993">
      <x:c r="A3993" t="str">
        <x:v>BRHC010266802026</x:v>
      </x:c>
      <x:c r="B3993" t="str">
        <x:v>CR. MISC./19142/2026 of Ankit Kumar Vs The State of Bihar</x:v>
      </x:c>
      <x:c r="C3993" t="str">
        <x:v>2026-07-16</x:v>
      </x:c>
      <x:c r="D3993" t="str">
        <x:v>Patna High Court</x:v>
      </x:c>
      <x:c r="E3993" t="str">
        <x:v>MR. JUSTICE R. P. MISHRA</x:v>
      </x:c>
      <x:c r="F3993" t="str">
        <x:v>BAIL GRANTED</x:v>
      </x:c>
      <x:c r="G3993" t="str">
        <x:v>https://indian-high-court-judgments.s3.ap-south-1.amazonaws.com/data/pdf/year=2026/court=10_8/bench=patnahcucisdb94/BRHC010266802026_1_2026-07-16.pdf</x:v>
      </x:c>
    </x:row>
    <x:row r="3994">
      <x:c r="A3994" t="str">
        <x:v>BRHC010670302026</x:v>
      </x:c>
      <x:c r="B3994" t="str">
        <x:v>CR. MISC./47736/2026 of Mithlesh Kumar Sahani Vs The State of Bihar</x:v>
      </x:c>
      <x:c r="C3994" t="str">
        <x:v>2026-07-16</x:v>
      </x:c>
      <x:c r="D3994" t="str">
        <x:v>Patna High Court</x:v>
      </x:c>
      <x:c r="E3994" t="str">
        <x:v>MR. JUSTICE R. P. MISHRA</x:v>
      </x:c>
      <x:c r="F3994" t="str">
        <x:v>BAIL GRANTED</x:v>
      </x:c>
      <x:c r="G3994" t="str">
        <x:v>https://indian-high-court-judgments.s3.ap-south-1.amazonaws.com/data/pdf/year=2026/court=10_8/bench=patnahcucisdb94/BRHC010670302026_1_2026-07-16.pdf</x:v>
      </x:c>
    </x:row>
    <x:row r="3995">
      <x:c r="A3995" t="str">
        <x:v>BRHC011174092025</x:v>
      </x:c>
      <x:c r="B3995" t="str">
        <x:v>CR. APP (SJ)/4589/2025 of Chhatish Kumar Sharma @ Chhatish Kumar @ Chhatish Sharma Vs The State of Bihar</x:v>
      </x:c>
      <x:c r="C3995" t="str">
        <x:v>2026-07-16</x:v>
      </x:c>
      <x:c r="D3995" t="str">
        <x:v>Patna High Court</x:v>
      </x:c>
      <x:c r="E3995" t="str">
        <x:v>MR. JUSTICE PRABHAT KUMAR SINGH</x:v>
      </x:c>
      <x:c r="F3995" t="str">
        <x:v>ALLOWED</x:v>
      </x:c>
      <x:c r="G3995" t="str">
        <x:v>https://indian-high-court-judgments.s3.ap-south-1.amazonaws.com/data/pdf/year=2026/court=10_8/bench=patnahcucisdb94/BRHC011174092025_1_2026-07-16.pdf</x:v>
      </x:c>
    </x:row>
    <x:row r="3996">
      <x:c r="A3996" t="str">
        <x:v>BRHC010625332026</x:v>
      </x:c>
      <x:c r="B3996" t="str">
        <x:v>CR. MISC./44239/2026 of Bablu Kumar @ Maidam Vs The State of Bihar</x:v>
      </x:c>
      <x:c r="C3996" t="str">
        <x:v>2026-07-16</x:v>
      </x:c>
      <x:c r="D3996" t="str">
        <x:v>Patna High Court</x:v>
      </x:c>
      <x:c r="E3996" t="str">
        <x:v>MR. JUSTICE SATYAVRAT VERMA</x:v>
      </x:c>
      <x:c r="F3996" t="str">
        <x:v>BAIL REJECTED</x:v>
      </x:c>
      <x:c r="G3996" t="str">
        <x:v>https://indian-high-court-judgments.s3.ap-south-1.amazonaws.com/data/pdf/year=2026/court=10_8/bench=patnahcucisdb94/BRHC010625332026_1_2026-07-16.pdf</x:v>
      </x:c>
    </x:row>
    <x:row r="3997">
      <x:c r="A3997" t="str">
        <x:v>BRHC010668192026</x:v>
      </x:c>
      <x:c r="B3997" t="str">
        <x:v>CR. MISC./46290/2026 of Mithilesh Yadav Vs The State of Bihar</x:v>
      </x:c>
      <x:c r="C3997" t="str">
        <x:v>2026-07-16</x:v>
      </x:c>
      <x:c r="D3997" t="str">
        <x:v>Patna High Court</x:v>
      </x:c>
      <x:c r="E3997" t="str">
        <x:v>MR. JUSTICE R. P. MISHRA</x:v>
      </x:c>
      <x:c r="F3997" t="str">
        <x:v>BAIL GRANTED</x:v>
      </x:c>
      <x:c r="G3997" t="str">
        <x:v>https://indian-high-court-judgments.s3.ap-south-1.amazonaws.com/data/pdf/year=2026/court=10_8/bench=patnahcucisdb94/BRHC010668192026_1_2026-07-16.pdf</x:v>
      </x:c>
    </x:row>
    <x:row r="3998">
      <x:c r="A3998" t="str">
        <x:v>BRHC010258212026</x:v>
      </x:c>
      <x:c r="B3998" t="str">
        <x:v>CR. APP (SJ)/1026/2026 of Sandeep Kumar Gupta @ Sandeep Gupta Vs The State of Bihar</x:v>
      </x:c>
      <x:c r="C3998" t="str">
        <x:v>2026-07-16</x:v>
      </x:c>
      <x:c r="D3998" t="str">
        <x:v>Patna High Court</x:v>
      </x:c>
      <x:c r="E3998" t="str">
        <x:v>MR. JUSTICE R. P. MISHRA</x:v>
      </x:c>
      <x:c r="F3998" t="str">
        <x:v>ALLOWED</x:v>
      </x:c>
      <x:c r="G3998" t="str">
        <x:v>https://indian-high-court-judgments.s3.ap-south-1.amazonaws.com/data/pdf/year=2026/court=10_8/bench=patnahcucisdb94/BRHC010258212026_1_2026-07-16.pdf</x:v>
      </x:c>
    </x:row>
    <x:row r="3999">
      <x:c r="A3999" t="str">
        <x:v>BRHC010650782026</x:v>
      </x:c>
      <x:c r="B3999" t="str">
        <x:v>CR. MISC./46187/2026 of Abhishek Kumar Vs The State of Bihar</x:v>
      </x:c>
      <x:c r="C3999" t="str">
        <x:v>2026-07-16</x:v>
      </x:c>
      <x:c r="D3999" t="str">
        <x:v>Patna High Court</x:v>
      </x:c>
      <x:c r="E3999" t="str">
        <x:v>MR. JUSTICE R. P. MISHRA</x:v>
      </x:c>
      <x:c r="F3999" t="str">
        <x:v>BAIL GRANTED</x:v>
      </x:c>
      <x:c r="G3999" t="str">
        <x:v>https://indian-high-court-judgments.s3.ap-south-1.amazonaws.com/data/pdf/year=2026/court=10_8/bench=patnahcucisdb94/BRHC010650782026_1_2026-07-16.pdf</x:v>
      </x:c>
    </x:row>
    <x:row r="4000">
      <x:c r="A4000" t="str">
        <x:v>BRHC010192182026</x:v>
      </x:c>
      <x:c r="B4000" t="str">
        <x:v>CR. MISC./22359/2026 of Gauri Shankar Sah Vs The State of Bihar</x:v>
      </x:c>
      <x:c r="C4000" t="str">
        <x:v>2026-07-16</x:v>
      </x:c>
      <x:c r="D4000" t="str">
        <x:v>Patna High Court</x:v>
      </x:c>
      <x:c r="E4000" t="str">
        <x:v>MR. JUSTICE RAMESH CHAND MALVIYA</x:v>
      </x:c>
      <x:c r="F4000" t="str">
        <x:v>REJECTED</x:v>
      </x:c>
      <x:c r="G4000" t="str">
        <x:v>https://indian-high-court-judgments.s3.ap-south-1.amazonaws.com/data/pdf/year=2026/court=10_8/bench=patnahcucisdb94/BRHC010192182026_1_2026-07-16.pdf</x:v>
      </x:c>
    </x:row>
    <x:row r="4001">
      <x:c r="A4001" t="str">
        <x:v>BRHC010889692018</x:v>
      </x:c>
      <x:c r="B4001" t="str">
        <x:v>CR. MISC./80384/2018 of Satya Narayan Das and Ors Vs The State of Bihar</x:v>
      </x:c>
      <x:c r="C4001" t="str">
        <x:v>2026-07-16</x:v>
      </x:c>
      <x:c r="D4001" t="str">
        <x:v>Patna High Court</x:v>
      </x:c>
      <x:c r="E4001" t="str">
        <x:v>MR. JUSTICE PRAVEEN KUMAR</x:v>
      </x:c>
      <x:c r="F4001" t="str">
        <x:v>WITHDRAWN</x:v>
      </x:c>
      <x:c r="G4001" t="str">
        <x:v>https://indian-high-court-judgments.s3.ap-south-1.amazonaws.com/data/pdf/year=2026/court=10_8/bench=patnahcucisdb94/BRHC010889692018_1_2026-07-16.pdf</x:v>
      </x:c>
    </x:row>
    <x:row r="4002">
      <x:c r="A4002" t="str">
        <x:v>BRHC010302202026</x:v>
      </x:c>
      <x:c r="B4002" t="str">
        <x:v>CR. MISC./26337/2026 of Balram Yadav Vs The State of Bihar</x:v>
      </x:c>
      <x:c r="C4002" t="str">
        <x:v>2026-07-16</x:v>
      </x:c>
      <x:c r="D4002" t="str">
        <x:v>Patna High Court</x:v>
      </x:c>
      <x:c r="E4002" t="str">
        <x:v>MR. JUSTICE AJIT KUMAR</x:v>
      </x:c>
      <x:c r="F4002" t="str">
        <x:v>BAIL GRANTED</x:v>
      </x:c>
      <x:c r="G4002" t="str">
        <x:v>https://indian-high-court-judgments.s3.ap-south-1.amazonaws.com/data/pdf/year=2026/court=10_8/bench=patnahcucisdb94/BRHC010302202026_1_2026-07-16.pdf</x:v>
      </x:c>
    </x:row>
    <x:row r="4003">
      <x:c r="A4003" t="str">
        <x:v>BRHC010643742026</x:v>
      </x:c>
      <x:c r="B4003" t="str">
        <x:v>CR. MISC./46301/2026 of Alok Kumar Vs The State of Bihar</x:v>
      </x:c>
      <x:c r="C4003" t="str">
        <x:v>2026-07-16</x:v>
      </x:c>
      <x:c r="D4003" t="str">
        <x:v>Patna High Court</x:v>
      </x:c>
      <x:c r="E4003" t="str">
        <x:v>MR. JUSTICE R. P. MISHRA</x:v>
      </x:c>
      <x:c r="F4003" t="str">
        <x:v>BAIL GRANTED</x:v>
      </x:c>
      <x:c r="G4003" t="str">
        <x:v>https://indian-high-court-judgments.s3.ap-south-1.amazonaws.com/data/pdf/year=2026/court=10_8/bench=patnahcucisdb94/BRHC010643742026_1_2026-07-16.pdf</x:v>
      </x:c>
    </x:row>
    <x:row r="4004">
      <x:c r="A4004" t="str">
        <x:v>BRHC010875592023</x:v>
      </x:c>
      <x:c r="B4004" t="str">
        <x:v>CR. MISC./69769/2023 of LAILLA KHATOON @ LAILA KHATOON Vs The State of Bihar</x:v>
      </x:c>
      <x:c r="C4004" t="str">
        <x:v>2026-07-16</x:v>
      </x:c>
      <x:c r="D4004" t="str">
        <x:v>Patna High Court</x:v>
      </x:c>
      <x:c r="E4004" t="str">
        <x:v>MR. JUSTICE SANDEEP KUMAR</x:v>
      </x:c>
      <x:c r="F4004" t="str">
        <x:v>DISPOSED</x:v>
      </x:c>
      <x:c r="G4004" t="str">
        <x:v>https://indian-high-court-judgments.s3.ap-south-1.amazonaws.com/data/pdf/year=2026/court=10_8/bench=patnahcucisdb94/BRHC010875592023_1_2026-07-16.pdf</x:v>
      </x:c>
    </x:row>
    <x:row r="4005">
      <x:c r="A4005" t="str">
        <x:v>BRHC010197932019</x:v>
      </x:c>
      <x:c r="B4005" t="str">
        <x:v>CR. MISC./18263/2019 of KALYAN KUMAR @ KALYAN Vs THE STATE OF BIHAR AND ANR</x:v>
      </x:c>
      <x:c r="C4005" t="str">
        <x:v>2026-07-16</x:v>
      </x:c>
      <x:c r="D4005" t="str">
        <x:v>Patna High Court</x:v>
      </x:c>
      <x:c r="E4005" t="str">
        <x:v>MR. JUSTICE CHANDRA SHEKHAR JHA</x:v>
      </x:c>
      <x:c r="F4005" t="str">
        <x:v>DISMISSED</x:v>
      </x:c>
      <x:c r="G4005" t="str">
        <x:v>https://indian-high-court-judgments.s3.ap-south-1.amazonaws.com/data/pdf/year=2026/court=10_8/bench=patnahcucisdb94/BRHC010197932019_1_2026-07-16.pdf</x:v>
      </x:c>
    </x:row>
    <x:row r="4006">
      <x:c r="A4006" t="str">
        <x:v>BRHC011117322025</x:v>
      </x:c>
      <x:c r="B4006" t="str">
        <x:v>CR. APP (SJ)/4418/2025 of Gurudev Mandal Vs The State of Bihar</x:v>
      </x:c>
      <x:c r="C4006" t="str">
        <x:v>2026-07-16</x:v>
      </x:c>
      <x:c r="D4006" t="str">
        <x:v>Patna High Court</x:v>
      </x:c>
      <x:c r="E4006" t="str">
        <x:v>MR. JUSTICE PRABHAT KUMAR SINGH</x:v>
      </x:c>
      <x:c r="F4006" t="str">
        <x:v>ALLOWED</x:v>
      </x:c>
      <x:c r="G4006" t="str">
        <x:v>https://indian-high-court-judgments.s3.ap-south-1.amazonaws.com/data/pdf/year=2026/court=10_8/bench=patnahcucisdb94/BRHC011117322025_1_2026-07-16.pdf</x:v>
      </x:c>
    </x:row>
    <x:row r="4007">
      <x:c r="A4007" t="str">
        <x:v>BRHC010699502026</x:v>
      </x:c>
      <x:c r="B4007" t="str">
        <x:v>CR. MISC./48652/2026 of Ramdeo Bain @ Ramdeo Bin Vs The State of Bihar</x:v>
      </x:c>
      <x:c r="C4007" t="str">
        <x:v>2026-07-16</x:v>
      </x:c>
      <x:c r="D4007" t="str">
        <x:v>Patna High Court</x:v>
      </x:c>
      <x:c r="E4007" t="str">
        <x:v>MR. JUSTICE SATYAVRAT VERMA</x:v>
      </x:c>
      <x:c r="F4007" t="str">
        <x:v>DISPOSED</x:v>
      </x:c>
      <x:c r="G4007" t="str">
        <x:v>https://indian-high-court-judgments.s3.ap-south-1.amazonaws.com/data/pdf/year=2026/court=10_8/bench=patnahcucisdb94/BRHC010699502026_1_2026-07-16.pdf</x:v>
      </x:c>
    </x:row>
    <x:row r="4008">
      <x:c r="A4008" t="str">
        <x:v>BRHC010465862018</x:v>
      </x:c>
      <x:c r="B4008" t="str">
        <x:v>CR. MISC./80363/2018 of Ravi Kumar Vs The State Of Bihar</x:v>
      </x:c>
      <x:c r="C4008" t="str">
        <x:v>2026-07-16</x:v>
      </x:c>
      <x:c r="D4008" t="str">
        <x:v>Patna High Court</x:v>
      </x:c>
      <x:c r="E4008" t="str">
        <x:v>MR. JUSTICE PRAVEEN KUMAR</x:v>
      </x:c>
      <x:c r="F4008" t="str">
        <x:v>WITHDRAWN</x:v>
      </x:c>
      <x:c r="G4008" t="str">
        <x:v>https://indian-high-court-judgments.s3.ap-south-1.amazonaws.com/data/pdf/year=2026/court=10_8/bench=patnahcucisdb94/BRHC010465862018_1_2026-07-16.pdf</x:v>
      </x:c>
    </x:row>
    <x:row r="4009">
      <x:c r="A4009" t="str">
        <x:v>BRHC010232752026</x:v>
      </x:c>
      <x:c r="B4009" t="str">
        <x:v>CR. MISC./16413/2026 of Md. Junaid Vs The State of Bihar</x:v>
      </x:c>
      <x:c r="C4009" t="str">
        <x:v>2026-07-16</x:v>
      </x:c>
      <x:c r="D4009" t="str">
        <x:v>Patna High Court</x:v>
      </x:c>
      <x:c r="E4009" t="str">
        <x:v>MR. JUSTICE PRABHAT KUMAR SINGH</x:v>
      </x:c>
      <x:c r="F4009" t="str">
        <x:v>BAIL REJECTED</x:v>
      </x:c>
      <x:c r="G4009" t="str">
        <x:v>https://indian-high-court-judgments.s3.ap-south-1.amazonaws.com/data/pdf/year=2026/court=10_8/bench=patnahcucisdb94/BRHC010232752026_1_2026-07-16.pdf</x:v>
      </x:c>
    </x:row>
    <x:row r="4010">
      <x:c r="A4010" t="str">
        <x:v>BRHC010364872026</x:v>
      </x:c>
      <x:c r="B4010" t="str">
        <x:v>CR. MISC./25451/2026 of Md. Fukran Vs The State of Bihar</x:v>
      </x:c>
      <x:c r="C4010" t="str">
        <x:v>2026-07-16</x:v>
      </x:c>
      <x:c r="D4010" t="str">
        <x:v>Patna High Court</x:v>
      </x:c>
      <x:c r="E4010" t="str">
        <x:v>MR. JUSTICE CHANDRA SHEKHAR JHA</x:v>
      </x:c>
      <x:c r="F4010" t="str">
        <x:v>BAIL GRANTED</x:v>
      </x:c>
      <x:c r="G4010" t="str">
        <x:v>https://indian-high-court-judgments.s3.ap-south-1.amazonaws.com/data/pdf/year=2026/court=10_8/bench=patnahcucisdb94/BRHC010364872026_1_2026-07-16.pdf</x:v>
      </x:c>
    </x:row>
    <x:row r="4011">
      <x:c r="A4011" t="str">
        <x:v>BRHC010171942026</x:v>
      </x:c>
      <x:c r="B4011" t="str">
        <x:v>CWJC/3191/2026 of Sakila Khatoon @ Sakila Khatun @ Sakila Begum Vs The State of Bihar</x:v>
      </x:c>
      <x:c r="C4011" t="str">
        <x:v>2026-07-16</x:v>
      </x:c>
      <x:c r="D4011" t="str">
        <x:v>Patna High Court</x:v>
      </x:c>
      <x:c r="E4011" t="str">
        <x:v>MR. JUSTICE PURNENDU SINGH</x:v>
      </x:c>
      <x:c r="F4011" t="str">
        <x:v>DISPOSED</x:v>
      </x:c>
      <x:c r="G4011" t="str">
        <x:v>https://indian-high-court-judgments.s3.ap-south-1.amazonaws.com/data/pdf/year=2026/court=10_8/bench=patnahcucisdb94/BRHC010171942026_1_2026-07-16.pdf</x:v>
      </x:c>
    </x:row>
    <x:row r="4012">
      <x:c r="A4012" t="str">
        <x:v>BRHC011250622019</x:v>
      </x:c>
      <x:c r="B4012" t="str">
        <x:v>CWJC/66/2020 of Radhey Shyam Agrawal Vs The Bihar State Housing Board</x:v>
      </x:c>
      <x:c r="C4012" t="str">
        <x:v>2026-07-16</x:v>
      </x:c>
      <x:c r="D4012" t="str">
        <x:v>Patna High Court</x:v>
      </x:c>
      <x:c r="E4012" t="str">
        <x:v>MR. JUSTICE RAJIV ROY</x:v>
      </x:c>
      <x:c r="F4012" t="str">
        <x:v>DISPOSED</x:v>
      </x:c>
      <x:c r="G4012" t="str">
        <x:v>https://indian-high-court-judgments.s3.ap-south-1.amazonaws.com/data/pdf/year=2026/court=10_8/bench=patnahcucisdb94/BRHC011250622019_1_2026-07-16.pdf</x:v>
      </x:c>
    </x:row>
    <x:row r="4013">
      <x:c r="A4013" t="str">
        <x:v>BRHC010414062026</x:v>
      </x:c>
      <x:c r="B4013" t="str">
        <x:v>CR. MISC./30467/2026 of Aditya Bhargav @ Ashish Kumar Vs The State of Bihar</x:v>
      </x:c>
      <x:c r="C4013" t="str">
        <x:v>2026-07-16</x:v>
      </x:c>
      <x:c r="D4013" t="str">
        <x:v>Patna High Court</x:v>
      </x:c>
      <x:c r="E4013" t="str">
        <x:v>MR. JUSTICE R. P. MISHRA</x:v>
      </x:c>
      <x:c r="F4013" t="str">
        <x:v>BAIL REJECTED</x:v>
      </x:c>
      <x:c r="G4013" t="str">
        <x:v>https://indian-high-court-judgments.s3.ap-south-1.amazonaws.com/data/pdf/year=2026/court=10_8/bench=patnahcucisdb94/BRHC010414062026_1_2026-07-16.pdf</x:v>
      </x:c>
    </x:row>
    <x:row r="4014">
      <x:c r="A4014" t="str">
        <x:v>BRHC010139692026</x:v>
      </x:c>
      <x:c r="B4014" t="str">
        <x:v>CR. WJC/347/2026 of Ashok Mahato @ Ashok Kushwaha Vs The State of Bihar through the Home Secretary, Government of Bihar, Patna</x:v>
      </x:c>
      <x:c r="C4014" t="str">
        <x:v>2026-07-16</x:v>
      </x:c>
      <x:c r="D4014" t="str">
        <x:v>Patna High Court</x:v>
      </x:c>
      <x:c r="E4014" t="str">
        <x:v>MR. JUSTICE ARUN KUMAR JHA</x:v>
      </x:c>
      <x:c r="F4014" t="str">
        <x:v>DISPOSED</x:v>
      </x:c>
      <x:c r="G4014" t="str">
        <x:v>https://indian-high-court-judgments.s3.ap-south-1.amazonaws.com/data/pdf/year=2026/court=10_8/bench=patnahcucisdb94/BRHC010139692026_1_2026-07-16.pdf</x:v>
      </x:c>
    </x:row>
    <x:row r="4015">
      <x:c r="A4015" t="str">
        <x:v>BRHC011170772019</x:v>
      </x:c>
      <x:c r="B4015" t="str">
        <x:v>CR. MISC./73736/2019 of CHANDESHWAR SHARMA Vs The State of Bihar</x:v>
      </x:c>
      <x:c r="C4015" t="str">
        <x:v>2026-07-16</x:v>
      </x:c>
      <x:c r="D4015" t="str">
        <x:v>Patna High Court</x:v>
      </x:c>
      <x:c r="E4015" t="str">
        <x:v>MR. JUSTICE CHANDRA SHEKHAR JHA</x:v>
      </x:c>
      <x:c r="F4015" t="str">
        <x:v>ALLOWED</x:v>
      </x:c>
      <x:c r="G4015" t="str">
        <x:v>https://indian-high-court-judgments.s3.ap-south-1.amazonaws.com/data/pdf/year=2026/court=10_8/bench=patnahcucisdb94/BRHC011170772019_1_2026-07-16.pdf</x:v>
      </x:c>
    </x:row>
    <x:row r="4016">
      <x:c r="A4016" t="str">
        <x:v>BRHC010130212026</x:v>
      </x:c>
      <x:c r="B4016" t="str">
        <x:v>CR. APP (SJ)/519/2026 of Anand Tiwari @ Anand Kumar Tiwari Vs The State of Bihar</x:v>
      </x:c>
      <x:c r="C4016" t="str">
        <x:v>2026-07-16</x:v>
      </x:c>
      <x:c r="D4016" t="str">
        <x:v>Patna High Court</x:v>
      </x:c>
      <x:c r="E4016" t="str">
        <x:v>MR. JUSTICE SATYAVRAT VERMA</x:v>
      </x:c>
      <x:c r="F4016" t="str">
        <x:v>DISMISSED</x:v>
      </x:c>
      <x:c r="G4016" t="str">
        <x:v>https://indian-high-court-judgments.s3.ap-south-1.amazonaws.com/data/pdf/year=2026/court=10_8/bench=patnahcucisdb94/BRHC010130212026_1_2026-07-16.pdf</x:v>
      </x:c>
    </x:row>
    <x:row r="4017">
      <x:c r="A4017" t="str">
        <x:v>BRHC010688762026</x:v>
      </x:c>
      <x:c r="B4017" t="str">
        <x:v>CR. MISC./47941/2026 of Rajesh Gupta @ Rajesh kumar @ Mantu Gupta Vs The State of Bihar</x:v>
      </x:c>
      <x:c r="C4017" t="str">
        <x:v>2026-07-16</x:v>
      </x:c>
      <x:c r="D4017" t="str">
        <x:v>Patna High Court</x:v>
      </x:c>
      <x:c r="E4017" t="str">
        <x:v>MR. JUSTICE SATYAVRAT VERMA</x:v>
      </x:c>
      <x:c r="F4017" t="str">
        <x:v>DISPOSED</x:v>
      </x:c>
      <x:c r="G4017" t="str">
        <x:v>https://indian-high-court-judgments.s3.ap-south-1.amazonaws.com/data/pdf/year=2026/court=10_8/bench=patnahcucisdb94/BRHC010688762026_1_2026-07-16.pdf</x:v>
      </x:c>
    </x:row>
    <x:row r="4018">
      <x:c r="A4018" t="str">
        <x:v>BRHC010143512026</x:v>
      </x:c>
      <x:c r="B4018" t="str">
        <x:v>CR. WJC/368/2026 of Raja Kumar Vs The State of Bihar through the Director General of Police, Bihar, Patna</x:v>
      </x:c>
      <x:c r="C4018" t="str">
        <x:v>2026-07-16</x:v>
      </x:c>
      <x:c r="D4018" t="str">
        <x:v>Patna High Court</x:v>
      </x:c>
      <x:c r="E4018" t="str">
        <x:v>MR. JUSTICE ARUN KUMAR JHA</x:v>
      </x:c>
      <x:c r="F4018" t="str">
        <x:v>DISPOSED</x:v>
      </x:c>
      <x:c r="G4018" t="str">
        <x:v>https://indian-high-court-judgments.s3.ap-south-1.amazonaws.com/data/pdf/year=2026/court=10_8/bench=patnahcucisdb94/BRHC010143512026_1_2026-07-16.pdf</x:v>
      </x:c>
    </x:row>
    <x:row r="4019">
      <x:c r="A4019" t="str">
        <x:v>BRHC010696762026</x:v>
      </x:c>
      <x:c r="B4019" t="str">
        <x:v>CR. MISC./48748/2026 of Sunil Rai @ Sunil Kumar Vs The State of Bihar</x:v>
      </x:c>
      <x:c r="C4019" t="str">
        <x:v>2026-07-16</x:v>
      </x:c>
      <x:c r="D4019" t="str">
        <x:v>Patna High Court</x:v>
      </x:c>
      <x:c r="E4019" t="str">
        <x:v>MR. JUSTICE SATYAVRAT VERMA</x:v>
      </x:c>
      <x:c r="F4019" t="str">
        <x:v>DISPOSED</x:v>
      </x:c>
      <x:c r="G4019" t="str">
        <x:v>https://indian-high-court-judgments.s3.ap-south-1.amazonaws.com/data/pdf/year=2026/court=10_8/bench=patnahcucisdb94/BRHC010696762026_1_2026-07-16.pdf</x:v>
      </x:c>
    </x:row>
    <x:row r="4020">
      <x:c r="A4020" t="str">
        <x:v>BRHC010410012018</x:v>
      </x:c>
      <x:c r="B4020" t="str">
        <x:v>CR. MISC./40800/2018 of Shakti Prasad Srivastava Vs The State Of Bihar</x:v>
      </x:c>
      <x:c r="C4020" t="str">
        <x:v>2026-07-16</x:v>
      </x:c>
      <x:c r="D4020" t="str">
        <x:v>Patna High Court</x:v>
      </x:c>
      <x:c r="E4020" t="str">
        <x:v>MR. JUSTICE PRAVEEN KUMAR</x:v>
      </x:c>
      <x:c r="F4020" t="str">
        <x:v>CONVERTED</x:v>
      </x:c>
      <x:c r="G4020" t="str">
        <x:v>https://indian-high-court-judgments.s3.ap-south-1.amazonaws.com/data/pdf/year=2026/court=10_8/bench=patnahcucisdb94/BRHC010410012018_1_2026-07-16.pdf</x:v>
      </x:c>
    </x:row>
    <x:row r="4021">
      <x:c r="A4021" t="str">
        <x:v>BRHC010641522026</x:v>
      </x:c>
      <x:c r="B4021" t="str">
        <x:v>CR. MISC./46176/2026 of Rahul Yadav @ Rahul Kumar Vs The State of Bihar</x:v>
      </x:c>
      <x:c r="C4021" t="str">
        <x:v>2026-07-16</x:v>
      </x:c>
      <x:c r="D4021" t="str">
        <x:v>Patna High Court</x:v>
      </x:c>
      <x:c r="E4021" t="str">
        <x:v>MR. JUSTICE PRABHAT KUMAR SINGH</x:v>
      </x:c>
      <x:c r="F4021" t="str">
        <x:v>BAIL REJECTED</x:v>
      </x:c>
      <x:c r="G4021" t="str">
        <x:v>https://indian-high-court-judgments.s3.ap-south-1.amazonaws.com/data/pdf/year=2026/court=10_8/bench=patnahcucisdb94/BRHC010641522026_1_2026-07-16.pdf</x:v>
      </x:c>
    </x:row>
    <x:row r="4022">
      <x:c r="A4022" t="str">
        <x:v>BRHC010470432021</x:v>
      </x:c>
      <x:c r="B4022" t="str">
        <x:v>CWJC/13625/2021 of Hari Chaudhary, Vs The State of Bihar</x:v>
      </x:c>
      <x:c r="C4022" t="str">
        <x:v>2026-07-16</x:v>
      </x:c>
      <x:c r="D4022" t="str">
        <x:v>Patna High Court</x:v>
      </x:c>
      <x:c r="E4022" t="str">
        <x:v>MR. JUSTICE ALOK KUMAR</x:v>
      </x:c>
      <x:c r="F4022" t="str">
        <x:v>WITHDRAWN</x:v>
      </x:c>
      <x:c r="G4022" t="str">
        <x:v>https://indian-high-court-judgments.s3.ap-south-1.amazonaws.com/data/pdf/year=2026/court=10_8/bench=patnahcucisdb94/BRHC010470432021_1_2026-07-16.pdf</x:v>
      </x:c>
    </x:row>
    <x:row r="4023">
      <x:c r="A4023" t="str">
        <x:v>BRHC010261352026</x:v>
      </x:c>
      <x:c r="B4023" t="str">
        <x:v>CR. MISC./21154/2026 of Randhir Kumar Vs The State of Bihar</x:v>
      </x:c>
      <x:c r="C4023" t="str">
        <x:v>2026-07-16</x:v>
      </x:c>
      <x:c r="D4023" t="str">
        <x:v>Patna High Court</x:v>
      </x:c>
      <x:c r="E4023" t="str">
        <x:v>MR. JUSTICE SANDEEP KUMAR</x:v>
      </x:c>
      <x:c r="F4023" t="str">
        <x:v>DISMISSED</x:v>
      </x:c>
      <x:c r="G4023" t="str">
        <x:v>https://indian-high-court-judgments.s3.ap-south-1.amazonaws.com/data/pdf/year=2026/court=10_8/bench=patnahcucisdb94/BRHC010261352026_1_2026-07-16.pdf</x:v>
      </x:c>
    </x:row>
    <x:row r="4024">
      <x:c r="A4024" t="str">
        <x:v>BRHC010115642026</x:v>
      </x:c>
      <x:c r="B4024" t="str">
        <x:v>CR. APP (SJ)/461/2026 of Fulchand Mehta @ Fulchand Mehata Vs The State of Bihar</x:v>
      </x:c>
      <x:c r="C4024" t="str">
        <x:v>2026-07-16</x:v>
      </x:c>
      <x:c r="D4024" t="str">
        <x:v>Patna High Court</x:v>
      </x:c>
      <x:c r="E4024" t="str">
        <x:v>MR. JUSTICE PRABHAT KUMAR SINGH</x:v>
      </x:c>
      <x:c r="F4024" t="str">
        <x:v>ALLOWED</x:v>
      </x:c>
      <x:c r="G4024" t="str">
        <x:v>https://indian-high-court-judgments.s3.ap-south-1.amazonaws.com/data/pdf/year=2026/court=10_8/bench=patnahcucisdb94/BRHC010115642026_1_2026-07-16.pdf</x:v>
      </x:c>
    </x:row>
    <x:row r="4025">
      <x:c r="A4025" t="str">
        <x:v>BRHC011337502025</x:v>
      </x:c>
      <x:c r="B4025" t="str">
        <x:v>CWJC/238/2026 of Ashok Kumar Vs The State of Bihar</x:v>
      </x:c>
      <x:c r="C4025" t="str">
        <x:v>2026-07-16</x:v>
      </x:c>
      <x:c r="D4025" t="str">
        <x:v>Patna High Court</x:v>
      </x:c>
      <x:c r="E4025" t="str">
        <x:v>MR. JUSTICE AJIT KUMAR</x:v>
      </x:c>
      <x:c r="F4025" t="str">
        <x:v>DISPOSED</x:v>
      </x:c>
      <x:c r="G4025" t="str">
        <x:v>https://indian-high-court-judgments.s3.ap-south-1.amazonaws.com/data/pdf/year=2026/court=10_8/bench=patnahcucisdb94/BRHC011337502025_1_2026-07-16.pdf</x:v>
      </x:c>
    </x:row>
    <x:row r="4026">
      <x:c r="A4026" t="str">
        <x:v>BRHC010669012026</x:v>
      </x:c>
      <x:c r="B4026" t="str">
        <x:v>CR. MISC./47525/2026 of Chhotu Sah @Chhote Sah Vs The State of Bihar</x:v>
      </x:c>
      <x:c r="C4026" t="str">
        <x:v>2026-07-16</x:v>
      </x:c>
      <x:c r="D4026" t="str">
        <x:v>Patna High Court</x:v>
      </x:c>
      <x:c r="E4026" t="str">
        <x:v>MR. JUSTICE R. P. MISHRA</x:v>
      </x:c>
      <x:c r="F4026" t="str">
        <x:v>BAIL GRANTED</x:v>
      </x:c>
      <x:c r="G4026" t="str">
        <x:v>https://indian-high-court-judgments.s3.ap-south-1.amazonaws.com/data/pdf/year=2026/court=10_8/bench=patnahcucisdb94/BRHC010669012026_1_2026-07-16.pdf</x:v>
      </x:c>
    </x:row>
    <x:row r="4027">
      <x:c r="A4027" t="str">
        <x:v>BRHC010606952026</x:v>
      </x:c>
      <x:c r="B4027" t="str">
        <x:v>CR. MISC./46295/2026 of Awanish Kumar Singh @ Awanish Kumar @ Kumar Vishwajit Singh @ Avneesh Kumar Singh Vs The State of Bihar</x:v>
      </x:c>
      <x:c r="C4027" t="str">
        <x:v>2026-07-16</x:v>
      </x:c>
      <x:c r="D4027" t="str">
        <x:v>Patna High Court</x:v>
      </x:c>
      <x:c r="E4027" t="str">
        <x:v>MR. JUSTICE R. P. MISHRA</x:v>
      </x:c>
      <x:c r="F4027" t="str">
        <x:v>BAIL GRANTED</x:v>
      </x:c>
      <x:c r="G4027" t="str">
        <x:v>https://indian-high-court-judgments.s3.ap-south-1.amazonaws.com/data/pdf/year=2026/court=10_8/bench=patnahcucisdb94/BRHC010606952026_1_2026-07-16.pdf</x:v>
      </x:c>
    </x:row>
    <x:row r="4028">
      <x:c r="A4028" t="str">
        <x:v>BRHC010642382020</x:v>
      </x:c>
      <x:c r="B4028" t="str">
        <x:v>CWJC/2580/2021 of Arbind Kumar Singh, Ex-Constable No. 970025245 'F' Coy, 81Bn. BSF, Vs The Union of India through the Secretary,</x:v>
      </x:c>
      <x:c r="C4028" t="str">
        <x:v>2026-07-16</x:v>
      </x:c>
      <x:c r="D4028" t="str">
        <x:v>Patna High Court</x:v>
      </x:c>
      <x:c r="E4028" t="str">
        <x:v>MR. JUSTICE HARISH KUMAR</x:v>
      </x:c>
      <x:c r="F4028" t="str">
        <x:v>DISMISSED</x:v>
      </x:c>
      <x:c r="G4028" t="str">
        <x:v>https://indian-high-court-judgments.s3.ap-south-1.amazonaws.com/data/pdf/year=2026/court=10_8/bench=patnahcucisdb94/BRHC010642382020_1_2026-07-16.pdf</x:v>
      </x:c>
    </x:row>
    <x:row r="4029">
      <x:c r="A4029" t="str">
        <x:v>BRHC010468962018</x:v>
      </x:c>
      <x:c r="B4029" t="str">
        <x:v>CR. MISC./79996/2018 of Vijay Kumar @ Vijay Rai and Ors Vs The Statre of Bihar</x:v>
      </x:c>
      <x:c r="C4029" t="str">
        <x:v>2026-07-16</x:v>
      </x:c>
      <x:c r="D4029" t="str">
        <x:v>Patna High Court</x:v>
      </x:c>
      <x:c r="E4029" t="str">
        <x:v>MR. JUSTICE PRAVEEN KUMAR</x:v>
      </x:c>
      <x:c r="F4029" t="str">
        <x:v>WITHDRAWN</x:v>
      </x:c>
      <x:c r="G4029" t="str">
        <x:v>https://indian-high-court-judgments.s3.ap-south-1.amazonaws.com/data/pdf/year=2026/court=10_8/bench=patnahcucisdb94/BRHC010468962018_1_2026-07-16.pdf</x:v>
      </x:c>
    </x:row>
    <x:row r="4030">
      <x:c r="A4030" t="str">
        <x:v>BRHC010614532026</x:v>
      </x:c>
      <x:c r="B4030" t="str">
        <x:v>CR. MISC./44967/2026 of Ashutosh Kumar Vs The State of Bihar</x:v>
      </x:c>
      <x:c r="C4030" t="str">
        <x:v>2026-07-16</x:v>
      </x:c>
      <x:c r="D4030" t="str">
        <x:v>Patna High Court</x:v>
      </x:c>
      <x:c r="E4030" t="str">
        <x:v>MR. JUSTICE RANJAN KUMAR JHA</x:v>
      </x:c>
      <x:c r="F4030" t="str">
        <x:v>BAIL GRANTED</x:v>
      </x:c>
      <x:c r="G4030" t="str">
        <x:v>https://indian-high-court-judgments.s3.ap-south-1.amazonaws.com/data/pdf/year=2026/court=10_8/bench=patnahcucisdb94/BRHC010614532026_1_2026-07-16.pdf</x:v>
      </x:c>
    </x:row>
    <x:row r="4031">
      <x:c r="A4031" t="str">
        <x:v>BRHC010132882026</x:v>
      </x:c>
      <x:c r="B4031" t="str">
        <x:v>CWJC/2851/2026 of Santosh Kumar Jha Vs The State of Bihar</x:v>
      </x:c>
      <x:c r="C4031" t="str">
        <x:v>2026-07-16</x:v>
      </x:c>
      <x:c r="D4031" t="str">
        <x:v>Patna High Court</x:v>
      </x:c>
      <x:c r="E4031" t="str">
        <x:v>MR. JUSTICE AJIT KUMAR</x:v>
      </x:c>
      <x:c r="F4031" t="str">
        <x:v>DISPOSED</x:v>
      </x:c>
      <x:c r="G4031" t="str">
        <x:v>https://indian-high-court-judgments.s3.ap-south-1.amazonaws.com/data/pdf/year=2026/court=10_8/bench=patnahcucisdb94/BRHC010132882026_1_2026-07-16.pdf</x:v>
      </x:c>
    </x:row>
    <x:row r="4032">
      <x:c r="A4032" t="str">
        <x:v>BRHC010346802026</x:v>
      </x:c>
      <x:c r="B4032" t="str">
        <x:v>CR. MISC./26344/2026 of Suraj Chaudhary @ Suraj Kumar Chaudhary @ Suraj Choudhary Vs The State of Bihar</x:v>
      </x:c>
      <x:c r="C4032" t="str">
        <x:v>2026-07-16</x:v>
      </x:c>
      <x:c r="D4032" t="str">
        <x:v>Patna High Court</x:v>
      </x:c>
      <x:c r="E4032" t="str">
        <x:v>MR. JUSTICE AJIT KUMAR</x:v>
      </x:c>
      <x:c r="F4032" t="str">
        <x:v>BAIL GRANTED</x:v>
      </x:c>
      <x:c r="G4032" t="str">
        <x:v>https://indian-high-court-judgments.s3.ap-south-1.amazonaws.com/data/pdf/year=2026/court=10_8/bench=patnahcucisdb94/BRHC010346802026_1_2026-07-16.pdf</x:v>
      </x:c>
    </x:row>
    <x:row r="4033">
      <x:c r="A4033" t="str">
        <x:v>BRHC010571202025</x:v>
      </x:c>
      <x:c r="B4033" t="str">
        <x:v>CR. APP (SJ)/2349/2025 of Bindeshwar Mahto @ Bindeshwar Mahato Vs The State of Bihar</x:v>
      </x:c>
      <x:c r="C4033" t="str">
        <x:v>2026-07-16</x:v>
      </x:c>
      <x:c r="D4033" t="str">
        <x:v>Patna High Court</x:v>
      </x:c>
      <x:c r="E4033" t="str">
        <x:v>MR. JUSTICE PRABHAT KUMAR SINGH</x:v>
      </x:c>
      <x:c r="F4033" t="str">
        <x:v>ALLOWED</x:v>
      </x:c>
      <x:c r="G4033" t="str">
        <x:v>https://indian-high-court-judgments.s3.ap-south-1.amazonaws.com/data/pdf/year=2026/court=10_8/bench=patnahcucisdb94/BRHC010571202025_1_2026-07-16.pdf</x:v>
      </x:c>
    </x:row>
    <x:row r="4034">
      <x:c r="A4034" t="str">
        <x:v>BRHC010094472026</x:v>
      </x:c>
      <x:c r="B4034" t="str">
        <x:v>CR. MISC./9789/2026 of GAFOOR MIYAN Vs The State of Bihar</x:v>
      </x:c>
      <x:c r="C4034" t="str">
        <x:v>2026-07-16</x:v>
      </x:c>
      <x:c r="D4034" t="str">
        <x:v>Patna High Court</x:v>
      </x:c>
      <x:c r="E4034" t="str">
        <x:v>MR. JUSTICE R. P. MISHRA</x:v>
      </x:c>
      <x:c r="F4034" t="str">
        <x:v>BAIL REJECTED</x:v>
      </x:c>
      <x:c r="G4034" t="str">
        <x:v>https://indian-high-court-judgments.s3.ap-south-1.amazonaws.com/data/pdf/year=2026/court=10_8/bench=patnahcucisdb94/BRHC010094472026_1_2026-07-16.pdf</x:v>
      </x:c>
    </x:row>
    <x:row r="4035">
      <x:c r="A4035" t="str">
        <x:v>BRHC010397172025</x:v>
      </x:c>
      <x:c r="B4035" t="str">
        <x:v>CR. MISC./29931/2025 of Pankaj Kumar Vs The State of Bihar</x:v>
      </x:c>
      <x:c r="C4035" t="str">
        <x:v>2026-07-16</x:v>
      </x:c>
      <x:c r="D4035" t="str">
        <x:v>Patna High Court</x:v>
      </x:c>
      <x:c r="E4035" t="str">
        <x:v>MR. JUSTICE SANDEEP KUMAR</x:v>
      </x:c>
      <x:c r="F4035" t="str">
        <x:v>DISMISSED</x:v>
      </x:c>
      <x:c r="G4035" t="str">
        <x:v>https://indian-high-court-judgments.s3.ap-south-1.amazonaws.com/data/pdf/year=2026/court=10_8/bench=patnahcucisdb94/BRHC010397172025_1_2026-07-16.pdf</x:v>
      </x:c>
    </x:row>
    <x:row r="4036">
      <x:c r="A4036" t="str">
        <x:v>BRHC010874762025</x:v>
      </x:c>
      <x:c r="B4036" t="str">
        <x:v>CWJC/14203/2025 of Deepak Kumar Vs The State of Bihar</x:v>
      </x:c>
      <x:c r="C4036" t="str">
        <x:v>2026-07-16</x:v>
      </x:c>
      <x:c r="D4036" t="str">
        <x:v>Patna High Court</x:v>
      </x:c>
      <x:c r="E4036" t="str">
        <x:v>MR. JUSTICE AJIT KUMAR</x:v>
      </x:c>
      <x:c r="F4036" t="str">
        <x:v>DISPOSED</x:v>
      </x:c>
      <x:c r="G4036" t="str">
        <x:v>https://indian-high-court-judgments.s3.ap-south-1.amazonaws.com/data/pdf/year=2026/court=10_8/bench=patnahcucisdb94/BRHC010874762025_1_2026-07-16.pdf</x:v>
      </x:c>
    </x:row>
    <x:row r="4037">
      <x:c r="A4037" t="str">
        <x:v>BRHC010657142026</x:v>
      </x:c>
      <x:c r="B4037" t="str">
        <x:v>CR. MISC./46165/2026 of Abhishek Kumar Vs The State of Bihar</x:v>
      </x:c>
      <x:c r="C4037" t="str">
        <x:v>2026-07-16</x:v>
      </x:c>
      <x:c r="D4037" t="str">
        <x:v>Patna High Court</x:v>
      </x:c>
      <x:c r="E4037" t="str">
        <x:v>MR. JUSTICE PRABHAT KUMAR SINGH</x:v>
      </x:c>
      <x:c r="F4037" t="str">
        <x:v>BAIL GRANTED</x:v>
      </x:c>
      <x:c r="G4037" t="str">
        <x:v>https://indian-high-court-judgments.s3.ap-south-1.amazonaws.com/data/pdf/year=2026/court=10_8/bench=patnahcucisdb94/BRHC010657142026_1_2026-07-16.pdf</x:v>
      </x:c>
    </x:row>
    <x:row r="4038">
      <x:c r="A4038" t="str">
        <x:v>BRHC010668302026</x:v>
      </x:c>
      <x:c r="B4038" t="str">
        <x:v>CR. MISC./48653/2026 of Deepak Kumar Vs The State of Bihar</x:v>
      </x:c>
      <x:c r="C4038" t="str">
        <x:v>2026-07-16</x:v>
      </x:c>
      <x:c r="D4038" t="str">
        <x:v>Patna High Court</x:v>
      </x:c>
      <x:c r="E4038" t="str">
        <x:v>MR. JUSTICE SATYAVRAT VERMA</x:v>
      </x:c>
      <x:c r="F4038" t="str">
        <x:v>DISPOSED</x:v>
      </x:c>
      <x:c r="G4038" t="str">
        <x:v>https://indian-high-court-judgments.s3.ap-south-1.amazonaws.com/data/pdf/year=2026/court=10_8/bench=patnahcucisdb94/BRHC010668302026_1_2026-07-16.pdf</x:v>
      </x:c>
    </x:row>
    <x:row r="4039">
      <x:c r="A4039" t="str">
        <x:v>BRHC010499742026</x:v>
      </x:c>
      <x:c r="B4039" t="str">
        <x:v>CR. APP (SJ)/1915/2026 of Ramesh Prasad @ Ratnesh Prasad Vs The State of Bihar</x:v>
      </x:c>
      <x:c r="C4039" t="str">
        <x:v>2026-07-16</x:v>
      </x:c>
      <x:c r="D4039" t="str">
        <x:v>Patna High Court</x:v>
      </x:c>
      <x:c r="E4039" t="str">
        <x:v>MR. JUSTICE PRABHAT KUMAR SINGH</x:v>
      </x:c>
      <x:c r="F4039" t="str">
        <x:v>ALLOWED</x:v>
      </x:c>
      <x:c r="G4039" t="str">
        <x:v>https://indian-high-court-judgments.s3.ap-south-1.amazonaws.com/data/pdf/year=2026/court=10_8/bench=patnahcucisdb94/BRHC010499742026_1_2026-07-16.pdf</x:v>
      </x:c>
    </x:row>
    <x:row r="4040">
      <x:c r="A4040" t="str">
        <x:v>BRHC010518112026</x:v>
      </x:c>
      <x:c r="B4040" t="str">
        <x:v>CR. MISC./41567/2026 of Rituraj Kumar @ Rituraj Kumar Paswan Vs The State of Bihar</x:v>
      </x:c>
      <x:c r="C4040" t="str">
        <x:v>2026-07-16</x:v>
      </x:c>
      <x:c r="D4040" t="str">
        <x:v>Patna High Court</x:v>
      </x:c>
      <x:c r="E4040" t="str">
        <x:v>MR. JUSTICE CHANDRA SHEKHAR JHA</x:v>
      </x:c>
      <x:c r="F4040" t="str">
        <x:v>BAIL GRANTED</x:v>
      </x:c>
      <x:c r="G4040" t="str">
        <x:v>https://indian-high-court-judgments.s3.ap-south-1.amazonaws.com/data/pdf/year=2026/court=10_8/bench=patnahcucisdb94/BRHC010518112026_1_2026-07-16.pdf</x:v>
      </x:c>
    </x:row>
    <x:row r="4041">
      <x:c r="A4041" t="str">
        <x:v>BRHC010604412026</x:v>
      </x:c>
      <x:c r="B4041" t="str">
        <x:v>CR. MISC./47848/2026 of Nawlesh Pasi @ Kail Pasi @ Nawlesh Kumar Vs The State of Bihar</x:v>
      </x:c>
      <x:c r="C4041" t="str">
        <x:v>2026-07-16</x:v>
      </x:c>
      <x:c r="D4041" t="str">
        <x:v>Patna High Court</x:v>
      </x:c>
      <x:c r="E4041" t="str">
        <x:v>MR. JUSTICE SATYAVRAT VERMA</x:v>
      </x:c>
      <x:c r="F4041" t="str">
        <x:v>DISPOSED</x:v>
      </x:c>
      <x:c r="G4041" t="str">
        <x:v>https://indian-high-court-judgments.s3.ap-south-1.amazonaws.com/data/pdf/year=2026/court=10_8/bench=patnahcucisdb94/BRHC010604412026_1_2026-07-16.pdf</x:v>
      </x:c>
    </x:row>
    <x:row r="4042">
      <x:c r="A4042" t="str">
        <x:v>BRHC010563532025</x:v>
      </x:c>
      <x:c r="B4042" t="str">
        <x:v>CR. MISC./46985/2025 of Anup Kumar Singh @ Anup Singh Vs The State of Bihar</x:v>
      </x:c>
      <x:c r="C4042" t="str">
        <x:v>2026-07-16</x:v>
      </x:c>
      <x:c r="D4042" t="str">
        <x:v>Patna High Court</x:v>
      </x:c>
      <x:c r="E4042" t="str">
        <x:v>MR. JUSTICE RANJAN KUMAR JHA</x:v>
      </x:c>
      <x:c r="F4042" t="str">
        <x:v>BAIL GRANTED</x:v>
      </x:c>
      <x:c r="G4042" t="str">
        <x:v>https://indian-high-court-judgments.s3.ap-south-1.amazonaws.com/data/pdf/year=2026/court=10_8/bench=patnahcucisdb94/BRHC010563532025_1_2026-07-16.pdf</x:v>
      </x:c>
    </x:row>
    <x:row r="4043">
      <x:c r="A4043" t="str">
        <x:v>BRHC010630042026</x:v>
      </x:c>
      <x:c r="B4043" t="str">
        <x:v>CR. MISC./45007/2026 of Akhilesh Singh Vs The State of Bihar</x:v>
      </x:c>
      <x:c r="C4043" t="str">
        <x:v>2026-07-16</x:v>
      </x:c>
      <x:c r="D4043" t="str">
        <x:v>Patna High Court</x:v>
      </x:c>
      <x:c r="E4043" t="str">
        <x:v>MR. JUSTICE RANJAN KUMAR JHA</x:v>
      </x:c>
      <x:c r="F4043" t="str">
        <x:v>BAIL GRANTED</x:v>
      </x:c>
      <x:c r="G4043" t="str">
        <x:v>https://indian-high-court-judgments.s3.ap-south-1.amazonaws.com/data/pdf/year=2026/court=10_8/bench=patnahcucisdb94/BRHC010630042026_1_2026-07-16.pdf</x:v>
      </x:c>
    </x:row>
    <x:row r="4044">
      <x:c r="A4044" t="str">
        <x:v>BRHC010684212026</x:v>
      </x:c>
      <x:c r="B4044" t="str">
        <x:v>CR. MISC./47530/2026 of Vishal Yadav Vs The State of Bihar</x:v>
      </x:c>
      <x:c r="C4044" t="str">
        <x:v>2026-07-16</x:v>
      </x:c>
      <x:c r="D4044" t="str">
        <x:v>Patna High Court</x:v>
      </x:c>
      <x:c r="E4044" t="str">
        <x:v>MR. JUSTICE R. P. MISHRA</x:v>
      </x:c>
      <x:c r="F4044" t="str">
        <x:v>BAIL GRANTED</x:v>
      </x:c>
      <x:c r="G4044" t="str">
        <x:v>https://indian-high-court-judgments.s3.ap-south-1.amazonaws.com/data/pdf/year=2026/court=10_8/bench=patnahcucisdb94/BRHC010684212026_1_2026-07-16.pdf</x:v>
      </x:c>
    </x:row>
    <x:row r="4045">
      <x:c r="A4045" t="str">
        <x:v>BRHC010619762026</x:v>
      </x:c>
      <x:c r="B4045" t="str">
        <x:v>CR. MISC./45014/2026 of Chandrama Manjhi Vs The State of Bihar</x:v>
      </x:c>
      <x:c r="C4045" t="str">
        <x:v>2026-07-16</x:v>
      </x:c>
      <x:c r="D4045" t="str">
        <x:v>Patna High Court</x:v>
      </x:c>
      <x:c r="E4045" t="str">
        <x:v>MR. JUSTICE RANJAN KUMAR JHA</x:v>
      </x:c>
      <x:c r="F4045" t="str">
        <x:v>BAIL GRANTED</x:v>
      </x:c>
      <x:c r="G4045" t="str">
        <x:v>https://indian-high-court-judgments.s3.ap-south-1.amazonaws.com/data/pdf/year=2026/court=10_8/bench=patnahcucisdb94/BRHC010619762026_1_2026-07-16.pdf</x:v>
      </x:c>
    </x:row>
    <x:row r="4046">
      <x:c r="A4046" t="str">
        <x:v>BRHC011109542025</x:v>
      </x:c>
      <x:c r="B4046" t="str">
        <x:v>CR. APP (SJ)/4403/2025 of Vivek Kamat @ Vivek Kumar Kamat Vs The State of Bihar</x:v>
      </x:c>
      <x:c r="C4046" t="str">
        <x:v>2026-07-16</x:v>
      </x:c>
      <x:c r="D4046" t="str">
        <x:v>Patna High Court</x:v>
      </x:c>
      <x:c r="E4046" t="str">
        <x:v>MR. JUSTICE PRABHAT KUMAR SINGH</x:v>
      </x:c>
      <x:c r="F4046" t="str">
        <x:v>ALLOWED</x:v>
      </x:c>
      <x:c r="G4046" t="str">
        <x:v>https://indian-high-court-judgments.s3.ap-south-1.amazonaws.com/data/pdf/year=2026/court=10_8/bench=patnahcucisdb94/BRHC011109542025_1_2026-07-16.pdf</x:v>
      </x:c>
    </x:row>
    <x:row r="4047">
      <x:c r="A4047" t="str">
        <x:v>BRHC010779162023</x:v>
      </x:c>
      <x:c r="B4047" t="str">
        <x:v>C.Misc./816/2023 of Suresh Singh @ Suresh Kumar Singh Vs Surendra Singh</x:v>
      </x:c>
      <x:c r="C4047" t="str">
        <x:v>2026-07-16</x:v>
      </x:c>
      <x:c r="D4047" t="str">
        <x:v>Patna High Court</x:v>
      </x:c>
      <x:c r="E4047" t="str">
        <x:v>MR. JUSTICE S. B. P. SINGH</x:v>
      </x:c>
      <x:c r="F4047" t="str">
        <x:v>DISMISSED</x:v>
      </x:c>
      <x:c r="G4047" t="str">
        <x:v>https://indian-high-court-judgments.s3.ap-south-1.amazonaws.com/data/pdf/year=2026/court=10_8/bench=patnahcucisdb94/BRHC010779162023_1_2026-07-16.pdf</x:v>
      </x:c>
    </x:row>
    <x:row r="4048">
      <x:c r="A4048" t="str">
        <x:v>BRHC010663632026</x:v>
      </x:c>
      <x:c r="B4048" t="str">
        <x:v>CR. MISC./47557/2026 of Raj Nandan Vs The State of Bihar</x:v>
      </x:c>
      <x:c r="C4048" t="str">
        <x:v>2026-07-16</x:v>
      </x:c>
      <x:c r="D4048" t="str">
        <x:v>Patna High Court</x:v>
      </x:c>
      <x:c r="E4048" t="str">
        <x:v>MR. JUSTICE R. P. MISHRA</x:v>
      </x:c>
      <x:c r="F4048" t="str">
        <x:v>BAIL GRANTED</x:v>
      </x:c>
      <x:c r="G4048" t="str">
        <x:v>https://indian-high-court-judgments.s3.ap-south-1.amazonaws.com/data/pdf/year=2026/court=10_8/bench=patnahcucisdb94/BRHC010663632026_1_2026-07-16.pdf</x:v>
      </x:c>
    </x:row>
    <x:row r="4049">
      <x:c r="A4049" t="str">
        <x:v>BRHC010294282026</x:v>
      </x:c>
      <x:c r="B4049" t="str">
        <x:v>CR. MISC./20440/2026 of Naresh Prasad Vs The State of Bihar</x:v>
      </x:c>
      <x:c r="C4049" t="str">
        <x:v>2026-07-16</x:v>
      </x:c>
      <x:c r="D4049" t="str">
        <x:v>Patna High Court</x:v>
      </x:c>
      <x:c r="E4049" t="str">
        <x:v>MR. JUSTICE PURNENDU SINGH</x:v>
      </x:c>
      <x:c r="F4049" t="str">
        <x:v>PARTLY ALLOWED (DISPOSAL)</x:v>
      </x:c>
      <x:c r="G4049" t="str">
        <x:v>https://indian-high-court-judgments.s3.ap-south-1.amazonaws.com/data/pdf/year=2026/court=10_8/bench=patnahcucisdb94/BRHC010294282026_1_2026-07-16.pdf</x:v>
      </x:c>
    </x:row>
    <x:row r="4050">
      <x:c r="A4050" t="str">
        <x:v>BRHC010997712024</x:v>
      </x:c>
      <x:c r="B4050" t="str">
        <x:v>CR. APP (SJ)/4659/2024 of Ram Chandra Shukla Vs The State of Bihar</x:v>
      </x:c>
      <x:c r="C4050" t="str">
        <x:v>2026-07-16</x:v>
      </x:c>
      <x:c r="D4050" t="str">
        <x:v>Patna High Court</x:v>
      </x:c>
      <x:c r="E4050" t="str">
        <x:v>MR. JUSTICE SHAILENDRA SINGH</x:v>
      </x:c>
      <x:c r="F4050" t="str">
        <x:v>ALLOWED</x:v>
      </x:c>
      <x:c r="G4050" t="str">
        <x:v>https://indian-high-court-judgments.s3.ap-south-1.amazonaws.com/data/pdf/year=2026/court=10_8/bench=patnahcucisdb94/BRHC010997712024_1_2026-07-16.pdf</x:v>
      </x:c>
    </x:row>
    <x:row r="4051">
      <x:c r="A4051" t="str">
        <x:v>BRHC010536752026</x:v>
      </x:c>
      <x:c r="B4051" t="str">
        <x:v>CR. MISC./42952/2026 of Rupesh Kumar @ Sanjay Kumar Vs The State of Bihar</x:v>
      </x:c>
      <x:c r="C4051" t="str">
        <x:v>2026-07-16</x:v>
      </x:c>
      <x:c r="D4051" t="str">
        <x:v>Patna High Court</x:v>
      </x:c>
      <x:c r="E4051" t="str">
        <x:v>MR. JUSTICE SANDEEP KUMAR</x:v>
      </x:c>
      <x:c r="F4051" t="str">
        <x:v>DISMISSED</x:v>
      </x:c>
      <x:c r="G4051" t="str">
        <x:v>https://indian-high-court-judgments.s3.ap-south-1.amazonaws.com/data/pdf/year=2026/court=10_8/bench=patnahcucisdb94/BRHC010536752026_1_2026-07-16.pdf</x:v>
      </x:c>
    </x:row>
    <x:row r="4052">
      <x:c r="A4052" t="str">
        <x:v>BRHC010998872017</x:v>
      </x:c>
      <x:c r="B4052" t="str">
        <x:v>CWJC/8169/2017 of Gangadhar Yadav Vs The General Manager, Bank Of India and Ors</x:v>
      </x:c>
      <x:c r="C4052" t="str">
        <x:v>2026-07-16</x:v>
      </x:c>
      <x:c r="D4052" t="str">
        <x:v>Patna High Court</x:v>
      </x:c>
      <x:c r="E4052" t="str">
        <x:v>JUSTICE SMT. G. ANUPAMA CHAKRAVARTHY</x:v>
      </x:c>
      <x:c r="F4052" t="str">
        <x:v>WITHDRAWN</x:v>
      </x:c>
      <x:c r="G4052" t="str">
        <x:v>https://indian-high-court-judgments.s3.ap-south-1.amazonaws.com/data/pdf/year=2026/court=10_8/bench=patnahcucisdb94/BRHC010998872017_1_2026-07-16.pdf</x:v>
      </x:c>
    </x:row>
    <x:row r="4053">
      <x:c r="A4053" t="str">
        <x:v>BRHC010632502026</x:v>
      </x:c>
      <x:c r="B4053" t="str">
        <x:v>CR. MISC./43341/2026 of Sachin Kumar Vs The State of Bihar</x:v>
      </x:c>
      <x:c r="C4053" t="str">
        <x:v>2026-07-16</x:v>
      </x:c>
      <x:c r="D4053" t="str">
        <x:v>Patna High Court</x:v>
      </x:c>
      <x:c r="E4053" t="str">
        <x:v>MR. JUSTICE SATYAVRAT VERMA</x:v>
      </x:c>
      <x:c r="F4053" t="str">
        <x:v>BAIL REJECTED</x:v>
      </x:c>
      <x:c r="G4053" t="str">
        <x:v>https://indian-high-court-judgments.s3.ap-south-1.amazonaws.com/data/pdf/year=2026/court=10_8/bench=patnahcucisdb94/BRHC010632502026_1_2026-07-16.pdf</x:v>
      </x:c>
    </x:row>
    <x:row r="4054">
      <x:c r="A4054" t="str">
        <x:v>BRHC010450792025</x:v>
      </x:c>
      <x:c r="B4054" t="str">
        <x:v>CR. MISC./31129/2025 of Rajkishor Paswan Vs The State of Bihar</x:v>
      </x:c>
      <x:c r="C4054" t="str">
        <x:v>2026-07-16</x:v>
      </x:c>
      <x:c r="D4054" t="str">
        <x:v>Patna High Court</x:v>
      </x:c>
      <x:c r="E4054" t="str">
        <x:v>MR. JUSTICE SANDEEP KUMAR</x:v>
      </x:c>
      <x:c r="F4054" t="str">
        <x:v>DISMISSED</x:v>
      </x:c>
      <x:c r="G4054" t="str">
        <x:v>https://indian-high-court-judgments.s3.ap-south-1.amazonaws.com/data/pdf/year=2026/court=10_8/bench=patnahcucisdb94/BRHC010450792025_1_2026-07-16.pdf</x:v>
      </x:c>
    </x:row>
    <x:row r="4055">
      <x:c r="A4055" t="str">
        <x:v>BRHC010554272026</x:v>
      </x:c>
      <x:c r="B4055" t="str">
        <x:v>CR. MISC./38228/2026 of Jaychandra Yadav Vs The State of Bihar</x:v>
      </x:c>
      <x:c r="C4055" t="str">
        <x:v>2026-07-16</x:v>
      </x:c>
      <x:c r="D4055" t="str">
        <x:v>Patna High Court</x:v>
      </x:c>
      <x:c r="E4055" t="str">
        <x:v>MR. JUSTICE PRABHAT KUMAR SINGH</x:v>
      </x:c>
      <x:c r="F4055" t="str">
        <x:v>BAIL GRANTED</x:v>
      </x:c>
      <x:c r="G4055" t="str">
        <x:v>https://indian-high-court-judgments.s3.ap-south-1.amazonaws.com/data/pdf/year=2026/court=10_8/bench=patnahcucisdb94/BRHC010554272026_1_2026-07-16.pdf</x:v>
      </x:c>
    </x:row>
    <x:row r="4056">
      <x:c r="A4056" t="str">
        <x:v>BRHC011201672018</x:v>
      </x:c>
      <x:c r="B4056" t="str">
        <x:v>CR. MISC./60135/2018 of Md. Younus Ansari Vs State Of Bihar and Anr</x:v>
      </x:c>
      <x:c r="C4056" t="str">
        <x:v>2026-07-16</x:v>
      </x:c>
      <x:c r="D4056" t="str">
        <x:v>Patna High Court</x:v>
      </x:c>
      <x:c r="E4056" t="str">
        <x:v>MR. JUSTICE PRAVEEN KUMAR</x:v>
      </x:c>
      <x:c r="F4056" t="str">
        <x:v>ALLOWED</x:v>
      </x:c>
      <x:c r="G4056" t="str">
        <x:v>https://indian-high-court-judgments.s3.ap-south-1.amazonaws.com/data/pdf/year=2026/court=10_8/bench=patnahcucisdb94/BRHC011201672018_1_2026-07-16.pdf</x:v>
      </x:c>
    </x:row>
    <x:row r="4057">
      <x:c r="A4057" t="str">
        <x:v>BRHC010747022019</x:v>
      </x:c>
      <x:c r="B4057" t="str">
        <x:v>CR. MISC./50578/2019 of RAM SHRINGAR RAM Vs THE STATE OF BIHAR</x:v>
      </x:c>
      <x:c r="C4057" t="str">
        <x:v>2026-07-16</x:v>
      </x:c>
      <x:c r="D4057" t="str">
        <x:v>Patna High Court</x:v>
      </x:c>
      <x:c r="E4057" t="str">
        <x:v>MR. JUSTICE CHANDRA SHEKHAR JHA</x:v>
      </x:c>
      <x:c r="F4057" t="str">
        <x:v>ALLOWED</x:v>
      </x:c>
      <x:c r="G4057" t="str">
        <x:v>https://indian-high-court-judgments.s3.ap-south-1.amazonaws.com/data/pdf/year=2026/court=10_8/bench=patnahcucisdb94/BRHC010747022019_1_2026-07-16.pdf</x:v>
      </x:c>
    </x:row>
    <x:row r="4058">
      <x:c r="A4058" t="str">
        <x:v>BRHC010701552026</x:v>
      </x:c>
      <x:c r="B4058" t="str">
        <x:v>CR. MISC./48596/2026 of Jhagru Mahto Vs The State of Bihar</x:v>
      </x:c>
      <x:c r="C4058" t="str">
        <x:v>2026-07-16</x:v>
      </x:c>
      <x:c r="D4058" t="str">
        <x:v>Patna High Court</x:v>
      </x:c>
      <x:c r="E4058" t="str">
        <x:v>MR. JUSTICE SATYAVRAT VERMA</x:v>
      </x:c>
      <x:c r="F4058" t="str">
        <x:v>DISPOSED</x:v>
      </x:c>
      <x:c r="G4058" t="str">
        <x:v>https://indian-high-court-judgments.s3.ap-south-1.amazonaws.com/data/pdf/year=2026/court=10_8/bench=patnahcucisdb94/BRHC010701552026_1_2026-07-16.pdf</x:v>
      </x:c>
    </x:row>
    <x:row r="4059">
      <x:c r="A4059" t="str">
        <x:v>BRHC010156222026</x:v>
      </x:c>
      <x:c r="B4059" t="str">
        <x:v>CR. WJC/378/2026 of Chandan Kumar Vs The Union of India through the Principal Secretary, Finance Department, Govt. of India, New Delhi</x:v>
      </x:c>
      <x:c r="C4059" t="str">
        <x:v>2026-07-16</x:v>
      </x:c>
      <x:c r="D4059" t="str">
        <x:v>Patna High Court</x:v>
      </x:c>
      <x:c r="E4059" t="str">
        <x:v>MR. JUSTICE ARUN KUMAR JHA</x:v>
      </x:c>
      <x:c r="F4059" t="str">
        <x:v>WITHDRAWN</x:v>
      </x:c>
      <x:c r="G4059" t="str">
        <x:v>https://indian-high-court-judgments.s3.ap-south-1.amazonaws.com/data/pdf/year=2026/court=10_8/bench=patnahcucisdb94/BRHC010156222026_1_2026-07-16.pdf</x:v>
      </x:c>
    </x:row>
    <x:row r="4060">
      <x:c r="A4060" t="str">
        <x:v>BRHC010697742026</x:v>
      </x:c>
      <x:c r="B4060" t="str">
        <x:v>CR. MISC./48727/2026 of Tej Bahadur Singh Vs The State of Bihar</x:v>
      </x:c>
      <x:c r="C4060" t="str">
        <x:v>2026-07-16</x:v>
      </x:c>
      <x:c r="D4060" t="str">
        <x:v>Patna High Court</x:v>
      </x:c>
      <x:c r="E4060" t="str">
        <x:v>MR. JUSTICE SATYAVRAT VERMA</x:v>
      </x:c>
      <x:c r="F4060" t="str">
        <x:v>DISPOSED</x:v>
      </x:c>
      <x:c r="G4060" t="str">
        <x:v>https://indian-high-court-judgments.s3.ap-south-1.amazonaws.com/data/pdf/year=2026/court=10_8/bench=patnahcucisdb94/BRHC010697742026_1_2026-07-16.pdf</x:v>
      </x:c>
    </x:row>
    <x:row r="4061">
      <x:c r="A4061" t="str">
        <x:v>BRHC010362272026</x:v>
      </x:c>
      <x:c r="B4061" t="str">
        <x:v>CR. MISC./27250/2026 of Yashwant Kumar Yadav @ Yashwant kumar Vs The State of Bihar</x:v>
      </x:c>
      <x:c r="C4061" t="str">
        <x:v>2026-07-16</x:v>
      </x:c>
      <x:c r="D4061" t="str">
        <x:v>Patna High Court</x:v>
      </x:c>
      <x:c r="E4061" t="str">
        <x:v>MR. JUSTICE PRAVEEN KUMAR</x:v>
      </x:c>
      <x:c r="F4061" t="str">
        <x:v>BAIL GRANTED</x:v>
      </x:c>
      <x:c r="G4061" t="str">
        <x:v>https://indian-high-court-judgments.s3.ap-south-1.amazonaws.com/data/pdf/year=2026/court=10_8/bench=patnahcucisdb94/BRHC010362272026_1_2026-07-16.pdf</x:v>
      </x:c>
    </x:row>
    <x:row r="4062">
      <x:c r="A4062" t="str">
        <x:v>BRHC011174722025</x:v>
      </x:c>
      <x:c r="B4062" t="str">
        <x:v>CR. MISC./80062/2025 of Deepesh Kumar Vs The State of Bihar</x:v>
      </x:c>
      <x:c r="C4062" t="str">
        <x:v>2026-07-16</x:v>
      </x:c>
      <x:c r="D4062" t="str">
        <x:v>Patna High Court</x:v>
      </x:c>
      <x:c r="E4062" t="str">
        <x:v>MR. JUSTICE RANJAN KUMAR JHA</x:v>
      </x:c>
      <x:c r="F4062" t="str">
        <x:v>BAIL GRANTED</x:v>
      </x:c>
      <x:c r="G4062" t="str">
        <x:v>https://indian-high-court-judgments.s3.ap-south-1.amazonaws.com/data/pdf/year=2026/court=10_8/bench=patnahcucisdb94/BRHC011174722025_1_2026-07-16.pdf</x:v>
      </x:c>
    </x:row>
    <x:row r="4063">
      <x:c r="A4063" t="str">
        <x:v>BRHC010288292026</x:v>
      </x:c>
      <x:c r="B4063" t="str">
        <x:v>CR. MISC./22220/2026 of Rishi Sahni Vs The State of Bihar</x:v>
      </x:c>
      <x:c r="C4063" t="str">
        <x:v>2026-07-16</x:v>
      </x:c>
      <x:c r="D4063" t="str">
        <x:v>Patna High Court</x:v>
      </x:c>
      <x:c r="E4063" t="str">
        <x:v>MR. JUSTICE RAMESH CHAND MALVIYA</x:v>
      </x:c>
      <x:c r="F4063" t="str">
        <x:v>REJECTED</x:v>
      </x:c>
      <x:c r="G4063" t="str">
        <x:v>https://indian-high-court-judgments.s3.ap-south-1.amazonaws.com/data/pdf/year=2026/court=10_8/bench=patnahcucisdb94/BRHC010288292026_1_2026-07-22.pdf</x:v>
      </x:c>
    </x:row>
    <x:row r="4064">
      <x:c r="A4064" t="str">
        <x:v>BRHC010629452026</x:v>
      </x:c>
      <x:c r="B4064" t="str">
        <x:v>CR. MISC./44976/2026 of Shashikant Kumar @ Shashi Kant Kumar Vs The State of Bihar</x:v>
      </x:c>
      <x:c r="C4064" t="str">
        <x:v>2026-07-16</x:v>
      </x:c>
      <x:c r="D4064" t="str">
        <x:v>Patna High Court</x:v>
      </x:c>
      <x:c r="E4064" t="str">
        <x:v>MR. JUSTICE RANJAN KUMAR JHA</x:v>
      </x:c>
      <x:c r="F4064" t="str">
        <x:v>BAIL GRANTED</x:v>
      </x:c>
      <x:c r="G4064" t="str">
        <x:v>https://indian-high-court-judgments.s3.ap-south-1.amazonaws.com/data/pdf/year=2026/court=10_8/bench=patnahcucisdb94/BRHC010629452026_1_2026-07-16.pdf</x:v>
      </x:c>
    </x:row>
    <x:row r="4065">
      <x:c r="A4065" t="str">
        <x:v>BRHC010671222026</x:v>
      </x:c>
      <x:c r="B4065" t="str">
        <x:v>CR. MISC./46170/2026 of Dular Yadav @ Dular Jadav @ Ramdular Yadav Vs The State of Bihar</x:v>
      </x:c>
      <x:c r="C4065" t="str">
        <x:v>2026-07-16</x:v>
      </x:c>
      <x:c r="D4065" t="str">
        <x:v>Patna High Court</x:v>
      </x:c>
      <x:c r="E4065" t="str">
        <x:v>MR. JUSTICE PRABHAT KUMAR SINGH</x:v>
      </x:c>
      <x:c r="F4065" t="str">
        <x:v>BAIL GRANTED</x:v>
      </x:c>
      <x:c r="G4065" t="str">
        <x:v>https://indian-high-court-judgments.s3.ap-south-1.amazonaws.com/data/pdf/year=2026/court=10_8/bench=patnahcucisdb94/BRHC010671222026_1_2026-07-16.pdf</x:v>
      </x:c>
    </x:row>
    <x:row r="4066">
      <x:c r="A4066" t="str">
        <x:v>BRHC010035622026</x:v>
      </x:c>
      <x:c r="B4066" t="str">
        <x:v>CWJC/680/2026 of Mohammad Shaukat Ali Vs The State of Bihar</x:v>
      </x:c>
      <x:c r="C4066" t="str">
        <x:v>2026-07-16</x:v>
      </x:c>
      <x:c r="D4066" t="str">
        <x:v>Patna High Court</x:v>
      </x:c>
      <x:c r="E4066" t="str">
        <x:v>MR. JUSTICE AJIT KUMAR</x:v>
      </x:c>
      <x:c r="F4066" t="str">
        <x:v>DISPOSED</x:v>
      </x:c>
      <x:c r="G4066" t="str">
        <x:v>https://indian-high-court-judgments.s3.ap-south-1.amazonaws.com/data/pdf/year=2026/court=10_8/bench=patnahcucisdb94/BRHC010035622026_1_2026-07-16.pdf</x:v>
      </x:c>
    </x:row>
    <x:row r="4067">
      <x:c r="A4067" t="str">
        <x:v>BRHC010103072016</x:v>
      </x:c>
      <x:c r="B4067" t="str">
        <x:v>CWJC/20425/2016 of Mithilesh Prasad Sahu Vs The State Of Bihar and Ors</x:v>
      </x:c>
      <x:c r="C4067" t="str">
        <x:v>2026-07-16</x:v>
      </x:c>
      <x:c r="D4067" t="str">
        <x:v>Patna High Court</x:v>
      </x:c>
      <x:c r="E4067" t="str">
        <x:v>JUSTICE SMT. G. ANUPAMA CHAKRAVARTHY</x:v>
      </x:c>
      <x:c r="F4067" t="str">
        <x:v>DISPOSED</x:v>
      </x:c>
      <x:c r="G4067" t="str">
        <x:v>https://indian-high-court-judgments.s3.ap-south-1.amazonaws.com/data/pdf/year=2026/court=10_8/bench=patnahcucisdb94/BRHC010103072016_1_2026-07-16.pdf</x:v>
      </x:c>
    </x:row>
    <x:row r="4068">
      <x:c r="A4068" t="str">
        <x:v>BRHC010034632026</x:v>
      </x:c>
      <x:c r="B4068" t="str">
        <x:v>CR. APP (SJ)/238/2026 of Ramesh Singh Vs The State of Bihar</x:v>
      </x:c>
      <x:c r="C4068" t="str">
        <x:v>2026-07-16</x:v>
      </x:c>
      <x:c r="D4068" t="str">
        <x:v>Patna High Court</x:v>
      </x:c>
      <x:c r="E4068" t="str">
        <x:v>MR. JUSTICE PRABHAT KUMAR SINGH</x:v>
      </x:c>
      <x:c r="F4068" t="str">
        <x:v>ALLOWED</x:v>
      </x:c>
      <x:c r="G4068" t="str">
        <x:v>https://indian-high-court-judgments.s3.ap-south-1.amazonaws.com/data/pdf/year=2026/court=10_8/bench=patnahcucisdb94/BRHC010034632026_1_2026-07-16.pdf</x:v>
      </x:c>
    </x:row>
    <x:row r="4069">
      <x:c r="A4069" t="str">
        <x:v>BRHC010336272026</x:v>
      </x:c>
      <x:c r="B4069" t="str">
        <x:v>CR. MISC./26525/2026 of Rekha Kumari Vs The State of Bihar</x:v>
      </x:c>
      <x:c r="C4069" t="str">
        <x:v>2026-07-16</x:v>
      </x:c>
      <x:c r="D4069" t="str">
        <x:v>Patna High Court</x:v>
      </x:c>
      <x:c r="E4069" t="str">
        <x:v>MR. JUSTICE RITESH KUMAR</x:v>
      </x:c>
      <x:c r="F4069" t="str">
        <x:v>BAIL GRANTED</x:v>
      </x:c>
      <x:c r="G4069" t="str">
        <x:v>https://indian-high-court-judgments.s3.ap-south-1.amazonaws.com/data/pdf/year=2026/court=10_8/bench=patnahcucisdb94/BRHC010336272026_1_2026-07-16.pdf</x:v>
      </x:c>
    </x:row>
    <x:row r="4070">
      <x:c r="A4070" t="str">
        <x:v>BRHC010042722020</x:v>
      </x:c>
      <x:c r="B4070" t="str">
        <x:v>CWJC/1220/2020 of Arvind Kumar Vs The State of Bihar</x:v>
      </x:c>
      <x:c r="C4070" t="str">
        <x:v>2026-07-16</x:v>
      </x:c>
      <x:c r="D4070" t="str">
        <x:v>Patna High Court</x:v>
      </x:c>
      <x:c r="E4070" t="str">
        <x:v>MR. JUSTICE RAJIV ROY</x:v>
      </x:c>
      <x:c r="F4070" t="str">
        <x:v>DISPOSED</x:v>
      </x:c>
      <x:c r="G4070" t="str">
        <x:v>https://indian-high-court-judgments.s3.ap-south-1.amazonaws.com/data/pdf/year=2026/court=10_8/bench=patnahcucisdb94/BRHC010042722020_1_2026-07-16.pdf</x:v>
      </x:c>
    </x:row>
    <x:row r="4071">
      <x:c r="A4071" t="str">
        <x:v>BRHC010654432026</x:v>
      </x:c>
      <x:c r="B4071" t="str">
        <x:v>CR. MISC./46188/2026 of Meenu Devi Vs The State of Bihar</x:v>
      </x:c>
      <x:c r="C4071" t="str">
        <x:v>2026-07-16</x:v>
      </x:c>
      <x:c r="D4071" t="str">
        <x:v>Patna High Court</x:v>
      </x:c>
      <x:c r="E4071" t="str">
        <x:v>MR. JUSTICE PRABHAT KUMAR SINGH</x:v>
      </x:c>
      <x:c r="F4071" t="str">
        <x:v>DISPOSED</x:v>
      </x:c>
      <x:c r="G4071" t="str">
        <x:v>https://indian-high-court-judgments.s3.ap-south-1.amazonaws.com/data/pdf/year=2026/court=10_8/bench=patnahcucisdb94/BRHC010654432026_1_2026-07-16.pdf</x:v>
      </x:c>
    </x:row>
    <x:row r="4072">
      <x:c r="A4072" t="str">
        <x:v>BRHC010048012025</x:v>
      </x:c>
      <x:c r="B4072" t="str">
        <x:v>CWJC/2054/2025 of Narendra Kumar Vs The State of Bihar</x:v>
      </x:c>
      <x:c r="C4072" t="str">
        <x:v>2026-07-16</x:v>
      </x:c>
      <x:c r="D4072" t="str">
        <x:v>Patna High Court</x:v>
      </x:c>
      <x:c r="E4072" t="str">
        <x:v>MR. JUSTICE AJIT KUMAR</x:v>
      </x:c>
      <x:c r="F4072" t="str">
        <x:v>DISPOSED</x:v>
      </x:c>
      <x:c r="G4072" t="str">
        <x:v>https://indian-high-court-judgments.s3.ap-south-1.amazonaws.com/data/pdf/year=2026/court=10_8/bench=patnahcucisdb94/BRHC010048012025_1_2026-07-16.pdf</x:v>
      </x:c>
    </x:row>
    <x:row r="4073">
      <x:c r="A4073" t="str">
        <x:v>BRHC010107022026</x:v>
      </x:c>
      <x:c r="B4073" t="str">
        <x:v>CR. APP (SJ)/496/2026 of Salma Khatun Vs The State of Bihar</x:v>
      </x:c>
      <x:c r="C4073" t="str">
        <x:v>2026-07-16</x:v>
      </x:c>
      <x:c r="D4073" t="str">
        <x:v>Patna High Court</x:v>
      </x:c>
      <x:c r="E4073" t="str">
        <x:v>MR. JUSTICE SATYAVRAT VERMA</x:v>
      </x:c>
      <x:c r="F4073" t="str">
        <x:v>ALLOWED</x:v>
      </x:c>
      <x:c r="G4073" t="str">
        <x:v>https://indian-high-court-judgments.s3.ap-south-1.amazonaws.com/data/pdf/year=2026/court=10_8/bench=patnahcucisdb94/BRHC010107022026_1_2026-07-16.pdf</x:v>
      </x:c>
    </x:row>
    <x:row r="4074">
      <x:c r="A4074" t="str">
        <x:v>BRHC011099762025</x:v>
      </x:c>
      <x:c r="B4074" t="str">
        <x:v>CR. APP (SJ)/4354/2025 of Ashok Kumar Ray @ Santosh Ray Vs The State of Bihar</x:v>
      </x:c>
      <x:c r="C4074" t="str">
        <x:v>2026-07-16</x:v>
      </x:c>
      <x:c r="D4074" t="str">
        <x:v>Patna High Court</x:v>
      </x:c>
      <x:c r="E4074" t="str">
        <x:v>MR. JUSTICE PRABHAT KUMAR SINGH</x:v>
      </x:c>
      <x:c r="F4074" t="str">
        <x:v>ALLOWED</x:v>
      </x:c>
      <x:c r="G4074" t="str">
        <x:v>https://indian-high-court-judgments.s3.ap-south-1.amazonaws.com/data/pdf/year=2026/court=10_8/bench=patnahcucisdb94/BRHC011099762025_1_2026-07-16.pdf</x:v>
      </x:c>
    </x:row>
    <x:row r="4075">
      <x:c r="A4075" t="str">
        <x:v>BRHC010930222025</x:v>
      </x:c>
      <x:c r="B4075" t="str">
        <x:v>CR. MISC./66526/2025 of Md. Yusuf Ansari Vs The State of Bihar</x:v>
      </x:c>
      <x:c r="C4075" t="str">
        <x:v>2026-07-16</x:v>
      </x:c>
      <x:c r="D4075" t="str">
        <x:v>Patna High Court</x:v>
      </x:c>
      <x:c r="E4075" t="str">
        <x:v>MR. JUSTICE SANDEEP KUMAR</x:v>
      </x:c>
      <x:c r="F4075" t="str">
        <x:v>DISMISSED</x:v>
      </x:c>
      <x:c r="G4075" t="str">
        <x:v>https://indian-high-court-judgments.s3.ap-south-1.amazonaws.com/data/pdf/year=2026/court=10_8/bench=patnahcucisdb94/BRHC010930222025_1_2026-07-16.pdf</x:v>
      </x:c>
    </x:row>
    <x:row r="4076">
      <x:c r="A4076" t="str">
        <x:v>BRHC010696242022</x:v>
      </x:c>
      <x:c r="B4076" t="str">
        <x:v>CWJC/12966/2022 of Rajnish Ranjan Vs The State of Bihar</x:v>
      </x:c>
      <x:c r="C4076" t="str">
        <x:v>2026-07-16</x:v>
      </x:c>
      <x:c r="D4076" t="str">
        <x:v>Patna High Court</x:v>
      </x:c>
      <x:c r="E4076" t="str">
        <x:v>MR. JUSTICE ALOK KUMAR</x:v>
      </x:c>
      <x:c r="F4076" t="str">
        <x:v>WITHDRAWN</x:v>
      </x:c>
      <x:c r="G4076" t="str">
        <x:v>https://indian-high-court-judgments.s3.ap-south-1.amazonaws.com/data/pdf/year=2026/court=10_8/bench=patnahcucisdb94/BRHC010696242022_1_2026-07-16.pdf</x:v>
      </x:c>
    </x:row>
    <x:row r="4077">
      <x:c r="A4077" t="str">
        <x:v>BRHC010689872026</x:v>
      </x:c>
      <x:c r="B4077" t="str">
        <x:v>CR. MISC./47891/2026 of Dharmendra Kumar Gupta Vs The State of Bihar</x:v>
      </x:c>
      <x:c r="C4077" t="str">
        <x:v>2026-07-16</x:v>
      </x:c>
      <x:c r="D4077" t="str">
        <x:v>Patna High Court</x:v>
      </x:c>
      <x:c r="E4077" t="str">
        <x:v>MR. JUSTICE SATYAVRAT VERMA</x:v>
      </x:c>
      <x:c r="F4077" t="str">
        <x:v>DISPOSED</x:v>
      </x:c>
      <x:c r="G4077" t="str">
        <x:v>https://indian-high-court-judgments.s3.ap-south-1.amazonaws.com/data/pdf/year=2026/court=10_8/bench=patnahcucisdb94/BRHC010689872026_1_2026-07-16.pdf</x:v>
      </x:c>
    </x:row>
    <x:row r="4078">
      <x:c r="A4078" t="str">
        <x:v>BRHC010628902026</x:v>
      </x:c>
      <x:c r="B4078" t="str">
        <x:v>CWJC/10167/2026 of Suman Kumar Vs The Union of India</x:v>
      </x:c>
      <x:c r="C4078" t="str">
        <x:v>2026-07-16</x:v>
      </x:c>
      <x:c r="D4078" t="str">
        <x:v>Patna High Court</x:v>
      </x:c>
      <x:c r="E4078" t="str">
        <x:v>MR. JUSTICE RITESH KUMAR</x:v>
      </x:c>
      <x:c r="F4078" t="str">
        <x:v>DISMISSED</x:v>
      </x:c>
      <x:c r="G4078" t="str">
        <x:v>https://indian-high-court-judgments.s3.ap-south-1.amazonaws.com/data/pdf/year=2026/court=10_8/bench=patnahcucisdb94/BRHC010628902026_1_2026-07-16.pdf</x:v>
      </x:c>
    </x:row>
    <x:row r="4079">
      <x:c r="A4079" t="str">
        <x:v>BRHC010964112022</x:v>
      </x:c>
      <x:c r="B4079" t="str">
        <x:v>CR. APP (SJ)/4047/2022 of DEVENDRA KUMAR SINGH @ DEVENDRA SINGH Vs The State of Bihar</x:v>
      </x:c>
      <x:c r="C4079" t="str">
        <x:v>2026-07-16</x:v>
      </x:c>
      <x:c r="D4079" t="str">
        <x:v>Patna High Court</x:v>
      </x:c>
      <x:c r="E4079" t="str">
        <x:v>MR. JUSTICE SHAILENDRA SINGH</x:v>
      </x:c>
      <x:c r="F4079" t="str">
        <x:v>DISMISSED</x:v>
      </x:c>
      <x:c r="G4079" t="str">
        <x:v>https://indian-high-court-judgments.s3.ap-south-1.amazonaws.com/data/pdf/year=2026/court=10_8/bench=patnahcucisdb94/BRHC010964112022_1_2026-07-16.pdf</x:v>
      </x:c>
    </x:row>
    <x:row r="4080">
      <x:c r="A4080" t="str">
        <x:v>BRHC010674262013</x:v>
      </x:c>
      <x:c r="B4080" t="str">
        <x:v>CWJC/10686/2013 of Mithila Dugdh Utpadak Sahkari Sangh Limited Vs The State of Bihar</x:v>
      </x:c>
      <x:c r="C4080" t="str">
        <x:v>2026-07-16</x:v>
      </x:c>
      <x:c r="D4080" t="str">
        <x:v>Patna High Court</x:v>
      </x:c>
      <x:c r="E4080" t="str">
        <x:v>MR. JUSTICE A. ABHISHEK REDDY</x:v>
      </x:c>
      <x:c r="F4080" t="str">
        <x:v>ALLOWED</x:v>
      </x:c>
      <x:c r="G4080" t="str">
        <x:v>https://indian-high-court-judgments.s3.ap-south-1.amazonaws.com/data/pdf/year=2026/court=10_8/bench=patnahcucisdb94/BRHC010674262013_1_2026-07-16.pdf</x:v>
      </x:c>
    </x:row>
    <x:row r="4081">
      <x:c r="A4081" t="str">
        <x:v>BRHC010639372026</x:v>
      </x:c>
      <x:c r="B4081" t="str">
        <x:v>CR. MISC./44195/2026 of Ramhans Kumar Vs The State of Bihar</x:v>
      </x:c>
      <x:c r="C4081" t="str">
        <x:v>2026-07-16</x:v>
      </x:c>
      <x:c r="D4081" t="str">
        <x:v>Patna High Court</x:v>
      </x:c>
      <x:c r="E4081" t="str">
        <x:v>MR. JUSTICE SATYAVRAT VERMA</x:v>
      </x:c>
      <x:c r="F4081" t="str">
        <x:v>D.F.D. FOR NON APPEARANCE</x:v>
      </x:c>
      <x:c r="G4081" t="str">
        <x:v>https://indian-high-court-judgments.s3.ap-south-1.amazonaws.com/data/pdf/year=2026/court=10_8/bench=patnahcucisdb94/BRHC010639372026_1_2026-07-16.pdf</x:v>
      </x:c>
    </x:row>
    <x:row r="4082">
      <x:c r="A4082" t="str">
        <x:v>BRHC010419912026</x:v>
      </x:c>
      <x:c r="B4082" t="str">
        <x:v>CR. MISC./30458/2026 of Sonu Mahto @ Sonu Kumar Vs The State of Bihar</x:v>
      </x:c>
      <x:c r="C4082" t="str">
        <x:v>2026-07-16</x:v>
      </x:c>
      <x:c r="D4082" t="str">
        <x:v>Patna High Court</x:v>
      </x:c>
      <x:c r="E4082" t="str">
        <x:v>MR. JUSTICE R. P. MISHRA</x:v>
      </x:c>
      <x:c r="F4082" t="str">
        <x:v>BAIL GRANTED</x:v>
      </x:c>
      <x:c r="G4082" t="str">
        <x:v>https://indian-high-court-judgments.s3.ap-south-1.amazonaws.com/data/pdf/year=2026/court=10_8/bench=patnahcucisdb94/BRHC010419912026_1_2026-07-16.pdf</x:v>
      </x:c>
    </x:row>
    <x:row r="4083">
      <x:c r="A4083" t="str">
        <x:v>BRHC010199252026</x:v>
      </x:c>
      <x:c r="B4083" t="str">
        <x:v>MA/181/2026 of Amarendra Dhari Singh Vs Mata Bhagwati through Self proclaimed alleged Shebait, Maksudpur Raj Mandir Palace Garh</x:v>
      </x:c>
      <x:c r="C4083" t="str">
        <x:v>2026-07-16</x:v>
      </x:c>
      <x:c r="D4083" t="str">
        <x:v>Patna High Court</x:v>
      </x:c>
      <x:c r="E4083" t="str">
        <x:v>MR. JUSTICE RAJIV ROY</x:v>
      </x:c>
      <x:c r="F4083" t="str">
        <x:v>CONVERTED</x:v>
      </x:c>
      <x:c r="G4083" t="str">
        <x:v>https://indian-high-court-judgments.s3.ap-south-1.amazonaws.com/data/pdf/year=2026/court=10_8/bench=patnahcucisdb94/BRHC010199252026_1_2026-07-16.pdf</x:v>
      </x:c>
    </x:row>
    <x:row r="4084">
      <x:c r="A4084" t="str">
        <x:v>BRHC010681162026</x:v>
      </x:c>
      <x:c r="B4084" t="str">
        <x:v>CR. MISC./48707/2026 of Kulkul Kushiyait @ Kunaland Kushiyait @ Kulkulwa Yadav @ KUlanand Kusiyait @ Kulkulwa Vs The State of Bihar</x:v>
      </x:c>
      <x:c r="C4084" t="str">
        <x:v>2026-07-16</x:v>
      </x:c>
      <x:c r="D4084" t="str">
        <x:v>Patna High Court</x:v>
      </x:c>
      <x:c r="E4084" t="str">
        <x:v>MR. JUSTICE SATYAVRAT VERMA</x:v>
      </x:c>
      <x:c r="F4084" t="str">
        <x:v>DISPOSED</x:v>
      </x:c>
      <x:c r="G4084" t="str">
        <x:v>https://indian-high-court-judgments.s3.ap-south-1.amazonaws.com/data/pdf/year=2026/court=10_8/bench=patnahcucisdb94/BRHC010681162026_1_2026-07-16.pdf</x:v>
      </x:c>
    </x:row>
    <x:row r="4085">
      <x:c r="A4085" t="str">
        <x:v>BRHC010578072026</x:v>
      </x:c>
      <x:c r="B4085" t="str">
        <x:v>CR. MISC./42294/2026 of Chintu Kumar Vs The State of Bihar</x:v>
      </x:c>
      <x:c r="C4085" t="str">
        <x:v>2026-07-16</x:v>
      </x:c>
      <x:c r="D4085" t="str">
        <x:v>Patna High Court</x:v>
      </x:c>
      <x:c r="E4085" t="str">
        <x:v>MR. JUSTICE CHANDRA SHEKHAR JHA</x:v>
      </x:c>
      <x:c r="F4085" t="str">
        <x:v>BAIL GRANTED</x:v>
      </x:c>
      <x:c r="G4085" t="str">
        <x:v>https://indian-high-court-judgments.s3.ap-south-1.amazonaws.com/data/pdf/year=2026/court=10_8/bench=patnahcucisdb94/BRHC010578072026_1_2026-07-16.pdf</x:v>
      </x:c>
    </x:row>
    <x:row r="4086">
      <x:c r="A4086" t="str">
        <x:v>BRHC010163172026</x:v>
      </x:c>
      <x:c r="B4086" t="str">
        <x:v>CR. WJC/376/2026 of Bishal Ray Vs The State of Bihar Through The Home Secretary, Govt of Bihar, Patna</x:v>
      </x:c>
      <x:c r="C4086" t="str">
        <x:v>2026-07-16</x:v>
      </x:c>
      <x:c r="D4086" t="str">
        <x:v>Patna High Court</x:v>
      </x:c>
      <x:c r="E4086" t="str">
        <x:v>MR. JUSTICE ARUN KUMAR JHA</x:v>
      </x:c>
      <x:c r="F4086" t="str">
        <x:v>DISPOSED</x:v>
      </x:c>
      <x:c r="G4086" t="str">
        <x:v>https://indian-high-court-judgments.s3.ap-south-1.amazonaws.com/data/pdf/year=2026/court=10_8/bench=patnahcucisdb94/BRHC010163172026_1_2026-07-16.pdf</x:v>
      </x:c>
    </x:row>
    <x:row r="4087">
      <x:c r="A4087" t="str">
        <x:v>BRHC011242892025</x:v>
      </x:c>
      <x:c r="B4087" t="str">
        <x:v>CWJC/20059/2025 of Hasina Khatun Vs The State of Bihar</x:v>
      </x:c>
      <x:c r="C4087" t="str">
        <x:v>2026-07-16</x:v>
      </x:c>
      <x:c r="D4087" t="str">
        <x:v>Patna High Court</x:v>
      </x:c>
      <x:c r="E4087" t="str">
        <x:v>MR. JUSTICE PURNENDU SINGH</x:v>
      </x:c>
      <x:c r="F4087" t="str">
        <x:v>DISPOSED</x:v>
      </x:c>
      <x:c r="G4087" t="str">
        <x:v>https://indian-high-court-judgments.s3.ap-south-1.amazonaws.com/data/pdf/year=2026/court=10_8/bench=patnahcucisdb94/BRHC011242892025_1_2026-07-16.pdf</x:v>
      </x:c>
    </x:row>
    <x:row r="4088">
      <x:c r="A4088" t="str">
        <x:v>BRHC010695252026</x:v>
      </x:c>
      <x:c r="B4088" t="str">
        <x:v>CR. MISC./48744/2026 of Rakesh Kumar Vs The State of Bihar</x:v>
      </x:c>
      <x:c r="C4088" t="str">
        <x:v>2026-07-16</x:v>
      </x:c>
      <x:c r="D4088" t="str">
        <x:v>Patna High Court</x:v>
      </x:c>
      <x:c r="E4088" t="str">
        <x:v>MR. JUSTICE SATYAVRAT VERMA</x:v>
      </x:c>
      <x:c r="F4088" t="str">
        <x:v>DISPOSED</x:v>
      </x:c>
      <x:c r="G4088" t="str">
        <x:v>https://indian-high-court-judgments.s3.ap-south-1.amazonaws.com/data/pdf/year=2026/court=10_8/bench=patnahcucisdb94/BRHC010695252026_1_2026-07-16.pdf</x:v>
      </x:c>
    </x:row>
    <x:row r="4089">
      <x:c r="A4089" t="str">
        <x:v>BRHC010559612026</x:v>
      </x:c>
      <x:c r="B4089" t="str">
        <x:v>CR. MISC./39438/2026 of Krishna Mukhia Vs The state of bihar</x:v>
      </x:c>
      <x:c r="C4089" t="str">
        <x:v>2026-07-16</x:v>
      </x:c>
      <x:c r="D4089" t="str">
        <x:v>Patna High Court</x:v>
      </x:c>
      <x:c r="E4089" t="str">
        <x:v>MR. JUSTICE SATYAVRAT VERMA</x:v>
      </x:c>
      <x:c r="F4089" t="str">
        <x:v>DISPOSED</x:v>
      </x:c>
      <x:c r="G4089" t="str">
        <x:v>https://indian-high-court-judgments.s3.ap-south-1.amazonaws.com/data/pdf/year=2026/court=10_8/bench=patnahcucisdb94/BRHC010559612026_1_2026-07-16.pdf</x:v>
      </x:c>
    </x:row>
    <x:row r="4090">
      <x:c r="A4090" t="str">
        <x:v>BRHC010112492026</x:v>
      </x:c>
      <x:c r="B4090" t="str">
        <x:v>CR. WJC/346/2026 of Manoj Kumar Singh Vs The State of Bihar through the the Additional Chief Secretary General Administration Department</x:v>
      </x:c>
      <x:c r="C4090" t="str">
        <x:v>2026-07-16</x:v>
      </x:c>
      <x:c r="D4090" t="str">
        <x:v>Patna High Court</x:v>
      </x:c>
      <x:c r="E4090" t="str">
        <x:v>MR. JUSTICE ARUN KUMAR JHA</x:v>
      </x:c>
      <x:c r="F4090" t="str">
        <x:v>DISMISSED</x:v>
      </x:c>
      <x:c r="G4090" t="str">
        <x:v>https://indian-high-court-judgments.s3.ap-south-1.amazonaws.com/data/pdf/year=2026/court=10_8/bench=patnahcucisdb94/BRHC010112492026_1_2026-07-16.pdf</x:v>
      </x:c>
    </x:row>
    <x:row r="4091">
      <x:c r="A4091" t="str">
        <x:v>BRHC010232052020</x:v>
      </x:c>
      <x:c r="B4091" t="str">
        <x:v>CWJC/5320/2020 of Randhir Kumar @ Randhir Kumar Yadav Vs The State of Bihar</x:v>
      </x:c>
      <x:c r="C4091" t="str">
        <x:v>2026-07-16</x:v>
      </x:c>
      <x:c r="D4091" t="str">
        <x:v>Patna High Court</x:v>
      </x:c>
      <x:c r="E4091" t="str">
        <x:v>MR. JUSTICE RAJIV ROY</x:v>
      </x:c>
      <x:c r="F4091" t="str">
        <x:v>DISPOSED</x:v>
      </x:c>
      <x:c r="G4091" t="str">
        <x:v>https://indian-high-court-judgments.s3.ap-south-1.amazonaws.com/data/pdf/year=2026/court=10_8/bench=patnahcucisdb94/BRHC010232052020_1_2022-10-11.pdf</x:v>
      </x:c>
    </x:row>
    <x:row r="4092">
      <x:c r="A4092" t="str">
        <x:v>BRHC010683522026</x:v>
      </x:c>
      <x:c r="B4092" t="str">
        <x:v>CR. MISC./47576/2026 of Aarti Devi Vs The State of Bihar</x:v>
      </x:c>
      <x:c r="C4092" t="str">
        <x:v>2026-07-16</x:v>
      </x:c>
      <x:c r="D4092" t="str">
        <x:v>Patna High Court</x:v>
      </x:c>
      <x:c r="E4092" t="str">
        <x:v>MR. JUSTICE R. P. MISHRA</x:v>
      </x:c>
      <x:c r="F4092" t="str">
        <x:v>BAIL GRANTED</x:v>
      </x:c>
      <x:c r="G4092" t="str">
        <x:v>https://indian-high-court-judgments.s3.ap-south-1.amazonaws.com/data/pdf/year=2026/court=10_8/bench=patnahcucisdb94/BRHC010683522026_1_2026-07-16.pdf</x:v>
      </x:c>
    </x:row>
    <x:row r="4093">
      <x:c r="A4093" t="str">
        <x:v>BRHC010612262019</x:v>
      </x:c>
      <x:c r="B4093" t="str">
        <x:v>MA/406/2019 of Ram Nandan Singh Vs Syed Kamran Ali</x:v>
      </x:c>
      <x:c r="C4093" t="str">
        <x:v>2026-07-16</x:v>
      </x:c>
      <x:c r="D4093" t="str">
        <x:v>Patna High Court</x:v>
      </x:c>
      <x:c r="E4093" t="str">
        <x:v>MR. JUSTICE RAJIV ROY</x:v>
      </x:c>
      <x:c r="F4093" t="str">
        <x:v>DISPOSED</x:v>
      </x:c>
      <x:c r="G4093" t="str">
        <x:v>https://indian-high-court-judgments.s3.ap-south-1.amazonaws.com/data/pdf/year=2026/court=10_8/bench=patnahcucisdb94/BRHC010612262019_1_2026-07-16.pdf</x:v>
      </x:c>
    </x:row>
    <x:row r="4094">
      <x:c r="A4094" t="str">
        <x:v>BRHC010630232026</x:v>
      </x:c>
      <x:c r="B4094" t="str">
        <x:v>CR. MISC./46177/2026 of Pawan Kumar Kharwar @ Pawan Kharwar Vs The State of Bihar</x:v>
      </x:c>
      <x:c r="C4094" t="str">
        <x:v>2026-07-16</x:v>
      </x:c>
      <x:c r="D4094" t="str">
        <x:v>Patna High Court</x:v>
      </x:c>
      <x:c r="E4094" t="str">
        <x:v>MR. JUSTICE PRABHAT KUMAR SINGH</x:v>
      </x:c>
      <x:c r="F4094" t="str">
        <x:v>BAIL GRANTED</x:v>
      </x:c>
      <x:c r="G4094" t="str">
        <x:v>https://indian-high-court-judgments.s3.ap-south-1.amazonaws.com/data/pdf/year=2026/court=10_8/bench=patnahcucisdb94/BRHC010630232026_1_2026-07-16.pdf</x:v>
      </x:c>
    </x:row>
    <x:row r="4095">
      <x:c r="A4095" t="str">
        <x:v>BRHC010680542026</x:v>
      </x:c>
      <x:c r="B4095" t="str">
        <x:v>CR. MISC./47880/2026 of Sonu Kumar @ Sittu Yadav Vs The State of Bihar</x:v>
      </x:c>
      <x:c r="C4095" t="str">
        <x:v>2026-07-16</x:v>
      </x:c>
      <x:c r="D4095" t="str">
        <x:v>Patna High Court</x:v>
      </x:c>
      <x:c r="E4095" t="str">
        <x:v>MR. JUSTICE SATYAVRAT VERMA</x:v>
      </x:c>
      <x:c r="F4095" t="str">
        <x:v>DISPOSED</x:v>
      </x:c>
      <x:c r="G4095" t="str">
        <x:v>https://indian-high-court-judgments.s3.ap-south-1.amazonaws.com/data/pdf/year=2026/court=10_8/bench=patnahcucisdb94/BRHC010680542026_1_2026-07-16.pdf</x:v>
      </x:c>
    </x:row>
    <x:row r="4096">
      <x:c r="A4096" t="str">
        <x:v>BRHC010686742026</x:v>
      </x:c>
      <x:c r="B4096" t="str">
        <x:v>CR. MISC./47544/2026 of Santu Sahni Vs The State of Bihar</x:v>
      </x:c>
      <x:c r="C4096" t="str">
        <x:v>2026-07-16</x:v>
      </x:c>
      <x:c r="D4096" t="str">
        <x:v>Patna High Court</x:v>
      </x:c>
      <x:c r="E4096" t="str">
        <x:v>MR. JUSTICE R. P. MISHRA</x:v>
      </x:c>
      <x:c r="F4096" t="str">
        <x:v>BAIL GRANTED</x:v>
      </x:c>
      <x:c r="G4096" t="str">
        <x:v>https://indian-high-court-judgments.s3.ap-south-1.amazonaws.com/data/pdf/year=2026/court=10_8/bench=patnahcucisdb94/BRHC010686742026_1_2026-07-16.pdf</x:v>
      </x:c>
    </x:row>
    <x:row r="4097">
      <x:c r="A4097" t="str">
        <x:v>BRHC010137212026</x:v>
      </x:c>
      <x:c r="B4097" t="str">
        <x:v>CR. WJC/341/2026 of Surendra Sah Vs The State of Bihar through the Principal Secretary, Home Department, Government of Bihar, Patna</x:v>
      </x:c>
      <x:c r="C4097" t="str">
        <x:v>2026-07-16</x:v>
      </x:c>
      <x:c r="D4097" t="str">
        <x:v>Patna High Court</x:v>
      </x:c>
      <x:c r="E4097" t="str">
        <x:v>MR. JUSTICE ARUN KUMAR JHA</x:v>
      </x:c>
      <x:c r="F4097" t="str">
        <x:v>WITHDRAWN</x:v>
      </x:c>
      <x:c r="G4097" t="str">
        <x:v>https://indian-high-court-judgments.s3.ap-south-1.amazonaws.com/data/pdf/year=2026/court=10_8/bench=patnahcucisdb94/BRHC010137212026_1_2026-07-16.pdf</x:v>
      </x:c>
    </x:row>
    <x:row r="4098">
      <x:c r="A4098" t="str">
        <x:v>BRHC010700032026</x:v>
      </x:c>
      <x:c r="B4098" t="str">
        <x:v>CR. MISC./48691/2026 of Saurav Kumar @ Saurabh Kumar Vs The State of Bihar</x:v>
      </x:c>
      <x:c r="C4098" t="str">
        <x:v>2026-07-16</x:v>
      </x:c>
      <x:c r="D4098" t="str">
        <x:v>Patna High Court</x:v>
      </x:c>
      <x:c r="E4098" t="str">
        <x:v>MR. JUSTICE SATYAVRAT VERMA</x:v>
      </x:c>
      <x:c r="F4098" t="str">
        <x:v>DISPOSED</x:v>
      </x:c>
      <x:c r="G4098" t="str">
        <x:v>https://indian-high-court-judgments.s3.ap-south-1.amazonaws.com/data/pdf/year=2026/court=10_8/bench=patnahcucisdb94/BRHC010700032026_1_2026-07-16.pdf</x:v>
      </x:c>
    </x:row>
    <x:row r="4099">
      <x:c r="A4099" t="str">
        <x:v>BRHC010342532026</x:v>
      </x:c>
      <x:c r="B4099" t="str">
        <x:v>CR. MISC./23978/2026 of Lakhan Kumar @ Lakhan Yadav Vs The State of Bihar</x:v>
      </x:c>
      <x:c r="C4099" t="str">
        <x:v>2026-07-16</x:v>
      </x:c>
      <x:c r="D4099" t="str">
        <x:v>Patna High Court</x:v>
      </x:c>
      <x:c r="E4099" t="str">
        <x:v>MR. JUSTICE ALOK KUMAR</x:v>
      </x:c>
      <x:c r="F4099" t="str">
        <x:v>DISMISSED</x:v>
      </x:c>
      <x:c r="G4099" t="str">
        <x:v>https://indian-high-court-judgments.s3.ap-south-1.amazonaws.com/data/pdf/year=2026/court=10_8/bench=patnahcucisdb94/BRHC010342532026_1_2026-07-16.pdf</x:v>
      </x:c>
    </x:row>
    <x:row r="4100">
      <x:c r="A4100" t="str">
        <x:v>BRHC010709762025</x:v>
      </x:c>
      <x:c r="B4100" t="str">
        <x:v>CR. APP (SJ)/2748/2025 of Manoj Rai @ Manoj Kumar Rai Vs The State of Bihar</x:v>
      </x:c>
      <x:c r="C4100" t="str">
        <x:v>2026-07-16</x:v>
      </x:c>
      <x:c r="D4100" t="str">
        <x:v>Patna High Court</x:v>
      </x:c>
      <x:c r="E4100" t="str">
        <x:v>MR. JUSTICE PRABHAT KUMAR SINGH</x:v>
      </x:c>
      <x:c r="F4100" t="str">
        <x:v>ALLOWED</x:v>
      </x:c>
      <x:c r="G4100" t="str">
        <x:v>https://indian-high-court-judgments.s3.ap-south-1.amazonaws.com/data/pdf/year=2026/court=10_8/bench=patnahcucisdb94/BRHC010709762025_1_2026-07-16.pdf</x:v>
      </x:c>
    </x:row>
    <x:row r="4101">
      <x:c r="A4101" t="str">
        <x:v>BRHC010360492026</x:v>
      </x:c>
      <x:c r="B4101" t="str">
        <x:v>CR. MISC./30266/2026 of Israil Alam Vs The State of Bihar</x:v>
      </x:c>
      <x:c r="C4101" t="str">
        <x:v>2026-07-16</x:v>
      </x:c>
      <x:c r="D4101" t="str">
        <x:v>Patna High Court</x:v>
      </x:c>
      <x:c r="E4101" t="str">
        <x:v>MR. JUSTICE R. P. MISHRA</x:v>
      </x:c>
      <x:c r="F4101" t="str">
        <x:v>BAIL REJECTED</x:v>
      </x:c>
      <x:c r="G4101" t="str">
        <x:v>https://indian-high-court-judgments.s3.ap-south-1.amazonaws.com/data/pdf/year=2026/court=10_8/bench=patnahcucisdb94/BRHC010360492026_1_2026-07-16.pdf</x:v>
      </x:c>
    </x:row>
    <x:row r="4102">
      <x:c r="A4102" t="str">
        <x:v>BRHC010529172026</x:v>
      </x:c>
      <x:c r="B4102" t="str">
        <x:v>CR. APP (SJ)/2023/2026 of Balishtar Yadav Vs The State of Bihar</x:v>
      </x:c>
      <x:c r="C4102" t="str">
        <x:v>2026-07-16</x:v>
      </x:c>
      <x:c r="D4102" t="str">
        <x:v>Patna High Court</x:v>
      </x:c>
      <x:c r="E4102" t="str">
        <x:v>MR. JUSTICE SATYAVRAT VERMA</x:v>
      </x:c>
      <x:c r="F4102" t="str">
        <x:v>WITHDRAWN</x:v>
      </x:c>
      <x:c r="G4102" t="str">
        <x:v>https://indian-high-court-judgments.s3.ap-south-1.amazonaws.com/data/pdf/year=2026/court=10_8/bench=patnahcucisdb94/BRHC010529172026_1_2026-07-16.pdf</x:v>
      </x:c>
    </x:row>
    <x:row r="4103">
      <x:c r="A4103" t="str">
        <x:v>BRHC010587292026</x:v>
      </x:c>
      <x:c r="B4103" t="str">
        <x:v>CWJC/9098/2026 of Shambhu Kumar Vs The State of Bihar</x:v>
      </x:c>
      <x:c r="C4103" t="str">
        <x:v>2026-07-16</x:v>
      </x:c>
      <x:c r="D4103" t="str">
        <x:v>Patna High Court</x:v>
      </x:c>
      <x:c r="E4103" t="str">
        <x:v>MR. JUSTICE ANIL KUMAR SINHA,MR. JUSTICE VIKASH KUMAR</x:v>
      </x:c>
      <x:c r="F4103" t="str">
        <x:v>DISPOSED</x:v>
      </x:c>
      <x:c r="G4103" t="str">
        <x:v>https://indian-high-court-judgments.s3.ap-south-1.amazonaws.com/data/pdf/year=2026/court=10_8/bench=patnahcucisdb94/BRHC010587292026_1_2026-07-16.pdf</x:v>
      </x:c>
    </x:row>
    <x:row r="4104">
      <x:c r="A4104" t="str">
        <x:v>BRHC011250852018</x:v>
      </x:c>
      <x:c r="B4104" t="str">
        <x:v>CR. MISC./80111/2018 of Tarique Anwar @ Md. Tarique Anwar Vs The State Of Bihar</x:v>
      </x:c>
      <x:c r="C4104" t="str">
        <x:v>2026-07-16</x:v>
      </x:c>
      <x:c r="D4104" t="str">
        <x:v>Patna High Court</x:v>
      </x:c>
      <x:c r="E4104" t="str">
        <x:v>MR. JUSTICE PRAVEEN KUMAR</x:v>
      </x:c>
      <x:c r="F4104" t="str">
        <x:v>DISPOSED</x:v>
      </x:c>
      <x:c r="G4104" t="str">
        <x:v>https://indian-high-court-judgments.s3.ap-south-1.amazonaws.com/data/pdf/year=2026/court=10_8/bench=patnahcucisdb94/BRHC011250852018_1_2026-07-16.pdf</x:v>
      </x:c>
    </x:row>
    <x:row r="4105">
      <x:c r="A4105" t="str">
        <x:v>BRHC010629102026</x:v>
      </x:c>
      <x:c r="B4105" t="str">
        <x:v>CR. MISC./46215/2026 of Sumant Chaudhary @ Sumant Kumar Chaudhary Vs The State of Bihar</x:v>
      </x:c>
      <x:c r="C4105" t="str">
        <x:v>2026-07-16</x:v>
      </x:c>
      <x:c r="D4105" t="str">
        <x:v>Patna High Court</x:v>
      </x:c>
      <x:c r="E4105" t="str">
        <x:v>MR. JUSTICE R. P. MISHRA</x:v>
      </x:c>
      <x:c r="F4105" t="str">
        <x:v>BAIL GRANTED</x:v>
      </x:c>
      <x:c r="G4105" t="str">
        <x:v>https://indian-high-court-judgments.s3.ap-south-1.amazonaws.com/data/pdf/year=2026/court=10_8/bench=patnahcucisdb94/BRHC010629102026_1_2026-07-16.pdf</x:v>
      </x:c>
    </x:row>
    <x:row r="4106">
      <x:c r="A4106" t="str">
        <x:v>BRHC010853872023</x:v>
      </x:c>
      <x:c r="B4106" t="str">
        <x:v>CWJC/15669/2023 of Ram Balak Chaudhary Vs The State of Bihar</x:v>
      </x:c>
      <x:c r="C4106" t="str">
        <x:v>2026-07-16</x:v>
      </x:c>
      <x:c r="D4106" t="str">
        <x:v>Patna High Court</x:v>
      </x:c>
      <x:c r="E4106" t="str">
        <x:v>MR. JUSTICE PURNENDU SINGH</x:v>
      </x:c>
      <x:c r="F4106" t="str">
        <x:v>DISPOSED</x:v>
      </x:c>
      <x:c r="G4106" t="str">
        <x:v>https://indian-high-court-judgments.s3.ap-south-1.amazonaws.com/data/pdf/year=2026/court=10_8/bench=patnahcucisdb94/BRHC010853872023_1_2026-07-16.pdf</x:v>
      </x:c>
    </x:row>
    <x:row r="4107">
      <x:c r="A4107" t="str">
        <x:v>BRHC010678262026</x:v>
      </x:c>
      <x:c r="B4107" t="str">
        <x:v>CR. MISC./48713/2026 of Shivcharan Mahto Vs The State of Bihar</x:v>
      </x:c>
      <x:c r="C4107" t="str">
        <x:v>2026-07-16</x:v>
      </x:c>
      <x:c r="D4107" t="str">
        <x:v>Patna High Court</x:v>
      </x:c>
      <x:c r="E4107" t="str">
        <x:v>MR. JUSTICE SATYAVRAT VERMA</x:v>
      </x:c>
      <x:c r="F4107" t="str">
        <x:v>DISPOSED</x:v>
      </x:c>
      <x:c r="G4107" t="str">
        <x:v>https://indian-high-court-judgments.s3.ap-south-1.amazonaws.com/data/pdf/year=2026/court=10_8/bench=patnahcucisdb94/BRHC010678262026_1_2026-07-16.pdf</x:v>
      </x:c>
    </x:row>
    <x:row r="4108">
      <x:c r="A4108" t="str">
        <x:v>BRHC010645952026</x:v>
      </x:c>
      <x:c r="B4108" t="str">
        <x:v>CR. MISC./48637/2026 of Aman Thathera @ Aman Kumar Vs The State of Bihar</x:v>
      </x:c>
      <x:c r="C4108" t="str">
        <x:v>2026-07-16</x:v>
      </x:c>
      <x:c r="D4108" t="str">
        <x:v>Patna High Court</x:v>
      </x:c>
      <x:c r="E4108" t="str">
        <x:v>MR. JUSTICE SATYAVRAT VERMA</x:v>
      </x:c>
      <x:c r="F4108" t="str">
        <x:v>DISPOSED</x:v>
      </x:c>
      <x:c r="G4108" t="str">
        <x:v>https://indian-high-court-judgments.s3.ap-south-1.amazonaws.com/data/pdf/year=2026/court=10_8/bench=patnahcucisdb94/BRHC010645952026_1_2026-07-16.pdf</x:v>
      </x:c>
    </x:row>
    <x:row r="4109">
      <x:c r="A4109" t="str">
        <x:v>BRHC010341712026</x:v>
      </x:c>
      <x:c r="B4109" t="str">
        <x:v>CR. MISC./25024/2026 of Shiv Shankar Kumar Vs The State of Bihar</x:v>
      </x:c>
      <x:c r="C4109" t="str">
        <x:v>2026-07-16</x:v>
      </x:c>
      <x:c r="D4109" t="str">
        <x:v>Patna High Court</x:v>
      </x:c>
      <x:c r="E4109" t="str">
        <x:v>MR. JUSTICE RAJIV ROY</x:v>
      </x:c>
      <x:c r="F4109" t="str">
        <x:v>BAIL GRANTED</x:v>
      </x:c>
      <x:c r="G4109" t="str">
        <x:v>https://indian-high-court-judgments.s3.ap-south-1.amazonaws.com/data/pdf/year=2026/court=10_8/bench=patnahcucisdb94/BRHC010341712026_1_2026-07-16.pdf</x:v>
      </x:c>
    </x:row>
    <x:row r="4110">
      <x:c r="A4110" t="str">
        <x:v>BRHC010657722026</x:v>
      </x:c>
      <x:c r="B4110" t="str">
        <x:v>CR. MISC./47632/2026 of Jitendra Chaudhary @ Jitendra Prasad Chaudhari Vs The State of Bihar</x:v>
      </x:c>
      <x:c r="C4110" t="str">
        <x:v>2026-07-16</x:v>
      </x:c>
      <x:c r="D4110" t="str">
        <x:v>Patna High Court</x:v>
      </x:c>
      <x:c r="E4110" t="str">
        <x:v>MR. JUSTICE R. P. MISHRA</x:v>
      </x:c>
      <x:c r="F4110" t="str">
        <x:v>BAIL GRANTED</x:v>
      </x:c>
      <x:c r="G4110" t="str">
        <x:v>https://indian-high-court-judgments.s3.ap-south-1.amazonaws.com/data/pdf/year=2026/court=10_8/bench=patnahcucisdb94/BRHC010657722026_1_2026-07-16.pdf</x:v>
      </x:c>
    </x:row>
    <x:row r="4111">
      <x:c r="A4111" t="str">
        <x:v>BRHC010258452026</x:v>
      </x:c>
      <x:c r="B4111" t="str">
        <x:v>CR. MISC./18406/2026 of Kanhai Roy @ Kanhaiya Manjhi Vs The State of Bihar</x:v>
      </x:c>
      <x:c r="C4111" t="str">
        <x:v>2026-07-16</x:v>
      </x:c>
      <x:c r="D4111" t="str">
        <x:v>Patna High Court</x:v>
      </x:c>
      <x:c r="E4111" t="str">
        <x:v>MR. JUSTICE ARUN KUMAR JHA</x:v>
      </x:c>
      <x:c r="F4111" t="str">
        <x:v>BAIL GRANTED</x:v>
      </x:c>
      <x:c r="G4111" t="str">
        <x:v>https://indian-high-court-judgments.s3.ap-south-1.amazonaws.com/data/pdf/year=2026/court=10_8/bench=patnahcucisdb94/BRHC010258452026_1_2026-07-16.pdf</x:v>
      </x:c>
    </x:row>
    <x:row r="4112">
      <x:c r="A4112" t="str">
        <x:v>BRHC010372272026</x:v>
      </x:c>
      <x:c r="B4112" t="str">
        <x:v>CR. MISC./26241/2026 of Manish Yadav Vs The State of Bihar</x:v>
      </x:c>
      <x:c r="C4112" t="str">
        <x:v>2026-07-16</x:v>
      </x:c>
      <x:c r="D4112" t="str">
        <x:v>Patna High Court</x:v>
      </x:c>
      <x:c r="E4112" t="str">
        <x:v>MRS. JUSTICE  SONI SHRIVASTAVA</x:v>
      </x:c>
      <x:c r="F4112" t="str">
        <x:v>BAIL GRANTED</x:v>
      </x:c>
      <x:c r="G4112" t="str">
        <x:v>https://indian-high-court-judgments.s3.ap-south-1.amazonaws.com/data/pdf/year=2026/court=10_8/bench=patnahcucisdb94/BRHC010372272026_1_2026-07-16.pdf</x:v>
      </x:c>
    </x:row>
    <x:row r="4113">
      <x:c r="A4113" t="str">
        <x:v>BRHC010600352026</x:v>
      </x:c>
      <x:c r="B4113" t="str">
        <x:v>CWJC/9394/2026 of Ashok Kumar @ Ashok Sharma Vs The State of Bihar</x:v>
      </x:c>
      <x:c r="C4113" t="str">
        <x:v>2026-07-16</x:v>
      </x:c>
      <x:c r="D4113" t="str">
        <x:v>Patna High Court</x:v>
      </x:c>
      <x:c r="E4113" t="str">
        <x:v>MR. JUSTICE ANIL KUMAR SINHA,MR. JUSTICE VIKASH KUMAR</x:v>
      </x:c>
      <x:c r="F4113" t="str">
        <x:v>DISPOSED</x:v>
      </x:c>
      <x:c r="G4113" t="str">
        <x:v>https://indian-high-court-judgments.s3.ap-south-1.amazonaws.com/data/pdf/year=2026/court=10_8/bench=patnahcucisdb94/BRHC010600352026_1_2026-07-16.pdf</x:v>
      </x:c>
    </x:row>
    <x:row r="4114">
      <x:c r="A4114" t="str">
        <x:v>BRHC010428872016</x:v>
      </x:c>
      <x:c r="B4114" t="str">
        <x:v>L.P.A/942/2016 of The Managing Director, Bihar State Food and Civil Supplies Corporation Ltd. and Anr Vs The Basauli Primary Agriculture Credit Cooperative Society Ltd. and Ors</x:v>
      </x:c>
      <x:c r="C4114" t="str">
        <x:v>2026-07-16</x:v>
      </x:c>
      <x:c r="D4114" t="str">
        <x:v>Patna High Court</x:v>
      </x:c>
      <x:c r="E4114" t="str">
        <x:v>MR. JUSTICE ANIL KUMAR SINHA,MR. JUSTICE VIKASH KUMAR</x:v>
      </x:c>
      <x:c r="F4114" t="str">
        <x:v>DISPOSED</x:v>
      </x:c>
      <x:c r="G4114" t="str">
        <x:v>https://indian-high-court-judgments.s3.ap-south-1.amazonaws.com/data/pdf/year=2026/court=10_8/bench=patnahcucisdb94/BRHC010428872016_1_2026-07-16.pdf</x:v>
      </x:c>
    </x:row>
    <x:row r="4115">
      <x:c r="A4115" t="str">
        <x:v>BRHC010649152026</x:v>
      </x:c>
      <x:c r="B4115" t="str">
        <x:v>CR. MISC./46164/2026 of Devendra Kumar @ Devendra Singh Vs The State of Bihar</x:v>
      </x:c>
      <x:c r="C4115" t="str">
        <x:v>2026-07-16</x:v>
      </x:c>
      <x:c r="D4115" t="str">
        <x:v>Patna High Court</x:v>
      </x:c>
      <x:c r="E4115" t="str">
        <x:v>MR. JUSTICE PRABHAT KUMAR SINGH</x:v>
      </x:c>
      <x:c r="F4115" t="str">
        <x:v>BAIL REJECTED</x:v>
      </x:c>
      <x:c r="G4115" t="str">
        <x:v>https://indian-high-court-judgments.s3.ap-south-1.amazonaws.com/data/pdf/year=2026/court=10_8/bench=patnahcucisdb94/BRHC010649152026_1_2026-07-16.pdf</x:v>
      </x:c>
    </x:row>
    <x:row r="4116">
      <x:c r="A4116" t="str">
        <x:v>BRHC010888132018</x:v>
      </x:c>
      <x:c r="B4116" t="str">
        <x:v>CR. MISC./70431/2018 of Mangal Singh and Anr Vs State Of Bihar and Anr</x:v>
      </x:c>
      <x:c r="C4116" t="str">
        <x:v>2026-07-16</x:v>
      </x:c>
      <x:c r="D4116" t="str">
        <x:v>Patna High Court</x:v>
      </x:c>
      <x:c r="E4116" t="str">
        <x:v>MR. JUSTICE PRAVEEN KUMAR</x:v>
      </x:c>
      <x:c r="F4116" t="str">
        <x:v>DISPOSED</x:v>
      </x:c>
      <x:c r="G4116" t="str">
        <x:v>https://indian-high-court-judgments.s3.ap-south-1.amazonaws.com/data/pdf/year=2026/court=10_8/bench=patnahcucisdb94/BRHC010888132018_1_2026-07-16.pdf</x:v>
      </x:c>
    </x:row>
    <x:row r="4117">
      <x:c r="A4117" t="str">
        <x:v>BRHC010403052018</x:v>
      </x:c>
      <x:c r="B4117" t="str">
        <x:v>CR. MISC./35079/2018 of Vishal Kumar Singh Vs The State Of Bihar</x:v>
      </x:c>
      <x:c r="C4117" t="str">
        <x:v>2026-07-16</x:v>
      </x:c>
      <x:c r="D4117" t="str">
        <x:v>Patna High Court</x:v>
      </x:c>
      <x:c r="E4117" t="str">
        <x:v>MR. JUSTICE PRAVEEN KUMAR</x:v>
      </x:c>
      <x:c r="F4117" t="str">
        <x:v>CONVERTED</x:v>
      </x:c>
      <x:c r="G4117" t="str">
        <x:v>https://indian-high-court-judgments.s3.ap-south-1.amazonaws.com/data/pdf/year=2026/court=10_8/bench=patnahcucisdb94/BRHC010403052018_1_2026-07-16.pdf</x:v>
      </x:c>
    </x:row>
    <x:row r="4118">
      <x:c r="A4118" t="str">
        <x:v>BRHC010643122026</x:v>
      </x:c>
      <x:c r="B4118" t="str">
        <x:v>CR. MISC./46341/2026 of Deosharan Prasad @ Anil Prasad @ Neta Jee Vs The State of Bihar</x:v>
      </x:c>
      <x:c r="C4118" t="str">
        <x:v>2026-07-16</x:v>
      </x:c>
      <x:c r="D4118" t="str">
        <x:v>Patna High Court</x:v>
      </x:c>
      <x:c r="E4118" t="str">
        <x:v>MR. JUSTICE R. P. MISHRA</x:v>
      </x:c>
      <x:c r="F4118" t="str">
        <x:v>BAIL REJECTED</x:v>
      </x:c>
      <x:c r="G4118" t="str">
        <x:v>https://indian-high-court-judgments.s3.ap-south-1.amazonaws.com/data/pdf/year=2026/court=10_8/bench=patnahcucisdb94/BRHC010643122026_1_2026-07-16.pdf</x:v>
      </x:c>
    </x:row>
    <x:row r="4119">
      <x:c r="A4119" t="str">
        <x:v>BRHC010367502026</x:v>
      </x:c>
      <x:c r="B4119" t="str">
        <x:v>CR. MISC./25470/2026 of Jaiki Kumar Vs The State of Bihar</x:v>
      </x:c>
      <x:c r="C4119" t="str">
        <x:v>2026-07-16</x:v>
      </x:c>
      <x:c r="D4119" t="str">
        <x:v>Patna High Court</x:v>
      </x:c>
      <x:c r="E4119" t="str">
        <x:v>MR. JUSTICE CHANDRA SHEKHAR JHA</x:v>
      </x:c>
      <x:c r="F4119" t="str">
        <x:v>BAIL GRANTED</x:v>
      </x:c>
      <x:c r="G4119" t="str">
        <x:v>https://indian-high-court-judgments.s3.ap-south-1.amazonaws.com/data/pdf/year=2026/court=10_8/bench=patnahcucisdb94/BRHC010367502026_1_2026-07-16.pdf</x:v>
      </x:c>
    </x:row>
    <x:row r="4120">
      <x:c r="A4120" t="str">
        <x:v>BRHC010799692023</x:v>
      </x:c>
      <x:c r="B4120" t="str">
        <x:v>CWJC/13360/2023 of Dev Narayan Pandey Vs The State of Bihar</x:v>
      </x:c>
      <x:c r="C4120" t="str">
        <x:v>2026-07-16</x:v>
      </x:c>
      <x:c r="D4120" t="str">
        <x:v>Patna High Court</x:v>
      </x:c>
      <x:c r="E4120" t="str">
        <x:v>MR. JUSTICE PURNENDU SINGH</x:v>
      </x:c>
      <x:c r="F4120" t="str">
        <x:v>WITHDRAWN</x:v>
      </x:c>
      <x:c r="G4120" t="str">
        <x:v>https://indian-high-court-judgments.s3.ap-south-1.amazonaws.com/data/pdf/year=2026/court=10_8/bench=patnahcucisdb94/BRHC010799692023_1_2026-07-16.pdf</x:v>
      </x:c>
    </x:row>
    <x:row r="4121">
      <x:c r="A4121" t="str">
        <x:v>BRHC010697842026</x:v>
      </x:c>
      <x:c r="B4121" t="str">
        <x:v>CR. MISC./48670/2026 of Ajay Kumar Vs The State of Bihar</x:v>
      </x:c>
      <x:c r="C4121" t="str">
        <x:v>2026-07-16</x:v>
      </x:c>
      <x:c r="D4121" t="str">
        <x:v>Patna High Court</x:v>
      </x:c>
      <x:c r="E4121" t="str">
        <x:v>MR. JUSTICE SATYAVRAT VERMA</x:v>
      </x:c>
      <x:c r="F4121" t="str">
        <x:v>DISPOSED</x:v>
      </x:c>
      <x:c r="G4121" t="str">
        <x:v>https://indian-high-court-judgments.s3.ap-south-1.amazonaws.com/data/pdf/year=2026/court=10_8/bench=patnahcucisdb94/BRHC010697842026_1_2026-07-16.pdf</x:v>
      </x:c>
    </x:row>
    <x:row r="4122">
      <x:c r="A4122" t="str">
        <x:v>BRHC010537602026</x:v>
      </x:c>
      <x:c r="B4122" t="str">
        <x:v>CR. MISC./39489/2026 of Chandrawati Devi Vs The State of Bihar</x:v>
      </x:c>
      <x:c r="C4122" t="str">
        <x:v>2026-07-16</x:v>
      </x:c>
      <x:c r="D4122" t="str">
        <x:v>Patna High Court</x:v>
      </x:c>
      <x:c r="E4122" t="str">
        <x:v>MR. JUSTICE SATYAVRAT VERMA</x:v>
      </x:c>
      <x:c r="F4122" t="str">
        <x:v>DISPOSED</x:v>
      </x:c>
      <x:c r="G4122" t="str">
        <x:v>https://indian-high-court-judgments.s3.ap-south-1.amazonaws.com/data/pdf/year=2026/court=10_8/bench=patnahcucisdb94/BRHC010537602026_1_2026-07-16.pdf</x:v>
      </x:c>
    </x:row>
    <x:row r="4123">
      <x:c r="A4123" t="str">
        <x:v>BRHC010569542026</x:v>
      </x:c>
      <x:c r="B4123" t="str">
        <x:v>CR. MISC./44209/2026 of Mintu Kumar Vs The State of Bihar</x:v>
      </x:c>
      <x:c r="C4123" t="str">
        <x:v>2026-07-16</x:v>
      </x:c>
      <x:c r="D4123" t="str">
        <x:v>Patna High Court</x:v>
      </x:c>
      <x:c r="E4123" t="str">
        <x:v>MR. JUSTICE SATYAVRAT VERMA</x:v>
      </x:c>
      <x:c r="F4123" t="str">
        <x:v>BAIL REJECTED</x:v>
      </x:c>
      <x:c r="G4123" t="str">
        <x:v>https://indian-high-court-judgments.s3.ap-south-1.amazonaws.com/data/pdf/year=2026/court=10_8/bench=patnahcucisdb94/BRHC010569542026_1_2026-07-16.pdf</x:v>
      </x:c>
    </x:row>
    <x:row r="4124">
      <x:c r="A4124" t="str">
        <x:v>BRHC010295592026</x:v>
      </x:c>
      <x:c r="B4124" t="str">
        <x:v>CR. MISC./21081/2026 of Munna Kumar Yadav @ Munna Yadav Vs The State of Bihar</x:v>
      </x:c>
      <x:c r="C4124" t="str">
        <x:v>2026-07-16</x:v>
      </x:c>
      <x:c r="D4124" t="str">
        <x:v>Patna High Court</x:v>
      </x:c>
      <x:c r="E4124" t="str">
        <x:v>MR. JUSTICE SANDEEP KUMAR</x:v>
      </x:c>
      <x:c r="F4124" t="str">
        <x:v>DISMISSED</x:v>
      </x:c>
      <x:c r="G4124" t="str">
        <x:v>https://indian-high-court-judgments.s3.ap-south-1.amazonaws.com/data/pdf/year=2026/court=10_8/bench=patnahcucisdb94/BRHC010295592026_1_2026-07-16.pdf</x:v>
      </x:c>
    </x:row>
    <x:row r="4125">
      <x:c r="A4125" t="str">
        <x:v>BRHC010697762026</x:v>
      </x:c>
      <x:c r="B4125" t="str">
        <x:v>CR. MISC./48722/2026 of Manish Kumar saw @ Manish Kumar Vs The State of Bihar</x:v>
      </x:c>
      <x:c r="C4125" t="str">
        <x:v>2026-07-16</x:v>
      </x:c>
      <x:c r="D4125" t="str">
        <x:v>Patna High Court</x:v>
      </x:c>
      <x:c r="E4125" t="str">
        <x:v>MR. JUSTICE SATYAVRAT VERMA</x:v>
      </x:c>
      <x:c r="F4125" t="str">
        <x:v>DISPOSED</x:v>
      </x:c>
      <x:c r="G4125" t="str">
        <x:v>https://indian-high-court-judgments.s3.ap-south-1.amazonaws.com/data/pdf/year=2026/court=10_8/bench=patnahcucisdb94/BRHC010697762026_1_2026-07-16.pdf</x:v>
      </x:c>
    </x:row>
    <x:row r="4126">
      <x:c r="A4126" t="str">
        <x:v>BRHC010310182026</x:v>
      </x:c>
      <x:c r="B4126" t="str">
        <x:v>CR. MISC./25124/2026 of Shamshad Vs The State of Bihar</x:v>
      </x:c>
      <x:c r="C4126" t="str">
        <x:v>2026-07-16</x:v>
      </x:c>
      <x:c r="D4126" t="str">
        <x:v>Patna High Court</x:v>
      </x:c>
      <x:c r="E4126" t="str">
        <x:v>MR. JUSTICE HARISH KUMAR</x:v>
      </x:c>
      <x:c r="F4126" t="str">
        <x:v>ALLOWED</x:v>
      </x:c>
      <x:c r="G4126" t="str">
        <x:v>https://indian-high-court-judgments.s3.ap-south-1.amazonaws.com/data/pdf/year=2026/court=10_8/bench=patnahcucisdb94/BRHC010310182026_1_2026-07-16.pdf</x:v>
      </x:c>
    </x:row>
    <x:row r="4127">
      <x:c r="A4127" t="str">
        <x:v>BRHC010042462025</x:v>
      </x:c>
      <x:c r="B4127" t="str">
        <x:v>CWJC/1447/2025 of Niraj Kumar Vs The State of Bihar</x:v>
      </x:c>
      <x:c r="C4127" t="str">
        <x:v>2026-07-16</x:v>
      </x:c>
      <x:c r="D4127" t="str">
        <x:v>Patna High Court</x:v>
      </x:c>
      <x:c r="E4127" t="str">
        <x:v>MR. JUSTICE PARTHA SARTHY</x:v>
      </x:c>
      <x:c r="F4127" t="str">
        <x:v>DISPOSED</x:v>
      </x:c>
      <x:c r="G4127" t="str">
        <x:v>https://indian-high-court-judgments.s3.ap-south-1.amazonaws.com/data/pdf/year=2026/court=10_8/bench=patnahcucisdb94/BRHC010042462025_1_2026-07-16.pdf</x:v>
      </x:c>
    </x:row>
    <x:row r="4128">
      <x:c r="A4128" t="str">
        <x:v>BRHC010689742026</x:v>
      </x:c>
      <x:c r="B4128" t="str">
        <x:v>CR. MISC./48723/2026 of Sudhanshu Kumar @ Sudhanshu Kumar Safi Vs The State of Bihar</x:v>
      </x:c>
      <x:c r="C4128" t="str">
        <x:v>2026-07-16</x:v>
      </x:c>
      <x:c r="D4128" t="str">
        <x:v>Patna High Court</x:v>
      </x:c>
      <x:c r="E4128" t="str">
        <x:v>MR. JUSTICE SATYAVRAT VERMA</x:v>
      </x:c>
      <x:c r="F4128" t="str">
        <x:v>DISPOSED</x:v>
      </x:c>
      <x:c r="G4128" t="str">
        <x:v>https://indian-high-court-judgments.s3.ap-south-1.amazonaws.com/data/pdf/year=2026/court=10_8/bench=patnahcucisdb94/BRHC010689742026_1_2026-07-16.pdf</x:v>
      </x:c>
    </x:row>
    <x:row r="4129">
      <x:c r="A4129" t="str">
        <x:v>BRHC011211802018</x:v>
      </x:c>
      <x:c r="B4129" t="str">
        <x:v>CWJC/20522/2018 of Shresth Raj Vs The State Of Bihar and Ors</x:v>
      </x:c>
      <x:c r="C4129" t="str">
        <x:v>2026-07-16</x:v>
      </x:c>
      <x:c r="D4129" t="str">
        <x:v>Patna High Court</x:v>
      </x:c>
      <x:c r="E4129" t="str">
        <x:v>JUSTICE SMT. G. ANUPAMA CHAKRAVARTHY</x:v>
      </x:c>
      <x:c r="F4129" t="str">
        <x:v>DISMISSED</x:v>
      </x:c>
      <x:c r="G4129" t="str">
        <x:v>https://indian-high-court-judgments.s3.ap-south-1.amazonaws.com/data/pdf/year=2026/court=10_8/bench=patnahcucisdb94/BRHC011211802018_1_2026-07-16.pdf</x:v>
      </x:c>
    </x:row>
    <x:row r="4130">
      <x:c r="A4130" t="str">
        <x:v>BRHC010626782026</x:v>
      </x:c>
      <x:c r="B4130" t="str">
        <x:v>CR. MISC./43369/2026 of Ripu Kumar @ Ripu Bin Vs The State of Bihar</x:v>
      </x:c>
      <x:c r="C4130" t="str">
        <x:v>2026-07-16</x:v>
      </x:c>
      <x:c r="D4130" t="str">
        <x:v>Patna High Court</x:v>
      </x:c>
      <x:c r="E4130" t="str">
        <x:v>MR. JUSTICE SATYAVRAT VERMA</x:v>
      </x:c>
      <x:c r="F4130" t="str">
        <x:v>BAIL GRANTED</x:v>
      </x:c>
      <x:c r="G4130" t="str">
        <x:v>https://indian-high-court-judgments.s3.ap-south-1.amazonaws.com/data/pdf/year=2026/court=10_8/bench=patnahcucisdb94/BRHC010626782026_1_2026-07-16.pdf</x:v>
      </x:c>
    </x:row>
    <x:row r="4131">
      <x:c r="A4131" t="str">
        <x:v>BRHC010673142026</x:v>
      </x:c>
      <x:c r="B4131" t="str">
        <x:v>CR. MISC./47921/2026 of Ankit Kumar Sharma @ Ankit Sharma @ Ankit Kumar Vs The State of Bihar</x:v>
      </x:c>
      <x:c r="C4131" t="str">
        <x:v>2026-07-16</x:v>
      </x:c>
      <x:c r="D4131" t="str">
        <x:v>Patna High Court</x:v>
      </x:c>
      <x:c r="E4131" t="str">
        <x:v>MR. JUSTICE SATYAVRAT VERMA</x:v>
      </x:c>
      <x:c r="F4131" t="str">
        <x:v>DISPOSED</x:v>
      </x:c>
      <x:c r="G4131" t="str">
        <x:v>https://indian-high-court-judgments.s3.ap-south-1.amazonaws.com/data/pdf/year=2026/court=10_8/bench=patnahcucisdb94/BRHC010673142026_1_2026-07-16.pdf</x:v>
      </x:c>
    </x:row>
    <x:row r="4132">
      <x:c r="A4132" t="str">
        <x:v>BRHC010666872026</x:v>
      </x:c>
      <x:c r="B4132" t="str">
        <x:v>CR. MISC./47938/2026 of Rambabu Sahni Vs The State of Bihar</x:v>
      </x:c>
      <x:c r="C4132" t="str">
        <x:v>2026-07-16</x:v>
      </x:c>
      <x:c r="D4132" t="str">
        <x:v>Patna High Court</x:v>
      </x:c>
      <x:c r="E4132" t="str">
        <x:v>MR. JUSTICE SATYAVRAT VERMA</x:v>
      </x:c>
      <x:c r="F4132" t="str">
        <x:v>DISPOSED</x:v>
      </x:c>
      <x:c r="G4132" t="str">
        <x:v>https://indian-high-court-judgments.s3.ap-south-1.amazonaws.com/data/pdf/year=2026/court=10_8/bench=patnahcucisdb94/BRHC010666872026_1_2026-07-16.pdf</x:v>
      </x:c>
    </x:row>
    <x:row r="4133">
      <x:c r="A4133" t="str">
        <x:v>BRHC010008062025</x:v>
      </x:c>
      <x:c r="B4133" t="str">
        <x:v>CWJC/960/2025 of Mithilesh Verma Vs The State of Bihar</x:v>
      </x:c>
      <x:c r="C4133" t="str">
        <x:v>2026-07-16</x:v>
      </x:c>
      <x:c r="D4133" t="str">
        <x:v>Patna High Court</x:v>
      </x:c>
      <x:c r="E4133" t="str">
        <x:v>MR. JUSTICE PARTHA SARTHY</x:v>
      </x:c>
      <x:c r="F4133" t="str">
        <x:v>DISPOSED</x:v>
      </x:c>
      <x:c r="G4133" t="str">
        <x:v>https://indian-high-court-judgments.s3.ap-south-1.amazonaws.com/data/pdf/year=2026/court=10_8/bench=patnahcucisdb94/BRHC010008062025_1_2026-07-16.pdf</x:v>
      </x:c>
    </x:row>
    <x:row r="4134">
      <x:c r="A4134" t="str">
        <x:v>BRHC010207452026</x:v>
      </x:c>
      <x:c r="B4134" t="str">
        <x:v>CR. MISC./14621/2026 of Md. Kabil Vs The State of Bihar</x:v>
      </x:c>
      <x:c r="C4134" t="str">
        <x:v>2026-07-16</x:v>
      </x:c>
      <x:c r="D4134" t="str">
        <x:v>Patna High Court</x:v>
      </x:c>
      <x:c r="E4134" t="str">
        <x:v>MR. JUSTICE PRABHAT KUMAR SINGH</x:v>
      </x:c>
      <x:c r="F4134" t="str">
        <x:v>DISPOSED</x:v>
      </x:c>
      <x:c r="G4134" t="str">
        <x:v>https://indian-high-court-judgments.s3.ap-south-1.amazonaws.com/data/pdf/year=2026/court=10_8/bench=patnahcucisdb94/BRHC010207452026_1_2026-07-16.pdf</x:v>
      </x:c>
    </x:row>
    <x:row r="4135">
      <x:c r="A4135" t="str">
        <x:v>BRHC010459422018</x:v>
      </x:c>
      <x:c r="B4135" t="str">
        <x:v>CR. MISC./79989/2018 of Mohan Lal Rajak Vs The State of Bihar</x:v>
      </x:c>
      <x:c r="C4135" t="str">
        <x:v>2026-07-16</x:v>
      </x:c>
      <x:c r="D4135" t="str">
        <x:v>Patna High Court</x:v>
      </x:c>
      <x:c r="E4135" t="str">
        <x:v>MR. JUSTICE PRAVEEN KUMAR</x:v>
      </x:c>
      <x:c r="F4135" t="str">
        <x:v>WITHDRAWN</x:v>
      </x:c>
      <x:c r="G4135" t="str">
        <x:v>https://indian-high-court-judgments.s3.ap-south-1.amazonaws.com/data/pdf/year=2026/court=10_8/bench=patnahcucisdb94/BRHC010459422018_1_2026-07-16.pdf</x:v>
      </x:c>
    </x:row>
    <x:row r="4136">
      <x:c r="A4136" t="str">
        <x:v>BRHC010611662026</x:v>
      </x:c>
      <x:c r="B4136" t="str">
        <x:v>CWJC/9392/2026 of Krishna Kumar Vs The State of Bihar,</x:v>
      </x:c>
      <x:c r="C4136" t="str">
        <x:v>2026-07-16</x:v>
      </x:c>
      <x:c r="D4136" t="str">
        <x:v>Patna High Court</x:v>
      </x:c>
      <x:c r="E4136" t="str">
        <x:v>MR. JUSTICE ANIL KUMAR SINHA,MR. JUSTICE VIKASH KUMAR</x:v>
      </x:c>
      <x:c r="F4136" t="str">
        <x:v>DISPOSED</x:v>
      </x:c>
      <x:c r="G4136" t="str">
        <x:v>https://indian-high-court-judgments.s3.ap-south-1.amazonaws.com/data/pdf/year=2026/court=10_8/bench=patnahcucisdb94/BRHC010611662026_1_2026-07-16.pdf</x:v>
      </x:c>
    </x:row>
    <x:row r="4137">
      <x:c r="A4137" t="str">
        <x:v>BRHC010162852019</x:v>
      </x:c>
      <x:c r="B4137" t="str">
        <x:v>CR. MISC./13981/2019 of MUKESH KUMAR SINGH Vs THE STATE OF BIHAR AND ANR</x:v>
      </x:c>
      <x:c r="C4137" t="str">
        <x:v>2026-07-16</x:v>
      </x:c>
      <x:c r="D4137" t="str">
        <x:v>Patna High Court</x:v>
      </x:c>
      <x:c r="E4137" t="str">
        <x:v>MR. JUSTICE CHANDRA SHEKHAR JHA</x:v>
      </x:c>
      <x:c r="F4137" t="str">
        <x:v>D.F.D. FOR NON APPEARANCE</x:v>
      </x:c>
      <x:c r="G4137" t="str">
        <x:v>https://indian-high-court-judgments.s3.ap-south-1.amazonaws.com/data/pdf/year=2026/court=10_8/bench=patnahcucisdb94/BRHC010162852019_1_2026-07-16.pdf</x:v>
      </x:c>
    </x:row>
    <x:row r="4138">
      <x:c r="A4138" t="str">
        <x:v>BRHC010625992026</x:v>
      </x:c>
      <x:c r="B4138" t="str">
        <x:v>CR. MISC./46169/2026 of Kavi Parkash Jyoti @ Kavi Prakash Vs The State of Bihar</x:v>
      </x:c>
      <x:c r="C4138" t="str">
        <x:v>2026-07-16</x:v>
      </x:c>
      <x:c r="D4138" t="str">
        <x:v>Patna High Court</x:v>
      </x:c>
      <x:c r="E4138" t="str">
        <x:v>MR. JUSTICE PRABHAT KUMAR SINGH</x:v>
      </x:c>
      <x:c r="F4138" t="str">
        <x:v>BAIL GRANTED</x:v>
      </x:c>
      <x:c r="G4138" t="str">
        <x:v>https://indian-high-court-judgments.s3.ap-south-1.amazonaws.com/data/pdf/year=2026/court=10_8/bench=patnahcucisdb94/BRHC010625992026_1_2026-07-16.pdf</x:v>
      </x:c>
    </x:row>
    <x:row r="4139">
      <x:c r="A4139" t="str">
        <x:v>BRHC010695322026</x:v>
      </x:c>
      <x:c r="B4139" t="str">
        <x:v>CR. MISC./47924/2026 of Guddu Kumar Vs The State of Bihar</x:v>
      </x:c>
      <x:c r="C4139" t="str">
        <x:v>2026-07-16</x:v>
      </x:c>
      <x:c r="D4139" t="str">
        <x:v>Patna High Court</x:v>
      </x:c>
      <x:c r="E4139" t="str">
        <x:v>MR. JUSTICE SATYAVRAT VERMA</x:v>
      </x:c>
      <x:c r="F4139" t="str">
        <x:v>DISPOSED</x:v>
      </x:c>
      <x:c r="G4139" t="str">
        <x:v>https://indian-high-court-judgments.s3.ap-south-1.amazonaws.com/data/pdf/year=2026/court=10_8/bench=patnahcucisdb94/BRHC010695322026_1_2026-07-16.pdf</x:v>
      </x:c>
    </x:row>
    <x:row r="4140">
      <x:c r="A4140" t="str">
        <x:v>BRHC010338002018</x:v>
      </x:c>
      <x:c r="B4140" t="str">
        <x:v>CR. MISC./22667/2018 of Zeyauddin and Anr Vs State Of Bihar and Anr</x:v>
      </x:c>
      <x:c r="C4140" t="str">
        <x:v>2026-07-16</x:v>
      </x:c>
      <x:c r="D4140" t="str">
        <x:v>Patna High Court</x:v>
      </x:c>
      <x:c r="E4140" t="str">
        <x:v>MR. JUSTICE PRAVEEN KUMAR</x:v>
      </x:c>
      <x:c r="F4140" t="str">
        <x:v>ALLOWED</x:v>
      </x:c>
      <x:c r="G4140" t="str">
        <x:v>https://indian-high-court-judgments.s3.ap-south-1.amazonaws.com/data/pdf/year=2026/court=10_8/bench=patnahcucisdb94/BRHC010338002018_1_2024-11-18.pdf</x:v>
      </x:c>
    </x:row>
    <x:row r="4141">
      <x:c r="A4141" t="str">
        <x:v>BRHC010445222026</x:v>
      </x:c>
      <x:c r="B4141" t="str">
        <x:v>CR. MISC./33236/2026 of Rishu Rai Vs The State of Bihar</x:v>
      </x:c>
      <x:c r="C4141" t="str">
        <x:v>2026-07-16</x:v>
      </x:c>
      <x:c r="D4141" t="str">
        <x:v>Patna High Court</x:v>
      </x:c>
      <x:c r="E4141" t="str">
        <x:v>MR. JUSTICE RANJAN KUMAR JHA</x:v>
      </x:c>
      <x:c r="F4141" t="str">
        <x:v>WITHDRAWN</x:v>
      </x:c>
      <x:c r="G4141" t="str">
        <x:v>https://indian-high-court-judgments.s3.ap-south-1.amazonaws.com/data/pdf/year=2026/court=10_8/bench=patnahcucisdb94/BRHC010445222026_1_2026-07-16.pdf</x:v>
      </x:c>
    </x:row>
    <x:row r="4142">
      <x:c r="A4142" t="str">
        <x:v>BRHC010606472019</x:v>
      </x:c>
      <x:c r="B4142" t="str">
        <x:v>CR. MISC./42212/2019 of JAWAHAR SINGH Vs The State of Bihar</x:v>
      </x:c>
      <x:c r="C4142" t="str">
        <x:v>2026-07-16</x:v>
      </x:c>
      <x:c r="D4142" t="str">
        <x:v>Patna High Court</x:v>
      </x:c>
      <x:c r="E4142" t="str">
        <x:v>MR. JUSTICE CHANDRA SHEKHAR JHA</x:v>
      </x:c>
      <x:c r="F4142" t="str">
        <x:v>ALLOWED</x:v>
      </x:c>
      <x:c r="G4142" t="str">
        <x:v>https://indian-high-court-judgments.s3.ap-south-1.amazonaws.com/data/pdf/year=2026/court=10_8/bench=patnahcucisdb94/BRHC010606472019_1_2026-07-16.pdf</x:v>
      </x:c>
    </x:row>
    <x:row r="4143">
      <x:c r="A4143" t="str">
        <x:v>BRHC011354732025</x:v>
      </x:c>
      <x:c r="B4143" t="str">
        <x:v>CR. WJC/336/2026 of Ramesh Chandra Jha Vs The State of Bihar, through the Chief Secretary, Government of Bihar, Patna</x:v>
      </x:c>
      <x:c r="C4143" t="str">
        <x:v>2026-07-16</x:v>
      </x:c>
      <x:c r="D4143" t="str">
        <x:v>Patna High Court</x:v>
      </x:c>
      <x:c r="E4143" t="str">
        <x:v>MR. JUSTICE ARUN KUMAR JHA</x:v>
      </x:c>
      <x:c r="F4143" t="str">
        <x:v>WITHDRAWN</x:v>
      </x:c>
      <x:c r="G4143" t="str">
        <x:v>https://indian-high-court-judgments.s3.ap-south-1.amazonaws.com/data/pdf/year=2026/court=10_8/bench=patnahcucisdb94/BRHC011354732025_1_2026-07-16.pdf</x:v>
      </x:c>
    </x:row>
    <x:row r="4144">
      <x:c r="A4144" t="str">
        <x:v>BRHC010468002026</x:v>
      </x:c>
      <x:c r="B4144" t="str">
        <x:v>CR. MISC./33974/2026 of Shivam Kumar Ram @ Ashwani Kumar Vs The State of Bihar</x:v>
      </x:c>
      <x:c r="C4144" t="str">
        <x:v>2026-07-16</x:v>
      </x:c>
      <x:c r="D4144" t="str">
        <x:v>Patna High Court</x:v>
      </x:c>
      <x:c r="E4144" t="str">
        <x:v>MR. JUSTICE R. P. MISHRA</x:v>
      </x:c>
      <x:c r="F4144" t="str">
        <x:v>BAIL GRANTED</x:v>
      </x:c>
      <x:c r="G4144" t="str">
        <x:v>https://indian-high-court-judgments.s3.ap-south-1.amazonaws.com/data/pdf/year=2026/court=10_8/bench=patnahcucisdb94/BRHC010468002026_1_2026-07-16.pdf</x:v>
      </x:c>
    </x:row>
    <x:row r="4145">
      <x:c r="A4145" t="str">
        <x:v>BRHC010066792019</x:v>
      </x:c>
      <x:c r="B4145" t="str">
        <x:v>CR. MISC./8690/2019 of SHANTI PANDEY Vs The State of Bihar AND ANR</x:v>
      </x:c>
      <x:c r="C4145" t="str">
        <x:v>2026-07-16</x:v>
      </x:c>
      <x:c r="D4145" t="str">
        <x:v>Patna High Court</x:v>
      </x:c>
      <x:c r="E4145" t="str">
        <x:v>MR. JUSTICE CHANDRA SHEKHAR JHA</x:v>
      </x:c>
      <x:c r="F4145" t="str">
        <x:v>DISMISSED</x:v>
      </x:c>
      <x:c r="G4145" t="str">
        <x:v>https://indian-high-court-judgments.s3.ap-south-1.amazonaws.com/data/pdf/year=2026/court=10_8/bench=patnahcucisdb94/BRHC010066792019_1_2026-07-16.pdf</x:v>
      </x:c>
    </x:row>
    <x:row r="4146">
      <x:c r="A4146" t="str">
        <x:v>BRHC011144142025</x:v>
      </x:c>
      <x:c r="B4146" t="str">
        <x:v>CR. MISC./80069/2025 of Manoj Kumar Vs The State of Bihar</x:v>
      </x:c>
      <x:c r="C4146" t="str">
        <x:v>2026-07-16</x:v>
      </x:c>
      <x:c r="D4146" t="str">
        <x:v>Patna High Court</x:v>
      </x:c>
      <x:c r="E4146" t="str">
        <x:v>MR. JUSTICE RANJAN KUMAR JHA</x:v>
      </x:c>
      <x:c r="F4146" t="str">
        <x:v>BAIL GRANTED</x:v>
      </x:c>
      <x:c r="G4146" t="str">
        <x:v>https://indian-high-court-judgments.s3.ap-south-1.amazonaws.com/data/pdf/year=2026/court=10_8/bench=patnahcucisdb94/BRHC011144142025_1_2026-07-16.pdf</x:v>
      </x:c>
    </x:row>
    <x:row r="4147">
      <x:c r="A4147" t="str">
        <x:v>BRHC011106612025</x:v>
      </x:c>
      <x:c r="B4147" t="str">
        <x:v>CWJC/18133/2025 of Shubham Kumar Vs The State of Bihar</x:v>
      </x:c>
      <x:c r="C4147" t="str">
        <x:v>2026-07-16</x:v>
      </x:c>
      <x:c r="D4147" t="str">
        <x:v>Patna High Court</x:v>
      </x:c>
      <x:c r="E4147" t="str">
        <x:v>MR. JUSTICE PARTHA SARTHY</x:v>
      </x:c>
      <x:c r="F4147" t="str">
        <x:v>DISPOSED</x:v>
      </x:c>
      <x:c r="G4147" t="str">
        <x:v>https://indian-high-court-judgments.s3.ap-south-1.amazonaws.com/data/pdf/year=2026/court=10_8/bench=patnahcucisdb94/BRHC011106612025_1_2026-07-16.pdf</x:v>
      </x:c>
    </x:row>
    <x:row r="4148">
      <x:c r="A4148" t="str">
        <x:v>BRHC010668422026</x:v>
      </x:c>
      <x:c r="B4148" t="str">
        <x:v>CWJC/9886/2026 of Anshu Kumari Vs The State of Bihar</x:v>
      </x:c>
      <x:c r="C4148" t="str">
        <x:v>2026-07-16</x:v>
      </x:c>
      <x:c r="D4148" t="str">
        <x:v>Patna High Court</x:v>
      </x:c>
      <x:c r="E4148" t="str">
        <x:v>MR. JUSTICE A. ABHISHEK REDDY</x:v>
      </x:c>
      <x:c r="F4148" t="str">
        <x:v>WITHDRAWN</x:v>
      </x:c>
      <x:c r="G4148" t="str">
        <x:v>https://indian-high-court-judgments.s3.ap-south-1.amazonaws.com/data/pdf/year=2026/court=10_8/bench=patnahcucisdb94/BRHC010668422026_1_2026-07-16.pdf</x:v>
      </x:c>
    </x:row>
    <x:row r="4149">
      <x:c r="A4149" t="str">
        <x:v>BRHC010540392024</x:v>
      </x:c>
      <x:c r="B4149" t="str">
        <x:v>CR. MISC./43500/2024 of KAJAL KUMARI Vs THE STATE OF BIHAR</x:v>
      </x:c>
      <x:c r="C4149" t="str">
        <x:v>2026-07-16</x:v>
      </x:c>
      <x:c r="D4149" t="str">
        <x:v>Patna High Court</x:v>
      </x:c>
      <x:c r="E4149" t="str">
        <x:v>MR. JUSTICE SANDEEP KUMAR</x:v>
      </x:c>
      <x:c r="F4149" t="str">
        <x:v>DISMISSED</x:v>
      </x:c>
      <x:c r="G4149" t="str">
        <x:v>https://indian-high-court-judgments.s3.ap-south-1.amazonaws.com/data/pdf/year=2026/court=10_8/bench=patnahcucisdb94/BRHC010540392024_1_2026-07-16.pdf</x:v>
      </x:c>
    </x:row>
    <x:row r="4150">
      <x:c r="A4150" t="str">
        <x:v>BRHC010672402026</x:v>
      </x:c>
      <x:c r="B4150" t="str">
        <x:v>CR. MISC./47886/2026 of Deepak Kumar Vs The State of Bihar</x:v>
      </x:c>
      <x:c r="C4150" t="str">
        <x:v>2026-07-16</x:v>
      </x:c>
      <x:c r="D4150" t="str">
        <x:v>Patna High Court</x:v>
      </x:c>
      <x:c r="E4150" t="str">
        <x:v>MR. JUSTICE SATYAVRAT VERMA</x:v>
      </x:c>
      <x:c r="F4150" t="str">
        <x:v>DISPOSED</x:v>
      </x:c>
      <x:c r="G4150" t="str">
        <x:v>https://indian-high-court-judgments.s3.ap-south-1.amazonaws.com/data/pdf/year=2026/court=10_8/bench=patnahcucisdb94/BRHC010672402026_1_2026-07-16.pdf</x:v>
      </x:c>
    </x:row>
    <x:row r="4151">
      <x:c r="A4151" t="str">
        <x:v>BRHC010246422015</x:v>
      </x:c>
      <x:c r="B4151" t="str">
        <x:v>CWJC/9255/2015 of M/s Rohan Chandi Jwellery Nirman Vs The Branch Manager, Bank Of India</x:v>
      </x:c>
      <x:c r="C4151" t="str">
        <x:v>2026-07-16</x:v>
      </x:c>
      <x:c r="D4151" t="str">
        <x:v>Patna High Court</x:v>
      </x:c>
      <x:c r="E4151" t="str">
        <x:v>JUSTICE SMT. G. ANUPAMA CHAKRAVARTHY</x:v>
      </x:c>
      <x:c r="F4151" t="str">
        <x:v>DISMISSED</x:v>
      </x:c>
      <x:c r="G4151" t="str">
        <x:v>https://indian-high-court-judgments.s3.ap-south-1.amazonaws.com/data/pdf/year=2026/court=10_8/bench=patnahcucisdb94/BRHC010246422015_1_2023-07-11.pdf</x:v>
      </x:c>
    </x:row>
    <x:row r="4152">
      <x:c r="A4152" t="str">
        <x:v>BRHC010295952026</x:v>
      </x:c>
      <x:c r="B4152" t="str">
        <x:v>CR. MISC./20370/2026 of Phul Kumari Devi Vs The State of Bihar</x:v>
      </x:c>
      <x:c r="C4152" t="str">
        <x:v>2026-07-16</x:v>
      </x:c>
      <x:c r="D4152" t="str">
        <x:v>Patna High Court</x:v>
      </x:c>
      <x:c r="E4152" t="str">
        <x:v>MR. JUSTICE SANDEEP KUMAR</x:v>
      </x:c>
      <x:c r="F4152" t="str">
        <x:v>BAIL GRANTED</x:v>
      </x:c>
      <x:c r="G4152" t="str">
        <x:v>https://indian-high-court-judgments.s3.ap-south-1.amazonaws.com/data/pdf/year=2026/court=10_8/bench=patnahcucisdb94/BRHC010295952026_1_2026-07-16.pdf</x:v>
      </x:c>
    </x:row>
    <x:row r="4153">
      <x:c r="A4153" t="str">
        <x:v>BRHC010117462026</x:v>
      </x:c>
      <x:c r="B4153" t="str">
        <x:v>CR. WJC/361/2026 of Makunta Devi Vs The State of Bihar through the Home Secretary, Government of Bihar, Patna</x:v>
      </x:c>
      <x:c r="C4153" t="str">
        <x:v>2026-07-16</x:v>
      </x:c>
      <x:c r="D4153" t="str">
        <x:v>Patna High Court</x:v>
      </x:c>
      <x:c r="E4153" t="str">
        <x:v>MR. JUSTICE ARUN KUMAR JHA</x:v>
      </x:c>
      <x:c r="F4153" t="str">
        <x:v>DISPOSED</x:v>
      </x:c>
      <x:c r="G4153" t="str">
        <x:v>https://indian-high-court-judgments.s3.ap-south-1.amazonaws.com/data/pdf/year=2026/court=10_8/bench=patnahcucisdb94/BRHC010117462026_1_2026-07-16.pdf</x:v>
      </x:c>
    </x:row>
    <x:row r="4154">
      <x:c r="A4154" t="str">
        <x:v>BRHC010587772020</x:v>
      </x:c>
      <x:c r="B4154" t="str">
        <x:v>CWJC/1351/2021 of Dr. Shiv Kumar Mishra Vs The State of Bihar</x:v>
      </x:c>
      <x:c r="C4154" t="str">
        <x:v>2026-07-16</x:v>
      </x:c>
      <x:c r="D4154" t="str">
        <x:v>Patna High Court</x:v>
      </x:c>
      <x:c r="E4154" t="str">
        <x:v>MR. JUSTICE HARISH KUMAR</x:v>
      </x:c>
      <x:c r="F4154" t="str">
        <x:v>DISPOSED</x:v>
      </x:c>
      <x:c r="G4154" t="str">
        <x:v>https://indian-high-court-judgments.s3.ap-south-1.amazonaws.com/data/pdf/year=2026/court=10_8/bench=patnahcucisdb94/BRHC010587772020_1_2026-07-16.pdf</x:v>
      </x:c>
    </x:row>
    <x:row r="4155">
      <x:c r="A4155" t="str">
        <x:v>BRHC010704732026</x:v>
      </x:c>
      <x:c r="B4155" t="str">
        <x:v>CR. MISC./48905/2026 of Jitendra Kumar Vs The State of Bihar</x:v>
      </x:c>
      <x:c r="C4155" t="str">
        <x:v>2026-07-16</x:v>
      </x:c>
      <x:c r="D4155" t="str">
        <x:v>Patna High Court</x:v>
      </x:c>
      <x:c r="E4155" t="str">
        <x:v>MR. JUSTICE SATYAVRAT VERMA</x:v>
      </x:c>
      <x:c r="F4155" t="str">
        <x:v>DISPOSED</x:v>
      </x:c>
      <x:c r="G4155" t="str">
        <x:v>https://indian-high-court-judgments.s3.ap-south-1.amazonaws.com/data/pdf/year=2026/court=10_8/bench=patnahcucisdb94/BRHC010704732026_1_2026-07-16.pdf</x:v>
      </x:c>
    </x:row>
    <x:row r="4156">
      <x:c r="A4156" t="str">
        <x:v>BRHC010676112026</x:v>
      </x:c>
      <x:c r="B4156" t="str">
        <x:v>CR. MISC./48648/2026 of Vijyanti Devi @ Vidyanti Devi Vs The State of Bihar</x:v>
      </x:c>
      <x:c r="C4156" t="str">
        <x:v>2026-07-16</x:v>
      </x:c>
      <x:c r="D4156" t="str">
        <x:v>Patna High Court</x:v>
      </x:c>
      <x:c r="E4156" t="str">
        <x:v>MR. JUSTICE SATYAVRAT VERMA</x:v>
      </x:c>
      <x:c r="F4156" t="str">
        <x:v>D.F.D. FOR NON APPEARANCE</x:v>
      </x:c>
      <x:c r="G4156" t="str">
        <x:v>https://indian-high-court-judgments.s3.ap-south-1.amazonaws.com/data/pdf/year=2026/court=10_8/bench=patnahcucisdb94/BRHC010676112026_1_2026-07-16.pdf</x:v>
      </x:c>
    </x:row>
    <x:row r="4157">
      <x:c r="A4157" t="str">
        <x:v>BRHC010289022026</x:v>
      </x:c>
      <x:c r="B4157" t="str">
        <x:v>/21256/2026 of Raghuveer Kumar Vs The State of Bihar</x:v>
      </x:c>
      <x:c r="C4157" t="str">
        <x:v>2026-07-16</x:v>
      </x:c>
      <x:c r="D4157" t="str">
        <x:v>Patna High Court</x:v>
      </x:c>
      <x:c r="E4157" t="str">
        <x:v>MR. JUSTICE ARUN KUMAR JHA</x:v>
      </x:c>
      <x:c r="F4157" t="str">
        <x:v>BAIL GRANTED</x:v>
      </x:c>
      <x:c r="G4157" t="str">
        <x:v>https://indian-high-court-judgments.s3.ap-south-1.amazonaws.com/data/pdf/year=2026/court=10_8/bench=patnahcucisdb94/BRHC010289022026_1_2026-07-16.pdf</x:v>
      </x:c>
    </x:row>
    <x:row r="4158">
      <x:c r="A4158" t="str">
        <x:v>BRHC010007352025</x:v>
      </x:c>
      <x:c r="B4158" t="str">
        <x:v>CWJC/2318/2025 of Mrinalini Sinha Vs The State of Bihar</x:v>
      </x:c>
      <x:c r="C4158" t="str">
        <x:v>2026-07-16</x:v>
      </x:c>
      <x:c r="D4158" t="str">
        <x:v>Patna High Court</x:v>
      </x:c>
      <x:c r="E4158" t="str">
        <x:v>MR. JUSTICE AJIT KUMAR</x:v>
      </x:c>
      <x:c r="F4158" t="str">
        <x:v>DISMISSED</x:v>
      </x:c>
      <x:c r="G4158" t="str">
        <x:v>https://indian-high-court-judgments.s3.ap-south-1.amazonaws.com/data/pdf/year=2026/court=10_8/bench=patnahcucisdb94/BRHC010007352025_1_2026-07-16.pdf</x:v>
      </x:c>
    </x:row>
    <x:row r="4159">
      <x:c r="A4159" t="str">
        <x:v>BRHC010177412026</x:v>
      </x:c>
      <x:c r="B4159" t="str">
        <x:v>CR. MISC./13422/2026 of Raghubir Paswan @ Raghuveer Paswan Vs The State of Bihar</x:v>
      </x:c>
      <x:c r="C4159" t="str">
        <x:v>2026-07-16</x:v>
      </x:c>
      <x:c r="D4159" t="str">
        <x:v>Patna High Court</x:v>
      </x:c>
      <x:c r="E4159" t="str">
        <x:v>MR. JUSTICE PRABHAT KUMAR SINGH</x:v>
      </x:c>
      <x:c r="F4159" t="str">
        <x:v>BAIL GRANTED</x:v>
      </x:c>
      <x:c r="G4159" t="str">
        <x:v>https://indian-high-court-judgments.s3.ap-south-1.amazonaws.com/data/pdf/year=2026/court=10_8/bench=patnahcucisdb94/BRHC010177412026_1_2026-07-16.pdf</x:v>
      </x:c>
    </x:row>
    <x:row r="4160">
      <x:c r="A4160" t="str">
        <x:v>BRHC010172802026</x:v>
      </x:c>
      <x:c r="B4160" t="str">
        <x:v>CWJC/3599/2026 of Subhash Kumar Sah Vs Commissioner, CGST and CX</x:v>
      </x:c>
      <x:c r="C4160" t="str">
        <x:v>2026-07-16</x:v>
      </x:c>
      <x:c r="D4160" t="str">
        <x:v>Patna High Court</x:v>
      </x:c>
      <x:c r="E4160" t="str">
        <x:v>MR. JUSTICE RAJEEV RANJAN PRASAD,MR. JUSTICE SUNIL DUTTA MISHRA</x:v>
      </x:c>
      <x:c r="F4160" t="str">
        <x:v>ALLOWED</x:v>
      </x:c>
      <x:c r="G4160" t="str">
        <x:v>https://indian-high-court-judgments.s3.ap-south-1.amazonaws.com/data/pdf/year=2026/court=10_8/bench=patnahcucisdb94/BRHC010172802026_1_2026-07-16.pdf</x:v>
      </x:c>
    </x:row>
    <x:row r="4161">
      <x:c r="A4161" t="str">
        <x:v>BRHC010414142024</x:v>
      </x:c>
      <x:c r="B4161" t="str">
        <x:v>C.Misc./478/2024 of Om Seva Trust, Vs Pramod Kumar Singh,</x:v>
      </x:c>
      <x:c r="C4161" t="str">
        <x:v>2026-07-16</x:v>
      </x:c>
      <x:c r="D4161" t="str">
        <x:v>Patna High Court</x:v>
      </x:c>
      <x:c r="E4161" t="str">
        <x:v>MR. JUSTICE S. B. P. SINGH</x:v>
      </x:c>
      <x:c r="F4161" t="str">
        <x:v>DISMISSED</x:v>
      </x:c>
      <x:c r="G4161" t="str">
        <x:v>https://indian-high-court-judgments.s3.ap-south-1.amazonaws.com/data/pdf/year=2026/court=10_8/bench=patnahcucisdb94/BRHC010414142024_1_2026-07-16.pdf</x:v>
      </x:c>
    </x:row>
    <x:row r="4162">
      <x:c r="A4162" t="str">
        <x:v>BRHC010510302026</x:v>
      </x:c>
      <x:c r="B4162" t="str">
        <x:v>CR. APP (SJ)/2019/2026 of Mukesh Yadav Vs The State of Bihar</x:v>
      </x:c>
      <x:c r="C4162" t="str">
        <x:v>2026-07-16</x:v>
      </x:c>
      <x:c r="D4162" t="str">
        <x:v>Patna High Court</x:v>
      </x:c>
      <x:c r="E4162" t="str">
        <x:v>MR. JUSTICE PRABHAT KUMAR SINGH</x:v>
      </x:c>
      <x:c r="F4162" t="str">
        <x:v>ALLOWED</x:v>
      </x:c>
      <x:c r="G4162" t="str">
        <x:v>https://indian-high-court-judgments.s3.ap-south-1.amazonaws.com/data/pdf/year=2026/court=10_8/bench=patnahcucisdb94/BRHC010510302026_1_2026-07-16.pdf</x:v>
      </x:c>
    </x:row>
    <x:row r="4163">
      <x:c r="A4163" t="str">
        <x:v>BRHC010967382025</x:v>
      </x:c>
      <x:c r="B4163" t="str">
        <x:v>CR. APP (SJ)/3740/2025 of Kailash Das Vs The State of Bihar</x:v>
      </x:c>
      <x:c r="C4163" t="str">
        <x:v>2026-07-16</x:v>
      </x:c>
      <x:c r="D4163" t="str">
        <x:v>Patna High Court</x:v>
      </x:c>
      <x:c r="E4163" t="str">
        <x:v>MR. JUSTICE SHAILENDRA SINGH</x:v>
      </x:c>
      <x:c r="F4163" t="str">
        <x:v>DISMISSED</x:v>
      </x:c>
      <x:c r="G4163" t="str">
        <x:v>https://indian-high-court-judgments.s3.ap-south-1.amazonaws.com/data/pdf/year=2026/court=10_8/bench=patnahcucisdb94/BRHC010967382025_1_2026-07-16.pdf</x:v>
      </x:c>
    </x:row>
    <x:row r="4164">
      <x:c r="A4164" t="str">
        <x:v>BRHC010702282026</x:v>
      </x:c>
      <x:c r="B4164" t="str">
        <x:v>CR. MISC./48598/2026 of Rajeev Kumar @ Badmashwa @ Rajeev Raj Vs The State of Bihar</x:v>
      </x:c>
      <x:c r="C4164" t="str">
        <x:v>2026-07-16</x:v>
      </x:c>
      <x:c r="D4164" t="str">
        <x:v>Patna High Court</x:v>
      </x:c>
      <x:c r="E4164" t="str">
        <x:v>MR. JUSTICE SATYAVRAT VERMA</x:v>
      </x:c>
      <x:c r="F4164" t="str">
        <x:v>DISPOSED</x:v>
      </x:c>
      <x:c r="G4164" t="str">
        <x:v>https://indian-high-court-judgments.s3.ap-south-1.amazonaws.com/data/pdf/year=2026/court=10_8/bench=patnahcucisdb94/BRHC010702282026_1_2026-07-16.pdf</x:v>
      </x:c>
    </x:row>
    <x:row r="4165">
      <x:c r="A4165" t="str">
        <x:v>BRHC010653802026</x:v>
      </x:c>
      <x:c r="B4165" t="str">
        <x:v>CR. WJC/1313/2026 of Krishna Kumar Kedia Vs The state of Bihar through its the Home Secretary, Govt. of Bihar, Patna</x:v>
      </x:c>
      <x:c r="C4165" t="str">
        <x:v>2026-07-16</x:v>
      </x:c>
      <x:c r="D4165" t="str">
        <x:v>Patna High Court</x:v>
      </x:c>
      <x:c r="E4165" t="str">
        <x:v>MR. JUSTICE ARUN KUMAR JHA</x:v>
      </x:c>
      <x:c r="F4165" t="str">
        <x:v>CONVERTED</x:v>
      </x:c>
      <x:c r="G4165" t="str">
        <x:v>https://indian-high-court-judgments.s3.ap-south-1.amazonaws.com/data/pdf/year=2026/court=10_8/bench=patnahcucisdb94/BRHC010653802026_1_2026-07-16.pdf</x:v>
      </x:c>
    </x:row>
    <x:row r="4166">
      <x:c r="A4166" t="str">
        <x:v>BRHC010783142023</x:v>
      </x:c>
      <x:c r="B4166" t="str">
        <x:v>C.Misc./814/2023 of Suresh Singh @ Suresh Kumar Singh Vs Surendra Singh</x:v>
      </x:c>
      <x:c r="C4166" t="str">
        <x:v>2026-07-16</x:v>
      </x:c>
      <x:c r="D4166" t="str">
        <x:v>Patna High Court</x:v>
      </x:c>
      <x:c r="E4166" t="str">
        <x:v>MR. JUSTICE S. B. P. SINGH</x:v>
      </x:c>
      <x:c r="F4166" t="str">
        <x:v>DISPOSED</x:v>
      </x:c>
      <x:c r="G4166" t="str">
        <x:v>https://indian-high-court-judgments.s3.ap-south-1.amazonaws.com/data/pdf/year=2026/court=10_8/bench=patnahcucisdb94/BRHC010783142023_1_2026-07-16.pdf</x:v>
      </x:c>
    </x:row>
    <x:row r="4167">
      <x:c r="A4167" t="str">
        <x:v>BRHC011298762025</x:v>
      </x:c>
      <x:c r="B4167" t="str">
        <x:v>CR. MISC./89709/2025 of Deepak Kumar Vs The State of Bihar</x:v>
      </x:c>
      <x:c r="C4167" t="str">
        <x:v>2026-07-16</x:v>
      </x:c>
      <x:c r="D4167" t="str">
        <x:v>Patna High Court</x:v>
      </x:c>
      <x:c r="E4167" t="str">
        <x:v>MR. JUSTICE PRABHAT KUMAR SINGH</x:v>
      </x:c>
      <x:c r="F4167" t="str">
        <x:v>BAIL GRANTED</x:v>
      </x:c>
      <x:c r="G4167" t="str">
        <x:v>https://indian-high-court-judgments.s3.ap-south-1.amazonaws.com/data/pdf/year=2026/court=10_8/bench=patnahcucisdb94/BRHC011298762025_1_2026-07-16.pdf</x:v>
      </x:c>
    </x:row>
    <x:row r="4168">
      <x:c r="A4168" t="str">
        <x:v>BRHC010603662026</x:v>
      </x:c>
      <x:c r="B4168" t="str">
        <x:v>CR. MISC./43296/2026 of Manraj Yadav @ Manrai Jabab Vs The State of Bihar</x:v>
      </x:c>
      <x:c r="C4168" t="str">
        <x:v>2026-07-16</x:v>
      </x:c>
      <x:c r="D4168" t="str">
        <x:v>Patna High Court</x:v>
      </x:c>
      <x:c r="E4168" t="str">
        <x:v>MR. JUSTICE SATYAVRAT VERMA</x:v>
      </x:c>
      <x:c r="F4168" t="str">
        <x:v>BAIL GRANTED</x:v>
      </x:c>
      <x:c r="G4168" t="str">
        <x:v>https://indian-high-court-judgments.s3.ap-south-1.amazonaws.com/data/pdf/year=2026/court=10_8/bench=patnahcucisdb94/BRHC010603662026_1_2026-07-16.pdf</x:v>
      </x:c>
    </x:row>
    <x:row r="4169">
      <x:c r="A4169" t="str">
        <x:v>BRHC010853852021</x:v>
      </x:c>
      <x:c r="B4169" t="str">
        <x:v>CWJC/20658/2021 of Srikant Choudhary Vs The State of Bihar</x:v>
      </x:c>
      <x:c r="C4169" t="str">
        <x:v>2026-07-16</x:v>
      </x:c>
      <x:c r="D4169" t="str">
        <x:v>Patna High Court</x:v>
      </x:c>
      <x:c r="E4169" t="str">
        <x:v>MR. JUSTICE HARISH KUMAR</x:v>
      </x:c>
      <x:c r="F4169" t="str">
        <x:v>DISPOSED</x:v>
      </x:c>
      <x:c r="G4169" t="str">
        <x:v>https://indian-high-court-judgments.s3.ap-south-1.amazonaws.com/data/pdf/year=2026/court=10_8/bench=patnahcucisdb94/BRHC010853852021_1_2026-07-16.pdf</x:v>
      </x:c>
    </x:row>
    <x:row r="4170">
      <x:c r="A4170" t="str">
        <x:v>BRHC010520082026</x:v>
      </x:c>
      <x:c r="B4170" t="str">
        <x:v>CWJC/9245/2026 of Bijendra Kumar Vs The State of Bihar</x:v>
      </x:c>
      <x:c r="C4170" t="str">
        <x:v>2026-07-16</x:v>
      </x:c>
      <x:c r="D4170" t="str">
        <x:v>Patna High Court</x:v>
      </x:c>
      <x:c r="E4170" t="str">
        <x:v>MR. JUSTICE ANIL KUMAR SINHA,MR. JUSTICE VIKASH KUMAR</x:v>
      </x:c>
      <x:c r="F4170" t="str">
        <x:v>DISPOSED</x:v>
      </x:c>
      <x:c r="G4170" t="str">
        <x:v>https://indian-high-court-judgments.s3.ap-south-1.amazonaws.com/data/pdf/year=2026/court=10_8/bench=patnahcucisdb94/BRHC010520082026_1_2026-07-16.pdf</x:v>
      </x:c>
    </x:row>
    <x:row r="4171">
      <x:c r="A4171" t="str">
        <x:v>BRHC010335212026</x:v>
      </x:c>
      <x:c r="B4171" t="str">
        <x:v>CR. MISC./26435/2026 of Devanand Kumar Vs The State of Bihar</x:v>
      </x:c>
      <x:c r="C4171" t="str">
        <x:v>2026-07-16</x:v>
      </x:c>
      <x:c r="D4171" t="str">
        <x:v>Patna High Court</x:v>
      </x:c>
      <x:c r="E4171" t="str">
        <x:v>MR. JUSTICE RITESH KUMAR</x:v>
      </x:c>
      <x:c r="F4171" t="str">
        <x:v>DISPOSED</x:v>
      </x:c>
      <x:c r="G4171" t="str">
        <x:v>https://indian-high-court-judgments.s3.ap-south-1.amazonaws.com/data/pdf/year=2026/court=10_8/bench=patnahcucisdb94/BRHC010335212026_1_2026-07-16.pdf</x:v>
      </x:c>
    </x:row>
    <x:row r="4172">
      <x:c r="A4172" t="str">
        <x:v>BRHC010423972022</x:v>
      </x:c>
      <x:c r="B4172" t="str">
        <x:v>CWJC/8337/2022 of Nand Kishore Singh Vs The State of Bihar</x:v>
      </x:c>
      <x:c r="C4172" t="str">
        <x:v>2026-07-16</x:v>
      </x:c>
      <x:c r="D4172" t="str">
        <x:v>Patna High Court</x:v>
      </x:c>
      <x:c r="E4172" t="str">
        <x:v>MR. JUSTICE PURNENDU SINGH</x:v>
      </x:c>
      <x:c r="F4172" t="str">
        <x:v>DISPOSED</x:v>
      </x:c>
      <x:c r="G4172" t="str">
        <x:v>https://indian-high-court-judgments.s3.ap-south-1.amazonaws.com/data/pdf/year=2026/court=10_8/bench=patnahcucisdb94/BRHC010423972022_1_2026-07-16.pdf</x:v>
      </x:c>
    </x:row>
    <x:row r="4173">
      <x:c r="A4173" t="str">
        <x:v>BRHC010130262026</x:v>
      </x:c>
      <x:c r="B4173" t="str">
        <x:v>CR. APP (SJ)/497/2026 of Ankit Tiwari Vs The State of Bihar</x:v>
      </x:c>
      <x:c r="C4173" t="str">
        <x:v>2026-07-16</x:v>
      </x:c>
      <x:c r="D4173" t="str">
        <x:v>Patna High Court</x:v>
      </x:c>
      <x:c r="E4173" t="str">
        <x:v>MR. JUSTICE SATYAVRAT VERMA</x:v>
      </x:c>
      <x:c r="F4173" t="str">
        <x:v>DISMISSED</x:v>
      </x:c>
      <x:c r="G4173" t="str">
        <x:v>https://indian-high-court-judgments.s3.ap-south-1.amazonaws.com/data/pdf/year=2026/court=10_8/bench=patnahcucisdb94/BRHC010130262026_1_2026-07-16.pdf</x:v>
      </x:c>
    </x:row>
    <x:row r="4174">
      <x:c r="A4174" t="str">
        <x:v>BRHC010804272025</x:v>
      </x:c>
      <x:c r="B4174" t="str">
        <x:v>CR. MISC./56846/2025 of Aashish Kumar Vs The State of Bihar</x:v>
      </x:c>
      <x:c r="C4174" t="str">
        <x:v>2026-07-16</x:v>
      </x:c>
      <x:c r="D4174" t="str">
        <x:v>Patna High Court</x:v>
      </x:c>
      <x:c r="E4174" t="str">
        <x:v>MR. JUSTICE PRABHAT KUMAR SINGH</x:v>
      </x:c>
      <x:c r="F4174" t="str">
        <x:v>BAIL GRANTED</x:v>
      </x:c>
      <x:c r="G4174" t="str">
        <x:v>https://indian-high-court-judgments.s3.ap-south-1.amazonaws.com/data/pdf/year=2026/court=10_8/bench=patnahcucisdb94/BRHC010804272025_1_2026-07-16.pdf</x:v>
      </x:c>
    </x:row>
    <x:row r="4175">
      <x:c r="A4175" t="str">
        <x:v>BRHC010416862024</x:v>
      </x:c>
      <x:c r="B4175" t="str">
        <x:v>CR. MISC./36687/2024 of Sri Yamuna Tiwari @ Vrajavihari Tiwari Vs The State of Bihar</x:v>
      </x:c>
      <x:c r="C4175" t="str">
        <x:v>2026-07-16</x:v>
      </x:c>
      <x:c r="D4175" t="str">
        <x:v>Patna High Court</x:v>
      </x:c>
      <x:c r="E4175" t="str">
        <x:v>MR. JUSTICE SANDEEP KUMAR</x:v>
      </x:c>
      <x:c r="F4175" t="str">
        <x:v>DISMISSED</x:v>
      </x:c>
      <x:c r="G4175" t="str">
        <x:v>https://indian-high-court-judgments.s3.ap-south-1.amazonaws.com/data/pdf/year=2026/court=10_8/bench=patnahcucisdb94/BRHC010416862024_1_2026-07-16.pdf</x:v>
      </x:c>
    </x:row>
    <x:row r="4176">
      <x:c r="A4176" t="str">
        <x:v>BRHC010600972026</x:v>
      </x:c>
      <x:c r="B4176" t="str">
        <x:v>CWJC/8970/2026 of Jitendra Kumar @ Jitendra Kumar Sharma Vs The State of Bihar</x:v>
      </x:c>
      <x:c r="C4176" t="str">
        <x:v>2026-07-16</x:v>
      </x:c>
      <x:c r="D4176" t="str">
        <x:v>Patna High Court</x:v>
      </x:c>
      <x:c r="E4176" t="str">
        <x:v>MR. JUSTICE ANIL KUMAR SINHA,MR. JUSTICE VIKASH KUMAR</x:v>
      </x:c>
      <x:c r="F4176" t="str">
        <x:v>DISPOSED</x:v>
      </x:c>
      <x:c r="G4176" t="str">
        <x:v>https://indian-high-court-judgments.s3.ap-south-1.amazonaws.com/data/pdf/year=2026/court=10_8/bench=patnahcucisdb94/BRHC010600972026_1_2026-07-16.pdf</x:v>
      </x:c>
    </x:row>
    <x:row r="4177">
      <x:c r="A4177" t="str">
        <x:v>BRHC010172492026</x:v>
      </x:c>
      <x:c r="B4177" t="str">
        <x:v>CR. MISC./13952/2026 of Bhairo Kumar @ Bhauri Kumar Vs The State of Bihar</x:v>
      </x:c>
      <x:c r="C4177" t="str">
        <x:v>2026-07-16</x:v>
      </x:c>
      <x:c r="D4177" t="str">
        <x:v>Patna High Court</x:v>
      </x:c>
      <x:c r="E4177" t="str">
        <x:v>MR. JUSTICE PRABHAT KUMAR SINGH</x:v>
      </x:c>
      <x:c r="F4177" t="str">
        <x:v>BAIL GRANTED</x:v>
      </x:c>
      <x:c r="G4177" t="str">
        <x:v>https://indian-high-court-judgments.s3.ap-south-1.amazonaws.com/data/pdf/year=2026/court=10_8/bench=patnahcucisdb94/BRHC010172492026_1_2026-07-16.pdf</x:v>
      </x:c>
    </x:row>
    <x:row r="4178">
      <x:c r="A4178" t="str">
        <x:v>BRHC010358472026</x:v>
      </x:c>
      <x:c r="B4178" t="str">
        <x:v>CR. MISC./32792/2026 of Manjit Bind @ Manjit Kumar Vs The State of Bihar</x:v>
      </x:c>
      <x:c r="C4178" t="str">
        <x:v>2026-07-16</x:v>
      </x:c>
      <x:c r="D4178" t="str">
        <x:v>Patna High Court</x:v>
      </x:c>
      <x:c r="E4178" t="str">
        <x:v>MR. JUSTICE SATYAVRAT VERMA</x:v>
      </x:c>
      <x:c r="F4178" t="str">
        <x:v>BAIL REJECTED</x:v>
      </x:c>
      <x:c r="G4178" t="str">
        <x:v>https://indian-high-court-judgments.s3.ap-south-1.amazonaws.com/data/pdf/year=2026/court=10_8/bench=patnahcucisdb94/BRHC010358472026_1_2026-07-16.pdf</x:v>
      </x:c>
    </x:row>
    <x:row r="4179">
      <x:c r="A4179" t="str">
        <x:v>BRHC010254042026</x:v>
      </x:c>
      <x:c r="B4179" t="str">
        <x:v>CR. MISC./24080/2026 of Keshwar Das Vs The State of Bihar</x:v>
      </x:c>
      <x:c r="C4179" t="str">
        <x:v>2026-07-16</x:v>
      </x:c>
      <x:c r="D4179" t="str">
        <x:v>Patna High Court</x:v>
      </x:c>
      <x:c r="E4179" t="str">
        <x:v>MR. JUSTICE ALOK KUMAR</x:v>
      </x:c>
      <x:c r="F4179" t="str">
        <x:v>DISMISSED</x:v>
      </x:c>
      <x:c r="G4179" t="str">
        <x:v>https://indian-high-court-judgments.s3.ap-south-1.amazonaws.com/data/pdf/year=2026/court=10_8/bench=patnahcucisdb94/BRHC010254042026_1_2026-07-16.pdf</x:v>
      </x:c>
    </x:row>
    <x:row r="4180">
      <x:c r="A4180" t="str">
        <x:v>BRHC011011872019</x:v>
      </x:c>
      <x:c r="B4180" t="str">
        <x:v>CR. MISC./64236/2019 of VIJAY KUMAR SINGH Vs THE STATE OF BIHAR</x:v>
      </x:c>
      <x:c r="C4180" t="str">
        <x:v>2026-07-16</x:v>
      </x:c>
      <x:c r="D4180" t="str">
        <x:v>Patna High Court</x:v>
      </x:c>
      <x:c r="E4180" t="str">
        <x:v>MR. JUSTICE CHANDRA SHEKHAR JHA</x:v>
      </x:c>
      <x:c r="F4180" t="str">
        <x:v>WITHDRAWN</x:v>
      </x:c>
      <x:c r="G4180" t="str">
        <x:v>https://indian-high-court-judgments.s3.ap-south-1.amazonaws.com/data/pdf/year=2026/court=10_8/bench=patnahcucisdb94/BRHC011011872019_1_2026-07-16.pdf</x:v>
      </x:c>
    </x:row>
    <x:row r="4181">
      <x:c r="A4181" t="str">
        <x:v>BRHC010639532026</x:v>
      </x:c>
      <x:c r="B4181" t="str">
        <x:v>CR. MISC./47552/2026 of Md. Nasim @ Nasin Vs The State of Bihar</x:v>
      </x:c>
      <x:c r="C4181" t="str">
        <x:v>2026-07-16</x:v>
      </x:c>
      <x:c r="D4181" t="str">
        <x:v>Patna High Court</x:v>
      </x:c>
      <x:c r="E4181" t="str">
        <x:v>MR. JUSTICE R. P. MISHRA</x:v>
      </x:c>
      <x:c r="F4181" t="str">
        <x:v>BAIL GRANTED</x:v>
      </x:c>
      <x:c r="G4181" t="str">
        <x:v>https://indian-high-court-judgments.s3.ap-south-1.amazonaws.com/data/pdf/year=2026/court=10_8/bench=patnahcucisdb94/BRHC010639532026_1_2026-07-16.pdf</x:v>
      </x:c>
    </x:row>
    <x:row r="4182">
      <x:c r="A4182" t="str">
        <x:v>BRHC010226572026</x:v>
      </x:c>
      <x:c r="B4182" t="str">
        <x:v>CR. APP (SJ)/898/2026 of Shailendra Mahto @ Shailendra Prasad Mahto @ Shailendra Prasad Vs The State of Bihar</x:v>
      </x:c>
      <x:c r="C4182" t="str">
        <x:v>2026-07-16</x:v>
      </x:c>
      <x:c r="D4182" t="str">
        <x:v>Patna High Court</x:v>
      </x:c>
      <x:c r="E4182" t="str">
        <x:v>MR. JUSTICE R. P. MISHRA</x:v>
      </x:c>
      <x:c r="F4182" t="str">
        <x:v>ALLOWED</x:v>
      </x:c>
      <x:c r="G4182" t="str">
        <x:v>https://indian-high-court-judgments.s3.ap-south-1.amazonaws.com/data/pdf/year=2026/court=10_8/bench=patnahcucisdb94/BRHC010226572026_1_2026-07-16.pdf</x:v>
      </x:c>
    </x:row>
    <x:row r="4183">
      <x:c r="A4183" t="str">
        <x:v>BRHC010354762026</x:v>
      </x:c>
      <x:c r="B4183" t="str">
        <x:v>CR. MISC./26307/2026 of Mithun Singh Vs The State of Bihar</x:v>
      </x:c>
      <x:c r="C4183" t="str">
        <x:v>2026-07-16</x:v>
      </x:c>
      <x:c r="D4183" t="str">
        <x:v>Patna High Court</x:v>
      </x:c>
      <x:c r="E4183" t="str">
        <x:v>MR. JUSTICE AJIT KUMAR</x:v>
      </x:c>
      <x:c r="F4183" t="str">
        <x:v>BAIL GRANTED</x:v>
      </x:c>
      <x:c r="G4183" t="str">
        <x:v>https://indian-high-court-judgments.s3.ap-south-1.amazonaws.com/data/pdf/year=2026/court=10_8/bench=patnahcucisdb94/BRHC010354762026_1_2026-07-16.pdf</x:v>
      </x:c>
    </x:row>
    <x:row r="4184">
      <x:c r="A4184" t="str">
        <x:v>BRHC010491512026</x:v>
      </x:c>
      <x:c r="B4184" t="str">
        <x:v>MA/419/2026 of Anita Devi Vs Jitendra Kumar</x:v>
      </x:c>
      <x:c r="C4184" t="str">
        <x:v>2026-07-16</x:v>
      </x:c>
      <x:c r="D4184" t="str">
        <x:v>Patna High Court</x:v>
      </x:c>
      <x:c r="E4184" t="str">
        <x:v>MR. JUSTICE RAJIV ROY</x:v>
      </x:c>
      <x:c r="F4184" t="str">
        <x:v>DISPOSED</x:v>
      </x:c>
      <x:c r="G4184" t="str">
        <x:v>https://indian-high-court-judgments.s3.ap-south-1.amazonaws.com/data/pdf/year=2026/court=10_8/bench=patnahcucisdb94/BRHC010491512026_1_2026-07-16.pdf</x:v>
      </x:c>
    </x:row>
    <x:row r="4185">
      <x:c r="A4185" t="str">
        <x:v>BRHC010516832026</x:v>
      </x:c>
      <x:c r="B4185" t="str">
        <x:v>CWJC/8992/2026 of Pankaj Singh Vs The State of Bihar</x:v>
      </x:c>
      <x:c r="C4185" t="str">
        <x:v>2026-07-16</x:v>
      </x:c>
      <x:c r="D4185" t="str">
        <x:v>Patna High Court</x:v>
      </x:c>
      <x:c r="E4185" t="str">
        <x:v>MR. JUSTICE ANIL KUMAR SINHA,MR. JUSTICE VIKASH KUMAR</x:v>
      </x:c>
      <x:c r="F4185" t="str">
        <x:v>DISPOSED</x:v>
      </x:c>
      <x:c r="G4185" t="str">
        <x:v>https://indian-high-court-judgments.s3.ap-south-1.amazonaws.com/data/pdf/year=2026/court=10_8/bench=patnahcucisdb94/BRHC010516832026_1_2026-07-16.pdf</x:v>
      </x:c>
    </x:row>
    <x:row r="4186">
      <x:c r="A4186" t="str">
        <x:v>BRHC010653472026</x:v>
      </x:c>
      <x:c r="B4186" t="str">
        <x:v>CR. MISC./45435/2026 of Rajesh Yadav @ Rajesh Kumar Vs The State of Bihar</x:v>
      </x:c>
      <x:c r="C4186" t="str">
        <x:v>2026-07-16</x:v>
      </x:c>
      <x:c r="D4186" t="str">
        <x:v>Patna High Court</x:v>
      </x:c>
      <x:c r="E4186" t="str">
        <x:v>MR. JUSTICE SATYAVRAT VERMA</x:v>
      </x:c>
      <x:c r="F4186" t="str">
        <x:v>DISPOSED</x:v>
      </x:c>
      <x:c r="G4186" t="str">
        <x:v>https://indian-high-court-judgments.s3.ap-south-1.amazonaws.com/data/pdf/year=2026/court=10_8/bench=patnahcucisdb94/BRHC010653472026_1_2026-07-16.pdf</x:v>
      </x:c>
    </x:row>
    <x:row r="4187">
      <x:c r="A4187" t="str">
        <x:v>BRHC010687602026</x:v>
      </x:c>
      <x:c r="B4187" t="str">
        <x:v>CR. MISC./47927/2026 of Dhanji Singh @ Dhanji Kumar Vs The State of Bihar</x:v>
      </x:c>
      <x:c r="C4187" t="str">
        <x:v>2026-07-16</x:v>
      </x:c>
      <x:c r="D4187" t="str">
        <x:v>Patna High Court</x:v>
      </x:c>
      <x:c r="E4187" t="str">
        <x:v>MR. JUSTICE SATYAVRAT VERMA</x:v>
      </x:c>
      <x:c r="F4187" t="str">
        <x:v>DISPOSED</x:v>
      </x:c>
      <x:c r="G4187" t="str">
        <x:v>https://indian-high-court-judgments.s3.ap-south-1.amazonaws.com/data/pdf/year=2026/court=10_8/bench=patnahcucisdb94/BRHC010687602026_1_2026-07-16.pdf</x:v>
      </x:c>
    </x:row>
    <x:row r="4188">
      <x:c r="A4188" t="str">
        <x:v>BRHC010648682026</x:v>
      </x:c>
      <x:c r="B4188" t="str">
        <x:v>CR. MISC./46274/2026 of Golu Kumar @ Ranjit Kumar Ram Vs The State of Bihar</x:v>
      </x:c>
      <x:c r="C4188" t="str">
        <x:v>2026-07-16</x:v>
      </x:c>
      <x:c r="D4188" t="str">
        <x:v>Patna High Court</x:v>
      </x:c>
      <x:c r="E4188" t="str">
        <x:v>MR. JUSTICE R. P. MISHRA</x:v>
      </x:c>
      <x:c r="F4188" t="str">
        <x:v>BAIL GRANTED</x:v>
      </x:c>
      <x:c r="G4188" t="str">
        <x:v>https://indian-high-court-judgments.s3.ap-south-1.amazonaws.com/data/pdf/year=2026/court=10_8/bench=patnahcucisdb94/BRHC010648682026_1_2026-07-16.pdf</x:v>
      </x:c>
    </x:row>
    <x:row r="4189">
      <x:c r="A4189" t="str">
        <x:v>BRHC010601752026</x:v>
      </x:c>
      <x:c r="B4189" t="str">
        <x:v>CR. MISC./44959/2026 of Sahena @ Sahina Vs The State of Bihar</x:v>
      </x:c>
      <x:c r="C4189" t="str">
        <x:v>2026-07-16</x:v>
      </x:c>
      <x:c r="D4189" t="str">
        <x:v>Patna High Court</x:v>
      </x:c>
      <x:c r="E4189" t="str">
        <x:v>MR. JUSTICE RANJAN KUMAR JHA</x:v>
      </x:c>
      <x:c r="F4189" t="str">
        <x:v>BAIL GRANTED</x:v>
      </x:c>
      <x:c r="G4189" t="str">
        <x:v>https://indian-high-court-judgments.s3.ap-south-1.amazonaws.com/data/pdf/year=2026/court=10_8/bench=patnahcucisdb94/BRHC010601752026_1_2026-07-16.pdf</x:v>
      </x:c>
    </x:row>
    <x:row r="4190">
      <x:c r="A4190" t="str">
        <x:v>BRHC011329042019</x:v>
      </x:c>
      <x:c r="B4190" t="str">
        <x:v>CWJC/1868/2020 of Umar Faruq Vs The Union of India</x:v>
      </x:c>
      <x:c r="C4190" t="str">
        <x:v>2026-07-16</x:v>
      </x:c>
      <x:c r="D4190" t="str">
        <x:v>Patna High Court</x:v>
      </x:c>
      <x:c r="E4190" t="str">
        <x:v>MR. JUSTICE RAJIV ROY</x:v>
      </x:c>
      <x:c r="F4190" t="str">
        <x:v>DISPOSED</x:v>
      </x:c>
      <x:c r="G4190" t="str">
        <x:v>https://indian-high-court-judgments.s3.ap-south-1.amazonaws.com/data/pdf/year=2026/court=10_8/bench=patnahcucisdb94/BRHC011329042019_1_2026-07-16.pdf</x:v>
      </x:c>
    </x:row>
    <x:row r="4191">
      <x:c r="A4191" t="str">
        <x:v>BRHC010690692022</x:v>
      </x:c>
      <x:c r="B4191" t="str">
        <x:v>CWJC/12712/2022 of Bal Kishun Yadav Vs The State of Bihar</x:v>
      </x:c>
      <x:c r="C4191" t="str">
        <x:v>2026-07-16</x:v>
      </x:c>
      <x:c r="D4191" t="str">
        <x:v>Patna High Court</x:v>
      </x:c>
      <x:c r="E4191" t="str">
        <x:v>MR. JUSTICE ALOK KUMAR</x:v>
      </x:c>
      <x:c r="F4191" t="str">
        <x:v>WITHDRAWN</x:v>
      </x:c>
      <x:c r="G4191" t="str">
        <x:v>https://indian-high-court-judgments.s3.ap-south-1.amazonaws.com/data/pdf/year=2026/court=10_8/bench=patnahcucisdb94/BRHC010690692022_1_2026-07-16.pdf</x:v>
      </x:c>
    </x:row>
    <x:row r="4192">
      <x:c r="A4192" t="str">
        <x:v>BRHC011071172022</x:v>
      </x:c>
      <x:c r="B4192" t="str">
        <x:v>CWJC/18/2023 of Md. Obaidullah Vs L.N. Mithila University</x:v>
      </x:c>
      <x:c r="C4192" t="str">
        <x:v>2026-07-16</x:v>
      </x:c>
      <x:c r="D4192" t="str">
        <x:v>Patna High Court</x:v>
      </x:c>
      <x:c r="E4192" t="str">
        <x:v>MR. JUSTICE RITESH KUMAR</x:v>
      </x:c>
      <x:c r="F4192" t="str">
        <x:v>DISMISSED</x:v>
      </x:c>
      <x:c r="G4192" t="str">
        <x:v>https://indian-high-court-judgments.s3.ap-south-1.amazonaws.com/data/pdf/year=2026/court=10_8/bench=patnahcucisdb94/BRHC011071172022_1_2026-07-16.pdf</x:v>
      </x:c>
    </x:row>
    <x:row r="4193">
      <x:c r="A4193" t="str">
        <x:v>BRHC010645682026</x:v>
      </x:c>
      <x:c r="B4193" t="str">
        <x:v>CR. MISC./45473/2026 of MD. FAJIL SUHAIL @ FAJUL KHAN @ GOLU @ MD. FAZIL SUHAIL Vs The State of Bihar</x:v>
      </x:c>
      <x:c r="C4193" t="str">
        <x:v>2026-07-16</x:v>
      </x:c>
      <x:c r="D4193" t="str">
        <x:v>Patna High Court</x:v>
      </x:c>
      <x:c r="E4193" t="str">
        <x:v>MR. JUSTICE SATYAVRAT VERMA</x:v>
      </x:c>
      <x:c r="F4193" t="str">
        <x:v>BAIL GRANTED</x:v>
      </x:c>
      <x:c r="G4193" t="str">
        <x:v>https://indian-high-court-judgments.s3.ap-south-1.amazonaws.com/data/pdf/year=2026/court=10_8/bench=patnahcucisdb94/BRHC010645682026_1_2026-07-16.pdf</x:v>
      </x:c>
    </x:row>
    <x:row r="4194">
      <x:c r="A4194" t="str">
        <x:v>BRHC010635332026</x:v>
      </x:c>
      <x:c r="B4194" t="str">
        <x:v>CR. MISC./46167/2026 of Raja Kumar @ Kumar Gaurav Vs The State of Bihar</x:v>
      </x:c>
      <x:c r="C4194" t="str">
        <x:v>2026-07-16</x:v>
      </x:c>
      <x:c r="D4194" t="str">
        <x:v>Patna High Court</x:v>
      </x:c>
      <x:c r="E4194" t="str">
        <x:v>MR. JUSTICE PRABHAT KUMAR SINGH</x:v>
      </x:c>
      <x:c r="F4194" t="str">
        <x:v>DISPOSED</x:v>
      </x:c>
      <x:c r="G4194" t="str">
        <x:v>https://indian-high-court-judgments.s3.ap-south-1.amazonaws.com/data/pdf/year=2026/court=10_8/bench=patnahcucisdb94/BRHC010635332026_1_2026-07-16.pdf</x:v>
      </x:c>
    </x:row>
    <x:row r="4195">
      <x:c r="A4195" t="str">
        <x:v>BRHC010375902026</x:v>
      </x:c>
      <x:c r="B4195" t="str">
        <x:v>CR. MISC./26269/2026 of Sabra Khatoon Vs The State of Bihar</x:v>
      </x:c>
      <x:c r="C4195" t="str">
        <x:v>2026-07-16</x:v>
      </x:c>
      <x:c r="D4195" t="str">
        <x:v>Patna High Court</x:v>
      </x:c>
      <x:c r="E4195" t="str">
        <x:v>MRS. JUSTICE  SONI SHRIVASTAVA</x:v>
      </x:c>
      <x:c r="F4195" t="str">
        <x:v>BAIL GRANTED</x:v>
      </x:c>
      <x:c r="G4195" t="str">
        <x:v>https://indian-high-court-judgments.s3.ap-south-1.amazonaws.com/data/pdf/year=2026/court=10_8/bench=patnahcucisdb94/BRHC010375902026_1_2026-07-16.pdf</x:v>
      </x:c>
    </x:row>
    <x:row r="4196">
      <x:c r="A4196" t="str">
        <x:v>BRHC010340032026</x:v>
      </x:c>
      <x:c r="B4196" t="str">
        <x:v>CR. MISC./25045/2026 of Raju Sah @ Raju Kumar Sah Vs The State of Bihar</x:v>
      </x:c>
      <x:c r="C4196" t="str">
        <x:v>2026-07-16</x:v>
      </x:c>
      <x:c r="D4196" t="str">
        <x:v>Patna High Court</x:v>
      </x:c>
      <x:c r="E4196" t="str">
        <x:v>MR. JUSTICE RAJIV ROY</x:v>
      </x:c>
      <x:c r="F4196" t="str">
        <x:v>BAIL GRANTED</x:v>
      </x:c>
      <x:c r="G4196" t="str">
        <x:v>https://indian-high-court-judgments.s3.ap-south-1.amazonaws.com/data/pdf/year=2026/court=10_8/bench=patnahcucisdb94/BRHC010340032026_1_2026-07-16.pdf</x:v>
      </x:c>
    </x:row>
    <x:row r="4197">
      <x:c r="A4197" t="str">
        <x:v>BRHC010068912025</x:v>
      </x:c>
      <x:c r="B4197" t="str">
        <x:v>CWJC/2680/2025 of Binod Paswan Vs The State of Bihar</x:v>
      </x:c>
      <x:c r="C4197" t="str">
        <x:v>2026-07-16</x:v>
      </x:c>
      <x:c r="D4197" t="str">
        <x:v>Patna High Court</x:v>
      </x:c>
      <x:c r="E4197" t="str">
        <x:v>MR. JUSTICE AJIT KUMAR</x:v>
      </x:c>
      <x:c r="F4197" t="str">
        <x:v>DISPOSED</x:v>
      </x:c>
      <x:c r="G4197" t="str">
        <x:v>https://indian-high-court-judgments.s3.ap-south-1.amazonaws.com/data/pdf/year=2026/court=10_8/bench=patnahcucisdb94/BRHC010068912025_1_2026-07-16.pdf</x:v>
      </x:c>
    </x:row>
    <x:row r="4198">
      <x:c r="A4198" t="str">
        <x:v>BRHC010981132025</x:v>
      </x:c>
      <x:c r="B4198" t="str">
        <x:v>CWJC/17596/2025 of Akram Khan Vs The State of Bihar</x:v>
      </x:c>
      <x:c r="C4198" t="str">
        <x:v>2026-07-16</x:v>
      </x:c>
      <x:c r="D4198" t="str">
        <x:v>Patna High Court</x:v>
      </x:c>
      <x:c r="E4198" t="str">
        <x:v>MR. JUSTICE HARISH KUMAR</x:v>
      </x:c>
      <x:c r="F4198" t="str">
        <x:v>DISPOSED</x:v>
      </x:c>
      <x:c r="G4198" t="str">
        <x:v>https://indian-high-court-judgments.s3.ap-south-1.amazonaws.com/data/pdf/year=2026/court=10_8/bench=patnahcucisdb94/BRHC010981132025_1_2026-07-16.pdf</x:v>
      </x:c>
    </x:row>
    <x:row r="4199">
      <x:c r="A4199" t="str">
        <x:v>BRHC010571232026</x:v>
      </x:c>
      <x:c r="B4199" t="str">
        <x:v>CR. MISC./42982/2026 of Gautam Kumar Vs The State of Bihar</x:v>
      </x:c>
      <x:c r="C4199" t="str">
        <x:v>2026-07-16</x:v>
      </x:c>
      <x:c r="D4199" t="str">
        <x:v>Patna High Court</x:v>
      </x:c>
      <x:c r="E4199" t="str">
        <x:v>MR. JUSTICE SANDEEP KUMAR</x:v>
      </x:c>
      <x:c r="F4199" t="str">
        <x:v>BAIL GRANTED</x:v>
      </x:c>
      <x:c r="G4199" t="str">
        <x:v>https://indian-high-court-judgments.s3.ap-south-1.amazonaws.com/data/pdf/year=2026/court=10_8/bench=patnahcucisdb94/BRHC010571232026_1_2026-07-16.pdf</x:v>
      </x:c>
    </x:row>
    <x:row r="4200">
      <x:c r="A4200" t="str">
        <x:v>BRHC010681062026</x:v>
      </x:c>
      <x:c r="B4200" t="str">
        <x:v>CR. MISC./48153/2026 of Md Rozid @ Rozit Khan @ Md Rojid Vs The State of Bihar</x:v>
      </x:c>
      <x:c r="C4200" t="str">
        <x:v>2026-07-16</x:v>
      </x:c>
      <x:c r="D4200" t="str">
        <x:v>Patna High Court</x:v>
      </x:c>
      <x:c r="E4200" t="str">
        <x:v>MR. JUSTICE SATYAVRAT VERMA</x:v>
      </x:c>
      <x:c r="F4200" t="str">
        <x:v>DISPOSED</x:v>
      </x:c>
      <x:c r="G4200" t="str">
        <x:v>https://indian-high-court-judgments.s3.ap-south-1.amazonaws.com/data/pdf/year=2026/court=10_8/bench=patnahcucisdb94/BRHC010681062026_1_2026-07-16.pdf</x:v>
      </x:c>
    </x:row>
    <x:row r="4201">
      <x:c r="A4201" t="str">
        <x:v>BRHC010695372026</x:v>
      </x:c>
      <x:c r="B4201" t="str">
        <x:v>CR. MISC./47944/2026 of Chandan Paswan Vs The State of Bihar</x:v>
      </x:c>
      <x:c r="C4201" t="str">
        <x:v>2026-07-16</x:v>
      </x:c>
      <x:c r="D4201" t="str">
        <x:v>Patna High Court</x:v>
      </x:c>
      <x:c r="E4201" t="str">
        <x:v>MR. JUSTICE SATYAVRAT VERMA</x:v>
      </x:c>
      <x:c r="F4201" t="str">
        <x:v>DISPOSED</x:v>
      </x:c>
      <x:c r="G4201" t="str">
        <x:v>https://indian-high-court-judgments.s3.ap-south-1.amazonaws.com/data/pdf/year=2026/court=10_8/bench=patnahcucisdb94/BRHC010695372026_1_2026-07-16.pdf</x:v>
      </x:c>
    </x:row>
    <x:row r="4202">
      <x:c r="A4202" t="str">
        <x:v>BRHC010658412026</x:v>
      </x:c>
      <x:c r="B4202" t="str">
        <x:v>CR. MISC./47936/2026 of Dipak Kumar Manjhi Vs The State of Bihar</x:v>
      </x:c>
      <x:c r="C4202" t="str">
        <x:v>2026-07-16</x:v>
      </x:c>
      <x:c r="D4202" t="str">
        <x:v>Patna High Court</x:v>
      </x:c>
      <x:c r="E4202" t="str">
        <x:v>MR. JUSTICE SATYAVRAT VERMA</x:v>
      </x:c>
      <x:c r="F4202" t="str">
        <x:v>DISPOSED</x:v>
      </x:c>
      <x:c r="G4202" t="str">
        <x:v>https://indian-high-court-judgments.s3.ap-south-1.amazonaws.com/data/pdf/year=2026/court=10_8/bench=patnahcucisdb94/BRHC010658412026_1_2026-07-16.pdf</x:v>
      </x:c>
    </x:row>
    <x:row r="4203">
      <x:c r="A4203" t="str">
        <x:v>BRHC010276062026</x:v>
      </x:c>
      <x:c r="B4203" t="str">
        <x:v>CR. MISC./21273/2026 of Kishan Mandal Vs The State of Bihar</x:v>
      </x:c>
      <x:c r="C4203" t="str">
        <x:v>2026-07-16</x:v>
      </x:c>
      <x:c r="D4203" t="str">
        <x:v>Patna High Court</x:v>
      </x:c>
      <x:c r="E4203" t="str">
        <x:v>MR. JUSTICE ARUN KUMAR JHA</x:v>
      </x:c>
      <x:c r="F4203" t="str">
        <x:v>BAIL GRANTED</x:v>
      </x:c>
      <x:c r="G4203" t="str">
        <x:v>https://indian-high-court-judgments.s3.ap-south-1.amazonaws.com/data/pdf/year=2026/court=10_8/bench=patnahcucisdb94/BRHC010276062026_1_2026-07-16.pdf</x:v>
      </x:c>
    </x:row>
    <x:row r="4204">
      <x:c r="A4204" t="str">
        <x:v>BRHC010699652026</x:v>
      </x:c>
      <x:c r="B4204" t="str">
        <x:v>CR. MISC./48607/2026 of Narad Rai @ Narad yadav Vs The State of Bihar</x:v>
      </x:c>
      <x:c r="C4204" t="str">
        <x:v>2026-07-16</x:v>
      </x:c>
      <x:c r="D4204" t="str">
        <x:v>Patna High Court</x:v>
      </x:c>
      <x:c r="E4204" t="str">
        <x:v>MR. JUSTICE SATYAVRAT VERMA</x:v>
      </x:c>
      <x:c r="F4204" t="str">
        <x:v>DISPOSED</x:v>
      </x:c>
      <x:c r="G4204" t="str">
        <x:v>https://indian-high-court-judgments.s3.ap-south-1.amazonaws.com/data/pdf/year=2026/court=10_8/bench=patnahcucisdb94/BRHC010699652026_1_2026-07-16.pdf</x:v>
      </x:c>
    </x:row>
    <x:row r="4205">
      <x:c r="A4205" t="str">
        <x:v>BRHC010390002026</x:v>
      </x:c>
      <x:c r="B4205" t="str">
        <x:v>CR. MISC./29415/2026 of Rajendra Sah @ Rajendra Prasad Vs The State of Bihar</x:v>
      </x:c>
      <x:c r="C4205" t="str">
        <x:v>2026-07-16</x:v>
      </x:c>
      <x:c r="D4205" t="str">
        <x:v>Patna High Court</x:v>
      </x:c>
      <x:c r="E4205" t="str">
        <x:v>MR. JUSTICE SATYAVRAT VERMA</x:v>
      </x:c>
      <x:c r="F4205" t="str">
        <x:v>WITHDRAWN</x:v>
      </x:c>
      <x:c r="G4205" t="str">
        <x:v>https://indian-high-court-judgments.s3.ap-south-1.amazonaws.com/data/pdf/year=2026/court=10_8/bench=patnahcucisdb94/BRHC010390002026_1_2026-07-16.pdf</x:v>
      </x:c>
    </x:row>
    <x:row r="4206">
      <x:c r="A4206" t="str">
        <x:v>BRHC010682692026</x:v>
      </x:c>
      <x:c r="B4206" t="str">
        <x:v>CR. MISC./47930/2026 of Veerwansh Paswan Vs The State of Bihar</x:v>
      </x:c>
      <x:c r="C4206" t="str">
        <x:v>2026-07-16</x:v>
      </x:c>
      <x:c r="D4206" t="str">
        <x:v>Patna High Court</x:v>
      </x:c>
      <x:c r="E4206" t="str">
        <x:v>MR. JUSTICE SATYAVRAT VERMA</x:v>
      </x:c>
      <x:c r="F4206" t="str">
        <x:v>DISPOSED</x:v>
      </x:c>
      <x:c r="G4206" t="str">
        <x:v>https://indian-high-court-judgments.s3.ap-south-1.amazonaws.com/data/pdf/year=2026/court=10_8/bench=patnahcucisdb94/BRHC010682692026_1_2026-07-16.pdf</x:v>
      </x:c>
    </x:row>
    <x:row r="4207">
      <x:c r="A4207" t="str">
        <x:v>BRHC010696712026</x:v>
      </x:c>
      <x:c r="B4207" t="str">
        <x:v>CR. MISC./48574/2026 of Pappu Sahni @ Pappu Kumar @ Pappu Rai Vs The State of Bihar</x:v>
      </x:c>
      <x:c r="C4207" t="str">
        <x:v>2026-07-16</x:v>
      </x:c>
      <x:c r="D4207" t="str">
        <x:v>Patna High Court</x:v>
      </x:c>
      <x:c r="E4207" t="str">
        <x:v>MR. JUSTICE SATYAVRAT VERMA</x:v>
      </x:c>
      <x:c r="F4207" t="str">
        <x:v>DISPOSED</x:v>
      </x:c>
      <x:c r="G4207" t="str">
        <x:v>https://indian-high-court-judgments.s3.ap-south-1.amazonaws.com/data/pdf/year=2026/court=10_8/bench=patnahcucisdb94/BRHC010696712026_1_2026-07-16.pdf</x:v>
      </x:c>
    </x:row>
    <x:row r="4208">
      <x:c r="A4208" t="str">
        <x:v>BRHC010112962019</x:v>
      </x:c>
      <x:c r="B4208" t="str">
        <x:v>L.P.A/215/2019 of The Union Of India Vs Md. Kamal</x:v>
      </x:c>
      <x:c r="C4208" t="str">
        <x:v>2026-07-16</x:v>
      </x:c>
      <x:c r="D4208" t="str">
        <x:v>Patna High Court</x:v>
      </x:c>
      <x:c r="E4208" t="str">
        <x:v>MR. JUSTICE ANIL KUMAR SINHA,MR. JUSTICE VIKASH KUMAR</x:v>
      </x:c>
      <x:c r="F4208" t="str">
        <x:v>DISMISSED</x:v>
      </x:c>
      <x:c r="G4208" t="str">
        <x:v>https://indian-high-court-judgments.s3.ap-south-1.amazonaws.com/data/pdf/year=2026/court=10_8/bench=patnahcucisdb94/BRHC010112962019_1_2024-08-05.pdf</x:v>
      </x:c>
    </x:row>
    <x:row r="4209">
      <x:c r="A4209" t="str">
        <x:v>BRHC010619582026</x:v>
      </x:c>
      <x:c r="B4209" t="str">
        <x:v>CR. MISC./47867/2026 of Bhola Ray @ Bhola Rai Vs The State of Bihar</x:v>
      </x:c>
      <x:c r="C4209" t="str">
        <x:v>2026-07-16</x:v>
      </x:c>
      <x:c r="D4209" t="str">
        <x:v>Patna High Court</x:v>
      </x:c>
      <x:c r="E4209" t="str">
        <x:v>MR. JUSTICE SATYAVRAT VERMA</x:v>
      </x:c>
      <x:c r="F4209" t="str">
        <x:v>DISPOSED</x:v>
      </x:c>
      <x:c r="G4209" t="str">
        <x:v>https://indian-high-court-judgments.s3.ap-south-1.amazonaws.com/data/pdf/year=2026/court=10_8/bench=patnahcucisdb94/BRHC010619582026_1_2026-07-16.pdf</x:v>
      </x:c>
    </x:row>
    <x:row r="4210">
      <x:c r="A4210" t="str">
        <x:v>BRHC010535392026</x:v>
      </x:c>
      <x:c r="B4210" t="str">
        <x:v>CWJC/9164/2026 of Mehandi Shah @ Mehandi Hasan Vs The State of Bihar</x:v>
      </x:c>
      <x:c r="C4210" t="str">
        <x:v>2026-07-16</x:v>
      </x:c>
      <x:c r="D4210" t="str">
        <x:v>Patna High Court</x:v>
      </x:c>
      <x:c r="E4210" t="str">
        <x:v>MR. JUSTICE ANIL KUMAR SINHA,MR. JUSTICE VIKASH KUMAR</x:v>
      </x:c>
      <x:c r="F4210" t="str">
        <x:v>DISPOSED</x:v>
      </x:c>
      <x:c r="G4210" t="str">
        <x:v>https://indian-high-court-judgments.s3.ap-south-1.amazonaws.com/data/pdf/year=2026/court=10_8/bench=patnahcucisdb94/BRHC010535392026_1_2026-07-16.pdf</x:v>
      </x:c>
    </x:row>
    <x:row r="4211">
      <x:c r="A4211" t="str">
        <x:v>BRHC010540872025</x:v>
      </x:c>
      <x:c r="B4211" t="str">
        <x:v>CR. APP (SJ)/2149/2025 of Ranjan Kumar Vs The State of Bihar</x:v>
      </x:c>
      <x:c r="C4211" t="str">
        <x:v>2026-07-16</x:v>
      </x:c>
      <x:c r="D4211" t="str">
        <x:v>Patna High Court</x:v>
      </x:c>
      <x:c r="E4211" t="str">
        <x:v>MR. JUSTICE PRABHAT KUMAR SINGH</x:v>
      </x:c>
      <x:c r="F4211" t="str">
        <x:v>ALLOWED</x:v>
      </x:c>
      <x:c r="G4211" t="str">
        <x:v>https://indian-high-court-judgments.s3.ap-south-1.amazonaws.com/data/pdf/year=2026/court=10_8/bench=patnahcucisdb94/BRHC010540872025_1_2026-07-16.pdf</x:v>
      </x:c>
    </x:row>
    <x:row r="4212">
      <x:c r="A4212" t="str">
        <x:v>BRHC010573882026</x:v>
      </x:c>
      <x:c r="B4212" t="str">
        <x:v>CR. MISC./43355/2026 of Yashoda Devi Vs The State of Bihar</x:v>
      </x:c>
      <x:c r="C4212" t="str">
        <x:v>2026-07-16</x:v>
      </x:c>
      <x:c r="D4212" t="str">
        <x:v>Patna High Court</x:v>
      </x:c>
      <x:c r="E4212" t="str">
        <x:v>MR. JUSTICE SATYAVRAT VERMA</x:v>
      </x:c>
      <x:c r="F4212" t="str">
        <x:v>BAIL GRANTED</x:v>
      </x:c>
      <x:c r="G4212" t="str">
        <x:v>https://indian-high-court-judgments.s3.ap-south-1.amazonaws.com/data/pdf/year=2026/court=10_8/bench=patnahcucisdb94/BRHC010573882026_1_2026-07-16.pdf</x:v>
      </x:c>
    </x:row>
    <x:row r="4213">
      <x:c r="A4213" t="str">
        <x:v>BRHC010720782026</x:v>
      </x:c>
      <x:c r="B4213" t="str">
        <x:v>CR. MISC./50005/2026 of Guddu Chauhan @ Guddu Kumar Vs The State of Bihar</x:v>
      </x:c>
      <x:c r="C4213" t="str">
        <x:v>2026-07-17</x:v>
      </x:c>
      <x:c r="D4213" t="str">
        <x:v>Patna High Court</x:v>
      </x:c>
      <x:c r="E4213" t="str">
        <x:v>MR. JUSTICE SATYAVRAT VERMA</x:v>
      </x:c>
      <x:c r="F4213" t="str">
        <x:v>WITHDRAWN</x:v>
      </x:c>
      <x:c r="G4213" t="str">
        <x:v>https://indian-high-court-judgments.s3.ap-south-1.amazonaws.com/data/pdf/year=2026/court=10_8/bench=patnahcucisdb94/BRHC010720782026_1_2026-07-17.pdf</x:v>
      </x:c>
    </x:row>
    <x:row r="4214">
      <x:c r="A4214" t="str">
        <x:v>BRHC011226802018</x:v>
      </x:c>
      <x:c r="B4214" t="str">
        <x:v>CWJC/24260/2018 of Gopal Prasad, Vs The State Of Bihar</x:v>
      </x:c>
      <x:c r="C4214" t="str">
        <x:v>2026-07-17</x:v>
      </x:c>
      <x:c r="D4214" t="str">
        <x:v>Patna High Court</x:v>
      </x:c>
      <x:c r="E4214" t="str">
        <x:v>JUSTICE SMT. G. ANUPAMA CHAKRAVARTHY</x:v>
      </x:c>
      <x:c r="F4214" t="str">
        <x:v>DISPOSED</x:v>
      </x:c>
      <x:c r="G4214" t="str">
        <x:v>https://indian-high-court-judgments.s3.ap-south-1.amazonaws.com/data/pdf/year=2026/court=10_8/bench=patnahcucisdb94/BRHC011226802018_1_2026-07-17.pdf</x:v>
      </x:c>
    </x:row>
    <x:row r="4215">
      <x:c r="A4215" t="str">
        <x:v>BRHC010525882026</x:v>
      </x:c>
      <x:c r="B4215" t="str">
        <x:v>CR. APP (SJ)/2028/2026 of Indrajeet Kumar Vs The State of Bihar</x:v>
      </x:c>
      <x:c r="C4215" t="str">
        <x:v>2026-07-17</x:v>
      </x:c>
      <x:c r="D4215" t="str">
        <x:v>Patna High Court</x:v>
      </x:c>
      <x:c r="E4215" t="str">
        <x:v>MR. JUSTICE RANJAN KUMAR JHA</x:v>
      </x:c>
      <x:c r="F4215" t="str">
        <x:v>WITHDRAWN</x:v>
      </x:c>
      <x:c r="G4215" t="str">
        <x:v>https://indian-high-court-judgments.s3.ap-south-1.amazonaws.com/data/pdf/year=2026/court=10_8/bench=patnahcucisdb94/BRHC010525882026_1_2026-07-17.pdf</x:v>
      </x:c>
    </x:row>
    <x:row r="4216">
      <x:c r="A4216" t="str">
        <x:v>BRHC010666352026</x:v>
      </x:c>
      <x:c r="B4216" t="str">
        <x:v>CR. MISC./50650/2026 of Rahul Kumar Vs The State of Bihar</x:v>
      </x:c>
      <x:c r="C4216" t="str">
        <x:v>2026-07-17</x:v>
      </x:c>
      <x:c r="D4216" t="str">
        <x:v>Patna High Court</x:v>
      </x:c>
      <x:c r="E4216" t="str">
        <x:v>MR. JUSTICE R. P. MISHRA</x:v>
      </x:c>
      <x:c r="F4216" t="str">
        <x:v>BAIL REJECTED</x:v>
      </x:c>
      <x:c r="G4216" t="str">
        <x:v>https://indian-high-court-judgments.s3.ap-south-1.amazonaws.com/data/pdf/year=2026/court=10_8/bench=patnahcucisdb94/BRHC010666352026_1_2026-07-17.pdf</x:v>
      </x:c>
    </x:row>
    <x:row r="4217">
      <x:c r="A4217" t="str">
        <x:v>BRHC010689912026</x:v>
      </x:c>
      <x:c r="B4217" t="str">
        <x:v>CWJC/10604/2026 of Ruhi Singh Vs The State of Bihar</x:v>
      </x:c>
      <x:c r="C4217" t="str">
        <x:v>2026-07-17</x:v>
      </x:c>
      <x:c r="D4217" t="str">
        <x:v>Patna High Court</x:v>
      </x:c>
      <x:c r="E4217" t="str">
        <x:v>MR. JUSTICE A. ABHISHEK REDDY</x:v>
      </x:c>
      <x:c r="F4217" t="str">
        <x:v>DISPOSED</x:v>
      </x:c>
      <x:c r="G4217" t="str">
        <x:v>https://indian-high-court-judgments.s3.ap-south-1.amazonaws.com/data/pdf/year=2026/court=10_8/bench=patnahcucisdb94/BRHC010689912026_1_2026-07-17.pdf</x:v>
      </x:c>
    </x:row>
    <x:row r="4218">
      <x:c r="A4218" t="str">
        <x:v>BRHC010503012026</x:v>
      </x:c>
      <x:c r="B4218" t="str">
        <x:v>CWJC/10376/2026 of Sanjeet Kumar Vs The State of Bihar</x:v>
      </x:c>
      <x:c r="C4218" t="str">
        <x:v>2026-07-17</x:v>
      </x:c>
      <x:c r="D4218" t="str">
        <x:v>Patna High Court</x:v>
      </x:c>
      <x:c r="E4218" t="str">
        <x:v>MR. JUSTICE A. ABHISHEK REDDY</x:v>
      </x:c>
      <x:c r="F4218" t="str">
        <x:v>WITHDRAWN</x:v>
      </x:c>
      <x:c r="G4218" t="str">
        <x:v>https://indian-high-court-judgments.s3.ap-south-1.amazonaws.com/data/pdf/year=2026/court=10_8/bench=patnahcucisdb94/BRHC010503012026_1_2026-07-17.pdf</x:v>
      </x:c>
    </x:row>
    <x:row r="4219">
      <x:c r="A4219" t="str">
        <x:v>BRHC011008432024</x:v>
      </x:c>
      <x:c r="B4219" t="str">
        <x:v>MJC/3506/2024 of Sangita Devi Vs The State of Bihar through its Principal Secretary, Revenue and Land Reforms Department,</x:v>
      </x:c>
      <x:c r="C4219" t="str">
        <x:v>2026-07-17</x:v>
      </x:c>
      <x:c r="D4219" t="str">
        <x:v>Patna High Court</x:v>
      </x:c>
      <x:c r="E4219" t="str">
        <x:v>MR. JUSTICE MOHIT KUMAR SHAH</x:v>
      </x:c>
      <x:c r="F4219" t="str">
        <x:v>DISMISSED</x:v>
      </x:c>
      <x:c r="G4219" t="str">
        <x:v>https://indian-high-court-judgments.s3.ap-south-1.amazonaws.com/data/pdf/year=2026/court=10_8/bench=patnahcucisdb94/BRHC011008432024_1_2026-07-17.pdf</x:v>
      </x:c>
    </x:row>
    <x:row r="4220">
      <x:c r="A4220" t="str">
        <x:v>BRHC010130822026</x:v>
      </x:c>
      <x:c r="B4220" t="str">
        <x:v>CR. APP (SJ)/586/2026 of Uma Chandrabanshi @ Uma Shankar Chandrabanshi Vs The State of Bihar</x:v>
      </x:c>
      <x:c r="C4220" t="str">
        <x:v>2026-07-17</x:v>
      </x:c>
      <x:c r="D4220" t="str">
        <x:v>Patna High Court</x:v>
      </x:c>
      <x:c r="E4220" t="str">
        <x:v>MR. JUSTICE ARUN KUMAR JHA</x:v>
      </x:c>
      <x:c r="F4220" t="str">
        <x:v>ALLOWED</x:v>
      </x:c>
      <x:c r="G4220" t="str">
        <x:v>https://indian-high-court-judgments.s3.ap-south-1.amazonaws.com/data/pdf/year=2026/court=10_8/bench=patnahcucisdb94/BRHC010130822026_1_2026-07-17.pdf</x:v>
      </x:c>
    </x:row>
    <x:row r="4221">
      <x:c r="A4221" t="str">
        <x:v>BRHC010331332026</x:v>
      </x:c>
      <x:c r="B4221" t="str">
        <x:v>CR. MISC./24554/2026 of Serajul Devan Vs The State of Bihar</x:v>
      </x:c>
      <x:c r="C4221" t="str">
        <x:v>2026-07-17</x:v>
      </x:c>
      <x:c r="D4221" t="str">
        <x:v>Patna High Court</x:v>
      </x:c>
      <x:c r="E4221" t="str">
        <x:v>MR. JUSTICE AJIT KUMAR</x:v>
      </x:c>
      <x:c r="F4221" t="str">
        <x:v>BAIL GRANTED</x:v>
      </x:c>
      <x:c r="G4221" t="str">
        <x:v>https://indian-high-court-judgments.s3.ap-south-1.amazonaws.com/data/pdf/year=2026/court=10_8/bench=patnahcucisdb94/BRHC010331332026_1_2026-07-17.pdf</x:v>
      </x:c>
    </x:row>
    <x:row r="4222">
      <x:c r="A4222" t="str">
        <x:v>BRHC010661992026</x:v>
      </x:c>
      <x:c r="B4222" t="str">
        <x:v>/49745/2026 of Inar Rai @ Rajendra Rai @ Rajendra Ray @ Rajedra Ray Vs The State of Bihar</x:v>
      </x:c>
      <x:c r="C4222" t="str">
        <x:v>2026-07-17</x:v>
      </x:c>
      <x:c r="D4222" t="str">
        <x:v>Patna High Court</x:v>
      </x:c>
      <x:c r="E4222" t="str">
        <x:v>MR. JUSTICE SATYAVRAT VERMA</x:v>
      </x:c>
      <x:c r="F4222" t="str">
        <x:v>BAIL GRANTED</x:v>
      </x:c>
      <x:c r="G4222" t="str">
        <x:v>https://indian-high-court-judgments.s3.ap-south-1.amazonaws.com/data/pdf/year=2026/court=10_8/bench=patnahcucisdb94/BRHC010661992026_1_2026-07-17.pdf</x:v>
      </x:c>
    </x:row>
    <x:row r="4223">
      <x:c r="A4223" t="str">
        <x:v>BRHC010537722026</x:v>
      </x:c>
      <x:c r="B4223" t="str">
        <x:v>/37540/2026 of Abdullah @ Abdullah Ansari Vs The State of Bihar</x:v>
      </x:c>
      <x:c r="C4223" t="str">
        <x:v>2026-07-17</x:v>
      </x:c>
      <x:c r="D4223" t="str">
        <x:v>Patna High Court</x:v>
      </x:c>
      <x:c r="E4223" t="str">
        <x:v>MR. JUSTICE R. P. MISHRA</x:v>
      </x:c>
      <x:c r="F4223" t="str">
        <x:v>BAIL GRANTED</x:v>
      </x:c>
      <x:c r="G4223" t="str">
        <x:v>https://indian-high-court-judgments.s3.ap-south-1.amazonaws.com/data/pdf/year=2026/court=10_8/bench=patnahcucisdb94/BRHC010537722026_1_2026-07-17.pdf</x:v>
      </x:c>
    </x:row>
    <x:row r="4224">
      <x:c r="A4224" t="str">
        <x:v>BRHC010546092026</x:v>
      </x:c>
      <x:c r="B4224" t="str">
        <x:v>CR. MISC./39968/2026 of Ravi Kumar Vs The State of Bihar</x:v>
      </x:c>
      <x:c r="C4224" t="str">
        <x:v>2026-07-17</x:v>
      </x:c>
      <x:c r="D4224" t="str">
        <x:v>Patna High Court</x:v>
      </x:c>
      <x:c r="E4224" t="str">
        <x:v>MR. JUSTICE R. P. MISHRA</x:v>
      </x:c>
      <x:c r="F4224" t="str">
        <x:v>BAIL REJECTED</x:v>
      </x:c>
      <x:c r="G4224" t="str">
        <x:v>https://indian-high-court-judgments.s3.ap-south-1.amazonaws.com/data/pdf/year=2026/court=10_8/bench=patnahcucisdb94/BRHC010546092026_1_2026-07-17.pdf</x:v>
      </x:c>
    </x:row>
    <x:row r="4225">
      <x:c r="A4225" t="str">
        <x:v>BRHC010300132026</x:v>
      </x:c>
      <x:c r="B4225" t="str">
        <x:v>CR. APP (SJ)/1183/2026 of Sanjeet Kumar Singh Vs The State of Bihar</x:v>
      </x:c>
      <x:c r="C4225" t="str">
        <x:v>2026-07-17</x:v>
      </x:c>
      <x:c r="D4225" t="str">
        <x:v>Patna High Court</x:v>
      </x:c>
      <x:c r="E4225" t="str">
        <x:v>MR. JUSTICE CHANDRA SHEKHAR JHA</x:v>
      </x:c>
      <x:c r="F4225" t="str">
        <x:v>ALLOWED</x:v>
      </x:c>
      <x:c r="G4225" t="str">
        <x:v>https://indian-high-court-judgments.s3.ap-south-1.amazonaws.com/data/pdf/year=2026/court=10_8/bench=patnahcucisdb94/BRHC010300132026_1_2026-07-17.pdf</x:v>
      </x:c>
    </x:row>
    <x:row r="4226">
      <x:c r="A4226" t="str">
        <x:v>BRHC010792712025</x:v>
      </x:c>
      <x:c r="B4226" t="str">
        <x:v>CR. APP (SJ)/3096/2025 of Gaurav Kumar Vs The State of Bihar</x:v>
      </x:c>
      <x:c r="C4226" t="str">
        <x:v>2026-07-17</x:v>
      </x:c>
      <x:c r="D4226" t="str">
        <x:v>Patna High Court</x:v>
      </x:c>
      <x:c r="E4226" t="str">
        <x:v>MR. JUSTICE RAJ KUMAR</x:v>
      </x:c>
      <x:c r="F4226" t="str">
        <x:v>WITHDRAWN</x:v>
      </x:c>
      <x:c r="G4226" t="str">
        <x:v>https://indian-high-court-judgments.s3.ap-south-1.amazonaws.com/data/pdf/year=2026/court=10_8/bench=patnahcucisdb94/BRHC010792712025_1_2026-07-17.pdf</x:v>
      </x:c>
    </x:row>
    <x:row r="4227">
      <x:c r="A4227" t="str">
        <x:v>BRHC010469862026</x:v>
      </x:c>
      <x:c r="B4227" t="str">
        <x:v>CR. MISC./32661/2026 of Sabir Dewan @ Sabir Ali Vs The State of Bihar</x:v>
      </x:c>
      <x:c r="C4227" t="str">
        <x:v>2026-07-17</x:v>
      </x:c>
      <x:c r="D4227" t="str">
        <x:v>Patna High Court</x:v>
      </x:c>
      <x:c r="E4227" t="str">
        <x:v>MR. JUSTICE SUNIL DUTTA MISHRA</x:v>
      </x:c>
      <x:c r="F4227" t="str">
        <x:v>ALLOWED</x:v>
      </x:c>
      <x:c r="G4227" t="str">
        <x:v>https://indian-high-court-judgments.s3.ap-south-1.amazonaws.com/data/pdf/year=2026/court=10_8/bench=patnahcucisdb94/BRHC010469862026_1_2026-07-17.pdf</x:v>
      </x:c>
    </x:row>
    <x:row r="4228">
      <x:c r="A4228" t="str">
        <x:v>BRHC011090552024</x:v>
      </x:c>
      <x:c r="B4228" t="str">
        <x:v>MJC/3819/2024 of PARIDHI BHARTI Vs The State of Bihar represented through Sri Pratya Amrit Additional Chief Secretary</x:v>
      </x:c>
      <x:c r="C4228" t="str">
        <x:v>2026-07-17</x:v>
      </x:c>
      <x:c r="D4228" t="str">
        <x:v>Patna High Court</x:v>
      </x:c>
      <x:c r="E4228" t="str">
        <x:v>MR. JUSTICE RITESH KUMAR</x:v>
      </x:c>
      <x:c r="F4228" t="str">
        <x:v>WITHDRAWN</x:v>
      </x:c>
      <x:c r="G4228" t="str">
        <x:v>https://indian-high-court-judgments.s3.ap-south-1.amazonaws.com/data/pdf/year=2026/court=10_8/bench=patnahcucisdb94/BRHC011090552024_1_2026-07-17.pdf</x:v>
      </x:c>
    </x:row>
    <x:row r="4229">
      <x:c r="A4229" t="str">
        <x:v>BRHC010697462026</x:v>
      </x:c>
      <x:c r="B4229" t="str">
        <x:v>CR. MISC./49212/2026 of Mantosh Yadav @ Bengwa Vs The State of Bihar</x:v>
      </x:c>
      <x:c r="C4229" t="str">
        <x:v>2026-07-17</x:v>
      </x:c>
      <x:c r="D4229" t="str">
        <x:v>Patna High Court</x:v>
      </x:c>
      <x:c r="E4229" t="str">
        <x:v>MR. JUSTICE SATYAVRAT VERMA</x:v>
      </x:c>
      <x:c r="F4229" t="str">
        <x:v>DISPOSED</x:v>
      </x:c>
      <x:c r="G4229" t="str">
        <x:v>https://indian-high-court-judgments.s3.ap-south-1.amazonaws.com/data/pdf/year=2026/court=10_8/bench=patnahcucisdb94/BRHC010697462026_1_2026-07-17.pdf</x:v>
      </x:c>
    </x:row>
    <x:row r="4230">
      <x:c r="A4230" t="str">
        <x:v>BRHC010440782026</x:v>
      </x:c>
      <x:c r="B4230" t="str">
        <x:v>CR. MISC./34324/2026 of Suman Saurabh Chauhan Vs The State of Bihar</x:v>
      </x:c>
      <x:c r="C4230" t="str">
        <x:v>2026-07-17</x:v>
      </x:c>
      <x:c r="D4230" t="str">
        <x:v>Patna High Court</x:v>
      </x:c>
      <x:c r="E4230" t="str">
        <x:v>MR. JUSTICE CHANDRA SHEKHAR JHA</x:v>
      </x:c>
      <x:c r="F4230" t="str">
        <x:v>BAIL GRANTED</x:v>
      </x:c>
      <x:c r="G4230" t="str">
        <x:v>https://indian-high-court-judgments.s3.ap-south-1.amazonaws.com/data/pdf/year=2026/court=10_8/bench=patnahcucisdb94/BRHC010440782026_1_2026-07-17.pdf</x:v>
      </x:c>
    </x:row>
    <x:row r="4231">
      <x:c r="A4231" t="str">
        <x:v>BRHC011315582025</x:v>
      </x:c>
      <x:c r="B4231" t="str">
        <x:v>CR. APP (SJ)/5063/2025 of Rajendra Rai @ Rajendra Yadav Vs The State of Bihar</x:v>
      </x:c>
      <x:c r="C4231" t="str">
        <x:v>2026-07-17</x:v>
      </x:c>
      <x:c r="D4231" t="str">
        <x:v>Patna High Court</x:v>
      </x:c>
      <x:c r="E4231" t="str">
        <x:v>MR. JUSTICE ALOK KUMAR</x:v>
      </x:c>
      <x:c r="F4231" t="str">
        <x:v>ALLOWED</x:v>
      </x:c>
      <x:c r="G4231" t="str">
        <x:v>https://indian-high-court-judgments.s3.ap-south-1.amazonaws.com/data/pdf/year=2026/court=10_8/bench=patnahcucisdb94/BRHC011315582025_1_2026-07-17.pdf</x:v>
      </x:c>
    </x:row>
    <x:row r="4232">
      <x:c r="A4232" t="str">
        <x:v>BRHC010471952026</x:v>
      </x:c>
      <x:c r="B4232" t="str">
        <x:v>CR. MISC./37256/2026 of Pankaj Kumar Srivastava @ Pankaj Kumar @ Pankaj Kumar Srivastav Vs The State of Bihar</x:v>
      </x:c>
      <x:c r="C4232" t="str">
        <x:v>2026-07-17</x:v>
      </x:c>
      <x:c r="D4232" t="str">
        <x:v>Patna High Court</x:v>
      </x:c>
      <x:c r="E4232" t="str">
        <x:v>MR. JUSTICE SATYAVRAT VERMA</x:v>
      </x:c>
      <x:c r="F4232" t="str">
        <x:v>DISPOSED</x:v>
      </x:c>
      <x:c r="G4232" t="str">
        <x:v>https://indian-high-court-judgments.s3.ap-south-1.amazonaws.com/data/pdf/year=2026/court=10_8/bench=patnahcucisdb94/BRHC010471952026_1_2026-07-17.pdf</x:v>
      </x:c>
    </x:row>
    <x:row r="4233">
      <x:c r="A4233" t="str">
        <x:v>BRHC010386482026</x:v>
      </x:c>
      <x:c r="B4233" t="str">
        <x:v>CR. APP (SJ)/1525/2026 of Mohan Thakur Vs The State of Bihar</x:v>
      </x:c>
      <x:c r="C4233" t="str">
        <x:v>2026-07-17</x:v>
      </x:c>
      <x:c r="D4233" t="str">
        <x:v>Patna High Court</x:v>
      </x:c>
      <x:c r="E4233" t="str">
        <x:v>MR. JUSTICE R. P. MISHRA</x:v>
      </x:c>
      <x:c r="F4233" t="str">
        <x:v>ALLOWED</x:v>
      </x:c>
      <x:c r="G4233" t="str">
        <x:v>https://indian-high-court-judgments.s3.ap-south-1.amazonaws.com/data/pdf/year=2026/court=10_8/bench=patnahcucisdb94/BRHC010386482026_1_2026-07-17.pdf</x:v>
      </x:c>
    </x:row>
    <x:row r="4234">
      <x:c r="A4234" t="str">
        <x:v>BRHC010459482026</x:v>
      </x:c>
      <x:c r="B4234" t="str">
        <x:v>CR. MISC./32741/2026 of Raju Miya alias Sarajudin Miyan Vs The State of Bihar</x:v>
      </x:c>
      <x:c r="C4234" t="str">
        <x:v>2026-07-17</x:v>
      </x:c>
      <x:c r="D4234" t="str">
        <x:v>Patna High Court</x:v>
      </x:c>
      <x:c r="E4234" t="str">
        <x:v>MR. JUSTICE SUNIL DUTTA MISHRA</x:v>
      </x:c>
      <x:c r="F4234" t="str">
        <x:v>ALLOWED</x:v>
      </x:c>
      <x:c r="G4234" t="str">
        <x:v>https://indian-high-court-judgments.s3.ap-south-1.amazonaws.com/data/pdf/year=2026/court=10_8/bench=patnahcucisdb94/BRHC010459482026_1_2026-07-17.pdf</x:v>
      </x:c>
    </x:row>
    <x:row r="4235">
      <x:c r="A4235" t="str">
        <x:v>BRHC010289242026</x:v>
      </x:c>
      <x:c r="B4235" t="str">
        <x:v>CR. MISC./20474/2026 of Sonu Khan @ Sonu Alam Vs The State Of Bihar</x:v>
      </x:c>
      <x:c r="C4235" t="str">
        <x:v>2026-07-17</x:v>
      </x:c>
      <x:c r="D4235" t="str">
        <x:v>Patna High Court</x:v>
      </x:c>
      <x:c r="E4235" t="str">
        <x:v>MR. JUSTICE PRABHAT KUMAR SINGH</x:v>
      </x:c>
      <x:c r="F4235" t="str">
        <x:v>BAIL GRANTED</x:v>
      </x:c>
      <x:c r="G4235" t="str">
        <x:v>https://indian-high-court-judgments.s3.ap-south-1.amazonaws.com/data/pdf/year=2026/court=10_8/bench=patnahcucisdb94/BRHC010289242026_1_2026-07-17.pdf</x:v>
      </x:c>
    </x:row>
    <x:row r="4236">
      <x:c r="A4236" t="str">
        <x:v>BRHC010370072026</x:v>
      </x:c>
      <x:c r="B4236" t="str">
        <x:v>CR. MISC./27931/2026 of Shatrudhan Yadav @ Sato Yadav Vs The State of Bihar</x:v>
      </x:c>
      <x:c r="C4236" t="str">
        <x:v>2026-07-17</x:v>
      </x:c>
      <x:c r="D4236" t="str">
        <x:v>Patna High Court</x:v>
      </x:c>
      <x:c r="E4236" t="str">
        <x:v>MR. JUSTICE AJIT KUMAR</x:v>
      </x:c>
      <x:c r="F4236" t="str">
        <x:v>BAIL GRANTED</x:v>
      </x:c>
      <x:c r="G4236" t="str">
        <x:v>https://indian-high-court-judgments.s3.ap-south-1.amazonaws.com/data/pdf/year=2026/court=10_8/bench=patnahcucisdb94/BRHC010370072026_1_2026-07-17.pdf</x:v>
      </x:c>
    </x:row>
    <x:row r="4237">
      <x:c r="A4237" t="str">
        <x:v>BRHC010416932026</x:v>
      </x:c>
      <x:c r="B4237" t="str">
        <x:v>CR. MISC./32258/2026 of Dr Praveen Kumar Jha Vs The State of Bihar</x:v>
      </x:c>
      <x:c r="C4237" t="str">
        <x:v>2026-07-17</x:v>
      </x:c>
      <x:c r="D4237" t="str">
        <x:v>Patna High Court</x:v>
      </x:c>
      <x:c r="E4237" t="str">
        <x:v>MR. JUSTICE ALOK KUMAR</x:v>
      </x:c>
      <x:c r="F4237" t="str">
        <x:v>BAIL GRANTED</x:v>
      </x:c>
      <x:c r="G4237" t="str">
        <x:v>https://indian-high-court-judgments.s3.ap-south-1.amazonaws.com/data/pdf/year=2026/court=10_8/bench=patnahcucisdb94/BRHC010416932026_1_2026-07-17.pdf</x:v>
      </x:c>
    </x:row>
    <x:row r="4238">
      <x:c r="A4238" t="str">
        <x:v>BRHC010468852026</x:v>
      </x:c>
      <x:c r="B4238" t="str">
        <x:v>CR. MISC./32369/2026 of Daroga Singh @ Daroga Kumar Vs The State of Bihar</x:v>
      </x:c>
      <x:c r="C4238" t="str">
        <x:v>2026-07-17</x:v>
      </x:c>
      <x:c r="D4238" t="str">
        <x:v>Patna High Court</x:v>
      </x:c>
      <x:c r="E4238" t="str">
        <x:v>MR. JUSTICE ARUN KUMAR JHA</x:v>
      </x:c>
      <x:c r="F4238" t="str">
        <x:v>BAIL GRANTED</x:v>
      </x:c>
      <x:c r="G4238" t="str">
        <x:v>https://indian-high-court-judgments.s3.ap-south-1.amazonaws.com/data/pdf/year=2026/court=10_8/bench=patnahcucisdb94/BRHC010468852026_1_2026-07-17.pdf</x:v>
      </x:c>
    </x:row>
    <x:row r="4239">
      <x:c r="A4239" t="str">
        <x:v>BRHC010159222026</x:v>
      </x:c>
      <x:c r="B4239" t="str">
        <x:v>CR. APP (SJ)/637/2026 of Rakesh Manjhi Vs The State of Bihar</x:v>
      </x:c>
      <x:c r="C4239" t="str">
        <x:v>2026-07-17</x:v>
      </x:c>
      <x:c r="D4239" t="str">
        <x:v>Patna High Court</x:v>
      </x:c>
      <x:c r="E4239" t="str">
        <x:v>MR. JUSTICE ARUN KUMAR JHA</x:v>
      </x:c>
      <x:c r="F4239" t="str">
        <x:v>ALLOWED</x:v>
      </x:c>
      <x:c r="G4239" t="str">
        <x:v>https://indian-high-court-judgments.s3.ap-south-1.amazonaws.com/data/pdf/year=2026/court=10_8/bench=patnahcucisdb94/BRHC010159222026_1_2026-07-17.pdf</x:v>
      </x:c>
    </x:row>
    <x:row r="4240">
      <x:c r="A4240" t="str">
        <x:v>BRHC010460902016</x:v>
      </x:c>
      <x:c r="B4240" t="str">
        <x:v>CR. MISC./45619/2016 of Balmiki Kumar Vs The State Of Bihar</x:v>
      </x:c>
      <x:c r="C4240" t="str">
        <x:v>2026-07-17</x:v>
      </x:c>
      <x:c r="D4240" t="str">
        <x:v>Patna High Court</x:v>
      </x:c>
      <x:c r="E4240" t="str">
        <x:v>MR. JUSTICE RANA VIKRAM SINGH</x:v>
      </x:c>
      <x:c r="F4240" t="str">
        <x:v>DISPOSED</x:v>
      </x:c>
      <x:c r="G4240" t="str">
        <x:v>https://indian-high-court-judgments.s3.ap-south-1.amazonaws.com/data/pdf/year=2026/court=10_8/bench=patnahcucisdb94/BRHC010460902016_1_2026-07-17.pdf</x:v>
      </x:c>
    </x:row>
    <x:row r="4241">
      <x:c r="A4241" t="str">
        <x:v>BRHC010480222026</x:v>
      </x:c>
      <x:c r="B4241" t="str">
        <x:v>CR. MISC./34526/2026 of Mithun Kumar Vs The State of Bihar</x:v>
      </x:c>
      <x:c r="C4241" t="str">
        <x:v>2026-07-17</x:v>
      </x:c>
      <x:c r="D4241" t="str">
        <x:v>Patna High Court</x:v>
      </x:c>
      <x:c r="E4241" t="str">
        <x:v>MR. JUSTICE R. P. MISHRA</x:v>
      </x:c>
      <x:c r="F4241" t="str">
        <x:v>BAIL REJECTED</x:v>
      </x:c>
      <x:c r="G4241" t="str">
        <x:v>https://indian-high-court-judgments.s3.ap-south-1.amazonaws.com/data/pdf/year=2026/court=10_8/bench=patnahcucisdb94/BRHC010480222026_1_2026-07-17.pdf</x:v>
      </x:c>
    </x:row>
    <x:row r="4242">
      <x:c r="A4242" t="str">
        <x:v>BRHC011348872025</x:v>
      </x:c>
      <x:c r="B4242" t="str">
        <x:v>CR. APP (SJ)/3/2026 of Katish Ram @ Katis Ram @ Kashish Ram Vs The State of Bihar</x:v>
      </x:c>
      <x:c r="C4242" t="str">
        <x:v>2026-07-17</x:v>
      </x:c>
      <x:c r="D4242" t="str">
        <x:v>Patna High Court</x:v>
      </x:c>
      <x:c r="E4242" t="str">
        <x:v>MR. JUSTICE PARTHA SARTHY</x:v>
      </x:c>
      <x:c r="F4242" t="str">
        <x:v>ALLOWED</x:v>
      </x:c>
      <x:c r="G4242" t="str">
        <x:v>https://indian-high-court-judgments.s3.ap-south-1.amazonaws.com/data/pdf/year=2026/court=10_8/bench=patnahcucisdb94/BRHC011348872025_1_2026-07-17.pdf</x:v>
      </x:c>
    </x:row>
    <x:row r="4243">
      <x:c r="A4243" t="str">
        <x:v>BRHC010937852025</x:v>
      </x:c>
      <x:c r="B4243" t="str">
        <x:v>CR. APP (SJ)/3618/2025 of Sajjan Singh @ Sajan Singh @ Sanjan Singh Vs The State of Bihar</x:v>
      </x:c>
      <x:c r="C4243" t="str">
        <x:v>2026-07-17</x:v>
      </x:c>
      <x:c r="D4243" t="str">
        <x:v>Patna High Court</x:v>
      </x:c>
      <x:c r="E4243" t="str">
        <x:v>MR. JUSTICE R. P. MISHRA</x:v>
      </x:c>
      <x:c r="F4243" t="str">
        <x:v>DISMISSED</x:v>
      </x:c>
      <x:c r="G4243" t="str">
        <x:v>https://indian-high-court-judgments.s3.ap-south-1.amazonaws.com/data/pdf/year=2026/court=10_8/bench=patnahcucisdb94/BRHC010937852025_1_2026-07-17.pdf</x:v>
      </x:c>
    </x:row>
    <x:row r="4244">
      <x:c r="A4244" t="str">
        <x:v>BRHC010548902026</x:v>
      </x:c>
      <x:c r="B4244" t="str">
        <x:v>CR. MISC./38203/2026 of Anshu Kumar @ Anshu Raj Vs The State of Bihar</x:v>
      </x:c>
      <x:c r="C4244" t="str">
        <x:v>2026-07-17</x:v>
      </x:c>
      <x:c r="D4244" t="str">
        <x:v>Patna High Court</x:v>
      </x:c>
      <x:c r="E4244" t="str">
        <x:v>MR. JUSTICE PRABHAT KUMAR SINGH</x:v>
      </x:c>
      <x:c r="F4244" t="str">
        <x:v>BAIL GRANTED</x:v>
      </x:c>
      <x:c r="G4244" t="str">
        <x:v>https://indian-high-court-judgments.s3.ap-south-1.amazonaws.com/data/pdf/year=2026/court=10_8/bench=patnahcucisdb94/BRHC010548902026_1_2026-07-17.pdf</x:v>
      </x:c>
    </x:row>
    <x:row r="4245">
      <x:c r="A4245" t="str">
        <x:v>BRHC010455912026</x:v>
      </x:c>
      <x:c r="B4245" t="str">
        <x:v>CR. MISC./33222/2026 of Chandra Bhushan Yadav @ Jhagru Yadav Vs The State of Bihar</x:v>
      </x:c>
      <x:c r="C4245" t="str">
        <x:v>2026-07-17</x:v>
      </x:c>
      <x:c r="D4245" t="str">
        <x:v>Patna High Court</x:v>
      </x:c>
      <x:c r="E4245" t="str">
        <x:v>MR. JUSTICE R. P. MISHRA</x:v>
      </x:c>
      <x:c r="F4245" t="str">
        <x:v>BAIL REJECTED</x:v>
      </x:c>
      <x:c r="G4245" t="str">
        <x:v>https://indian-high-court-judgments.s3.ap-south-1.amazonaws.com/data/pdf/year=2026/court=10_8/bench=patnahcucisdb94/BRHC010455912026_1_2026-07-17.pdf</x:v>
      </x:c>
    </x:row>
    <x:row r="4246">
      <x:c r="A4246" t="str">
        <x:v>BRHC010013732026</x:v>
      </x:c>
      <x:c r="B4246" t="str">
        <x:v>CR. APP (SJ)/58/2026 of Lakshman Thakur @ Lachhuman Thakur Vs The State of Bihar</x:v>
      </x:c>
      <x:c r="C4246" t="str">
        <x:v>2026-07-17</x:v>
      </x:c>
      <x:c r="D4246" t="str">
        <x:v>Patna High Court</x:v>
      </x:c>
      <x:c r="E4246" t="str">
        <x:v>MR. JUSTICE PARTHA SARTHY</x:v>
      </x:c>
      <x:c r="F4246" t="str">
        <x:v>BAIL REJECTED</x:v>
      </x:c>
      <x:c r="G4246" t="str">
        <x:v>https://indian-high-court-judgments.s3.ap-south-1.amazonaws.com/data/pdf/year=2026/court=10_8/bench=patnahcucisdb94/BRHC010013732026_1_2026-07-17.pdf</x:v>
      </x:c>
    </x:row>
    <x:row r="4247">
      <x:c r="A4247" t="str">
        <x:v>BRHC010413762026</x:v>
      </x:c>
      <x:c r="B4247" t="str">
        <x:v>CR. MISC./29084/2026 of Shyam Kumar Vs The State of Bihar</x:v>
      </x:c>
      <x:c r="C4247" t="str">
        <x:v>2026-07-17</x:v>
      </x:c>
      <x:c r="D4247" t="str">
        <x:v>Patna High Court</x:v>
      </x:c>
      <x:c r="E4247" t="str">
        <x:v>MR. JUSTICE HARISH KUMAR</x:v>
      </x:c>
      <x:c r="F4247" t="str">
        <x:v>ALLOWED</x:v>
      </x:c>
      <x:c r="G4247" t="str">
        <x:v>https://indian-high-court-judgments.s3.ap-south-1.amazonaws.com/data/pdf/year=2026/court=10_8/bench=patnahcucisdb94/BRHC010413762026_1_2026-07-17.pdf</x:v>
      </x:c>
    </x:row>
    <x:row r="4248">
      <x:c r="A4248" t="str">
        <x:v>BRHC010457652026</x:v>
      </x:c>
      <x:c r="B4248" t="str">
        <x:v>CR. MISC./31866/2026 of Saurav Pathak @ Saurav Kumar Pathak Vs The State of Bihar</x:v>
      </x:c>
      <x:c r="C4248" t="str">
        <x:v>2026-07-17</x:v>
      </x:c>
      <x:c r="D4248" t="str">
        <x:v>Patna High Court</x:v>
      </x:c>
      <x:c r="E4248" t="str">
        <x:v>MR. JUSTICE RITESH KUMAR</x:v>
      </x:c>
      <x:c r="F4248" t="str">
        <x:v>BAIL GRANTED</x:v>
      </x:c>
      <x:c r="G4248" t="str">
        <x:v>https://indian-high-court-judgments.s3.ap-south-1.amazonaws.com/data/pdf/year=2026/court=10_8/bench=patnahcucisdb94/BRHC010457652026_1_2026-07-17.pdf</x:v>
      </x:c>
    </x:row>
    <x:row r="4249">
      <x:c r="A4249" t="str">
        <x:v>BRHC010428202026</x:v>
      </x:c>
      <x:c r="B4249" t="str">
        <x:v>CR. MISC./31367/2026 of Sharwan Kumar Vs The State of Bihar</x:v>
      </x:c>
      <x:c r="C4249" t="str">
        <x:v>2026-07-17</x:v>
      </x:c>
      <x:c r="D4249" t="str">
        <x:v>Patna High Court</x:v>
      </x:c>
      <x:c r="E4249" t="str">
        <x:v>MR. JUSTICE DR. ANSHUMAN</x:v>
      </x:c>
      <x:c r="F4249" t="str">
        <x:v>BAIL GRANTED</x:v>
      </x:c>
      <x:c r="G4249" t="str">
        <x:v>https://indian-high-court-judgments.s3.ap-south-1.amazonaws.com/data/pdf/year=2026/court=10_8/bench=patnahcucisdb94/BRHC010428202026_1_2026-07-17.pdf</x:v>
      </x:c>
    </x:row>
    <x:row r="4250">
      <x:c r="A4250" t="str">
        <x:v>BRHC010690152026</x:v>
      </x:c>
      <x:c r="B4250" t="str">
        <x:v>CR. MISC./49355/2026 of Rajkumar Vs The State of Bihar</x:v>
      </x:c>
      <x:c r="C4250" t="str">
        <x:v>2026-07-17</x:v>
      </x:c>
      <x:c r="D4250" t="str">
        <x:v>Patna High Court</x:v>
      </x:c>
      <x:c r="E4250" t="str">
        <x:v>MR. JUSTICE SATYAVRAT VERMA</x:v>
      </x:c>
      <x:c r="F4250" t="str">
        <x:v>DISPOSED</x:v>
      </x:c>
      <x:c r="G4250" t="str">
        <x:v>https://indian-high-court-judgments.s3.ap-south-1.amazonaws.com/data/pdf/year=2026/court=10_8/bench=patnahcucisdb94/BRHC010690152026_1_2026-07-17.pdf</x:v>
      </x:c>
    </x:row>
    <x:row r="4251">
      <x:c r="A4251" t="str">
        <x:v>BRHC010753962025</x:v>
      </x:c>
      <x:c r="B4251" t="str">
        <x:v>MJC/2500/2025 of Surya Pratap Singh @ Surya Prtap Singh Vs The State of Bihar through the Chief Secretary (Shri Amrit Lal Meena),</x:v>
      </x:c>
      <x:c r="C4251" t="str">
        <x:v>2026-07-17</x:v>
      </x:c>
      <x:c r="D4251" t="str">
        <x:v>Patna High Court</x:v>
      </x:c>
      <x:c r="E4251" t="str">
        <x:v>MR. JUSTICE MOHIT KUMAR SHAH</x:v>
      </x:c>
      <x:c r="F4251" t="str">
        <x:v>DISMISSED</x:v>
      </x:c>
      <x:c r="G4251" t="str">
        <x:v>https://indian-high-court-judgments.s3.ap-south-1.amazonaws.com/data/pdf/year=2026/court=10_8/bench=patnahcucisdb94/BRHC010753962025_1_2026-07-17.pdf</x:v>
      </x:c>
    </x:row>
    <x:row r="4252">
      <x:c r="A4252" t="str">
        <x:v>BRHC010447642026</x:v>
      </x:c>
      <x:c r="B4252" t="str">
        <x:v>CR. MISC./34392/2026 of Mantu Yadav Vs The State of Bihar</x:v>
      </x:c>
      <x:c r="C4252" t="str">
        <x:v>2026-07-17</x:v>
      </x:c>
      <x:c r="D4252" t="str">
        <x:v>Patna High Court</x:v>
      </x:c>
      <x:c r="E4252" t="str">
        <x:v>MR. JUSTICE R. P. MISHRA</x:v>
      </x:c>
      <x:c r="F4252" t="str">
        <x:v>BAIL REJECTED</x:v>
      </x:c>
      <x:c r="G4252" t="str">
        <x:v>https://indian-high-court-judgments.s3.ap-south-1.amazonaws.com/data/pdf/year=2026/court=10_8/bench=patnahcucisdb94/BRHC010447642026_1_2026-07-17.pdf</x:v>
      </x:c>
    </x:row>
    <x:row r="4253">
      <x:c r="A4253" t="str">
        <x:v>BRHC010223892026</x:v>
      </x:c>
      <x:c r="B4253" t="str">
        <x:v>CR. APP (SJ)/923/2026 of Santosh Yadav @ Santosh Kumar Vs The State of Bihar</x:v>
      </x:c>
      <x:c r="C4253" t="str">
        <x:v>2026-07-17</x:v>
      </x:c>
      <x:c r="D4253" t="str">
        <x:v>Patna High Court</x:v>
      </x:c>
      <x:c r="E4253" t="str">
        <x:v>MR. JUSTICE ARUN KUMAR JHA</x:v>
      </x:c>
      <x:c r="F4253" t="str">
        <x:v>DISMISSED</x:v>
      </x:c>
      <x:c r="G4253" t="str">
        <x:v>https://indian-high-court-judgments.s3.ap-south-1.amazonaws.com/data/pdf/year=2026/court=10_8/bench=patnahcucisdb94/BRHC010223892026_1_2026-07-17.pdf</x:v>
      </x:c>
    </x:row>
    <x:row r="4254">
      <x:c r="A4254" t="str">
        <x:v>BRHC010501212026</x:v>
      </x:c>
      <x:c r="B4254" t="str">
        <x:v>CR. MISC./35138/2026 of Md. Mojafil Alam @ Mithu Vs The State of Bihar</x:v>
      </x:c>
      <x:c r="C4254" t="str">
        <x:v>2026-07-17</x:v>
      </x:c>
      <x:c r="D4254" t="str">
        <x:v>Patna High Court</x:v>
      </x:c>
      <x:c r="E4254" t="str">
        <x:v>MR. JUSTICE PRAVEEN KUMAR</x:v>
      </x:c>
      <x:c r="F4254" t="str">
        <x:v>BAIL GRANTED</x:v>
      </x:c>
      <x:c r="G4254" t="str">
        <x:v>https://indian-high-court-judgments.s3.ap-south-1.amazonaws.com/data/pdf/year=2026/court=10_8/bench=patnahcucisdb94/BRHC010501212026_1_2026-07-17.pdf</x:v>
      </x:c>
    </x:row>
    <x:row r="4255">
      <x:c r="A4255" t="str">
        <x:v>BRHC010663532026</x:v>
      </x:c>
      <x:c r="B4255" t="str">
        <x:v>CR. MISC./49116/2026 of Sonu Singh Vs The State of Bihar</x:v>
      </x:c>
      <x:c r="C4255" t="str">
        <x:v>2026-07-17</x:v>
      </x:c>
      <x:c r="D4255" t="str">
        <x:v>Patna High Court</x:v>
      </x:c>
      <x:c r="E4255" t="str">
        <x:v>MR. JUSTICE SATYAVRAT VERMA</x:v>
      </x:c>
      <x:c r="F4255" t="str">
        <x:v>DISPOSED</x:v>
      </x:c>
      <x:c r="G4255" t="str">
        <x:v>https://indian-high-court-judgments.s3.ap-south-1.amazonaws.com/data/pdf/year=2026/court=10_8/bench=patnahcucisdb94/BRHC010663532026_1_2026-07-17.pdf</x:v>
      </x:c>
    </x:row>
    <x:row r="4256">
      <x:c r="A4256" t="str">
        <x:v>BRHC010293582026</x:v>
      </x:c>
      <x:c r="B4256" t="str">
        <x:v>CR. APP (SJ)/1136/2026 of Bijay Kumar @ Bijay Prasad Vs The State of Bihar</x:v>
      </x:c>
      <x:c r="C4256" t="str">
        <x:v>2026-07-17</x:v>
      </x:c>
      <x:c r="D4256" t="str">
        <x:v>Patna High Court</x:v>
      </x:c>
      <x:c r="E4256" t="str">
        <x:v>MR. JUSTICE CHANDRA SHEKHAR JHA</x:v>
      </x:c>
      <x:c r="F4256" t="str">
        <x:v>ALLOWED</x:v>
      </x:c>
      <x:c r="G4256" t="str">
        <x:v>https://indian-high-court-judgments.s3.ap-south-1.amazonaws.com/data/pdf/year=2026/court=10_8/bench=patnahcucisdb94/BRHC010293582026_1_2026-07-17.pdf</x:v>
      </x:c>
    </x:row>
    <x:row r="4257">
      <x:c r="A4257" t="str">
        <x:v>BRHC010191512026</x:v>
      </x:c>
      <x:c r="B4257" t="str">
        <x:v>CR. APP (SJ)/858/2026 of Shankar Yadav Vs The State of Bihar</x:v>
      </x:c>
      <x:c r="C4257" t="str">
        <x:v>2026-07-17</x:v>
      </x:c>
      <x:c r="D4257" t="str">
        <x:v>Patna High Court</x:v>
      </x:c>
      <x:c r="E4257" t="str">
        <x:v>MR. JUSTICE RAJIV ROY</x:v>
      </x:c>
      <x:c r="F4257" t="str">
        <x:v>DISPOSED</x:v>
      </x:c>
      <x:c r="G4257" t="str">
        <x:v>https://indian-high-court-judgments.s3.ap-south-1.amazonaws.com/data/pdf/year=2026/court=10_8/bench=patnahcucisdb94/BRHC010191512026_1_2026-07-17.pdf</x:v>
      </x:c>
    </x:row>
    <x:row r="4258">
      <x:c r="A4258" t="str">
        <x:v>BRHC010678202026</x:v>
      </x:c>
      <x:c r="B4258" t="str">
        <x:v>CR. MISC./50383/2026 of Suresh Ray @ Gugal Rai Vs The State of Bihar</x:v>
      </x:c>
      <x:c r="C4258" t="str">
        <x:v>2026-07-17</x:v>
      </x:c>
      <x:c r="D4258" t="str">
        <x:v>Patna High Court</x:v>
      </x:c>
      <x:c r="E4258" t="str">
        <x:v>MR. JUSTICE R. P. MISHRA</x:v>
      </x:c>
      <x:c r="F4258" t="str">
        <x:v>DISMISSED</x:v>
      </x:c>
      <x:c r="G4258" t="str">
        <x:v>https://indian-high-court-judgments.s3.ap-south-1.amazonaws.com/data/pdf/year=2026/court=10_8/bench=patnahcucisdb94/BRHC010678202026_1_2026-07-17.pdf</x:v>
      </x:c>
    </x:row>
    <x:row r="4259">
      <x:c r="A4259" t="str">
        <x:v>BRHC010572542026</x:v>
      </x:c>
      <x:c r="B4259" t="str">
        <x:v>CR. MISC./43570/2026 of Nitish Kumar @ Nitish Chaudhary @ Sonu @ Sonu Chaudhary Vs The State of Bihar</x:v>
      </x:c>
      <x:c r="C4259" t="str">
        <x:v>2026-07-17</x:v>
      </x:c>
      <x:c r="D4259" t="str">
        <x:v>Patna High Court</x:v>
      </x:c>
      <x:c r="E4259" t="str">
        <x:v>MR. JUSTICE RANJAN KUMAR JHA</x:v>
      </x:c>
      <x:c r="F4259" t="str">
        <x:v>BAIL GRANTED</x:v>
      </x:c>
      <x:c r="G4259" t="str">
        <x:v>https://indian-high-court-judgments.s3.ap-south-1.amazonaws.com/data/pdf/year=2026/court=10_8/bench=patnahcucisdb94/BRHC010572542026_1_2026-07-17.pdf</x:v>
      </x:c>
    </x:row>
    <x:row r="4260">
      <x:c r="A4260" t="str">
        <x:v>BRHC010364012026</x:v>
      </x:c>
      <x:c r="B4260" t="str">
        <x:v>CR. MISC./27011/2026 of Shailendra Kumar Vs The State of Bihar</x:v>
      </x:c>
      <x:c r="C4260" t="str">
        <x:v>2026-07-17</x:v>
      </x:c>
      <x:c r="D4260" t="str">
        <x:v>Patna High Court</x:v>
      </x:c>
      <x:c r="E4260" t="str">
        <x:v>MR. JUSTICE PRABHAT KUMAR SINGH</x:v>
      </x:c>
      <x:c r="F4260" t="str">
        <x:v>BAIL GRANTED</x:v>
      </x:c>
      <x:c r="G4260" t="str">
        <x:v>https://indian-high-court-judgments.s3.ap-south-1.amazonaws.com/data/pdf/year=2026/court=10_8/bench=patnahcucisdb94/BRHC010364012026_1_2026-07-17.pdf</x:v>
      </x:c>
    </x:row>
    <x:row r="4261">
      <x:c r="A4261" t="str">
        <x:v>BRHC010358242026</x:v>
      </x:c>
      <x:c r="B4261" t="str">
        <x:v>CR. APP (SJ)/1402/2026 of Akshay Kumar Vs The State of Bihar</x:v>
      </x:c>
      <x:c r="C4261" t="str">
        <x:v>2026-07-17</x:v>
      </x:c>
      <x:c r="D4261" t="str">
        <x:v>Patna High Court</x:v>
      </x:c>
      <x:c r="E4261" t="str">
        <x:v>MR. JUSTICE SHAILENDRA SINGH</x:v>
      </x:c>
      <x:c r="F4261" t="str">
        <x:v>WITHDRAWN</x:v>
      </x:c>
      <x:c r="G4261" t="str">
        <x:v>https://indian-high-court-judgments.s3.ap-south-1.amazonaws.com/data/pdf/year=2026/court=10_8/bench=patnahcucisdb94/BRHC010358242026_1_2026-07-17.pdf</x:v>
      </x:c>
    </x:row>
    <x:row r="4262">
      <x:c r="A4262" t="str">
        <x:v>BRHC010599732026</x:v>
      </x:c>
      <x:c r="B4262" t="str">
        <x:v>CR. MISC./45827/2026 of Ram Babu Prasad @ Rambabu Prasad @ Bhadai Prasad Vs The State of Bihar</x:v>
      </x:c>
      <x:c r="C4262" t="str">
        <x:v>2026-07-17</x:v>
      </x:c>
      <x:c r="D4262" t="str">
        <x:v>Patna High Court</x:v>
      </x:c>
      <x:c r="E4262" t="str">
        <x:v>MR. JUSTICE R. P. MISHRA</x:v>
      </x:c>
      <x:c r="F4262" t="str">
        <x:v>BAIL GRANTED</x:v>
      </x:c>
      <x:c r="G4262" t="str">
        <x:v>https://indian-high-court-judgments.s3.ap-south-1.amazonaws.com/data/pdf/year=2026/court=10_8/bench=patnahcucisdb94/BRHC010599732026_1_2026-07-17.pdf</x:v>
      </x:c>
    </x:row>
    <x:row r="4263">
      <x:c r="A4263" t="str">
        <x:v>BRHC010378292016</x:v>
      </x:c>
      <x:c r="B4263" t="str">
        <x:v>CR. MISC./42416/2016 of Amit Kumar Singh Vs State Of Bihar and Anr</x:v>
      </x:c>
      <x:c r="C4263" t="str">
        <x:v>2026-07-17</x:v>
      </x:c>
      <x:c r="D4263" t="str">
        <x:v>Patna High Court</x:v>
      </x:c>
      <x:c r="E4263" t="str">
        <x:v>MR. JUSTICE RANA VIKRAM SINGH</x:v>
      </x:c>
      <x:c r="F4263" t="str">
        <x:v>DISMISSED</x:v>
      </x:c>
      <x:c r="G4263" t="str">
        <x:v>https://indian-high-court-judgments.s3.ap-south-1.amazonaws.com/data/pdf/year=2026/court=10_8/bench=patnahcucisdb94/BRHC010378292016_1_2026-07-17.pdf</x:v>
      </x:c>
    </x:row>
    <x:row r="4264">
      <x:c r="A4264" t="str">
        <x:v>BRHC010278862026</x:v>
      </x:c>
      <x:c r="B4264" t="str">
        <x:v>CR. MISC./20083/2026 of Pradeep Yadav @ Pradeep Kumar Vs The State of Bihar</x:v>
      </x:c>
      <x:c r="C4264" t="str">
        <x:v>2026-07-17</x:v>
      </x:c>
      <x:c r="D4264" t="str">
        <x:v>Patna High Court</x:v>
      </x:c>
      <x:c r="E4264" t="str">
        <x:v>MR. JUSTICE SATYAVRAT VERMA</x:v>
      </x:c>
      <x:c r="F4264" t="str">
        <x:v>DISPOSED</x:v>
      </x:c>
      <x:c r="G4264" t="str">
        <x:v>https://indian-high-court-judgments.s3.ap-south-1.amazonaws.com/data/pdf/year=2026/court=10_8/bench=patnahcucisdb94/BRHC010278862026_1_2026-07-17.pdf</x:v>
      </x:c>
    </x:row>
    <x:row r="4265">
      <x:c r="A4265" t="str">
        <x:v>BRHC011094282025</x:v>
      </x:c>
      <x:c r="B4265" t="str">
        <x:v>CWJC/17713/2025 of Rice Mill Association of Kudra (Kaimur) through its Secretary namely Vijay Kumar Vs The Union of India through the Ministry of Railway</x:v>
      </x:c>
      <x:c r="C4265" t="str">
        <x:v>2026-07-17</x:v>
      </x:c>
      <x:c r="D4265" t="str">
        <x:v>Patna High Court</x:v>
      </x:c>
      <x:c r="E4265" t="str">
        <x:v>THE ACTING CHIEF JUSTICE,MR. JUSTICE RAJESH KUMAR VERMA</x:v>
      </x:c>
      <x:c r="F4265" t="str">
        <x:v>DISPOSED</x:v>
      </x:c>
      <x:c r="G4265" t="str">
        <x:v>https://indian-high-court-judgments.s3.ap-south-1.amazonaws.com/data/pdf/year=2026/court=10_8/bench=patnahcucisdb94/BRHC011094282025_1_2026-07-17.pdf</x:v>
      </x:c>
    </x:row>
    <x:row r="4266">
      <x:c r="A4266" t="str">
        <x:v>BRHC010402082026</x:v>
      </x:c>
      <x:c r="B4266" t="str">
        <x:v>CR. APP (SJ)/1556/2026 of Bittu Kumar Vs The State of Bihar</x:v>
      </x:c>
      <x:c r="C4266" t="str">
        <x:v>2026-07-17</x:v>
      </x:c>
      <x:c r="D4266" t="str">
        <x:v>Patna High Court</x:v>
      </x:c>
      <x:c r="E4266" t="str">
        <x:v>MR. JUSTICE R. P. MISHRA</x:v>
      </x:c>
      <x:c r="F4266" t="str">
        <x:v>DISMISSED</x:v>
      </x:c>
      <x:c r="G4266" t="str">
        <x:v>https://indian-high-court-judgments.s3.ap-south-1.amazonaws.com/data/pdf/year=2026/court=10_8/bench=patnahcucisdb94/BRHC010402082026_1_2026-07-17.pdf</x:v>
      </x:c>
    </x:row>
    <x:row r="4267">
      <x:c r="A4267" t="str">
        <x:v>BRHC010881152016</x:v>
      </x:c>
      <x:c r="B4267" t="str">
        <x:v>CR. MISC./47338/2016 of Mahesh Prasad Thakur and Ors Vs State Of Bihar and Anr</x:v>
      </x:c>
      <x:c r="C4267" t="str">
        <x:v>2026-07-17</x:v>
      </x:c>
      <x:c r="D4267" t="str">
        <x:v>Patna High Court</x:v>
      </x:c>
      <x:c r="E4267" t="str">
        <x:v>MR. JUSTICE RANA VIKRAM SINGH</x:v>
      </x:c>
      <x:c r="F4267" t="str">
        <x:v>WITHDRAWN</x:v>
      </x:c>
      <x:c r="G4267" t="str">
        <x:v>https://indian-high-court-judgments.s3.ap-south-1.amazonaws.com/data/pdf/year=2026/court=10_8/bench=patnahcucisdb94/BRHC010881152016_1_2026-07-17.pdf</x:v>
      </x:c>
    </x:row>
    <x:row r="4268">
      <x:c r="A4268" t="str">
        <x:v>BRHC010705902026</x:v>
      </x:c>
      <x:c r="B4268" t="str">
        <x:v>CR. MISC./49759/2026 of Kirani Rai Vs The State of Bihar</x:v>
      </x:c>
      <x:c r="C4268" t="str">
        <x:v>2026-07-17</x:v>
      </x:c>
      <x:c r="D4268" t="str">
        <x:v>Patna High Court</x:v>
      </x:c>
      <x:c r="E4268" t="str">
        <x:v>MR. JUSTICE SATYAVRAT VERMA</x:v>
      </x:c>
      <x:c r="F4268" t="str">
        <x:v>BAIL REJECTED</x:v>
      </x:c>
      <x:c r="G4268" t="str">
        <x:v>https://indian-high-court-judgments.s3.ap-south-1.amazonaws.com/data/pdf/year=2026/court=10_8/bench=patnahcucisdb94/BRHC010705902026_1_2026-07-17.pdf</x:v>
      </x:c>
    </x:row>
    <x:row r="4269">
      <x:c r="A4269" t="str">
        <x:v>BRHC010702852026</x:v>
      </x:c>
      <x:c r="B4269" t="str">
        <x:v>CR. MISC./50114/2026 of Awadhesh Kumar Vs The State of Bihar</x:v>
      </x:c>
      <x:c r="C4269" t="str">
        <x:v>2026-07-17</x:v>
      </x:c>
      <x:c r="D4269" t="str">
        <x:v>Patna High Court</x:v>
      </x:c>
      <x:c r="E4269" t="str">
        <x:v>MR. JUSTICE SATYAVRAT VERMA</x:v>
      </x:c>
      <x:c r="F4269" t="str">
        <x:v>DISPOSED</x:v>
      </x:c>
      <x:c r="G4269" t="str">
        <x:v>https://indian-high-court-judgments.s3.ap-south-1.amazonaws.com/data/pdf/year=2026/court=10_8/bench=patnahcucisdb94/BRHC010702852026_1_2026-07-17.pdf</x:v>
      </x:c>
    </x:row>
    <x:row r="4270">
      <x:c r="A4270" t="str">
        <x:v>BRHC010315242026</x:v>
      </x:c>
      <x:c r="B4270" t="str">
        <x:v>CR. MISC./22818/2026 of Mukesh Kumar Vs The State of Bihar</x:v>
      </x:c>
      <x:c r="C4270" t="str">
        <x:v>2026-07-17</x:v>
      </x:c>
      <x:c r="D4270" t="str">
        <x:v>Patna High Court</x:v>
      </x:c>
      <x:c r="E4270" t="str">
        <x:v>MR. JUSTICE R. P. MISHRA</x:v>
      </x:c>
      <x:c r="F4270" t="str">
        <x:v>BAIL REJECTED</x:v>
      </x:c>
      <x:c r="G4270" t="str">
        <x:v>https://indian-high-court-judgments.s3.ap-south-1.amazonaws.com/data/pdf/year=2026/court=10_8/bench=patnahcucisdb94/BRHC010315242026_1_2026-07-17.pdf</x:v>
      </x:c>
    </x:row>
    <x:row r="4271">
      <x:c r="A4271" t="str">
        <x:v>BRHC010420922026</x:v>
      </x:c>
      <x:c r="B4271" t="str">
        <x:v>CR. MISC./31928/2026 of Dharmendra Kumar Vs The State of Bihar</x:v>
      </x:c>
      <x:c r="C4271" t="str">
        <x:v>2026-07-17</x:v>
      </x:c>
      <x:c r="D4271" t="str">
        <x:v>Patna High Court</x:v>
      </x:c>
      <x:c r="E4271" t="str">
        <x:v>MR. JUSTICE PRABHAT KUMAR SINGH</x:v>
      </x:c>
      <x:c r="F4271" t="str">
        <x:v>BAIL GRANTED</x:v>
      </x:c>
      <x:c r="G4271" t="str">
        <x:v>https://indian-high-court-judgments.s3.ap-south-1.amazonaws.com/data/pdf/year=2026/court=10_8/bench=patnahcucisdb94/BRHC010420922026_1_2026-07-17.pdf</x:v>
      </x:c>
    </x:row>
    <x:row r="4272">
      <x:c r="A4272" t="str">
        <x:v>BRHC010618892026</x:v>
      </x:c>
      <x:c r="B4272" t="str">
        <x:v>CR. MISC./44953/2026 of Sandeep Kumar Vs The State of Bihar</x:v>
      </x:c>
      <x:c r="C4272" t="str">
        <x:v>2026-07-17</x:v>
      </x:c>
      <x:c r="D4272" t="str">
        <x:v>Patna High Court</x:v>
      </x:c>
      <x:c r="E4272" t="str">
        <x:v>MR. JUSTICE RANJAN KUMAR JHA</x:v>
      </x:c>
      <x:c r="F4272" t="str">
        <x:v>BAIL GRANTED</x:v>
      </x:c>
      <x:c r="G4272" t="str">
        <x:v>https://indian-high-court-judgments.s3.ap-south-1.amazonaws.com/data/pdf/year=2026/court=10_8/bench=patnahcucisdb94/BRHC010618892026_1_2026-07-17.pdf</x:v>
      </x:c>
    </x:row>
    <x:row r="4273">
      <x:c r="A4273" t="str">
        <x:v>BRHC011290212025</x:v>
      </x:c>
      <x:c r="B4273" t="str">
        <x:v>CR. APP (SJ)/5000/2025 of Ravi Sah Vs The State of Bihar</x:v>
      </x:c>
      <x:c r="C4273" t="str">
        <x:v>2026-07-17</x:v>
      </x:c>
      <x:c r="D4273" t="str">
        <x:v>Patna High Court</x:v>
      </x:c>
      <x:c r="E4273" t="str">
        <x:v>MR. JUSTICE RITESH KUMAR</x:v>
      </x:c>
      <x:c r="F4273" t="str">
        <x:v>BAIL GRANTED</x:v>
      </x:c>
      <x:c r="G4273" t="str">
        <x:v>https://indian-high-court-judgments.s3.ap-south-1.amazonaws.com/data/pdf/year=2026/court=10_8/bench=patnahcucisdb94/BRHC011290212025_1_2026-07-17.pdf</x:v>
      </x:c>
    </x:row>
    <x:row r="4274">
      <x:c r="A4274" t="str">
        <x:v>BRHC010116992024</x:v>
      </x:c>
      <x:c r="B4274" t="str">
        <x:v>MJC/464/2024 of S. M. Zafar Imam Vs The State of Bihar</x:v>
      </x:c>
      <x:c r="C4274" t="str">
        <x:v>2026-07-17</x:v>
      </x:c>
      <x:c r="D4274" t="str">
        <x:v>Patna High Court</x:v>
      </x:c>
      <x:c r="E4274" t="str">
        <x:v>MR. JUSTICE PARTHA SARTHY,MR. JUSTICE RAJIV ROY</x:v>
      </x:c>
      <x:c r="F4274" t="str">
        <x:v>DISPOSED</x:v>
      </x:c>
      <x:c r="G4274" t="str">
        <x:v>https://indian-high-court-judgments.s3.ap-south-1.amazonaws.com/data/pdf/year=2026/court=10_8/bench=patnahcucisdb94/BRHC010116992024_1_2026-07-17.pdf</x:v>
      </x:c>
    </x:row>
    <x:row r="4275">
      <x:c r="A4275" t="str">
        <x:v>BRHC010696302026</x:v>
      </x:c>
      <x:c r="B4275" t="str">
        <x:v>CR. MISC./48346/2026 of Pappu Chaudhary Vs The State of Bihar</x:v>
      </x:c>
      <x:c r="C4275" t="str">
        <x:v>2026-07-17</x:v>
      </x:c>
      <x:c r="D4275" t="str">
        <x:v>Patna High Court</x:v>
      </x:c>
      <x:c r="E4275" t="str">
        <x:v>MR. JUSTICE R. P. MISHRA</x:v>
      </x:c>
      <x:c r="F4275" t="str">
        <x:v>BAIL GRANTED</x:v>
      </x:c>
      <x:c r="G4275" t="str">
        <x:v>https://indian-high-court-judgments.s3.ap-south-1.amazonaws.com/data/pdf/year=2026/court=10_8/bench=patnahcucisdb94/BRHC010696302026_1_2026-07-17.pdf</x:v>
      </x:c>
    </x:row>
    <x:row r="4276">
      <x:c r="A4276" t="str">
        <x:v>BRHC011297742025</x:v>
      </x:c>
      <x:c r="B4276" t="str">
        <x:v>CR. APP (SJ)/5032/2025 of Deepak Kumar @ Chotu @ Deepesh Kumar Vs The State of Bihar</x:v>
      </x:c>
      <x:c r="C4276" t="str">
        <x:v>2026-07-17</x:v>
      </x:c>
      <x:c r="D4276" t="str">
        <x:v>Patna High Court</x:v>
      </x:c>
      <x:c r="E4276" t="str">
        <x:v>MR. JUSTICE ALOK KUMAR</x:v>
      </x:c>
      <x:c r="F4276" t="str">
        <x:v>ALLOWED</x:v>
      </x:c>
      <x:c r="G4276" t="str">
        <x:v>https://indian-high-court-judgments.s3.ap-south-1.amazonaws.com/data/pdf/year=2026/court=10_8/bench=patnahcucisdb94/BRHC011297742025_1_2026-07-17.pdf</x:v>
      </x:c>
    </x:row>
    <x:row r="4277">
      <x:c r="A4277" t="str">
        <x:v>BRHC011306382025</x:v>
      </x:c>
      <x:c r="B4277" t="str">
        <x:v>CR. APP (SJ)/5035/2025 of Mukesh Kumar @ Mukesh Yadav Vs The State of Bihar</x:v>
      </x:c>
      <x:c r="C4277" t="str">
        <x:v>2026-07-17</x:v>
      </x:c>
      <x:c r="D4277" t="str">
        <x:v>Patna High Court</x:v>
      </x:c>
      <x:c r="E4277" t="str">
        <x:v>MR. JUSTICE ALOK KUMAR</x:v>
      </x:c>
      <x:c r="F4277" t="str">
        <x:v>ALLOWED</x:v>
      </x:c>
      <x:c r="G4277" t="str">
        <x:v>https://indian-high-court-judgments.s3.ap-south-1.amazonaws.com/data/pdf/year=2026/court=10_8/bench=patnahcucisdb94/BRHC011306382025_1_2026-07-17.pdf</x:v>
      </x:c>
    </x:row>
    <x:row r="4278">
      <x:c r="A4278" t="str">
        <x:v>BRHC010183832026</x:v>
      </x:c>
      <x:c r="B4278" t="str">
        <x:v>CR. APP (SJ)/748/2026 of Ram Raut Vs The State of Bihar</x:v>
      </x:c>
      <x:c r="C4278" t="str">
        <x:v>2026-07-17</x:v>
      </x:c>
      <x:c r="D4278" t="str">
        <x:v>Patna High Court</x:v>
      </x:c>
      <x:c r="E4278" t="str">
        <x:v>MR. JUSTICE ARUN KUMAR JHA</x:v>
      </x:c>
      <x:c r="F4278" t="str">
        <x:v>ALLOWED</x:v>
      </x:c>
      <x:c r="G4278" t="str">
        <x:v>https://indian-high-court-judgments.s3.ap-south-1.amazonaws.com/data/pdf/year=2026/court=10_8/bench=patnahcucisdb94/BRHC010183832026_1_2026-07-17.pdf</x:v>
      </x:c>
    </x:row>
    <x:row r="4279">
      <x:c r="A4279" t="str">
        <x:v>BRHC010310972026</x:v>
      </x:c>
      <x:c r="B4279" t="str">
        <x:v>CR. MISC./24593/2026 of Pradeep Kumar @ Babuwa Ji @ Pradeep @ Babuagi Vs The State of Bihar</x:v>
      </x:c>
      <x:c r="C4279" t="str">
        <x:v>2026-07-17</x:v>
      </x:c>
      <x:c r="D4279" t="str">
        <x:v>Patna High Court</x:v>
      </x:c>
      <x:c r="E4279" t="str">
        <x:v>MR. JUSTICE PRABHAT KUMAR SINGH</x:v>
      </x:c>
      <x:c r="F4279" t="str">
        <x:v>BAIL GRANTED</x:v>
      </x:c>
      <x:c r="G4279" t="str">
        <x:v>https://indian-high-court-judgments.s3.ap-south-1.amazonaws.com/data/pdf/year=2026/court=10_8/bench=patnahcucisdb94/BRHC010310972026_1_2026-07-17.pdf</x:v>
      </x:c>
    </x:row>
    <x:row r="4280">
      <x:c r="A4280" t="str">
        <x:v>BRHC010494522026</x:v>
      </x:c>
      <x:c r="B4280" t="str">
        <x:v>CR. MISC./34207/2026 of Ajit Kumar @ Ajeet Kumar Vs The State of Bihar</x:v>
      </x:c>
      <x:c r="C4280" t="str">
        <x:v>2026-07-17</x:v>
      </x:c>
      <x:c r="D4280" t="str">
        <x:v>Patna High Court</x:v>
      </x:c>
      <x:c r="E4280" t="str">
        <x:v>MR. JUSTICE CHANDRA SHEKHAR JHA</x:v>
      </x:c>
      <x:c r="F4280" t="str">
        <x:v>DISPOSED</x:v>
      </x:c>
      <x:c r="G4280" t="str">
        <x:v>https://indian-high-court-judgments.s3.ap-south-1.amazonaws.com/data/pdf/year=2026/court=10_8/bench=patnahcucisdb94/BRHC010494522026_1_2026-07-17.pdf</x:v>
      </x:c>
    </x:row>
    <x:row r="4281">
      <x:c r="A4281" t="str">
        <x:v>BRHC010653032026</x:v>
      </x:c>
      <x:c r="B4281" t="str">
        <x:v>CWJC/10208/2026 of Upendra Kumar Singh Vs The State of Bihar</x:v>
      </x:c>
      <x:c r="C4281" t="str">
        <x:v>2026-07-17</x:v>
      </x:c>
      <x:c r="D4281" t="str">
        <x:v>Patna High Court</x:v>
      </x:c>
      <x:c r="E4281" t="str">
        <x:v>MR. JUSTICE ANIL KUMAR SINHA,MR. JUSTICE VIKASH KUMAR</x:v>
      </x:c>
      <x:c r="F4281" t="str">
        <x:v>WITHDRAWN</x:v>
      </x:c>
      <x:c r="G4281" t="str">
        <x:v>https://indian-high-court-judgments.s3.ap-south-1.amazonaws.com/data/pdf/year=2026/court=10_8/bench=patnahcucisdb94/BRHC010653032026_1_2026-07-17.pdf</x:v>
      </x:c>
    </x:row>
    <x:row r="4282">
      <x:c r="A4282" t="str">
        <x:v>BRHC010351092016</x:v>
      </x:c>
      <x:c r="B4282" t="str">
        <x:v>CR. MISC./42702/2016 of Vijay Kumar Choubey Vs The State Of Bihar and Ors</x:v>
      </x:c>
      <x:c r="C4282" t="str">
        <x:v>2026-07-17</x:v>
      </x:c>
      <x:c r="D4282" t="str">
        <x:v>Patna High Court</x:v>
      </x:c>
      <x:c r="E4282" t="str">
        <x:v>MR. JUSTICE RANA VIKRAM SINGH</x:v>
      </x:c>
      <x:c r="F4282" t="str">
        <x:v>WITHDRAWN</x:v>
      </x:c>
      <x:c r="G4282" t="str">
        <x:v>https://indian-high-court-judgments.s3.ap-south-1.amazonaws.com/data/pdf/year=2026/court=10_8/bench=patnahcucisdb94/BRHC010351092016_1_2026-07-17.pdf</x:v>
      </x:c>
    </x:row>
    <x:row r="4283">
      <x:c r="A4283" t="str">
        <x:v>BRHC010068992025</x:v>
      </x:c>
      <x:c r="B4283" t="str">
        <x:v>CR. MISC./6361/2025 of Ritu Kumari Vs The State of Bihar</x:v>
      </x:c>
      <x:c r="C4283" t="str">
        <x:v>2026-07-17</x:v>
      </x:c>
      <x:c r="D4283" t="str">
        <x:v>Patna High Court</x:v>
      </x:c>
      <x:c r="E4283" t="str">
        <x:v>MR. JUSTICE SATYAVRAT VERMA</x:v>
      </x:c>
      <x:c r="F4283" t="str">
        <x:v>WITHDRAWN</x:v>
      </x:c>
      <x:c r="G4283" t="str">
        <x:v>https://indian-high-court-judgments.s3.ap-south-1.amazonaws.com/data/pdf/year=2026/court=10_8/bench=patnahcucisdb94/BRHC010068992025_1_2026-07-17.pdf</x:v>
      </x:c>
    </x:row>
    <x:row r="4284">
      <x:c r="A4284" t="str">
        <x:v>BRHC010461002016</x:v>
      </x:c>
      <x:c r="B4284" t="str">
        <x:v>CR. MISC./46813/2016 of Quamorul Hoda Khan Vs State Of Bihar and Anr</x:v>
      </x:c>
      <x:c r="C4284" t="str">
        <x:v>2026-07-17</x:v>
      </x:c>
      <x:c r="D4284" t="str">
        <x:v>Patna High Court</x:v>
      </x:c>
      <x:c r="E4284" t="str">
        <x:v>MR. JUSTICE RANA VIKRAM SINGH</x:v>
      </x:c>
      <x:c r="F4284" t="str">
        <x:v>WITHDRAWN</x:v>
      </x:c>
      <x:c r="G4284" t="str">
        <x:v>https://indian-high-court-judgments.s3.ap-south-1.amazonaws.com/data/pdf/year=2026/court=10_8/bench=patnahcucisdb94/BRHC010461002016_1_2026-07-17.pdf</x:v>
      </x:c>
    </x:row>
    <x:row r="4285">
      <x:c r="A4285" t="str">
        <x:v>BRHC010248032026</x:v>
      </x:c>
      <x:c r="B4285" t="str">
        <x:v>CR. MISC./19498/2026 of Ram Babu Sahni Vs The State of Bihar</x:v>
      </x:c>
      <x:c r="C4285" t="str">
        <x:v>2026-07-17</x:v>
      </x:c>
      <x:c r="D4285" t="str">
        <x:v>Patna High Court</x:v>
      </x:c>
      <x:c r="E4285" t="str">
        <x:v>MR. JUSTICE PRABHAT KUMAR SINGH</x:v>
      </x:c>
      <x:c r="F4285" t="str">
        <x:v>BAIL REJECTED</x:v>
      </x:c>
      <x:c r="G4285" t="str">
        <x:v>https://indian-high-court-judgments.s3.ap-south-1.amazonaws.com/data/pdf/year=2026/court=10_8/bench=patnahcucisdb94/BRHC010248032026_1_2026-07-17.pdf</x:v>
      </x:c>
    </x:row>
    <x:row r="4286">
      <x:c r="A4286" t="str">
        <x:v>BRHC010241402026</x:v>
      </x:c>
      <x:c r="B4286" t="str">
        <x:v>CR. APP (SJ)/932/2026 of Shyam Kumar Vs The State of Bihar</x:v>
      </x:c>
      <x:c r="C4286" t="str">
        <x:v>2026-07-17</x:v>
      </x:c>
      <x:c r="D4286" t="str">
        <x:v>Patna High Court</x:v>
      </x:c>
      <x:c r="E4286" t="str">
        <x:v>MR. JUSTICE RAJIV ROY</x:v>
      </x:c>
      <x:c r="F4286" t="str">
        <x:v>ALLOWED</x:v>
      </x:c>
      <x:c r="G4286" t="str">
        <x:v>https://indian-high-court-judgments.s3.ap-south-1.amazonaws.com/data/pdf/year=2026/court=10_8/bench=patnahcucisdb94/BRHC010241402026_1_2026-07-17.pdf</x:v>
      </x:c>
    </x:row>
    <x:row r="4287">
      <x:c r="A4287" t="str">
        <x:v>BRHC011007242024</x:v>
      </x:c>
      <x:c r="B4287" t="str">
        <x:v>MJC/3501/2024 of Angad Yadav Vs The State of Bihar through Shri Santosh Kumar Mall</x:v>
      </x:c>
      <x:c r="C4287" t="str">
        <x:v>2026-07-17</x:v>
      </x:c>
      <x:c r="D4287" t="str">
        <x:v>Patna High Court</x:v>
      </x:c>
      <x:c r="E4287" t="str">
        <x:v>MR. JUSTICE MOHIT KUMAR SHAH</x:v>
      </x:c>
      <x:c r="F4287" t="str">
        <x:v>DISMISSED</x:v>
      </x:c>
      <x:c r="G4287" t="str">
        <x:v>https://indian-high-court-judgments.s3.ap-south-1.amazonaws.com/data/pdf/year=2026/court=10_8/bench=patnahcucisdb94/BRHC011007242024_1_2026-07-17.pdf</x:v>
      </x:c>
    </x:row>
    <x:row r="4288">
      <x:c r="A4288" t="str">
        <x:v>BRHC010409172026</x:v>
      </x:c>
      <x:c r="B4288" t="str">
        <x:v>CR. MISC./29016/2026 of Arjun Rishidev Vs The State of Bihar</x:v>
      </x:c>
      <x:c r="C4288" t="str">
        <x:v>2026-07-17</x:v>
      </x:c>
      <x:c r="D4288" t="str">
        <x:v>Patna High Court</x:v>
      </x:c>
      <x:c r="E4288" t="str">
        <x:v>MR. JUSTICE HARISH KUMAR</x:v>
      </x:c>
      <x:c r="F4288" t="str">
        <x:v>ALLOWED</x:v>
      </x:c>
      <x:c r="G4288" t="str">
        <x:v>https://indian-high-court-judgments.s3.ap-south-1.amazonaws.com/data/pdf/year=2026/court=10_8/bench=patnahcucisdb94/BRHC010409172026_1_2026-07-17.pdf</x:v>
      </x:c>
    </x:row>
    <x:row r="4289">
      <x:c r="A4289" t="str">
        <x:v>BRHC010992712025</x:v>
      </x:c>
      <x:c r="B4289" t="str">
        <x:v>CWJC/16655/2025 of Suresh Paswan Vs The State of Bihar</x:v>
      </x:c>
      <x:c r="C4289" t="str">
        <x:v>2026-07-17</x:v>
      </x:c>
      <x:c r="D4289" t="str">
        <x:v>Patna High Court</x:v>
      </x:c>
      <x:c r="E4289" t="str">
        <x:v>THE ACTING CHIEF JUSTICE,MR. JUSTICE RAJESH KUMAR VERMA</x:v>
      </x:c>
      <x:c r="F4289" t="str">
        <x:v>DISPOSED</x:v>
      </x:c>
      <x:c r="G4289" t="str">
        <x:v>https://indian-high-court-judgments.s3.ap-south-1.amazonaws.com/data/pdf/year=2026/court=10_8/bench=patnahcucisdb94/BRHC010992712025_1_2026-07-17.pdf</x:v>
      </x:c>
    </x:row>
    <x:row r="4290">
      <x:c r="A4290" t="str">
        <x:v>BRHC010492572026</x:v>
      </x:c>
      <x:c r="B4290" t="str">
        <x:v>CR. MISC./35111/2026 of Pawan Kumar @ Pawan Kumar Rai Vs The State of Bihar</x:v>
      </x:c>
      <x:c r="C4290" t="str">
        <x:v>2026-07-17</x:v>
      </x:c>
      <x:c r="D4290" t="str">
        <x:v>Patna High Court</x:v>
      </x:c>
      <x:c r="E4290" t="str">
        <x:v>MR. JUSTICE PRAVEEN KUMAR</x:v>
      </x:c>
      <x:c r="F4290" t="str">
        <x:v>BAIL GRANTED</x:v>
      </x:c>
      <x:c r="G4290" t="str">
        <x:v>https://indian-high-court-judgments.s3.ap-south-1.amazonaws.com/data/pdf/year=2026/court=10_8/bench=patnahcucisdb94/BRHC010492572026_1_2026-07-17.pdf</x:v>
      </x:c>
    </x:row>
    <x:row r="4291">
      <x:c r="A4291" t="str">
        <x:v>BRHC010107592026</x:v>
      </x:c>
      <x:c r="B4291" t="str">
        <x:v>CWJC/2226/2026 of M/S Jhajharia Galvano JV Vs The State of Bihar</x:v>
      </x:c>
      <x:c r="C4291" t="str">
        <x:v>2026-07-17</x:v>
      </x:c>
      <x:c r="D4291" t="str">
        <x:v>Patna High Court</x:v>
      </x:c>
      <x:c r="E4291" t="str">
        <x:v>MR. JUSTICE ANIL KUMAR SINHA,MR. JUSTICE VIKASH KUMAR</x:v>
      </x:c>
      <x:c r="F4291" t="str">
        <x:v>DISPOSED</x:v>
      </x:c>
      <x:c r="G4291" t="str">
        <x:v>https://indian-high-court-judgments.s3.ap-south-1.amazonaws.com/data/pdf/year=2026/court=10_8/bench=patnahcucisdb94/BRHC010107592026_1_2026-07-17.pdf</x:v>
      </x:c>
    </x:row>
    <x:row r="4292">
      <x:c r="A4292" t="str">
        <x:v>BRHC010455622026</x:v>
      </x:c>
      <x:c r="B4292" t="str">
        <x:v>CR. MISC./34137/2026 of Arvind Ghosai Vs The State of Bihar</x:v>
      </x:c>
      <x:c r="C4292" t="str">
        <x:v>2026-07-17</x:v>
      </x:c>
      <x:c r="D4292" t="str">
        <x:v>Patna High Court</x:v>
      </x:c>
      <x:c r="E4292" t="str">
        <x:v>MR. JUSTICE CHANDRA SHEKHAR JHA</x:v>
      </x:c>
      <x:c r="F4292" t="str">
        <x:v>BAIL GRANTED</x:v>
      </x:c>
      <x:c r="G4292" t="str">
        <x:v>https://indian-high-court-judgments.s3.ap-south-1.amazonaws.com/data/pdf/year=2026/court=10_8/bench=patnahcucisdb94/BRHC010455622026_1_2026-07-17.pdf</x:v>
      </x:c>
    </x:row>
    <x:row r="4293">
      <x:c r="A4293" t="str">
        <x:v>BRHC010631412026</x:v>
      </x:c>
      <x:c r="B4293" t="str">
        <x:v>CR. MISC./45528/2026 of Alinawaj khan @ Aliniwaj khan Vs The State of Bihar</x:v>
      </x:c>
      <x:c r="C4293" t="str">
        <x:v>2026-07-17</x:v>
      </x:c>
      <x:c r="D4293" t="str">
        <x:v>Patna High Court</x:v>
      </x:c>
      <x:c r="E4293" t="str">
        <x:v>MR. JUSTICE RANJAN KUMAR JHA</x:v>
      </x:c>
      <x:c r="F4293" t="str">
        <x:v>BAIL GRANTED</x:v>
      </x:c>
      <x:c r="G4293" t="str">
        <x:v>https://indian-high-court-judgments.s3.ap-south-1.amazonaws.com/data/pdf/year=2026/court=10_8/bench=patnahcucisdb94/BRHC010631412026_1_2026-07-17.pdf</x:v>
      </x:c>
    </x:row>
    <x:row r="4294">
      <x:c r="A4294" t="str">
        <x:v>BRHC010212782026</x:v>
      </x:c>
      <x:c r="B4294" t="str">
        <x:v>CR. APP (SJ)/841/2026 of Chhotak Tiwari @ Sanjeev Kumar Tiwari Vs The State of Bihar</x:v>
      </x:c>
      <x:c r="C4294" t="str">
        <x:v>2026-07-17</x:v>
      </x:c>
      <x:c r="D4294" t="str">
        <x:v>Patna High Court</x:v>
      </x:c>
      <x:c r="E4294" t="str">
        <x:v>MR. JUSTICE RAJIV ROY</x:v>
      </x:c>
      <x:c r="F4294" t="str">
        <x:v>DISMISSED</x:v>
      </x:c>
      <x:c r="G4294" t="str">
        <x:v>https://indian-high-court-judgments.s3.ap-south-1.amazonaws.com/data/pdf/year=2026/court=10_8/bench=patnahcucisdb94/BRHC010212782026_1_2026-07-17.pdf</x:v>
      </x:c>
    </x:row>
    <x:row r="4295">
      <x:c r="A4295" t="str">
        <x:v>BRHC010616582026</x:v>
      </x:c>
      <x:c r="B4295" t="str">
        <x:v>CR. MISC./49897/2026 of Binod Paswan @ Vinod Paswan Vs The State of Bihar</x:v>
      </x:c>
      <x:c r="C4295" t="str">
        <x:v>2026-07-17</x:v>
      </x:c>
      <x:c r="D4295" t="str">
        <x:v>Patna High Court</x:v>
      </x:c>
      <x:c r="E4295" t="str">
        <x:v>MR. JUSTICE R. P. MISHRA</x:v>
      </x:c>
      <x:c r="F4295" t="str">
        <x:v>BAIL REJECTED</x:v>
      </x:c>
      <x:c r="G4295" t="str">
        <x:v>https://indian-high-court-judgments.s3.ap-south-1.amazonaws.com/data/pdf/year=2026/court=10_8/bench=patnahcucisdb94/BRHC010616582026_1_2026-07-17.pdf</x:v>
      </x:c>
    </x:row>
    <x:row r="4296">
      <x:c r="A4296" t="str">
        <x:v>BRHC010687282019</x:v>
      </x:c>
      <x:c r="B4296" t="str">
        <x:v>CWJC/14887/2019 of Annapurna Rice Mill Vs The State of Bihar</x:v>
      </x:c>
      <x:c r="C4296" t="str">
        <x:v>2026-07-17</x:v>
      </x:c>
      <x:c r="D4296" t="str">
        <x:v>Patna High Court</x:v>
      </x:c>
      <x:c r="E4296" t="str">
        <x:v>JUSTICE SMT. G. ANUPAMA CHAKRAVARTHY</x:v>
      </x:c>
      <x:c r="F4296" t="str">
        <x:v>DISPOSED</x:v>
      </x:c>
      <x:c r="G4296" t="str">
        <x:v>https://indian-high-court-judgments.s3.ap-south-1.amazonaws.com/data/pdf/year=2026/court=10_8/bench=patnahcucisdb94/BRHC010687282019_1_2026-07-17.pdf</x:v>
      </x:c>
    </x:row>
    <x:row r="4297">
      <x:c r="A4297" t="str">
        <x:v>BRHC010220262026</x:v>
      </x:c>
      <x:c r="B4297" t="str">
        <x:v>CR. APP (SJ)/842/2026 of Rahul Sahani Vs The State of Bihar</x:v>
      </x:c>
      <x:c r="C4297" t="str">
        <x:v>2026-07-17</x:v>
      </x:c>
      <x:c r="D4297" t="str">
        <x:v>Patna High Court</x:v>
      </x:c>
      <x:c r="E4297" t="str">
        <x:v>MR. JUSTICE RAJIV ROY</x:v>
      </x:c>
      <x:c r="F4297" t="str">
        <x:v>WITHDRAWN</x:v>
      </x:c>
      <x:c r="G4297" t="str">
        <x:v>https://indian-high-court-judgments.s3.ap-south-1.amazonaws.com/data/pdf/year=2026/court=10_8/bench=patnahcucisdb94/BRHC010220262026_1_2026-07-17.pdf</x:v>
      </x:c>
    </x:row>
    <x:row r="4298">
      <x:c r="A4298" t="str">
        <x:v>BRHC010295402026</x:v>
      </x:c>
      <x:c r="B4298" t="str">
        <x:v>CR. MISC./20284/2026 of Sujit Kumar @ Sujeet Kumar Vs The State of Bihar</x:v>
      </x:c>
      <x:c r="C4298" t="str">
        <x:v>2026-07-17</x:v>
      </x:c>
      <x:c r="D4298" t="str">
        <x:v>Patna High Court</x:v>
      </x:c>
      <x:c r="E4298" t="str">
        <x:v>MR. JUSTICE PRABHAT KUMAR SINGH</x:v>
      </x:c>
      <x:c r="F4298" t="str">
        <x:v>BAIL REJECTED</x:v>
      </x:c>
      <x:c r="G4298" t="str">
        <x:v>https://indian-high-court-judgments.s3.ap-south-1.amazonaws.com/data/pdf/year=2026/court=10_8/bench=patnahcucisdb94/BRHC010295402026_1_2026-07-17.pdf</x:v>
      </x:c>
    </x:row>
    <x:row r="4299">
      <x:c r="A4299" t="str">
        <x:v>BRHC010653752026</x:v>
      </x:c>
      <x:c r="B4299" t="str">
        <x:v>CWJC/9914/2026 of Mohammad Shahbaz Vs The State of Bihar</x:v>
      </x:c>
      <x:c r="C4299" t="str">
        <x:v>2026-07-17</x:v>
      </x:c>
      <x:c r="D4299" t="str">
        <x:v>Patna High Court</x:v>
      </x:c>
      <x:c r="E4299" t="str">
        <x:v>MR. JUSTICE A. ABHISHEK REDDY</x:v>
      </x:c>
      <x:c r="F4299" t="str">
        <x:v>WITHDRAWN</x:v>
      </x:c>
      <x:c r="G4299" t="str">
        <x:v>https://indian-high-court-judgments.s3.ap-south-1.amazonaws.com/data/pdf/year=2026/court=10_8/bench=patnahcucisdb94/BRHC010653752026_1_2026-07-17.pdf</x:v>
      </x:c>
    </x:row>
    <x:row r="4300">
      <x:c r="A4300" t="str">
        <x:v>BRHC010664362016</x:v>
      </x:c>
      <x:c r="B4300" t="str">
        <x:v>CR. MISC./45642/2016 of Karu Kumar @ Randhir Kumar and Ors Vs State Of Bihar and Anr</x:v>
      </x:c>
      <x:c r="C4300" t="str">
        <x:v>2026-07-17</x:v>
      </x:c>
      <x:c r="D4300" t="str">
        <x:v>Patna High Court</x:v>
      </x:c>
      <x:c r="E4300" t="str">
        <x:v>MR. JUSTICE RANA VIKRAM SINGH</x:v>
      </x:c>
      <x:c r="F4300" t="str">
        <x:v>DISMISSED</x:v>
      </x:c>
      <x:c r="G4300" t="str">
        <x:v>https://indian-high-court-judgments.s3.ap-south-1.amazonaws.com/data/pdf/year=2026/court=10_8/bench=patnahcucisdb94/BRHC010664362016_1_2026-07-17.pdf</x:v>
      </x:c>
    </x:row>
    <x:row r="4301">
      <x:c r="A4301" t="str">
        <x:v>BRHC010852612024</x:v>
      </x:c>
      <x:c r="B4301" t="str">
        <x:v>C. REV./262/2024 of Shailesh Chaudhary Vs The State of Bihar</x:v>
      </x:c>
      <x:c r="C4301" t="str">
        <x:v>2026-07-17</x:v>
      </x:c>
      <x:c r="D4301" t="str">
        <x:v>Patna High Court</x:v>
      </x:c>
      <x:c r="E4301" t="str">
        <x:v>MR. JUSTICE SATYAVRAT VERMA,MR. JUSTICE HARISH KUMAR</x:v>
      </x:c>
      <x:c r="F4301" t="str">
        <x:v>D.F.D. FOR NON APPEARANCE</x:v>
      </x:c>
      <x:c r="G4301" t="str">
        <x:v>https://indian-high-court-judgments.s3.ap-south-1.amazonaws.com/data/pdf/year=2026/court=10_8/bench=patnahcucisdb94/BRHC010852612024_1_2026-07-17.pdf</x:v>
      </x:c>
    </x:row>
    <x:row r="4302">
      <x:c r="A4302" t="str">
        <x:v>BRHC010230702026</x:v>
      </x:c>
      <x:c r="B4302" t="str">
        <x:v>CR. MISC./20650/2026 of Yogesh Kumar @ Yogesh Vs The State of Bihar</x:v>
      </x:c>
      <x:c r="C4302" t="str">
        <x:v>2026-07-17</x:v>
      </x:c>
      <x:c r="D4302" t="str">
        <x:v>Patna High Court</x:v>
      </x:c>
      <x:c r="E4302" t="str">
        <x:v>MR. JUSTICE R. P. MISHRA</x:v>
      </x:c>
      <x:c r="F4302" t="str">
        <x:v>BAIL GRANTED</x:v>
      </x:c>
      <x:c r="G4302" t="str">
        <x:v>https://indian-high-court-judgments.s3.ap-south-1.amazonaws.com/data/pdf/year=2026/court=10_8/bench=patnahcucisdb94/BRHC010230702026_1_2026-07-17.pdf</x:v>
      </x:c>
    </x:row>
    <x:row r="4303">
      <x:c r="A4303" t="str">
        <x:v>BRHC010633032026</x:v>
      </x:c>
      <x:c r="B4303" t="str">
        <x:v>CR. MISC./44936/2026 of Arun Ray @ Arun Kumar Ray @ Arun Rai @ Arun Kumar Vs The State of Bihar</x:v>
      </x:c>
      <x:c r="C4303" t="str">
        <x:v>2026-07-17</x:v>
      </x:c>
      <x:c r="D4303" t="str">
        <x:v>Patna High Court</x:v>
      </x:c>
      <x:c r="E4303" t="str">
        <x:v>MR. JUSTICE RANJAN KUMAR JHA</x:v>
      </x:c>
      <x:c r="F4303" t="str">
        <x:v>BAIL GRANTED</x:v>
      </x:c>
      <x:c r="G4303" t="str">
        <x:v>https://indian-high-court-judgments.s3.ap-south-1.amazonaws.com/data/pdf/year=2026/court=10_8/bench=patnahcucisdb94/BRHC010633032026_1_2026-07-17.pdf</x:v>
      </x:c>
    </x:row>
    <x:row r="4304">
      <x:c r="A4304" t="str">
        <x:v>BRHC010663702026</x:v>
      </x:c>
      <x:c r="B4304" t="str">
        <x:v>CR. MISC./49165/2026 of Bittu Kumar Yadav @ Bittu Kumar Vs The State of Bihar</x:v>
      </x:c>
      <x:c r="C4304" t="str">
        <x:v>2026-07-17</x:v>
      </x:c>
      <x:c r="D4304" t="str">
        <x:v>Patna High Court</x:v>
      </x:c>
      <x:c r="E4304" t="str">
        <x:v>MR. JUSTICE SATYAVRAT VERMA</x:v>
      </x:c>
      <x:c r="F4304" t="str">
        <x:v>BAIL REJECTED</x:v>
      </x:c>
      <x:c r="G4304" t="str">
        <x:v>https://indian-high-court-judgments.s3.ap-south-1.amazonaws.com/data/pdf/year=2026/court=10_8/bench=patnahcucisdb94/BRHC010663702026_1_2026-07-17.pdf</x:v>
      </x:c>
    </x:row>
    <x:row r="4305">
      <x:c r="A4305" t="str">
        <x:v>BRHC010699602026</x:v>
      </x:c>
      <x:c r="B4305" t="str">
        <x:v>CR. MISC./49344/2026 of Kirani Rai Vs The State of Bihar</x:v>
      </x:c>
      <x:c r="C4305" t="str">
        <x:v>2026-07-17</x:v>
      </x:c>
      <x:c r="D4305" t="str">
        <x:v>Patna High Court</x:v>
      </x:c>
      <x:c r="E4305" t="str">
        <x:v>MR. JUSTICE SATYAVRAT VERMA</x:v>
      </x:c>
      <x:c r="F4305" t="str">
        <x:v>BAIL GRANTED</x:v>
      </x:c>
      <x:c r="G4305" t="str">
        <x:v>https://indian-high-court-judgments.s3.ap-south-1.amazonaws.com/data/pdf/year=2026/court=10_8/bench=patnahcucisdb94/BRHC010699602026_1_2026-07-17.pdf</x:v>
      </x:c>
    </x:row>
    <x:row r="4306">
      <x:c r="A4306" t="str">
        <x:v>BRHC010703472026</x:v>
      </x:c>
      <x:c r="B4306" t="str">
        <x:v>CR. MISC./48597/2026 of Jitendra Kumar @ Jitendra Sah @ Jitendra Sahu Vs The State of Bihar</x:v>
      </x:c>
      <x:c r="C4306" t="str">
        <x:v>2026-07-17</x:v>
      </x:c>
      <x:c r="D4306" t="str">
        <x:v>Patna High Court</x:v>
      </x:c>
      <x:c r="E4306" t="str">
        <x:v>MR. JUSTICE SATYAVRAT VERMA</x:v>
      </x:c>
      <x:c r="F4306" t="str">
        <x:v>BAIL GRANTED</x:v>
      </x:c>
      <x:c r="G4306" t="str">
        <x:v>https://indian-high-court-judgments.s3.ap-south-1.amazonaws.com/data/pdf/year=2026/court=10_8/bench=patnahcucisdb94/BRHC010703472026_1_2026-07-17.pdf</x:v>
      </x:c>
    </x:row>
    <x:row r="4307">
      <x:c r="A4307" t="str">
        <x:v>BRHC010775062016</x:v>
      </x:c>
      <x:c r="B4307" t="str">
        <x:v>CR. MISC./45242/2016 of Prabhat Kumar Vs State Of Bihar and Anr</x:v>
      </x:c>
      <x:c r="C4307" t="str">
        <x:v>2026-07-17</x:v>
      </x:c>
      <x:c r="D4307" t="str">
        <x:v>Patna High Court</x:v>
      </x:c>
      <x:c r="E4307" t="str">
        <x:v>MR. JUSTICE RANA VIKRAM SINGH</x:v>
      </x:c>
      <x:c r="F4307" t="str">
        <x:v>ALLOWED</x:v>
      </x:c>
      <x:c r="G4307" t="str">
        <x:v>https://indian-high-court-judgments.s3.ap-south-1.amazonaws.com/data/pdf/year=2026/court=10_8/bench=patnahcucisdb94/BRHC010775062016_1_2026-07-17.pdf</x:v>
      </x:c>
    </x:row>
    <x:row r="4308">
      <x:c r="A4308" t="str">
        <x:v>BRHC010419532026</x:v>
      </x:c>
      <x:c r="B4308" t="str">
        <x:v>CR. APP (SJ)/1620/2026 of Navlesh Mahto @ Naulesh Kumar @ Naulesh Prasad Vs The State of Bihar</x:v>
      </x:c>
      <x:c r="C4308" t="str">
        <x:v>2026-07-17</x:v>
      </x:c>
      <x:c r="D4308" t="str">
        <x:v>Patna High Court</x:v>
      </x:c>
      <x:c r="E4308" t="str">
        <x:v>MR. JUSTICE R. P. MISHRA</x:v>
      </x:c>
      <x:c r="F4308" t="str">
        <x:v>DISMISSED</x:v>
      </x:c>
      <x:c r="G4308" t="str">
        <x:v>https://indian-high-court-judgments.s3.ap-south-1.amazonaws.com/data/pdf/year=2026/court=10_8/bench=patnahcucisdb94/BRHC010419532026_1_2026-07-17.pdf</x:v>
      </x:c>
    </x:row>
    <x:row r="4309">
      <x:c r="A4309" t="str">
        <x:v>BRHC010848862016</x:v>
      </x:c>
      <x:c r="B4309" t="str">
        <x:v>CR. MISC./30163/2016 of Gajala Praveen Vs State Of Bihar and Anr</x:v>
      </x:c>
      <x:c r="C4309" t="str">
        <x:v>2026-07-17</x:v>
      </x:c>
      <x:c r="D4309" t="str">
        <x:v>Patna High Court</x:v>
      </x:c>
      <x:c r="E4309" t="str">
        <x:v>MR. JUSTICE SOURENDRA PANDEY</x:v>
      </x:c>
      <x:c r="F4309" t="str">
        <x:v>DISMISSED</x:v>
      </x:c>
      <x:c r="G4309" t="str">
        <x:v>https://indian-high-court-judgments.s3.ap-south-1.amazonaws.com/data/pdf/year=2026/court=10_8/bench=patnahcucisdb94/BRHC010848862016_1_2026-07-17.pdf</x:v>
      </x:c>
    </x:row>
    <x:row r="4310">
      <x:c r="A4310" t="str">
        <x:v>BRHC010714902026</x:v>
      </x:c>
      <x:c r="B4310" t="str">
        <x:v>CR. MISC./49902/2026 of Ranjeet Kumar Vs The State of Bihar</x:v>
      </x:c>
      <x:c r="C4310" t="str">
        <x:v>2026-07-17</x:v>
      </x:c>
      <x:c r="D4310" t="str">
        <x:v>Patna High Court</x:v>
      </x:c>
      <x:c r="E4310" t="str">
        <x:v>MR. JUSTICE SATYAVRAT VERMA</x:v>
      </x:c>
      <x:c r="F4310" t="str">
        <x:v>DISPOSED</x:v>
      </x:c>
      <x:c r="G4310" t="str">
        <x:v>https://indian-high-court-judgments.s3.ap-south-1.amazonaws.com/data/pdf/year=2026/court=10_8/bench=patnahcucisdb94/BRHC010714902026_1_2026-07-17.pdf</x:v>
      </x:c>
    </x:row>
    <x:row r="4311">
      <x:c r="A4311" t="str">
        <x:v>BRHC010982292023</x:v>
      </x:c>
      <x:c r="B4311" t="str">
        <x:v>MJC/2918/2023 of Karuna Kumari Vs The State of Bihar</x:v>
      </x:c>
      <x:c r="C4311" t="str">
        <x:v>2026-07-17</x:v>
      </x:c>
      <x:c r="D4311" t="str">
        <x:v>Patna High Court</x:v>
      </x:c>
      <x:c r="E4311" t="str">
        <x:v>MR. JUSTICE RITESH KUMAR</x:v>
      </x:c>
      <x:c r="F4311" t="str">
        <x:v>ALLOWED</x:v>
      </x:c>
      <x:c r="G4311" t="str">
        <x:v>https://indian-high-court-judgments.s3.ap-south-1.amazonaws.com/data/pdf/year=2026/court=10_8/bench=patnahcucisdb94/BRHC010982292023_1_2026-07-17.pdf</x:v>
      </x:c>
    </x:row>
    <x:row r="4312">
      <x:c r="A4312" t="str">
        <x:v>BRHC010627132023</x:v>
      </x:c>
      <x:c r="B4312" t="str">
        <x:v>MJC/1856/2023 of Mukesh Kumar Gupta, Vs The State of Bihar</x:v>
      </x:c>
      <x:c r="C4312" t="str">
        <x:v>2026-07-17</x:v>
      </x:c>
      <x:c r="D4312" t="str">
        <x:v>Patna High Court</x:v>
      </x:c>
      <x:c r="E4312" t="str">
        <x:v>MR. JUSTICE SATYAVRAT VERMA,MR. JUSTICE HARISH KUMAR</x:v>
      </x:c>
      <x:c r="F4312" t="str">
        <x:v>D.F.D. FOR NON APPEARANCE</x:v>
      </x:c>
      <x:c r="G4312" t="str">
        <x:v>https://indian-high-court-judgments.s3.ap-south-1.amazonaws.com/data/pdf/year=2026/court=10_8/bench=patnahcucisdb94/BRHC010627132023_1_2026-07-17.pdf</x:v>
      </x:c>
    </x:row>
    <x:row r="4313">
      <x:c r="A4313" t="str">
        <x:v>BRHC010225902026</x:v>
      </x:c>
      <x:c r="B4313" t="str">
        <x:v>CR. APP (SJ)/887/2026 of Fatma khatoon Vs The State of Bihar</x:v>
      </x:c>
      <x:c r="C4313" t="str">
        <x:v>2026-07-17</x:v>
      </x:c>
      <x:c r="D4313" t="str">
        <x:v>Patna High Court</x:v>
      </x:c>
      <x:c r="E4313" t="str">
        <x:v>MR. JUSTICE ARUN KUMAR JHA</x:v>
      </x:c>
      <x:c r="F4313" t="str">
        <x:v>ALLOWED</x:v>
      </x:c>
      <x:c r="G4313" t="str">
        <x:v>https://indian-high-court-judgments.s3.ap-south-1.amazonaws.com/data/pdf/year=2026/court=10_8/bench=patnahcucisdb94/BRHC010225902026_1_2026-07-17.pdf</x:v>
      </x:c>
    </x:row>
    <x:row r="4314">
      <x:c r="A4314" t="str">
        <x:v>BRHC010482662025</x:v>
      </x:c>
      <x:c r="B4314" t="str">
        <x:v>MJC/1786/2025 of Kamdev Singh Vs Shri K.K. Pathak, through the Principal Secretary, Department of Land and Revenue</x:v>
      </x:c>
      <x:c r="C4314" t="str">
        <x:v>2026-07-17</x:v>
      </x:c>
      <x:c r="D4314" t="str">
        <x:v>Patna High Court</x:v>
      </x:c>
      <x:c r="E4314" t="str">
        <x:v>MR. JUSTICE MOHIT KUMAR SHAH</x:v>
      </x:c>
      <x:c r="F4314" t="str">
        <x:v>DISMISSED</x:v>
      </x:c>
      <x:c r="G4314" t="str">
        <x:v>https://indian-high-court-judgments.s3.ap-south-1.amazonaws.com/data/pdf/year=2026/court=10_8/bench=patnahcucisdb94/BRHC010482662025_1_2026-07-17.pdf</x:v>
      </x:c>
    </x:row>
    <x:row r="4315">
      <x:c r="A4315" t="str">
        <x:v>BRHC010513612026</x:v>
      </x:c>
      <x:c r="B4315" t="str">
        <x:v>CR. MISC./36240/2026 of Tansen Mansuri Vs The State of Bihar</x:v>
      </x:c>
      <x:c r="C4315" t="str">
        <x:v>2026-07-17</x:v>
      </x:c>
      <x:c r="D4315" t="str">
        <x:v>Patna High Court</x:v>
      </x:c>
      <x:c r="E4315" t="str">
        <x:v>MR. JUSTICE RAJ KUMAR</x:v>
      </x:c>
      <x:c r="F4315" t="str">
        <x:v>BAIL GRANTED</x:v>
      </x:c>
      <x:c r="G4315" t="str">
        <x:v>https://indian-high-court-judgments.s3.ap-south-1.amazonaws.com/data/pdf/year=2026/court=10_8/bench=patnahcucisdb94/BRHC010513612026_1_2026-07-17.pdf</x:v>
      </x:c>
    </x:row>
    <x:row r="4316">
      <x:c r="A4316" t="str">
        <x:v>BRHC010600222026</x:v>
      </x:c>
      <x:c r="B4316" t="str">
        <x:v>CR. MISC./43326/2026 of Awadhesh Sahni Vs The State of Bihar</x:v>
      </x:c>
      <x:c r="C4316" t="str">
        <x:v>2026-07-17</x:v>
      </x:c>
      <x:c r="D4316" t="str">
        <x:v>Patna High Court</x:v>
      </x:c>
      <x:c r="E4316" t="str">
        <x:v>MR. JUSTICE R. P. MISHRA</x:v>
      </x:c>
      <x:c r="F4316" t="str">
        <x:v>BAIL GRANTED</x:v>
      </x:c>
      <x:c r="G4316" t="str">
        <x:v>https://indian-high-court-judgments.s3.ap-south-1.amazonaws.com/data/pdf/year=2026/court=10_8/bench=patnahcucisdb94/BRHC010600222026_1_2026-07-17.pdf</x:v>
      </x:c>
    </x:row>
    <x:row r="4317">
      <x:c r="A4317" t="str">
        <x:v>BRHC010690712026</x:v>
      </x:c>
      <x:c r="B4317" t="str">
        <x:v>CR. MISC./50564/2026 of Golu Kumar Sinha Vs The State of Bihar</x:v>
      </x:c>
      <x:c r="C4317" t="str">
        <x:v>2026-07-17</x:v>
      </x:c>
      <x:c r="D4317" t="str">
        <x:v>Patna High Court</x:v>
      </x:c>
      <x:c r="E4317" t="str">
        <x:v>MR. JUSTICE R. P. MISHRA</x:v>
      </x:c>
      <x:c r="F4317" t="str">
        <x:v>BAIL GRANTED</x:v>
      </x:c>
      <x:c r="G4317" t="str">
        <x:v>https://indian-high-court-judgments.s3.ap-south-1.amazonaws.com/data/pdf/year=2026/court=10_8/bench=patnahcucisdb94/BRHC010690712026_1_2026-07-17.pdf</x:v>
      </x:c>
    </x:row>
    <x:row r="4318">
      <x:c r="A4318" t="str">
        <x:v>BRHC011114982024</x:v>
      </x:c>
      <x:c r="B4318" t="str">
        <x:v>MJC/3966/2024 of Jai Prakash Narayan Vs The State of Bihar, through the Principal Secretary, Education Department,</x:v>
      </x:c>
      <x:c r="C4318" t="str">
        <x:v>2026-07-17</x:v>
      </x:c>
      <x:c r="D4318" t="str">
        <x:v>Patna High Court</x:v>
      </x:c>
      <x:c r="E4318" t="str">
        <x:v>MR. JUSTICE MOHIT KUMAR SHAH</x:v>
      </x:c>
      <x:c r="F4318" t="str">
        <x:v>DISMISSED</x:v>
      </x:c>
      <x:c r="G4318" t="str">
        <x:v>https://indian-high-court-judgments.s3.ap-south-1.amazonaws.com/data/pdf/year=2026/court=10_8/bench=patnahcucisdb94/BRHC011114982024_1_2026-07-17.pdf</x:v>
      </x:c>
    </x:row>
    <x:row r="4319">
      <x:c r="A4319" t="str">
        <x:v>BRHC010778002025</x:v>
      </x:c>
      <x:c r="B4319" t="str">
        <x:v>CR. APP (SJ)/3126/2025 of Anil Kumar @ Anil Kumar Sahani Vs The State of Bihar</x:v>
      </x:c>
      <x:c r="C4319" t="str">
        <x:v>2026-07-17</x:v>
      </x:c>
      <x:c r="D4319" t="str">
        <x:v>Patna High Court</x:v>
      </x:c>
      <x:c r="E4319" t="str">
        <x:v>MR. JUSTICE RAJ KUMAR</x:v>
      </x:c>
      <x:c r="F4319" t="str">
        <x:v>WITHDRAWN</x:v>
      </x:c>
      <x:c r="G4319" t="str">
        <x:v>https://indian-high-court-judgments.s3.ap-south-1.amazonaws.com/data/pdf/year=2026/court=10_8/bench=patnahcucisdb94/BRHC010778002025_1_2026-07-17.pdf</x:v>
      </x:c>
    </x:row>
    <x:row r="4320">
      <x:c r="A4320" t="str">
        <x:v>BRHC010863482016</x:v>
      </x:c>
      <x:c r="B4320" t="str">
        <x:v>CR. MISC./45753/2016 of Subind Kumar Paswan and Anr Vs State Of Bihar and Anr</x:v>
      </x:c>
      <x:c r="C4320" t="str">
        <x:v>2026-07-17</x:v>
      </x:c>
      <x:c r="D4320" t="str">
        <x:v>Patna High Court</x:v>
      </x:c>
      <x:c r="E4320" t="str">
        <x:v>MR. JUSTICE RANA VIKRAM SINGH</x:v>
      </x:c>
      <x:c r="F4320" t="str">
        <x:v>DISPOSED</x:v>
      </x:c>
      <x:c r="G4320" t="str">
        <x:v>https://indian-high-court-judgments.s3.ap-south-1.amazonaws.com/data/pdf/year=2026/court=10_8/bench=patnahcucisdb94/BRHC010863482016_1_2026-07-17.pdf</x:v>
      </x:c>
    </x:row>
    <x:row r="4321">
      <x:c r="A4321" t="str">
        <x:v>BRHC010447222026</x:v>
      </x:c>
      <x:c r="B4321" t="str">
        <x:v>CR. MISC./33344/2026 of Abhimanyu Kumar Vs The State of Bihar</x:v>
      </x:c>
      <x:c r="C4321" t="str">
        <x:v>2026-07-17</x:v>
      </x:c>
      <x:c r="D4321" t="str">
        <x:v>Patna High Court</x:v>
      </x:c>
      <x:c r="E4321" t="str">
        <x:v>MR. JUSTICE CHANDRA SHEKHAR JHA</x:v>
      </x:c>
      <x:c r="F4321" t="str">
        <x:v>BAIL REJECTED</x:v>
      </x:c>
      <x:c r="G4321" t="str">
        <x:v>https://indian-high-court-judgments.s3.ap-south-1.amazonaws.com/data/pdf/year=2026/court=10_8/bench=patnahcucisdb94/BRHC010447222026_1_2026-07-17.pdf</x:v>
      </x:c>
    </x:row>
    <x:row r="4322">
      <x:c r="A4322" t="str">
        <x:v>BRHC010349982026</x:v>
      </x:c>
      <x:c r="B4322" t="str">
        <x:v>CR. MISC./24735/2026 of Sanjiv Kumar Vs The State of Bihar</x:v>
      </x:c>
      <x:c r="C4322" t="str">
        <x:v>2026-07-17</x:v>
      </x:c>
      <x:c r="D4322" t="str">
        <x:v>Patna High Court</x:v>
      </x:c>
      <x:c r="E4322" t="str">
        <x:v>MR. JUSTICE AJIT KUMAR</x:v>
      </x:c>
      <x:c r="F4322" t="str">
        <x:v>BAIL GRANTED</x:v>
      </x:c>
      <x:c r="G4322" t="str">
        <x:v>https://indian-high-court-judgments.s3.ap-south-1.amazonaws.com/data/pdf/year=2026/court=10_8/bench=patnahcucisdb94/BRHC010349982026_1_2026-07-17.pdf</x:v>
      </x:c>
    </x:row>
    <x:row r="4323">
      <x:c r="A4323" t="str">
        <x:v>BRHC010623792026</x:v>
      </x:c>
      <x:c r="B4323" t="str">
        <x:v>CWJC/10637/2026 of Nilam Devi Vs The State of Bihar</x:v>
      </x:c>
      <x:c r="C4323" t="str">
        <x:v>2026-07-17</x:v>
      </x:c>
      <x:c r="D4323" t="str">
        <x:v>Patna High Court</x:v>
      </x:c>
      <x:c r="E4323" t="str">
        <x:v>MR. JUSTICE A. ABHISHEK REDDY</x:v>
      </x:c>
      <x:c r="F4323" t="str">
        <x:v>DISPOSED</x:v>
      </x:c>
      <x:c r="G4323" t="str">
        <x:v>https://indian-high-court-judgments.s3.ap-south-1.amazonaws.com/data/pdf/year=2026/court=10_8/bench=patnahcucisdb94/BRHC010623792026_1_2026-07-17.pdf</x:v>
      </x:c>
    </x:row>
    <x:row r="4324">
      <x:c r="A4324" t="str">
        <x:v>BRHC010591602019</x:v>
      </x:c>
      <x:c r="B4324" t="str">
        <x:v>CWJC/13537/2019 of Chandan Prasad, Vs The State of Bihar</x:v>
      </x:c>
      <x:c r="C4324" t="str">
        <x:v>2026-07-17</x:v>
      </x:c>
      <x:c r="D4324" t="str">
        <x:v>Patna High Court</x:v>
      </x:c>
      <x:c r="E4324" t="str">
        <x:v>JUSTICE SMT. G. ANUPAMA CHAKRAVARTHY</x:v>
      </x:c>
      <x:c r="F4324" t="str">
        <x:v>DISPOSED</x:v>
      </x:c>
      <x:c r="G4324" t="str">
        <x:v>https://indian-high-court-judgments.s3.ap-south-1.amazonaws.com/data/pdf/year=2026/court=10_8/bench=patnahcucisdb94/BRHC010591602019_1_2026-07-17.pdf</x:v>
      </x:c>
    </x:row>
    <x:row r="4325">
      <x:c r="A4325" t="str">
        <x:v>BRHC010392412026</x:v>
      </x:c>
      <x:c r="B4325" t="str">
        <x:v>CR. MISC./28015/2026 of Bholu @ Sameer Vs The State of Bihar</x:v>
      </x:c>
      <x:c r="C4325" t="str">
        <x:v>2026-07-17</x:v>
      </x:c>
      <x:c r="D4325" t="str">
        <x:v>Patna High Court</x:v>
      </x:c>
      <x:c r="E4325" t="str">
        <x:v>MR. JUSTICE SATYAVRAT VERMA</x:v>
      </x:c>
      <x:c r="F4325" t="str">
        <x:v>WITHDRAWN</x:v>
      </x:c>
      <x:c r="G4325" t="str">
        <x:v>https://indian-high-court-judgments.s3.ap-south-1.amazonaws.com/data/pdf/year=2026/court=10_8/bench=patnahcucisdb94/BRHC010392412026_1_2026-07-17.pdf</x:v>
      </x:c>
    </x:row>
    <x:row r="4326">
      <x:c r="A4326" t="str">
        <x:v>BRHC010255012026</x:v>
      </x:c>
      <x:c r="B4326" t="str">
        <x:v>CR. APP (SJ)/1035/2026 of Raghunath Singh Vs The State of Bihar</x:v>
      </x:c>
      <x:c r="C4326" t="str">
        <x:v>2026-07-17</x:v>
      </x:c>
      <x:c r="D4326" t="str">
        <x:v>Patna High Court</x:v>
      </x:c>
      <x:c r="E4326" t="str">
        <x:v>MR. JUSTICE CHANDRA SHEKHAR JHA</x:v>
      </x:c>
      <x:c r="F4326" t="str">
        <x:v>ALLOWED</x:v>
      </x:c>
      <x:c r="G4326" t="str">
        <x:v>https://indian-high-court-judgments.s3.ap-south-1.amazonaws.com/data/pdf/year=2026/court=10_8/bench=patnahcucisdb94/BRHC010255012026_1_2026-07-17.pdf</x:v>
      </x:c>
    </x:row>
    <x:row r="4327">
      <x:c r="A4327" t="str">
        <x:v>BRHC010388222026</x:v>
      </x:c>
      <x:c r="B4327" t="str">
        <x:v>CR. MISC./28543/2026 of Jamal Ahmad @ Dablu Vs The State of Bihar</x:v>
      </x:c>
      <x:c r="C4327" t="str">
        <x:v>2026-07-17</x:v>
      </x:c>
      <x:c r="D4327" t="str">
        <x:v>Patna High Court</x:v>
      </x:c>
      <x:c r="E4327" t="str">
        <x:v>MR. JUSTICE R. P. MISHRA</x:v>
      </x:c>
      <x:c r="F4327" t="str">
        <x:v>BAIL REJECTED</x:v>
      </x:c>
      <x:c r="G4327" t="str">
        <x:v>https://indian-high-court-judgments.s3.ap-south-1.amazonaws.com/data/pdf/year=2026/court=10_8/bench=patnahcucisdb94/BRHC010388222026_1_2026-07-17.pdf</x:v>
      </x:c>
    </x:row>
    <x:row r="4328">
      <x:c r="A4328" t="str">
        <x:v>BRHC010413462026</x:v>
      </x:c>
      <x:c r="B4328" t="str">
        <x:v>CR. MISC./28968/2026 of Mukesh Paswan @ Mukesh Kumar Vs The State of Bihar</x:v>
      </x:c>
      <x:c r="C4328" t="str">
        <x:v>2026-07-17</x:v>
      </x:c>
      <x:c r="D4328" t="str">
        <x:v>Patna High Court</x:v>
      </x:c>
      <x:c r="E4328" t="str">
        <x:v>MR. JUSTICE HARISH KUMAR</x:v>
      </x:c>
      <x:c r="F4328" t="str">
        <x:v>ALLOWED</x:v>
      </x:c>
      <x:c r="G4328" t="str">
        <x:v>https://indian-high-court-judgments.s3.ap-south-1.amazonaws.com/data/pdf/year=2026/court=10_8/bench=patnahcucisdb94/BRHC010413462026_1_2026-07-17.pdf</x:v>
      </x:c>
    </x:row>
    <x:row r="4329">
      <x:c r="A4329" t="str">
        <x:v>BRHC010387752026</x:v>
      </x:c>
      <x:c r="B4329" t="str">
        <x:v>CR. MISC./31182/2026 of Dinbandhu Rai Vs The State of Bihar</x:v>
      </x:c>
      <x:c r="C4329" t="str">
        <x:v>2026-07-17</x:v>
      </x:c>
      <x:c r="D4329" t="str">
        <x:v>Patna High Court</x:v>
      </x:c>
      <x:c r="E4329" t="str">
        <x:v>MR. JUSTICE PRABHAT KUMAR SINGH</x:v>
      </x:c>
      <x:c r="F4329" t="str">
        <x:v>BAIL GRANTED</x:v>
      </x:c>
      <x:c r="G4329" t="str">
        <x:v>https://indian-high-court-judgments.s3.ap-south-1.amazonaws.com/data/pdf/year=2026/court=10_8/bench=patnahcucisdb94/BRHC010387752026_1_2026-07-17.pdf</x:v>
      </x:c>
    </x:row>
    <x:row r="4330">
      <x:c r="A4330" t="str">
        <x:v>BRHC011056202024</x:v>
      </x:c>
      <x:c r="B4330" t="str">
        <x:v>MJC/3728/2024 of Mahendra Choudhary Vs Jai Singh, the Principal Secretary, Revenue and Land Reforms Department,</x:v>
      </x:c>
      <x:c r="C4330" t="str">
        <x:v>2026-07-17</x:v>
      </x:c>
      <x:c r="D4330" t="str">
        <x:v>Patna High Court</x:v>
      </x:c>
      <x:c r="E4330" t="str">
        <x:v>MR. JUSTICE MOHIT KUMAR SHAH</x:v>
      </x:c>
      <x:c r="F4330" t="str">
        <x:v>DISMISSED</x:v>
      </x:c>
      <x:c r="G4330" t="str">
        <x:v>https://indian-high-court-judgments.s3.ap-south-1.amazonaws.com/data/pdf/year=2026/court=10_8/bench=patnahcucisdb94/BRHC011056202024_1_2026-07-17.pdf</x:v>
      </x:c>
    </x:row>
    <x:row r="4331">
      <x:c r="A4331" t="str">
        <x:v>BRHC010810012025</x:v>
      </x:c>
      <x:c r="B4331" t="str">
        <x:v>CR. APP (SJ)/3185/2025 of Chandan Mishra @ Chandan Kumar Mishra Vs The State of Bihar</x:v>
      </x:c>
      <x:c r="C4331" t="str">
        <x:v>2026-07-17</x:v>
      </x:c>
      <x:c r="D4331" t="str">
        <x:v>Patna High Court</x:v>
      </x:c>
      <x:c r="E4331" t="str">
        <x:v>MR. JUSTICE RAJ KUMAR</x:v>
      </x:c>
      <x:c r="F4331" t="str">
        <x:v>WITHDRAWN</x:v>
      </x:c>
      <x:c r="G4331" t="str">
        <x:v>https://indian-high-court-judgments.s3.ap-south-1.amazonaws.com/data/pdf/year=2026/court=10_8/bench=patnahcucisdb94/BRHC010810012025_1_2026-07-17.pdf</x:v>
      </x:c>
    </x:row>
    <x:row r="4332">
      <x:c r="A4332" t="str">
        <x:v>BRHC010415322026</x:v>
      </x:c>
      <x:c r="B4332" t="str">
        <x:v>CR. MISC./29141/2026 of Nitish Kumar @ Aniket Kumar Vs The State of Bihar</x:v>
      </x:c>
      <x:c r="C4332" t="str">
        <x:v>2026-07-17</x:v>
      </x:c>
      <x:c r="D4332" t="str">
        <x:v>Patna High Court</x:v>
      </x:c>
      <x:c r="E4332" t="str">
        <x:v>MR. JUSTICE HARISH KUMAR</x:v>
      </x:c>
      <x:c r="F4332" t="str">
        <x:v>DISPOSED</x:v>
      </x:c>
      <x:c r="G4332" t="str">
        <x:v>https://indian-high-court-judgments.s3.ap-south-1.amazonaws.com/data/pdf/year=2026/court=10_8/bench=patnahcucisdb94/BRHC010415322026_1_2026-07-17.pdf</x:v>
      </x:c>
    </x:row>
    <x:row r="4333">
      <x:c r="A4333" t="str">
        <x:v>BRHC011111582022</x:v>
      </x:c>
      <x:c r="B4333" t="str">
        <x:v>CWJC/403/2023 of Kuvar Jha Vs The State of Bihar</x:v>
      </x:c>
      <x:c r="C4333" t="str">
        <x:v>2026-07-17</x:v>
      </x:c>
      <x:c r="D4333" t="str">
        <x:v>Patna High Court</x:v>
      </x:c>
      <x:c r="E4333" t="str">
        <x:v>JUSTICE SMT. G. ANUPAMA CHAKRAVARTHY</x:v>
      </x:c>
      <x:c r="F4333" t="str">
        <x:v>ALLOWED</x:v>
      </x:c>
      <x:c r="G4333" t="str">
        <x:v>https://indian-high-court-judgments.s3.ap-south-1.amazonaws.com/data/pdf/year=2026/court=10_8/bench=patnahcucisdb94/BRHC011111582022_1_2026-07-17.pdf</x:v>
      </x:c>
    </x:row>
    <x:row r="4334">
      <x:c r="A4334" t="str">
        <x:v>BRHC010671952026</x:v>
      </x:c>
      <x:c r="B4334" t="str">
        <x:v>CR. MISC./48357/2026 of Sishant Chaturvedi @ Sudhir Chaturvedi @ S. Baba Vs The State of Bihar</x:v>
      </x:c>
      <x:c r="C4334" t="str">
        <x:v>2026-07-17</x:v>
      </x:c>
      <x:c r="D4334" t="str">
        <x:v>Patna High Court</x:v>
      </x:c>
      <x:c r="E4334" t="str">
        <x:v>MR. JUSTICE R. P. MISHRA</x:v>
      </x:c>
      <x:c r="F4334" t="str">
        <x:v>BAIL GRANTED</x:v>
      </x:c>
      <x:c r="G4334" t="str">
        <x:v>https://indian-high-court-judgments.s3.ap-south-1.amazonaws.com/data/pdf/year=2026/court=10_8/bench=patnahcucisdb94/BRHC010671952026_1_2026-07-17.pdf</x:v>
      </x:c>
    </x:row>
    <x:row r="4335">
      <x:c r="A4335" t="str">
        <x:v>BRHC010595562026</x:v>
      </x:c>
      <x:c r="B4335" t="str">
        <x:v>CWJC/9687/2026 of Abhishek Kumar Vs The State of Bihar</x:v>
      </x:c>
      <x:c r="C4335" t="str">
        <x:v>2026-07-17</x:v>
      </x:c>
      <x:c r="D4335" t="str">
        <x:v>Patna High Court</x:v>
      </x:c>
      <x:c r="E4335" t="str">
        <x:v>MR. JUSTICE ANIL KUMAR SINHA,MR. JUSTICE VIKASH KUMAR</x:v>
      </x:c>
      <x:c r="F4335" t="str">
        <x:v>WITHDRAWN</x:v>
      </x:c>
      <x:c r="G4335" t="str">
        <x:v>https://indian-high-court-judgments.s3.ap-south-1.amazonaws.com/data/pdf/year=2026/court=10_8/bench=patnahcucisdb94/BRHC010595562026_1_2026-07-17.pdf</x:v>
      </x:c>
    </x:row>
    <x:row r="4336">
      <x:c r="A4336" t="str">
        <x:v>BRHC010375412026</x:v>
      </x:c>
      <x:c r="B4336" t="str">
        <x:v>CR. MISC./28520/2026 of Jyotish Kumar @ Jyotish Yadav Vs The State of Bihar</x:v>
      </x:c>
      <x:c r="C4336" t="str">
        <x:v>2026-07-17</x:v>
      </x:c>
      <x:c r="D4336" t="str">
        <x:v>Patna High Court</x:v>
      </x:c>
      <x:c r="E4336" t="str">
        <x:v>MR. JUSTICE RAJIV ROY</x:v>
      </x:c>
      <x:c r="F4336" t="str">
        <x:v>BAIL REJECTED</x:v>
      </x:c>
      <x:c r="G4336" t="str">
        <x:v>https://indian-high-court-judgments.s3.ap-south-1.amazonaws.com/data/pdf/year=2026/court=10_8/bench=patnahcucisdb94/BRHC010375412026_1_2026-07-17.pdf</x:v>
      </x:c>
    </x:row>
    <x:row r="4337">
      <x:c r="A4337" t="str">
        <x:v>BRHC010716232026</x:v>
      </x:c>
      <x:c r="B4337" t="str">
        <x:v>CR. MISC./49516/2026 of Vishal Vishwakarma @ Vishal Kumar Vishwakarma Vs The State of Bihar</x:v>
      </x:c>
      <x:c r="C4337" t="str">
        <x:v>2026-07-17</x:v>
      </x:c>
      <x:c r="D4337" t="str">
        <x:v>Patna High Court</x:v>
      </x:c>
      <x:c r="E4337" t="str">
        <x:v>MR. JUSTICE R. P. MISHRA</x:v>
      </x:c>
      <x:c r="F4337" t="str">
        <x:v>BAIL GRANTED</x:v>
      </x:c>
      <x:c r="G4337" t="str">
        <x:v>https://indian-high-court-judgments.s3.ap-south-1.amazonaws.com/data/pdf/year=2026/court=10_8/bench=patnahcucisdb94/BRHC010716232026_1_2026-07-17.pdf</x:v>
      </x:c>
    </x:row>
    <x:row r="4338">
      <x:c r="A4338" t="str">
        <x:v>BRHC010529402026</x:v>
      </x:c>
      <x:c r="B4338" t="str">
        <x:v>CR. MISC./48499/2026 of Mantu Kumar @ Mantu Yadav Vs The State of Bihar</x:v>
      </x:c>
      <x:c r="C4338" t="str">
        <x:v>2026-07-17</x:v>
      </x:c>
      <x:c r="D4338" t="str">
        <x:v>Patna High Court</x:v>
      </x:c>
      <x:c r="E4338" t="str">
        <x:v>MR. JUSTICE SATYAVRAT VERMA</x:v>
      </x:c>
      <x:c r="F4338" t="str">
        <x:v>DISPOSED</x:v>
      </x:c>
      <x:c r="G4338" t="str">
        <x:v>https://indian-high-court-judgments.s3.ap-south-1.amazonaws.com/data/pdf/year=2026/court=10_8/bench=patnahcucisdb94/BRHC010529402026_1_2026-07-17.pdf</x:v>
      </x:c>
    </x:row>
    <x:row r="4339">
      <x:c r="A4339" t="str">
        <x:v>BRHC010336122019</x:v>
      </x:c>
      <x:c r="B4339" t="str">
        <x:v>CWJC/8322/2019 of Priyanka Devi Vs The State of Bihar</x:v>
      </x:c>
      <x:c r="C4339" t="str">
        <x:v>2026-07-17</x:v>
      </x:c>
      <x:c r="D4339" t="str">
        <x:v>Patna High Court</x:v>
      </x:c>
      <x:c r="E4339" t="str">
        <x:v>JUSTICE SMT. G. ANUPAMA CHAKRAVARTHY</x:v>
      </x:c>
      <x:c r="F4339" t="str">
        <x:v>DISPOSED</x:v>
      </x:c>
      <x:c r="G4339" t="str">
        <x:v>https://indian-high-court-judgments.s3.ap-south-1.amazonaws.com/data/pdf/year=2026/court=10_8/bench=patnahcucisdb94/BRHC010336122019_1_2026-07-17.pdf</x:v>
      </x:c>
    </x:row>
    <x:row r="4340">
      <x:c r="A4340" t="str">
        <x:v>BRHC010464382026</x:v>
      </x:c>
      <x:c r="B4340" t="str">
        <x:v>CR. MISC./33003/2026 of Premshankar Rai @ Prem Shankar Yadav Vs The State of Bihar</x:v>
      </x:c>
      <x:c r="C4340" t="str">
        <x:v>2026-07-17</x:v>
      </x:c>
      <x:c r="D4340" t="str">
        <x:v>Patna High Court</x:v>
      </x:c>
      <x:c r="E4340" t="str">
        <x:v>MR. JUSTICE R. P. MISHRA</x:v>
      </x:c>
      <x:c r="F4340" t="str">
        <x:v>WITHDRAWN</x:v>
      </x:c>
      <x:c r="G4340" t="str">
        <x:v>https://indian-high-court-judgments.s3.ap-south-1.amazonaws.com/data/pdf/year=2026/court=10_8/bench=patnahcucisdb94/BRHC010464382026_1_2026-07-17.pdf</x:v>
      </x:c>
    </x:row>
    <x:row r="4341">
      <x:c r="A4341" t="str">
        <x:v>BRHC010347412026</x:v>
      </x:c>
      <x:c r="B4341" t="str">
        <x:v>CR. MISC./26593/2026 of Sugriv Kumar Rawat Vs The State of Bihar</x:v>
      </x:c>
      <x:c r="C4341" t="str">
        <x:v>2026-07-17</x:v>
      </x:c>
      <x:c r="D4341" t="str">
        <x:v>Patna High Court</x:v>
      </x:c>
      <x:c r="E4341" t="str">
        <x:v>MR. JUSTICE R. P. MISHRA</x:v>
      </x:c>
      <x:c r="F4341" t="str">
        <x:v>BAIL REJECTED</x:v>
      </x:c>
      <x:c r="G4341" t="str">
        <x:v>https://indian-high-court-judgments.s3.ap-south-1.amazonaws.com/data/pdf/year=2026/court=10_8/bench=patnahcucisdb94/BRHC010347412026_1_2026-07-17.pdf</x:v>
      </x:c>
    </x:row>
    <x:row r="4342">
      <x:c r="A4342" t="str">
        <x:v>BRHC010429292016</x:v>
      </x:c>
      <x:c r="B4342" t="str">
        <x:v>CR. MISC./45526/2016 of Ritu Kumari Vs State Of Bihar and Anr</x:v>
      </x:c>
      <x:c r="C4342" t="str">
        <x:v>2026-07-17</x:v>
      </x:c>
      <x:c r="D4342" t="str">
        <x:v>Patna High Court</x:v>
      </x:c>
      <x:c r="E4342" t="str">
        <x:v>MR. JUSTICE RANA VIKRAM SINGH</x:v>
      </x:c>
      <x:c r="F4342" t="str">
        <x:v>ALLOWED</x:v>
      </x:c>
      <x:c r="G4342" t="str">
        <x:v>https://indian-high-court-judgments.s3.ap-south-1.amazonaws.com/data/pdf/year=2026/court=10_8/bench=patnahcucisdb94/BRHC010429292016_1_2026-07-17.pdf</x:v>
      </x:c>
    </x:row>
    <x:row r="4343">
      <x:c r="A4343" t="str">
        <x:v>BRHC010624842026</x:v>
      </x:c>
      <x:c r="B4343" t="str">
        <x:v>CWJC/10368/2026 of Santosh Mishra Vs The State of Bihar</x:v>
      </x:c>
      <x:c r="C4343" t="str">
        <x:v>2026-07-17</x:v>
      </x:c>
      <x:c r="D4343" t="str">
        <x:v>Patna High Court</x:v>
      </x:c>
      <x:c r="E4343" t="str">
        <x:v>MR. JUSTICE A. ABHISHEK REDDY</x:v>
      </x:c>
      <x:c r="F4343" t="str">
        <x:v>DISPOSED</x:v>
      </x:c>
      <x:c r="G4343" t="str">
        <x:v>https://indian-high-court-judgments.s3.ap-south-1.amazonaws.com/data/pdf/year=2026/court=10_8/bench=patnahcucisdb94/BRHC010624842026_1_2026-07-17.pdf</x:v>
      </x:c>
    </x:row>
    <x:row r="4344">
      <x:c r="A4344" t="str">
        <x:v>BRHC010332552026</x:v>
      </x:c>
      <x:c r="B4344" t="str">
        <x:v>CR. MISC./24022/2026 of Sindhu Devi Vs The State of Bihar</x:v>
      </x:c>
      <x:c r="C4344" t="str">
        <x:v>2026-07-17</x:v>
      </x:c>
      <x:c r="D4344" t="str">
        <x:v>Patna High Court</x:v>
      </x:c>
      <x:c r="E4344" t="str">
        <x:v>MR. JUSTICE AJIT KUMAR</x:v>
      </x:c>
      <x:c r="F4344" t="str">
        <x:v>BAIL GRANTED</x:v>
      </x:c>
      <x:c r="G4344" t="str">
        <x:v>https://indian-high-court-judgments.s3.ap-south-1.amazonaws.com/data/pdf/year=2026/court=10_8/bench=patnahcucisdb94/BRHC010332552026_1_2026-07-17.pdf</x:v>
      </x:c>
    </x:row>
    <x:row r="4345">
      <x:c r="A4345" t="str">
        <x:v>BRHC010466742026</x:v>
      </x:c>
      <x:c r="B4345" t="str">
        <x:v>CR. MISC./34510/2026 of Navneet Kumar Gupta @ Navneet Kumar Vs The State of Bihar</x:v>
      </x:c>
      <x:c r="C4345" t="str">
        <x:v>2026-07-17</x:v>
      </x:c>
      <x:c r="D4345" t="str">
        <x:v>Patna High Court</x:v>
      </x:c>
      <x:c r="E4345" t="str">
        <x:v>MR. JUSTICE CHANDRA SHEKHAR JHA</x:v>
      </x:c>
      <x:c r="F4345" t="str">
        <x:v>WITHDRAWN</x:v>
      </x:c>
      <x:c r="G4345" t="str">
        <x:v>https://indian-high-court-judgments.s3.ap-south-1.amazonaws.com/data/pdf/year=2026/court=10_8/bench=patnahcucisdb94/BRHC010466742026_1_2026-07-17.pdf</x:v>
      </x:c>
    </x:row>
    <x:row r="4346">
      <x:c r="A4346" t="str">
        <x:v>BRHC010946172024</x:v>
      </x:c>
      <x:c r="B4346" t="str">
        <x:v>MJC/3296/2024 of Kaushal Kumar Vs Mr. Brijesh Mehrotra, Chief Secretary</x:v>
      </x:c>
      <x:c r="C4346" t="str">
        <x:v>2026-07-17</x:v>
      </x:c>
      <x:c r="D4346" t="str">
        <x:v>Patna High Court</x:v>
      </x:c>
      <x:c r="E4346" t="str">
        <x:v>MR. JUSTICE MOHIT KUMAR SHAH</x:v>
      </x:c>
      <x:c r="F4346" t="str">
        <x:v>DISPOSED</x:v>
      </x:c>
      <x:c r="G4346" t="str">
        <x:v>https://indian-high-court-judgments.s3.ap-south-1.amazonaws.com/data/pdf/year=2026/court=10_8/bench=patnahcucisdb94/BRHC010946172024_1_2026-07-17.pdf</x:v>
      </x:c>
    </x:row>
    <x:row r="4347">
      <x:c r="A4347" t="str">
        <x:v>BRHC010552022026</x:v>
      </x:c>
      <x:c r="B4347" t="str">
        <x:v>CR. MISC./38122/2026 of Karan Kumar @ Karan Tiger Vs The State of Bihar</x:v>
      </x:c>
      <x:c r="C4347" t="str">
        <x:v>2026-07-17</x:v>
      </x:c>
      <x:c r="D4347" t="str">
        <x:v>Patna High Court</x:v>
      </x:c>
      <x:c r="E4347" t="str">
        <x:v>MR. JUSTICE R. P. MISHRA</x:v>
      </x:c>
      <x:c r="F4347" t="str">
        <x:v>BAIL GRANTED</x:v>
      </x:c>
      <x:c r="G4347" t="str">
        <x:v>https://indian-high-court-judgments.s3.ap-south-1.amazonaws.com/data/pdf/year=2026/court=10_8/bench=patnahcucisdb94/BRHC010552022026_1_2026-07-17.pdf</x:v>
      </x:c>
    </x:row>
    <x:row r="4348">
      <x:c r="A4348" t="str">
        <x:v>BRHC010037312026</x:v>
      </x:c>
      <x:c r="B4348" t="str">
        <x:v>CR. APP (SJ)/199/2026 of Gulshan Kumar Vs The State of Bihar</x:v>
      </x:c>
      <x:c r="C4348" t="str">
        <x:v>2026-07-17</x:v>
      </x:c>
      <x:c r="D4348" t="str">
        <x:v>Patna High Court</x:v>
      </x:c>
      <x:c r="E4348" t="str">
        <x:v>MR. JUSTICE ARUN KUMAR JHA</x:v>
      </x:c>
      <x:c r="F4348" t="str">
        <x:v>ALLOWED</x:v>
      </x:c>
      <x:c r="G4348" t="str">
        <x:v>https://indian-high-court-judgments.s3.ap-south-1.amazonaws.com/data/pdf/year=2026/court=10_8/bench=patnahcucisdb94/BRHC010037312026_1_2026-07-17.pdf</x:v>
      </x:c>
    </x:row>
    <x:row r="4349">
      <x:c r="A4349" t="str">
        <x:v>BRHC010364422026</x:v>
      </x:c>
      <x:c r="B4349" t="str">
        <x:v>CR. MISC./32775/2026 of Purushottam Lal Rajak @ Purushottam Rajak @ Umesh Vs The State of Bihar</x:v>
      </x:c>
      <x:c r="C4349" t="str">
        <x:v>2026-07-17</x:v>
      </x:c>
      <x:c r="D4349" t="str">
        <x:v>Patna High Court</x:v>
      </x:c>
      <x:c r="E4349" t="str">
        <x:v>MR. JUSTICE PRABHAT KUMAR SINGH</x:v>
      </x:c>
      <x:c r="F4349" t="str">
        <x:v>BAIL GRANTED</x:v>
      </x:c>
      <x:c r="G4349" t="str">
        <x:v>https://indian-high-court-judgments.s3.ap-south-1.amazonaws.com/data/pdf/year=2026/court=10_8/bench=patnahcucisdb94/BRHC010364422026_1_2026-07-17.pdf</x:v>
      </x:c>
    </x:row>
    <x:row r="4350">
      <x:c r="A4350" t="str">
        <x:v>BRHC010896892024</x:v>
      </x:c>
      <x:c r="B4350" t="str">
        <x:v>MJC/3104/2024 of Ghanshyam Kumar Yadav @ Ghanshyam Yadav Vs The State of Bihar through the District Magistrate Shree Maksud Alam, District-Gopalganj</x:v>
      </x:c>
      <x:c r="C4350" t="str">
        <x:v>2026-07-17</x:v>
      </x:c>
      <x:c r="D4350" t="str">
        <x:v>Patna High Court</x:v>
      </x:c>
      <x:c r="E4350" t="str">
        <x:v>MR. JUSTICE MOHIT KUMAR SHAH</x:v>
      </x:c>
      <x:c r="F4350" t="str">
        <x:v>DISMISSED</x:v>
      </x:c>
      <x:c r="G4350" t="str">
        <x:v>https://indian-high-court-judgments.s3.ap-south-1.amazonaws.com/data/pdf/year=2026/court=10_8/bench=patnahcucisdb94/BRHC010896892024_1_2026-07-17.pdf</x:v>
      </x:c>
    </x:row>
    <x:row r="4351">
      <x:c r="A4351" t="str">
        <x:v>BRHC010375922025</x:v>
      </x:c>
      <x:c r="B4351" t="str">
        <x:v>CR. APP (SJ)/1511/2025 of Rajnikant Tiwari Vs The State of Bihar</x:v>
      </x:c>
      <x:c r="C4351" t="str">
        <x:v>2026-07-17</x:v>
      </x:c>
      <x:c r="D4351" t="str">
        <x:v>Patna High Court</x:v>
      </x:c>
      <x:c r="E4351" t="str">
        <x:v>MR. JUSTICE PRAVEEN KUMAR</x:v>
      </x:c>
      <x:c r="F4351" t="str">
        <x:v>WITHDRAWN</x:v>
      </x:c>
      <x:c r="G4351" t="str">
        <x:v>https://indian-high-court-judgments.s3.ap-south-1.amazonaws.com/data/pdf/year=2026/court=10_8/bench=patnahcucisdb94/BRHC010375922025_1_2026-07-17.pdf</x:v>
      </x:c>
    </x:row>
    <x:row r="4352">
      <x:c r="A4352" t="str">
        <x:v>BRHC010524652026</x:v>
      </x:c>
      <x:c r="B4352" t="str">
        <x:v>CWJC/10312/2026 of Ramesh Kumar Vs The State of Bihar</x:v>
      </x:c>
      <x:c r="C4352" t="str">
        <x:v>2026-07-17</x:v>
      </x:c>
      <x:c r="D4352" t="str">
        <x:v>Patna High Court</x:v>
      </x:c>
      <x:c r="E4352" t="str">
        <x:v>MR. JUSTICE A. ABHISHEK REDDY</x:v>
      </x:c>
      <x:c r="F4352" t="str">
        <x:v>DISPOSED</x:v>
      </x:c>
      <x:c r="G4352" t="str">
        <x:v>https://indian-high-court-judgments.s3.ap-south-1.amazonaws.com/data/pdf/year=2026/court=10_8/bench=patnahcucisdb94/BRHC010524652026_1_2026-07-17.pdf</x:v>
      </x:c>
    </x:row>
    <x:row r="4353">
      <x:c r="A4353" t="str">
        <x:v>BRHC010303862026</x:v>
      </x:c>
      <x:c r="B4353" t="str">
        <x:v>CWJC/4914/2026 of M/s Umagaurav Private Limited Vs The State of Bihar</x:v>
      </x:c>
      <x:c r="C4353" t="str">
        <x:v>2026-07-17</x:v>
      </x:c>
      <x:c r="D4353" t="str">
        <x:v>Patna High Court</x:v>
      </x:c>
      <x:c r="E4353" t="str">
        <x:v>MR. JUSTICE RAJEEV RANJAN PRASAD,MR. JUSTICE KUMAR MANISH</x:v>
      </x:c>
      <x:c r="F4353" t="str">
        <x:v>DISMISSED</x:v>
      </x:c>
      <x:c r="G4353" t="str">
        <x:v>https://indian-high-court-judgments.s3.ap-south-1.amazonaws.com/data/pdf/year=2026/court=10_8/bench=patnahcucisdb94/BRHC010303862026_1_2026-07-17.pdf</x:v>
      </x:c>
    </x:row>
    <x:row r="4354">
      <x:c r="A4354" t="str">
        <x:v>BRHC010099262026</x:v>
      </x:c>
      <x:c r="B4354" t="str">
        <x:v>CR. APP (SJ)/390/2026 of Suraj Kumar Sharma Vs The State of Bihar</x:v>
      </x:c>
      <x:c r="C4354" t="str">
        <x:v>2026-07-17</x:v>
      </x:c>
      <x:c r="D4354" t="str">
        <x:v>Patna High Court</x:v>
      </x:c>
      <x:c r="E4354" t="str">
        <x:v>MR. JUSTICE RITESH KUMAR</x:v>
      </x:c>
      <x:c r="F4354" t="str">
        <x:v>WITHDRAWN</x:v>
      </x:c>
      <x:c r="G4354" t="str">
        <x:v>https://indian-high-court-judgments.s3.ap-south-1.amazonaws.com/data/pdf/year=2026/court=10_8/bench=patnahcucisdb94/BRHC010099262026_1_2026-07-17.pdf</x:v>
      </x:c>
    </x:row>
    <x:row r="4355">
      <x:c r="A4355" t="str">
        <x:v>BRHC010357472025</x:v>
      </x:c>
      <x:c r="B4355" t="str">
        <x:v>CR. APP (SJ)/1514/2025 of Manish Kumar Sah @ Bhola Kumar @ Golu Vs The State of Bihar</x:v>
      </x:c>
      <x:c r="C4355" t="str">
        <x:v>2026-07-17</x:v>
      </x:c>
      <x:c r="D4355" t="str">
        <x:v>Patna High Court</x:v>
      </x:c>
      <x:c r="E4355" t="str">
        <x:v>MR. JUSTICE PRAVEEN KUMAR</x:v>
      </x:c>
      <x:c r="F4355" t="str">
        <x:v>WITHDRAWN</x:v>
      </x:c>
      <x:c r="G4355" t="str">
        <x:v>https://indian-high-court-judgments.s3.ap-south-1.amazonaws.com/data/pdf/year=2026/court=10_8/bench=patnahcucisdb94/BRHC010357472025_1_2026-07-17.pdf</x:v>
      </x:c>
    </x:row>
    <x:row r="4356">
      <x:c r="A4356" t="str">
        <x:v>BRHC010129662026</x:v>
      </x:c>
      <x:c r="B4356" t="str">
        <x:v>CR. APP (SJ)/588/2026 of Rishi Raj @ Rishi Kumar @ Attu Vs The State of Bihar</x:v>
      </x:c>
      <x:c r="C4356" t="str">
        <x:v>2026-07-17</x:v>
      </x:c>
      <x:c r="D4356" t="str">
        <x:v>Patna High Court</x:v>
      </x:c>
      <x:c r="E4356" t="str">
        <x:v>MR. JUSTICE ARUN KUMAR JHA</x:v>
      </x:c>
      <x:c r="F4356" t="str">
        <x:v>ALLOWED</x:v>
      </x:c>
      <x:c r="G4356" t="str">
        <x:v>https://indian-high-court-judgments.s3.ap-south-1.amazonaws.com/data/pdf/year=2026/court=10_8/bench=patnahcucisdb94/BRHC010129662026_1_2026-07-17.pdf</x:v>
      </x:c>
    </x:row>
    <x:row r="4357">
      <x:c r="A4357" t="str">
        <x:v>BRHC011324212025</x:v>
      </x:c>
      <x:c r="B4357" t="str">
        <x:v>CR. APP (SJ)/5128/2025 of Ashok Yadav @ Ashok Kumar Vs The State of Bihar</x:v>
      </x:c>
      <x:c r="C4357" t="str">
        <x:v>2026-07-17</x:v>
      </x:c>
      <x:c r="D4357" t="str">
        <x:v>Patna High Court</x:v>
      </x:c>
      <x:c r="E4357" t="str">
        <x:v>MR. JUSTICE ALOK KUMAR</x:v>
      </x:c>
      <x:c r="F4357" t="str">
        <x:v>ALLOWED</x:v>
      </x:c>
      <x:c r="G4357" t="str">
        <x:v>https://indian-high-court-judgments.s3.ap-south-1.amazonaws.com/data/pdf/year=2026/court=10_8/bench=patnahcucisdb94/BRHC011324212025_1_2026-07-17.pdf</x:v>
      </x:c>
    </x:row>
    <x:row r="4358">
      <x:c r="A4358" t="str">
        <x:v>BRHC010438992016</x:v>
      </x:c>
      <x:c r="B4358" t="str">
        <x:v>CR. MISC./32042/2016 of Raghunath Singh and Ors Vs State Of Bihar and Anr</x:v>
      </x:c>
      <x:c r="C4358" t="str">
        <x:v>2026-07-17</x:v>
      </x:c>
      <x:c r="D4358" t="str">
        <x:v>Patna High Court</x:v>
      </x:c>
      <x:c r="E4358" t="str">
        <x:v>MR. JUSTICE SOURENDRA PANDEY</x:v>
      </x:c>
      <x:c r="F4358" t="str">
        <x:v>DISMISSED</x:v>
      </x:c>
      <x:c r="G4358" t="str">
        <x:v>https://indian-high-court-judgments.s3.ap-south-1.amazonaws.com/data/pdf/year=2026/court=10_8/bench=patnahcucisdb94/BRHC010438992016_1_2026-07-17.pdf</x:v>
      </x:c>
    </x:row>
    <x:row r="4359">
      <x:c r="A4359" t="str">
        <x:v>BRHC010205982026</x:v>
      </x:c>
      <x:c r="B4359" t="str">
        <x:v>CR. APP (SJ)/808/2026 of Ashutosh Kumar Vs The State of Bihar</x:v>
      </x:c>
      <x:c r="C4359" t="str">
        <x:v>2026-07-17</x:v>
      </x:c>
      <x:c r="D4359" t="str">
        <x:v>Patna High Court</x:v>
      </x:c>
      <x:c r="E4359" t="str">
        <x:v>MR. JUSTICE RAJIV ROY</x:v>
      </x:c>
      <x:c r="F4359" t="str">
        <x:v>ALLOWED</x:v>
      </x:c>
      <x:c r="G4359" t="str">
        <x:v>https://indian-high-court-judgments.s3.ap-south-1.amazonaws.com/data/pdf/year=2026/court=10_8/bench=patnahcucisdb94/BRHC010205982026_1_2026-07-17.pdf</x:v>
      </x:c>
    </x:row>
    <x:row r="4360">
      <x:c r="A4360" t="str">
        <x:v>BRHC010771332024</x:v>
      </x:c>
      <x:c r="B4360" t="str">
        <x:v>CR. APP (DB)/950/2024 of Tutu Ali Vs The Union of India, through Intelligence Officer, DRI, RU Muzaffarpur</x:v>
      </x:c>
      <x:c r="C4360" t="str">
        <x:v>2026-07-17</x:v>
      </x:c>
      <x:c r="D4360" t="str">
        <x:v>Patna High Court</x:v>
      </x:c>
      <x:c r="E4360" t="str">
        <x:v>MR. JUSTICE RAJEEV RANJAN PRASAD,MR. JUSTICE KUMAR MANISH</x:v>
      </x:c>
      <x:c r="F4360" t="str">
        <x:v>PARTLY ALLOWED (DISPOSAL)</x:v>
      </x:c>
      <x:c r="G4360" t="str">
        <x:v>https://indian-high-court-judgments.s3.ap-south-1.amazonaws.com/data/pdf/year=2026/court=10_8/bench=patnahcucisdb94/BRHC010771332024_1_2026-07-17.pdf</x:v>
      </x:c>
    </x:row>
    <x:row r="4361">
      <x:c r="A4361" t="str">
        <x:v>BRHC010720612026</x:v>
      </x:c>
      <x:c r="B4361" t="str">
        <x:v>CR. MISC./50188/2026 of Santosh Kushwaha Vs The State of Bihar</x:v>
      </x:c>
      <x:c r="C4361" t="str">
        <x:v>2026-07-17</x:v>
      </x:c>
      <x:c r="D4361" t="str">
        <x:v>Patna High Court</x:v>
      </x:c>
      <x:c r="E4361" t="str">
        <x:v>MR. JUSTICE SATYAVRAT VERMA</x:v>
      </x:c>
      <x:c r="F4361" t="str">
        <x:v>DISPOSED</x:v>
      </x:c>
      <x:c r="G4361" t="str">
        <x:v>https://indian-high-court-judgments.s3.ap-south-1.amazonaws.com/data/pdf/year=2026/court=10_8/bench=patnahcucisdb94/BRHC010720612026_1_2026-07-17.pdf</x:v>
      </x:c>
    </x:row>
    <x:row r="4362">
      <x:c r="A4362" t="str">
        <x:v>BRHC010893892024</x:v>
      </x:c>
      <x:c r="B4362" t="str">
        <x:v>MJC/3094/2024 of Shambhu Singh Vs The State of Bihar through Mr. K.K. Pathak, the Principal Secretary, Department of Revenue</x:v>
      </x:c>
      <x:c r="C4362" t="str">
        <x:v>2026-07-17</x:v>
      </x:c>
      <x:c r="D4362" t="str">
        <x:v>Patna High Court</x:v>
      </x:c>
      <x:c r="E4362" t="str">
        <x:v>MR. JUSTICE MOHIT KUMAR SHAH</x:v>
      </x:c>
      <x:c r="F4362" t="str">
        <x:v>DISMISSED</x:v>
      </x:c>
      <x:c r="G4362" t="str">
        <x:v>https://indian-high-court-judgments.s3.ap-south-1.amazonaws.com/data/pdf/year=2026/court=10_8/bench=patnahcucisdb94/BRHC010893892024_1_2026-07-17.pdf</x:v>
      </x:c>
    </x:row>
    <x:row r="4363">
      <x:c r="A4363" t="str">
        <x:v>BRHC010679462026</x:v>
      </x:c>
      <x:c r="B4363" t="str">
        <x:v>CR. APP (SJ)/2518/2026 of Nitish Kumar Vs The State of Bihar</x:v>
      </x:c>
      <x:c r="C4363" t="str">
        <x:v>2026-07-17</x:v>
      </x:c>
      <x:c r="D4363" t="str">
        <x:v>Patna High Court</x:v>
      </x:c>
      <x:c r="E4363" t="str">
        <x:v>MR. JUSTICE R. P. MISHRA</x:v>
      </x:c>
      <x:c r="F4363" t="str">
        <x:v>WITHDRAWN</x:v>
      </x:c>
      <x:c r="G4363" t="str">
        <x:v>https://indian-high-court-judgments.s3.ap-south-1.amazonaws.com/data/pdf/year=2026/court=10_8/bench=patnahcucisdb94/BRHC010679462026_1_2026-07-17.pdf</x:v>
      </x:c>
    </x:row>
    <x:row r="4364">
      <x:c r="A4364" t="str">
        <x:v>BRHC010265192026</x:v>
      </x:c>
      <x:c r="B4364" t="str">
        <x:v>CR. MISC./24668/2026 of Ashok Yadav @ Mantu Yadav Vs The State of Bihar</x:v>
      </x:c>
      <x:c r="C4364" t="str">
        <x:v>2026-07-17</x:v>
      </x:c>
      <x:c r="D4364" t="str">
        <x:v>Patna High Court</x:v>
      </x:c>
      <x:c r="E4364" t="str">
        <x:v>MR. JUSTICE PRABHAT KUMAR SINGH</x:v>
      </x:c>
      <x:c r="F4364" t="str">
        <x:v>BAIL GRANTED</x:v>
      </x:c>
      <x:c r="G4364" t="str">
        <x:v>https://indian-high-court-judgments.s3.ap-south-1.amazonaws.com/data/pdf/year=2026/court=10_8/bench=patnahcucisdb94/BRHC010265192026_1_2026-07-17.pdf</x:v>
      </x:c>
    </x:row>
    <x:row r="4365">
      <x:c r="A4365" t="str">
        <x:v>BRHC010260052026</x:v>
      </x:c>
      <x:c r="B4365" t="str">
        <x:v>CR. MISC./19422/2026 of Muski Kumar @ Muskan Kumar Vs The State of Bihar</x:v>
      </x:c>
      <x:c r="C4365" t="str">
        <x:v>2026-07-17</x:v>
      </x:c>
      <x:c r="D4365" t="str">
        <x:v>Patna High Court</x:v>
      </x:c>
      <x:c r="E4365" t="str">
        <x:v>MR. JUSTICE PRABHAT KUMAR SINGH</x:v>
      </x:c>
      <x:c r="F4365" t="str">
        <x:v>BAIL GRANTED</x:v>
      </x:c>
      <x:c r="G4365" t="str">
        <x:v>https://indian-high-court-judgments.s3.ap-south-1.amazonaws.com/data/pdf/year=2026/court=10_8/bench=patnahcucisdb94/BRHC010260052026_1_2026-07-17.pdf</x:v>
      </x:c>
    </x:row>
    <x:row r="4366">
      <x:c r="A4366" t="str">
        <x:v>BRHC010350112026</x:v>
      </x:c>
      <x:c r="B4366" t="str">
        <x:v>CR. MISC./25870/2026 of Sanjeev Thakur@ Sanjiv Thakur @ Sanjiv @ Kanhaiya Thakur @ Pankaj Kumar Thakur@ Pankaj Thakur Vs The State of Bihar</x:v>
      </x:c>
      <x:c r="C4366" t="str">
        <x:v>2026-07-17</x:v>
      </x:c>
      <x:c r="D4366" t="str">
        <x:v>Patna High Court</x:v>
      </x:c>
      <x:c r="E4366" t="str">
        <x:v>MR. JUSTICE R. P. MISHRA</x:v>
      </x:c>
      <x:c r="F4366" t="str">
        <x:v>BAIL GRANTED</x:v>
      </x:c>
      <x:c r="G4366" t="str">
        <x:v>https://indian-high-court-judgments.s3.ap-south-1.amazonaws.com/data/pdf/year=2026/court=10_8/bench=patnahcucisdb94/BRHC010350112026_1_2026-07-17.pdf</x:v>
      </x:c>
    </x:row>
    <x:row r="4367">
      <x:c r="A4367" t="str">
        <x:v>BRHC010292212026</x:v>
      </x:c>
      <x:c r="B4367" t="str">
        <x:v>CR. APP (SJ)/1134/2026 of Shekh Md. Ali Akbar @ Md. Akbar @ Sk. Md. Ali Akbar Vs The State of Bihar</x:v>
      </x:c>
      <x:c r="C4367" t="str">
        <x:v>2026-07-17</x:v>
      </x:c>
      <x:c r="D4367" t="str">
        <x:v>Patna High Court</x:v>
      </x:c>
      <x:c r="E4367" t="str">
        <x:v>MR. JUSTICE CHANDRA SHEKHAR JHA</x:v>
      </x:c>
      <x:c r="F4367" t="str">
        <x:v>ALLOWED</x:v>
      </x:c>
      <x:c r="G4367" t="str">
        <x:v>https://indian-high-court-judgments.s3.ap-south-1.amazonaws.com/data/pdf/year=2026/court=10_8/bench=patnahcucisdb94/BRHC010292212026_1_2026-07-17.pdf</x:v>
      </x:c>
    </x:row>
    <x:row r="4368">
      <x:c r="A4368" t="str">
        <x:v>BRHC010406332021</x:v>
      </x:c>
      <x:c r="B4368" t="str">
        <x:v>CWJC/12279/2021 of Ram Pravesh Singh Vs The State of Bihar</x:v>
      </x:c>
      <x:c r="C4368" t="str">
        <x:v>2026-07-17</x:v>
      </x:c>
      <x:c r="D4368" t="str">
        <x:v>Patna High Court</x:v>
      </x:c>
      <x:c r="E4368" t="str">
        <x:v>MR. JUSTICE HARISH KUMAR</x:v>
      </x:c>
      <x:c r="F4368" t="str">
        <x:v>ALLOWED</x:v>
      </x:c>
      <x:c r="G4368" t="str">
        <x:v>https://indian-high-court-judgments.s3.ap-south-1.amazonaws.com/data/pdf/year=2026/court=10_8/bench=patnahcucisdb94/BRHC010406332021_1_2026-07-17.pdf</x:v>
      </x:c>
    </x:row>
    <x:row r="4369">
      <x:c r="A4369" t="str">
        <x:v>BRHC010352332026</x:v>
      </x:c>
      <x:c r="B4369" t="str">
        <x:v>CR. WJC/1019/2026 of Rajesh Kumar Vs The State of Bihar, through the Principal Secretary, Deptt. of Home Affairs, Bihar, Patna</x:v>
      </x:c>
      <x:c r="C4369" t="str">
        <x:v>2026-07-17</x:v>
      </x:c>
      <x:c r="D4369" t="str">
        <x:v>Patna High Court</x:v>
      </x:c>
      <x:c r="E4369" t="str">
        <x:v>MR. JUSTICE RAJEEV RANJAN PRASAD,MR. JUSTICE KUMAR MANISH</x:v>
      </x:c>
      <x:c r="F4369" t="str">
        <x:v>ALLOWED</x:v>
      </x:c>
      <x:c r="G4369" t="str">
        <x:v>https://indian-high-court-judgments.s3.ap-south-1.amazonaws.com/data/pdf/year=2026/court=10_8/bench=patnahcucisdb94/BRHC010352332026_1_2026-07-17.pdf</x:v>
      </x:c>
    </x:row>
    <x:row r="4370">
      <x:c r="A4370" t="str">
        <x:v>BRHC010885922025</x:v>
      </x:c>
      <x:c r="B4370" t="str">
        <x:v>CWJC/14955/2025 of Ahuja Continental Pvt. Ltd. Vs The State of Bihar</x:v>
      </x:c>
      <x:c r="C4370" t="str">
        <x:v>2026-07-17</x:v>
      </x:c>
      <x:c r="D4370" t="str">
        <x:v>Patna High Court</x:v>
      </x:c>
      <x:c r="E4370" t="str">
        <x:v>MR. JUSTICE ANIL KUMAR SINHA,MR. JUSTICE VIKASH KUMAR</x:v>
      </x:c>
      <x:c r="F4370" t="str">
        <x:v>D.F.D. FOR NON APPEARANCE</x:v>
      </x:c>
      <x:c r="G4370" t="str">
        <x:v>https://indian-high-court-judgments.s3.ap-south-1.amazonaws.com/data/pdf/year=2026/court=10_8/bench=patnahcucisdb94/BRHC010885922025_1_2026-07-17.pdf</x:v>
      </x:c>
    </x:row>
    <x:row r="4371">
      <x:c r="A4371" t="str">
        <x:v>BRHC010988392024</x:v>
      </x:c>
      <x:c r="B4371" t="str">
        <x:v>MJC/3427/2024 of Arvind Kumar Singh Vs Yashpal Meena, the State of Bihar through the District Magistrate, Vaishali</x:v>
      </x:c>
      <x:c r="C4371" t="str">
        <x:v>2026-07-17</x:v>
      </x:c>
      <x:c r="D4371" t="str">
        <x:v>Patna High Court</x:v>
      </x:c>
      <x:c r="E4371" t="str">
        <x:v>MR. JUSTICE MOHIT KUMAR SHAH</x:v>
      </x:c>
      <x:c r="F4371" t="str">
        <x:v>DISPOSED</x:v>
      </x:c>
      <x:c r="G4371" t="str">
        <x:v>https://indian-high-court-judgments.s3.ap-south-1.amazonaws.com/data/pdf/year=2026/court=10_8/bench=patnahcucisdb94/BRHC010988392024_1_2026-07-17.pdf</x:v>
      </x:c>
    </x:row>
    <x:row r="4372">
      <x:c r="A4372" t="str">
        <x:v>BRHC010485122026</x:v>
      </x:c>
      <x:c r="B4372" t="str">
        <x:v>CWJC/8760/2026 of Vijay Paswan Vs The State of Bihar</x:v>
      </x:c>
      <x:c r="C4372" t="str">
        <x:v>2026-07-17</x:v>
      </x:c>
      <x:c r="D4372" t="str">
        <x:v>Patna High Court</x:v>
      </x:c>
      <x:c r="E4372" t="str">
        <x:v>MR. JUSTICE ANIL KUMAR SINHA,MR. JUSTICE VIKASH KUMAR</x:v>
      </x:c>
      <x:c r="F4372" t="str">
        <x:v>DISPOSED</x:v>
      </x:c>
      <x:c r="G4372" t="str">
        <x:v>https://indian-high-court-judgments.s3.ap-south-1.amazonaws.com/data/pdf/year=2026/court=10_8/bench=patnahcucisdb94/BRHC010485122026_1_2026-07-17.pdf</x:v>
      </x:c>
    </x:row>
    <x:row r="4373">
      <x:c r="A4373" t="str">
        <x:v>BRHC010607702026</x:v>
      </x:c>
      <x:c r="B4373" t="str">
        <x:v>CR. MISC./46353/2026 of Satan Mukhiya @ Chatan Mukhiya @ Chhatan Mukhiya Vs The State of Bihar</x:v>
      </x:c>
      <x:c r="C4373" t="str">
        <x:v>2026-07-17</x:v>
      </x:c>
      <x:c r="D4373" t="str">
        <x:v>Patna High Court</x:v>
      </x:c>
      <x:c r="E4373" t="str">
        <x:v>MR. JUSTICE R. P. MISHRA</x:v>
      </x:c>
      <x:c r="F4373" t="str">
        <x:v>BAIL GRANTED</x:v>
      </x:c>
      <x:c r="G4373" t="str">
        <x:v>https://indian-high-court-judgments.s3.ap-south-1.amazonaws.com/data/pdf/year=2026/court=10_8/bench=patnahcucisdb94/BRHC010607702026_1_2026-07-17.pdf</x:v>
      </x:c>
    </x:row>
    <x:row r="4374">
      <x:c r="A4374" t="str">
        <x:v>BRHC010667212026</x:v>
      </x:c>
      <x:c r="B4374" t="str">
        <x:v>CR. MISC./46087/2026 of Ajit Yadav @ Ajit Kumar Vs The State of Bihar</x:v>
      </x:c>
      <x:c r="C4374" t="str">
        <x:v>2026-07-17</x:v>
      </x:c>
      <x:c r="D4374" t="str">
        <x:v>Patna High Court</x:v>
      </x:c>
      <x:c r="E4374" t="str">
        <x:v>MR. JUSTICE R. P. MISHRA</x:v>
      </x:c>
      <x:c r="F4374" t="str">
        <x:v>BAIL GRANTED</x:v>
      </x:c>
      <x:c r="G4374" t="str">
        <x:v>https://indian-high-court-judgments.s3.ap-south-1.amazonaws.com/data/pdf/year=2026/court=10_8/bench=patnahcucisdb94/BRHC010667212026_1_2026-07-17.pdf</x:v>
      </x:c>
    </x:row>
    <x:row r="4375">
      <x:c r="A4375" t="str">
        <x:v>BRHC010130202020</x:v>
      </x:c>
      <x:c r="B4375" t="str">
        <x:v>CR. APP (SJ)/628/2020 of RAMAUTAR CHAUDHARY Vs The State of Bihar</x:v>
      </x:c>
      <x:c r="C4375" t="str">
        <x:v>2026-07-17</x:v>
      </x:c>
      <x:c r="D4375" t="str">
        <x:v>Patna High Court</x:v>
      </x:c>
      <x:c r="E4375" t="str">
        <x:v>MR. JUSTICE PARTHA SARTHY</x:v>
      </x:c>
      <x:c r="F4375" t="str">
        <x:v>WITHDRAWN</x:v>
      </x:c>
      <x:c r="G4375" t="str">
        <x:v>https://indian-high-court-judgments.s3.ap-south-1.amazonaws.com/data/pdf/year=2026/court=10_8/bench=patnahcucisdb94/BRHC010130202020_1_2026-07-17.pdf</x:v>
      </x:c>
    </x:row>
    <x:row r="4376">
      <x:c r="A4376" t="str">
        <x:v>BRHC010182692024</x:v>
      </x:c>
      <x:c r="B4376" t="str">
        <x:v>CR. APP (SJ)/1041/2024 of Dilip Yadav @ Dilip Kumar Vs The State of Bihar</x:v>
      </x:c>
      <x:c r="C4376" t="str">
        <x:v>2026-07-17</x:v>
      </x:c>
      <x:c r="D4376" t="str">
        <x:v>Patna High Court</x:v>
      </x:c>
      <x:c r="E4376" t="str">
        <x:v>MR. JUSTICE RITESH KUMAR</x:v>
      </x:c>
      <x:c r="F4376" t="str">
        <x:v>BAIL GRANTED</x:v>
      </x:c>
      <x:c r="G4376" t="str">
        <x:v>https://indian-high-court-judgments.s3.ap-south-1.amazonaws.com/data/pdf/year=2026/court=10_8/bench=patnahcucisdb94/BRHC010182692024_1_2026-07-17.pdf</x:v>
      </x:c>
    </x:row>
    <x:row r="4377">
      <x:c r="A4377" t="str">
        <x:v>BRHC010527192026</x:v>
      </x:c>
      <x:c r="B4377" t="str">
        <x:v>CR. APP (SJ)/1991/2026 of Sanjeet Yadav @ Sanjeet Kumar Vs The State of Bihar</x:v>
      </x:c>
      <x:c r="C4377" t="str">
        <x:v>2026-07-17</x:v>
      </x:c>
      <x:c r="D4377" t="str">
        <x:v>Patna High Court</x:v>
      </x:c>
      <x:c r="E4377" t="str">
        <x:v>MR. JUSTICE RANJAN KUMAR JHA</x:v>
      </x:c>
      <x:c r="F4377" t="str">
        <x:v>WITHDRAWN</x:v>
      </x:c>
      <x:c r="G4377" t="str">
        <x:v>https://indian-high-court-judgments.s3.ap-south-1.amazonaws.com/data/pdf/year=2026/court=10_8/bench=patnahcucisdb94/BRHC010527192026_1_2026-07-17.pdf</x:v>
      </x:c>
    </x:row>
    <x:row r="4378">
      <x:c r="A4378" t="str">
        <x:v>BRHC010390122026</x:v>
      </x:c>
      <x:c r="B4378" t="str">
        <x:v>CR. MISC./27286/2026 of Rahul Kumar Vs The State of Bihar</x:v>
      </x:c>
      <x:c r="C4378" t="str">
        <x:v>2026-07-17</x:v>
      </x:c>
      <x:c r="D4378" t="str">
        <x:v>Patna High Court</x:v>
      </x:c>
      <x:c r="E4378" t="str">
        <x:v>MR. JUSTICE PRABHAT KUMAR SINGH</x:v>
      </x:c>
      <x:c r="F4378" t="str">
        <x:v>BAIL GRANTED</x:v>
      </x:c>
      <x:c r="G4378" t="str">
        <x:v>https://indian-high-court-judgments.s3.ap-south-1.amazonaws.com/data/pdf/year=2026/court=10_8/bench=patnahcucisdb94/BRHC010390122026_1_2026-07-17.pdf</x:v>
      </x:c>
    </x:row>
    <x:row r="4379">
      <x:c r="A4379" t="str">
        <x:v>BRHC010818142025</x:v>
      </x:c>
      <x:c r="B4379" t="str">
        <x:v>CR. APP (SJ)/3196/2025 of Raj Kumar Dinkar Vs The State of Bihar</x:v>
      </x:c>
      <x:c r="C4379" t="str">
        <x:v>2026-07-17</x:v>
      </x:c>
      <x:c r="D4379" t="str">
        <x:v>Patna High Court</x:v>
      </x:c>
      <x:c r="E4379" t="str">
        <x:v>MR. JUSTICE RAJ KUMAR</x:v>
      </x:c>
      <x:c r="F4379" t="str">
        <x:v>WITHDRAWN</x:v>
      </x:c>
      <x:c r="G4379" t="str">
        <x:v>https://indian-high-court-judgments.s3.ap-south-1.amazonaws.com/data/pdf/year=2026/court=10_8/bench=patnahcucisdb94/BRHC010818142025_1_2026-07-17.pdf</x:v>
      </x:c>
    </x:row>
    <x:row r="4380">
      <x:c r="A4380" t="str">
        <x:v>BRHC010657152026</x:v>
      </x:c>
      <x:c r="B4380" t="str">
        <x:v>CR. MISC./48349/2026 of Ajbuddin @ Bahadur Mistree Vs The State of Bihar</x:v>
      </x:c>
      <x:c r="C4380" t="str">
        <x:v>2026-07-17</x:v>
      </x:c>
      <x:c r="D4380" t="str">
        <x:v>Patna High Court</x:v>
      </x:c>
      <x:c r="E4380" t="str">
        <x:v>MR. JUSTICE R. P. MISHRA</x:v>
      </x:c>
      <x:c r="F4380" t="str">
        <x:v>BAIL GRANTED</x:v>
      </x:c>
      <x:c r="G4380" t="str">
        <x:v>https://indian-high-court-judgments.s3.ap-south-1.amazonaws.com/data/pdf/year=2026/court=10_8/bench=patnahcucisdb94/BRHC010657152026_1_2026-07-17.pdf</x:v>
      </x:c>
    </x:row>
    <x:row r="4381">
      <x:c r="A4381" t="str">
        <x:v>BRHC010178472026</x:v>
      </x:c>
      <x:c r="B4381" t="str">
        <x:v>CR. APP (SJ)/802/2026 of Prince Kumar Vs The State of Bihar</x:v>
      </x:c>
      <x:c r="C4381" t="str">
        <x:v>2026-07-17</x:v>
      </x:c>
      <x:c r="D4381" t="str">
        <x:v>Patna High Court</x:v>
      </x:c>
      <x:c r="E4381" t="str">
        <x:v>MR. JUSTICE R. P. MISHRA</x:v>
      </x:c>
      <x:c r="F4381" t="str">
        <x:v>DISMISSED</x:v>
      </x:c>
      <x:c r="G4381" t="str">
        <x:v>https://indian-high-court-judgments.s3.ap-south-1.amazonaws.com/data/pdf/year=2026/court=10_8/bench=patnahcucisdb94/BRHC010178472026_1_2026-07-17.pdf</x:v>
      </x:c>
    </x:row>
    <x:row r="4382">
      <x:c r="A4382" t="str">
        <x:v>BRHC010508342026</x:v>
      </x:c>
      <x:c r="B4382" t="str">
        <x:v>CR. MISC./36256/2026 of Bechan Das Vs The State of Bihar</x:v>
      </x:c>
      <x:c r="C4382" t="str">
        <x:v>2026-07-17</x:v>
      </x:c>
      <x:c r="D4382" t="str">
        <x:v>Patna High Court</x:v>
      </x:c>
      <x:c r="E4382" t="str">
        <x:v>MR. JUSTICE RAJ KUMAR</x:v>
      </x:c>
      <x:c r="F4382" t="str">
        <x:v>BAIL GRANTED</x:v>
      </x:c>
      <x:c r="G4382" t="str">
        <x:v>https://indian-high-court-judgments.s3.ap-south-1.amazonaws.com/data/pdf/year=2026/court=10_8/bench=patnahcucisdb94/BRHC010508342026_1_2026-07-17.pdf</x:v>
      </x:c>
    </x:row>
    <x:row r="4383">
      <x:c r="A4383" t="str">
        <x:v>BRHC011002282024</x:v>
      </x:c>
      <x:c r="B4383" t="str">
        <x:v>MJC/3484/2024 of Manoj Kumar Singh Vs The State of Bihar through the Principal Secretary, Land Revenue and Reforms Department,</x:v>
      </x:c>
      <x:c r="C4383" t="str">
        <x:v>2026-07-17</x:v>
      </x:c>
      <x:c r="D4383" t="str">
        <x:v>Patna High Court</x:v>
      </x:c>
      <x:c r="E4383" t="str">
        <x:v>MR. JUSTICE MOHIT KUMAR SHAH</x:v>
      </x:c>
      <x:c r="F4383" t="str">
        <x:v>DISMISSED</x:v>
      </x:c>
      <x:c r="G4383" t="str">
        <x:v>https://indian-high-court-judgments.s3.ap-south-1.amazonaws.com/data/pdf/year=2026/court=10_8/bench=patnahcucisdb94/BRHC011002282024_1_2026-07-17.pdf</x:v>
      </x:c>
    </x:row>
    <x:row r="4384">
      <x:c r="A4384" t="str">
        <x:v>BRHC010483982026</x:v>
      </x:c>
      <x:c r="B4384" t="str">
        <x:v>CR. MISC./35183/2026 of Rohit Kumar Vs The State of Bihar</x:v>
      </x:c>
      <x:c r="C4384" t="str">
        <x:v>2026-07-17</x:v>
      </x:c>
      <x:c r="D4384" t="str">
        <x:v>Patna High Court</x:v>
      </x:c>
      <x:c r="E4384" t="str">
        <x:v>MR. JUSTICE PRAVEEN KUMAR</x:v>
      </x:c>
      <x:c r="F4384" t="str">
        <x:v>BAIL GRANTED</x:v>
      </x:c>
      <x:c r="G4384" t="str">
        <x:v>https://indian-high-court-judgments.s3.ap-south-1.amazonaws.com/data/pdf/year=2026/court=10_8/bench=patnahcucisdb94/BRHC010483982026_1_2026-07-17.pdf</x:v>
      </x:c>
    </x:row>
    <x:row r="4385">
      <x:c r="A4385" t="str">
        <x:v>BRHC011343052025</x:v>
      </x:c>
      <x:c r="B4385" t="str">
        <x:v>CR. APP (SJ)/20/2026 of Sonu Kumar @ Prince Kumar Vs The State of Bihar</x:v>
      </x:c>
      <x:c r="C4385" t="str">
        <x:v>2026-07-17</x:v>
      </x:c>
      <x:c r="D4385" t="str">
        <x:v>Patna High Court</x:v>
      </x:c>
      <x:c r="E4385" t="str">
        <x:v>MR. JUSTICE PARTHA SARTHY</x:v>
      </x:c>
      <x:c r="F4385" t="str">
        <x:v>ALLOWED</x:v>
      </x:c>
      <x:c r="G4385" t="str">
        <x:v>https://indian-high-court-judgments.s3.ap-south-1.amazonaws.com/data/pdf/year=2026/court=10_8/bench=patnahcucisdb94/BRHC011343052025_1_2026-07-17.pdf</x:v>
      </x:c>
    </x:row>
    <x:row r="4386">
      <x:c r="A4386" t="str">
        <x:v>BRHC010459382026</x:v>
      </x:c>
      <x:c r="B4386" t="str">
        <x:v>CR. MISC./31946/2026 of Sushil Kumar @ Sushil Kumar Das Vs The State of BIhar</x:v>
      </x:c>
      <x:c r="C4386" t="str">
        <x:v>2026-07-17</x:v>
      </x:c>
      <x:c r="D4386" t="str">
        <x:v>Patna High Court</x:v>
      </x:c>
      <x:c r="E4386" t="str">
        <x:v>MR. JUSTICE RITESH KUMAR</x:v>
      </x:c>
      <x:c r="F4386" t="str">
        <x:v>BAIL GRANTED</x:v>
      </x:c>
      <x:c r="G4386" t="str">
        <x:v>https://indian-high-court-judgments.s3.ap-south-1.amazonaws.com/data/pdf/year=2026/court=10_8/bench=patnahcucisdb94/BRHC010459382026_1_2026-07-17.pdf</x:v>
      </x:c>
    </x:row>
    <x:row r="4387">
      <x:c r="A4387" t="str">
        <x:v>BRHC010444382026</x:v>
      </x:c>
      <x:c r="B4387" t="str">
        <x:v>CR. MISC./31966/2026 of Lalsahi Yadav Vs The State of Bihar</x:v>
      </x:c>
      <x:c r="C4387" t="str">
        <x:v>2026-07-17</x:v>
      </x:c>
      <x:c r="D4387" t="str">
        <x:v>Patna High Court</x:v>
      </x:c>
      <x:c r="E4387" t="str">
        <x:v>MR. JUSTICE ALOK KUMAR</x:v>
      </x:c>
      <x:c r="F4387" t="str">
        <x:v>BAIL GRANTED</x:v>
      </x:c>
      <x:c r="G4387" t="str">
        <x:v>https://indian-high-court-judgments.s3.ap-south-1.amazonaws.com/data/pdf/year=2026/court=10_8/bench=patnahcucisdb94/BRHC010444382026_1_2026-07-17.pdf</x:v>
      </x:c>
    </x:row>
    <x:row r="4388">
      <x:c r="A4388" t="str">
        <x:v>BRHC010664642016</x:v>
      </x:c>
      <x:c r="B4388" t="str">
        <x:v>CR. MISC./45255/2016 of Girish Kumar and Ors Vs State Of Bihar and Anr</x:v>
      </x:c>
      <x:c r="C4388" t="str">
        <x:v>2026-07-17</x:v>
      </x:c>
      <x:c r="D4388" t="str">
        <x:v>Patna High Court</x:v>
      </x:c>
      <x:c r="E4388" t="str">
        <x:v>MR. JUSTICE RANA VIKRAM SINGH</x:v>
      </x:c>
      <x:c r="F4388" t="str">
        <x:v>DISMISS FOR NON-PROSECUTION</x:v>
      </x:c>
      <x:c r="G4388" t="str">
        <x:v>https://indian-high-court-judgments.s3.ap-south-1.amazonaws.com/data/pdf/year=2026/court=10_8/bench=patnahcucisdb94/BRHC010664642016_1_2026-07-17.pdf</x:v>
      </x:c>
    </x:row>
    <x:row r="4389">
      <x:c r="A4389" t="str">
        <x:v>BRHC010503462026</x:v>
      </x:c>
      <x:c r="B4389" t="str">
        <x:v>CR. MISC./35214/2026 of Shyamsundar Yadav Vs The State of Bihar</x:v>
      </x:c>
      <x:c r="C4389" t="str">
        <x:v>2026-07-17</x:v>
      </x:c>
      <x:c r="D4389" t="str">
        <x:v>Patna High Court</x:v>
      </x:c>
      <x:c r="E4389" t="str">
        <x:v>MR. JUSTICE PRAVEEN KUMAR</x:v>
      </x:c>
      <x:c r="F4389" t="str">
        <x:v>BAIL GRANTED</x:v>
      </x:c>
      <x:c r="G4389" t="str">
        <x:v>https://indian-high-court-judgments.s3.ap-south-1.amazonaws.com/data/pdf/year=2026/court=10_8/bench=patnahcucisdb94/BRHC010503462026_1_2026-07-17.pdf</x:v>
      </x:c>
    </x:row>
    <x:row r="4390">
      <x:c r="A4390" t="str">
        <x:v>BRHC010640172026</x:v>
      </x:c>
      <x:c r="B4390" t="str">
        <x:v>CR. MISC./45514/2026 of Gaurav Kumar @ Gaurav Chaudhary @ Gaurav Kumar Chaudhary Vs The State of Bihar</x:v>
      </x:c>
      <x:c r="C4390" t="str">
        <x:v>2026-07-17</x:v>
      </x:c>
      <x:c r="D4390" t="str">
        <x:v>Patna High Court</x:v>
      </x:c>
      <x:c r="E4390" t="str">
        <x:v>MR. JUSTICE RANJAN KUMAR JHA</x:v>
      </x:c>
      <x:c r="F4390" t="str">
        <x:v>DISMISSED</x:v>
      </x:c>
      <x:c r="G4390" t="str">
        <x:v>https://indian-high-court-judgments.s3.ap-south-1.amazonaws.com/data/pdf/year=2026/court=10_8/bench=patnahcucisdb94/BRHC010640172026_1_2026-07-17.pdf</x:v>
      </x:c>
    </x:row>
    <x:row r="4391">
      <x:c r="A4391" t="str">
        <x:v>BRHC010688892019</x:v>
      </x:c>
      <x:c r="B4391" t="str">
        <x:v>CWJC/14687/2019 of Narayan Rice Mill Dumrawan Vs The State of Bihar</x:v>
      </x:c>
      <x:c r="C4391" t="str">
        <x:v>2026-07-17</x:v>
      </x:c>
      <x:c r="D4391" t="str">
        <x:v>Patna High Court</x:v>
      </x:c>
      <x:c r="E4391" t="str">
        <x:v>JUSTICE SMT. G. ANUPAMA CHAKRAVARTHY</x:v>
      </x:c>
      <x:c r="F4391" t="str">
        <x:v>DISPOSED</x:v>
      </x:c>
      <x:c r="G4391" t="str">
        <x:v>https://indian-high-court-judgments.s3.ap-south-1.amazonaws.com/data/pdf/year=2026/court=10_8/bench=patnahcucisdb94/BRHC010688892019_1_2026-07-17.pdf</x:v>
      </x:c>
    </x:row>
    <x:row r="4392">
      <x:c r="A4392" t="str">
        <x:v>BRHC010338282026</x:v>
      </x:c>
      <x:c r="B4392" t="str">
        <x:v>CR. MISC./24705/2026 of Mirtunjay Bind @ Mirtunjay Kumar Vs The State of Bihar</x:v>
      </x:c>
      <x:c r="C4392" t="str">
        <x:v>2026-07-17</x:v>
      </x:c>
      <x:c r="D4392" t="str">
        <x:v>Patna High Court</x:v>
      </x:c>
      <x:c r="E4392" t="str">
        <x:v>MR. JUSTICE AJIT KUMAR</x:v>
      </x:c>
      <x:c r="F4392" t="str">
        <x:v>BAIL GRANTED</x:v>
      </x:c>
      <x:c r="G4392" t="str">
        <x:v>https://indian-high-court-judgments.s3.ap-south-1.amazonaws.com/data/pdf/year=2026/court=10_8/bench=patnahcucisdb94/BRHC010338282026_1_2026-07-17.pdf</x:v>
      </x:c>
    </x:row>
    <x:row r="4393">
      <x:c r="A4393" t="str">
        <x:v>BRHC010222672026</x:v>
      </x:c>
      <x:c r="B4393" t="str">
        <x:v>CWJC/4593/2026 of M/S Munna Chaudhary through its proprietor Munna Chaudhary Vs The Union of India</x:v>
      </x:c>
      <x:c r="C4393" t="str">
        <x:v>2026-07-17</x:v>
      </x:c>
      <x:c r="D4393" t="str">
        <x:v>Patna High Court</x:v>
      </x:c>
      <x:c r="E4393" t="str">
        <x:v>MR. JUSTICE RAJEEV RANJAN PRASAD,MR. JUSTICE SUNIL DUTTA MISHRA</x:v>
      </x:c>
      <x:c r="F4393" t="str">
        <x:v>ALLOWED</x:v>
      </x:c>
      <x:c r="G4393" t="str">
        <x:v>https://indian-high-court-judgments.s3.ap-south-1.amazonaws.com/data/pdf/year=2026/court=10_8/bench=patnahcucisdb94/BRHC010222672026_1_2026-07-17.pdf</x:v>
      </x:c>
    </x:row>
    <x:row r="4394">
      <x:c r="A4394" t="str">
        <x:v>BRHC010317182026</x:v>
      </x:c>
      <x:c r="B4394" t="str">
        <x:v>CR. MISC./30379/2026 of Kedar Yadav Vs The State of Bihar</x:v>
      </x:c>
      <x:c r="C4394" t="str">
        <x:v>2026-07-17</x:v>
      </x:c>
      <x:c r="D4394" t="str">
        <x:v>Patna High Court</x:v>
      </x:c>
      <x:c r="E4394" t="str">
        <x:v>MR. JUSTICE PRABHAT KUMAR SINGH</x:v>
      </x:c>
      <x:c r="F4394" t="str">
        <x:v>BAIL GRANTED</x:v>
      </x:c>
      <x:c r="G4394" t="str">
        <x:v>https://indian-high-court-judgments.s3.ap-south-1.amazonaws.com/data/pdf/year=2026/court=10_8/bench=patnahcucisdb94/BRHC010317182026_1_2026-07-17.pdf</x:v>
      </x:c>
    </x:row>
    <x:row r="4395">
      <x:c r="A4395" t="str">
        <x:v>BRHC010135692016</x:v>
      </x:c>
      <x:c r="B4395" t="str">
        <x:v>CR. MISC./41980/2016 of Tuntun Ray Vs State Of Bihar and Anr</x:v>
      </x:c>
      <x:c r="C4395" t="str">
        <x:v>2026-07-17</x:v>
      </x:c>
      <x:c r="D4395" t="str">
        <x:v>Patna High Court</x:v>
      </x:c>
      <x:c r="E4395" t="str">
        <x:v>MR. JUSTICE RANA VIKRAM SINGH</x:v>
      </x:c>
      <x:c r="F4395" t="str">
        <x:v>DISMISSED</x:v>
      </x:c>
      <x:c r="G4395" t="str">
        <x:v>https://indian-high-court-judgments.s3.ap-south-1.amazonaws.com/data/pdf/year=2026/court=10_8/bench=patnahcucisdb94/BRHC010135692016_1_2026-07-17.pdf</x:v>
      </x:c>
    </x:row>
    <x:row r="4396">
      <x:c r="A4396" t="str">
        <x:v>BRHC010702932026</x:v>
      </x:c>
      <x:c r="B4396" t="str">
        <x:v>CR. MISC./49937/2026 of Chandan Kumar @ Joima @ Chandan Ray Vs The State of Bihar</x:v>
      </x:c>
      <x:c r="C4396" t="str">
        <x:v>2026-07-17</x:v>
      </x:c>
      <x:c r="D4396" t="str">
        <x:v>Patna High Court</x:v>
      </x:c>
      <x:c r="E4396" t="str">
        <x:v>MR. JUSTICE R. P. MISHRA</x:v>
      </x:c>
      <x:c r="F4396" t="str">
        <x:v>BAIL REJECTED</x:v>
      </x:c>
      <x:c r="G4396" t="str">
        <x:v>https://indian-high-court-judgments.s3.ap-south-1.amazonaws.com/data/pdf/year=2026/court=10_8/bench=patnahcucisdb94/BRHC010702932026_1_2026-07-17.pdf</x:v>
      </x:c>
    </x:row>
    <x:row r="4397">
      <x:c r="A4397" t="str">
        <x:v>BRHC010153522026</x:v>
      </x:c>
      <x:c r="B4397" t="str">
        <x:v>CR. APP (SJ)/616/2026 of Raman Yadav Vs The State Of Bihar</x:v>
      </x:c>
      <x:c r="C4397" t="str">
        <x:v>2026-07-17</x:v>
      </x:c>
      <x:c r="D4397" t="str">
        <x:v>Patna High Court</x:v>
      </x:c>
      <x:c r="E4397" t="str">
        <x:v>MR. JUSTICE ARUN KUMAR JHA</x:v>
      </x:c>
      <x:c r="F4397" t="str">
        <x:v>ALLOWED</x:v>
      </x:c>
      <x:c r="G4397" t="str">
        <x:v>https://indian-high-court-judgments.s3.ap-south-1.amazonaws.com/data/pdf/year=2026/court=10_8/bench=patnahcucisdb94/BRHC010153522026_1_2026-07-17.pdf</x:v>
      </x:c>
    </x:row>
    <x:row r="4398">
      <x:c r="A4398" t="str">
        <x:v>BRHC010502662026</x:v>
      </x:c>
      <x:c r="B4398" t="str">
        <x:v>CR. MISC./35141/2026 of Surendra Kumar Singh @ Babu Saheb Vs The State of Bihar</x:v>
      </x:c>
      <x:c r="C4398" t="str">
        <x:v>2026-07-17</x:v>
      </x:c>
      <x:c r="D4398" t="str">
        <x:v>Patna High Court</x:v>
      </x:c>
      <x:c r="E4398" t="str">
        <x:v>MR. JUSTICE PRAVEEN KUMAR</x:v>
      </x:c>
      <x:c r="F4398" t="str">
        <x:v>BAIL GRANTED</x:v>
      </x:c>
      <x:c r="G4398" t="str">
        <x:v>https://indian-high-court-judgments.s3.ap-south-1.amazonaws.com/data/pdf/year=2026/court=10_8/bench=patnahcucisdb94/BRHC010502662026_1_2026-07-17.pdf</x:v>
      </x:c>
    </x:row>
    <x:row r="4399">
      <x:c r="A4399" t="str">
        <x:v>BRHC010418312026</x:v>
      </x:c>
      <x:c r="B4399" t="str">
        <x:v>CR. MISC./31387/2026 of Chandani @ Chandani Kumari @ Chandani Khatoon Vs The State of Bihar</x:v>
      </x:c>
      <x:c r="C4399" t="str">
        <x:v>2026-07-17</x:v>
      </x:c>
      <x:c r="D4399" t="str">
        <x:v>Patna High Court</x:v>
      </x:c>
      <x:c r="E4399" t="str">
        <x:v>MR. JUSTICE DR. ANSHUMAN</x:v>
      </x:c>
      <x:c r="F4399" t="str">
        <x:v>BAIL GRANTED</x:v>
      </x:c>
      <x:c r="G4399" t="str">
        <x:v>https://indian-high-court-judgments.s3.ap-south-1.amazonaws.com/data/pdf/year=2026/court=10_8/bench=patnahcucisdb94/BRHC010418312026_1_2026-07-17.pdf</x:v>
      </x:c>
    </x:row>
    <x:row r="4400">
      <x:c r="A4400" t="str">
        <x:v>BRHC010613912026</x:v>
      </x:c>
      <x:c r="B4400" t="str">
        <x:v>CWJC/10276/2026 of Jugnu Devi @ Jugnoo Devi Vs The State of Bihar</x:v>
      </x:c>
      <x:c r="C4400" t="str">
        <x:v>2026-07-17</x:v>
      </x:c>
      <x:c r="D4400" t="str">
        <x:v>Patna High Court</x:v>
      </x:c>
      <x:c r="E4400" t="str">
        <x:v>MR. JUSTICE A. ABHISHEK REDDY</x:v>
      </x:c>
      <x:c r="F4400" t="str">
        <x:v>DISPOSED</x:v>
      </x:c>
      <x:c r="G4400" t="str">
        <x:v>https://indian-high-court-judgments.s3.ap-south-1.amazonaws.com/data/pdf/year=2026/court=10_8/bench=patnahcucisdb94/BRHC010613912026_1_2026-07-17.pdf</x:v>
      </x:c>
    </x:row>
    <x:row r="4401">
      <x:c r="A4401" t="str">
        <x:v>BRHC010717962026</x:v>
      </x:c>
      <x:c r="B4401" t="str">
        <x:v>CR. MISC./50356/2026 of Santosh Kumar Vs The State of Bihar</x:v>
      </x:c>
      <x:c r="C4401" t="str">
        <x:v>2026-07-17</x:v>
      </x:c>
      <x:c r="D4401" t="str">
        <x:v>Patna High Court</x:v>
      </x:c>
      <x:c r="E4401" t="str">
        <x:v>MR. JUSTICE SATYAVRAT VERMA</x:v>
      </x:c>
      <x:c r="F4401" t="str">
        <x:v>BAIL GRANTED</x:v>
      </x:c>
      <x:c r="G4401" t="str">
        <x:v>https://indian-high-court-judgments.s3.ap-south-1.amazonaws.com/data/pdf/year=2026/court=10_8/bench=patnahcucisdb94/BRHC010717962026_1_2026-07-17.pdf</x:v>
      </x:c>
    </x:row>
    <x:row r="4402">
      <x:c r="A4402" t="str">
        <x:v>BRHC010399022026</x:v>
      </x:c>
      <x:c r="B4402" t="str">
        <x:v>CR. MISC./33508/2026 of Pankaj Kumar Singh @ Pankaj Singh Vs The State of Bihar</x:v>
      </x:c>
      <x:c r="C4402" t="str">
        <x:v>2026-07-17</x:v>
      </x:c>
      <x:c r="D4402" t="str">
        <x:v>Patna High Court</x:v>
      </x:c>
      <x:c r="E4402" t="str">
        <x:v>MR. JUSTICE PRABHAT KUMAR SINGH</x:v>
      </x:c>
      <x:c r="F4402" t="str">
        <x:v>BAIL GRANTED</x:v>
      </x:c>
      <x:c r="G4402" t="str">
        <x:v>https://indian-high-court-judgments.s3.ap-south-1.amazonaws.com/data/pdf/year=2026/court=10_8/bench=patnahcucisdb94/BRHC010399022026_1_2026-07-17.pdf</x:v>
      </x:c>
    </x:row>
    <x:row r="4403">
      <x:c r="A4403" t="str">
        <x:v>BRHC011000842024</x:v>
      </x:c>
      <x:c r="B4403" t="str">
        <x:v>MJC/3476/2024 of Ratneshwar Jha Vs The State of Bihar through the Chief Secretary namely Mr. Amrit Lal Meena,</x:v>
      </x:c>
      <x:c r="C4403" t="str">
        <x:v>2026-07-17</x:v>
      </x:c>
      <x:c r="D4403" t="str">
        <x:v>Patna High Court</x:v>
      </x:c>
      <x:c r="E4403" t="str">
        <x:v>MR. JUSTICE MOHIT KUMAR SHAH</x:v>
      </x:c>
      <x:c r="F4403" t="str">
        <x:v>DISMISSED</x:v>
      </x:c>
      <x:c r="G4403" t="str">
        <x:v>https://indian-high-court-judgments.s3.ap-south-1.amazonaws.com/data/pdf/year=2026/court=10_8/bench=patnahcucisdb94/BRHC011000842024_1_2026-07-17.pdf</x:v>
      </x:c>
    </x:row>
    <x:row r="4404">
      <x:c r="A4404" t="str">
        <x:v>BRHC010520722026</x:v>
      </x:c>
      <x:c r="B4404" t="str">
        <x:v>CR. MISC./37233/2026 of Mandhata Yadav @ Amarjeet Yadav Vs The State of Bihar</x:v>
      </x:c>
      <x:c r="C4404" t="str">
        <x:v>2026-07-17</x:v>
      </x:c>
      <x:c r="D4404" t="str">
        <x:v>Patna High Court</x:v>
      </x:c>
      <x:c r="E4404" t="str">
        <x:v>MR. JUSTICE PRABHAT KUMAR SINGH</x:v>
      </x:c>
      <x:c r="F4404" t="str">
        <x:v>BAIL GRANTED</x:v>
      </x:c>
      <x:c r="G4404" t="str">
        <x:v>https://indian-high-court-judgments.s3.ap-south-1.amazonaws.com/data/pdf/year=2026/court=10_8/bench=patnahcucisdb94/BRHC010520722026_1_2026-07-17.pdf</x:v>
      </x:c>
    </x:row>
    <x:row r="4405">
      <x:c r="A4405" t="str">
        <x:v>BRHC011001182024</x:v>
      </x:c>
      <x:c r="B4405" t="str">
        <x:v>MJC/3479/2024 of Shambhu Kumar @ Shambhu Jha Vs Brajesh Mahrotra, the Principal Secretary Revenue Department</x:v>
      </x:c>
      <x:c r="C4405" t="str">
        <x:v>2026-07-17</x:v>
      </x:c>
      <x:c r="D4405" t="str">
        <x:v>Patna High Court</x:v>
      </x:c>
      <x:c r="E4405" t="str">
        <x:v>MR. JUSTICE MOHIT KUMAR SHAH</x:v>
      </x:c>
      <x:c r="F4405" t="str">
        <x:v>DISPOSED</x:v>
      </x:c>
      <x:c r="G4405" t="str">
        <x:v>https://indian-high-court-judgments.s3.ap-south-1.amazonaws.com/data/pdf/year=2026/court=10_8/bench=patnahcucisdb94/BRHC011001182024_1_2026-07-17.pdf</x:v>
      </x:c>
    </x:row>
    <x:row r="4406">
      <x:c r="A4406" t="str">
        <x:v>BRHC010350842026</x:v>
      </x:c>
      <x:c r="B4406" t="str">
        <x:v>CR. MISC./31615/2026 of Santosh Kumar @ Santosh Mahto Vs The State of Bihar</x:v>
      </x:c>
      <x:c r="C4406" t="str">
        <x:v>2026-07-17</x:v>
      </x:c>
      <x:c r="D4406" t="str">
        <x:v>Patna High Court</x:v>
      </x:c>
      <x:c r="E4406" t="str">
        <x:v>MR. JUSTICE S. B. P. SINGH</x:v>
      </x:c>
      <x:c r="F4406" t="str">
        <x:v>BAIL GRANTED</x:v>
      </x:c>
      <x:c r="G4406" t="str">
        <x:v>https://indian-high-court-judgments.s3.ap-south-1.amazonaws.com/data/pdf/year=2026/court=10_8/bench=patnahcucisdb94/BRHC010350842026_1_2026-07-17.pdf</x:v>
      </x:c>
    </x:row>
    <x:row r="4407">
      <x:c r="A4407" t="str">
        <x:v>BRHC010287632016</x:v>
      </x:c>
      <x:c r="B4407" t="str">
        <x:v>CR. MISC./41748/2016 of Bablu Kumar @ Bablu Paswan Vs State Of Bihar and Anr</x:v>
      </x:c>
      <x:c r="C4407" t="str">
        <x:v>2026-07-17</x:v>
      </x:c>
      <x:c r="D4407" t="str">
        <x:v>Patna High Court</x:v>
      </x:c>
      <x:c r="E4407" t="str">
        <x:v>MR. JUSTICE RANA VIKRAM SINGH</x:v>
      </x:c>
      <x:c r="F4407" t="str">
        <x:v>WITHDRAWN</x:v>
      </x:c>
      <x:c r="G4407" t="str">
        <x:v>https://indian-high-court-judgments.s3.ap-south-1.amazonaws.com/data/pdf/year=2026/court=10_8/bench=patnahcucisdb94/BRHC010287632016_1_2026-07-17.pdf</x:v>
      </x:c>
    </x:row>
    <x:row r="4408">
      <x:c r="A4408" t="str">
        <x:v>BRHC010295422026</x:v>
      </x:c>
      <x:c r="B4408" t="str">
        <x:v>CR. APP (SJ)/1131/2026 of Tuntun Saw Vs The State of Bihar</x:v>
      </x:c>
      <x:c r="C4408" t="str">
        <x:v>2026-07-17</x:v>
      </x:c>
      <x:c r="D4408" t="str">
        <x:v>Patna High Court</x:v>
      </x:c>
      <x:c r="E4408" t="str">
        <x:v>MR. JUSTICE CHANDRA SHEKHAR JHA</x:v>
      </x:c>
      <x:c r="F4408" t="str">
        <x:v>ALLOWED</x:v>
      </x:c>
      <x:c r="G4408" t="str">
        <x:v>https://indian-high-court-judgments.s3.ap-south-1.amazonaws.com/data/pdf/year=2026/court=10_8/bench=patnahcucisdb94/BRHC010295422026_1_2026-07-17.pdf</x:v>
      </x:c>
    </x:row>
    <x:row r="4409">
      <x:c r="A4409" t="str">
        <x:v>BRHC011310312025</x:v>
      </x:c>
      <x:c r="B4409" t="str">
        <x:v>CR. APP (SJ)/5165/2025 of Ramesh Kumar @ Ramesh Yadav Vs The State of Bihar</x:v>
      </x:c>
      <x:c r="C4409" t="str">
        <x:v>2026-07-17</x:v>
      </x:c>
      <x:c r="D4409" t="str">
        <x:v>Patna High Court</x:v>
      </x:c>
      <x:c r="E4409" t="str">
        <x:v>MR. JUSTICE ALOK KUMAR</x:v>
      </x:c>
      <x:c r="F4409" t="str">
        <x:v>ALLOWED</x:v>
      </x:c>
      <x:c r="G4409" t="str">
        <x:v>https://indian-high-court-judgments.s3.ap-south-1.amazonaws.com/data/pdf/year=2026/court=10_8/bench=patnahcucisdb94/BRHC011310312025_1_2026-07-17.pdf</x:v>
      </x:c>
    </x:row>
    <x:row r="4410">
      <x:c r="A4410" t="str">
        <x:v>BRHC010653642016</x:v>
      </x:c>
      <x:c r="B4410" t="str">
        <x:v>CR. MISC./31993/2016 of Monu Kumar Raja Vs The State Of Bihar and Ors</x:v>
      </x:c>
      <x:c r="C4410" t="str">
        <x:v>2026-07-17</x:v>
      </x:c>
      <x:c r="D4410" t="str">
        <x:v>Patna High Court</x:v>
      </x:c>
      <x:c r="E4410" t="str">
        <x:v>MR. JUSTICE SOURENDRA PANDEY</x:v>
      </x:c>
      <x:c r="F4410" t="str">
        <x:v>DISMISSED</x:v>
      </x:c>
      <x:c r="G4410" t="str">
        <x:v>https://indian-high-court-judgments.s3.ap-south-1.amazonaws.com/data/pdf/year=2026/court=10_8/bench=patnahcucisdb94/BRHC010653642016_1_2026-07-17.pdf</x:v>
      </x:c>
    </x:row>
    <x:row r="4411">
      <x:c r="A4411" t="str">
        <x:v>BRHC010434372026</x:v>
      </x:c>
      <x:c r="B4411" t="str">
        <x:v>CR. APP (SJ)/1669/2026 of Md Mustakin @ Md Mustakim @ Mohammad Mustakim Vs The State of Bihar</x:v>
      </x:c>
      <x:c r="C4411" t="str">
        <x:v>2026-07-17</x:v>
      </x:c>
      <x:c r="D4411" t="str">
        <x:v>Patna High Court</x:v>
      </x:c>
      <x:c r="E4411" t="str">
        <x:v>MR. JUSTICE PRAVEEN KUMAR</x:v>
      </x:c>
      <x:c r="F4411" t="str">
        <x:v>WITHDRAWN</x:v>
      </x:c>
      <x:c r="G4411" t="str">
        <x:v>https://indian-high-court-judgments.s3.ap-south-1.amazonaws.com/data/pdf/year=2026/court=10_8/bench=patnahcucisdb94/BRHC010434372026_1_2026-07-17.pdf</x:v>
      </x:c>
    </x:row>
    <x:row r="4412">
      <x:c r="A4412" t="str">
        <x:v>BRHC010689552026</x:v>
      </x:c>
      <x:c r="B4412" t="str">
        <x:v>CR. MISC./49518/2026 of INDRAJEET SAHNI Vs The State of Bihar</x:v>
      </x:c>
      <x:c r="C4412" t="str">
        <x:v>2026-07-17</x:v>
      </x:c>
      <x:c r="D4412" t="str">
        <x:v>Patna High Court</x:v>
      </x:c>
      <x:c r="E4412" t="str">
        <x:v>MR. JUSTICE SATYAVRAT VERMA</x:v>
      </x:c>
      <x:c r="F4412" t="str">
        <x:v>DISPOSED</x:v>
      </x:c>
      <x:c r="G4412" t="str">
        <x:v>https://indian-high-court-judgments.s3.ap-south-1.amazonaws.com/data/pdf/year=2026/court=10_8/bench=patnahcucisdb94/BRHC010689552026_1_2026-07-17.pdf</x:v>
      </x:c>
    </x:row>
    <x:row r="4413">
      <x:c r="A4413" t="str">
        <x:v>BRHC010481482026</x:v>
      </x:c>
      <x:c r="B4413" t="str">
        <x:v>CR. MISC./33718/2026 of Sani Kumar Yadav @ Sunny Kumar Vs The State of Bihar</x:v>
      </x:c>
      <x:c r="C4413" t="str">
        <x:v>2026-07-17</x:v>
      </x:c>
      <x:c r="D4413" t="str">
        <x:v>Patna High Court</x:v>
      </x:c>
      <x:c r="E4413" t="str">
        <x:v>MR. JUSTICE CHANDRA SHEKHAR JHA</x:v>
      </x:c>
      <x:c r="F4413" t="str">
        <x:v>BAIL GRANTED</x:v>
      </x:c>
      <x:c r="G4413" t="str">
        <x:v>https://indian-high-court-judgments.s3.ap-south-1.amazonaws.com/data/pdf/year=2026/court=10_8/bench=patnahcucisdb94/BRHC010481482026_1_2026-07-17.pdf</x:v>
      </x:c>
    </x:row>
    <x:row r="4414">
      <x:c r="A4414" t="str">
        <x:v>BRHC010157782026</x:v>
      </x:c>
      <x:c r="B4414" t="str">
        <x:v>CR. APP (SJ)/650/2026 of Suraj Kumar Vs The State of Bihar</x:v>
      </x:c>
      <x:c r="C4414" t="str">
        <x:v>2026-07-17</x:v>
      </x:c>
      <x:c r="D4414" t="str">
        <x:v>Patna High Court</x:v>
      </x:c>
      <x:c r="E4414" t="str">
        <x:v>MR. JUSTICE ARUN KUMAR JHA</x:v>
      </x:c>
      <x:c r="F4414" t="str">
        <x:v>ALLOWED</x:v>
      </x:c>
      <x:c r="G4414" t="str">
        <x:v>https://indian-high-court-judgments.s3.ap-south-1.amazonaws.com/data/pdf/year=2026/court=10_8/bench=patnahcucisdb94/BRHC010157782026_1_2026-07-17.pdf</x:v>
      </x:c>
    </x:row>
    <x:row r="4415">
      <x:c r="A4415" t="str">
        <x:v>BRHC010448422026</x:v>
      </x:c>
      <x:c r="B4415" t="str">
        <x:v>CR. MISC./34919/2026 of Vijay Kumar Vs The State of Bihar</x:v>
      </x:c>
      <x:c r="C4415" t="str">
        <x:v>2026-07-17</x:v>
      </x:c>
      <x:c r="D4415" t="str">
        <x:v>Patna High Court</x:v>
      </x:c>
      <x:c r="E4415" t="str">
        <x:v>MR. JUSTICE R. P. MISHRA</x:v>
      </x:c>
      <x:c r="F4415" t="str">
        <x:v>BAIL REJECTED</x:v>
      </x:c>
      <x:c r="G4415" t="str">
        <x:v>https://indian-high-court-judgments.s3.ap-south-1.amazonaws.com/data/pdf/year=2026/court=10_8/bench=patnahcucisdb94/BRHC010448422026_1_2026-07-17.pdf</x:v>
      </x:c>
    </x:row>
    <x:row r="4416">
      <x:c r="A4416" t="str">
        <x:v>BRHC010401632016</x:v>
      </x:c>
      <x:c r="B4416" t="str">
        <x:v>CR. MISC./41240/2016 of Shankar Singh Vs The State Of Bihar</x:v>
      </x:c>
      <x:c r="C4416" t="str">
        <x:v>2026-07-17</x:v>
      </x:c>
      <x:c r="D4416" t="str">
        <x:v>Patna High Court</x:v>
      </x:c>
      <x:c r="E4416" t="str">
        <x:v>MR. JUSTICE RANA VIKRAM SINGH</x:v>
      </x:c>
      <x:c r="F4416" t="str">
        <x:v>WITHDRAWN</x:v>
      </x:c>
      <x:c r="G4416" t="str">
        <x:v>https://indian-high-court-judgments.s3.ap-south-1.amazonaws.com/data/pdf/year=2026/court=10_8/bench=patnahcucisdb94/BRHC010401632016_1_2026-07-17.pdf</x:v>
      </x:c>
    </x:row>
    <x:row r="4417">
      <x:c r="A4417" t="str">
        <x:v>BRHC010452632026</x:v>
      </x:c>
      <x:c r="B4417" t="str">
        <x:v>CR. MISC./32581/2026 of Mohammad Munif @ Mohammad Munif Nadaf @ Md. Monif Vs The State of Bihar</x:v>
      </x:c>
      <x:c r="C4417" t="str">
        <x:v>2026-07-17</x:v>
      </x:c>
      <x:c r="D4417" t="str">
        <x:v>Patna High Court</x:v>
      </x:c>
      <x:c r="E4417" t="str">
        <x:v>MR. JUSTICE SUNIL DUTTA MISHRA</x:v>
      </x:c>
      <x:c r="F4417" t="str">
        <x:v>ALLOWED</x:v>
      </x:c>
      <x:c r="G4417" t="str">
        <x:v>https://indian-high-court-judgments.s3.ap-south-1.amazonaws.com/data/pdf/year=2026/court=10_8/bench=patnahcucisdb94/BRHC010452632026_1_2026-07-17.pdf</x:v>
      </x:c>
    </x:row>
    <x:row r="4418">
      <x:c r="A4418" t="str">
        <x:v>BRHC010774812016</x:v>
      </x:c>
      <x:c r="B4418" t="str">
        <x:v>CR. MISC./42728/2016 of Shrawan Kumar and Ors Vs State Of Bihar and Anr</x:v>
      </x:c>
      <x:c r="C4418" t="str">
        <x:v>2026-07-17</x:v>
      </x:c>
      <x:c r="D4418" t="str">
        <x:v>Patna High Court</x:v>
      </x:c>
      <x:c r="E4418" t="str">
        <x:v>MR. JUSTICE RANA VIKRAM SINGH</x:v>
      </x:c>
      <x:c r="F4418" t="str">
        <x:v>DISPOSED</x:v>
      </x:c>
      <x:c r="G4418" t="str">
        <x:v>https://indian-high-court-judgments.s3.ap-south-1.amazonaws.com/data/pdf/year=2026/court=10_8/bench=patnahcucisdb94/BRHC010774812016_1_2026-07-17.pdf</x:v>
      </x:c>
    </x:row>
    <x:row r="4419">
      <x:c r="A4419" t="str">
        <x:v>BRHC010255062026</x:v>
      </x:c>
      <x:c r="B4419" t="str">
        <x:v>CR. APP (SJ)/1004/2026 of Rahul Kumar @ Goldy Singh @ Goldy Vs The State of Bihar</x:v>
      </x:c>
      <x:c r="C4419" t="str">
        <x:v>2026-07-17</x:v>
      </x:c>
      <x:c r="D4419" t="str">
        <x:v>Patna High Court</x:v>
      </x:c>
      <x:c r="E4419" t="str">
        <x:v>MR. JUSTICE ARUN KUMAR JHA</x:v>
      </x:c>
      <x:c r="F4419" t="str">
        <x:v>ALLOWED</x:v>
      </x:c>
      <x:c r="G4419" t="str">
        <x:v>https://indian-high-court-judgments.s3.ap-south-1.amazonaws.com/data/pdf/year=2026/court=10_8/bench=patnahcucisdb94/BRHC010255062026_1_2026-07-17.pdf</x:v>
      </x:c>
    </x:row>
    <x:row r="4420">
      <x:c r="A4420" t="str">
        <x:v>BRHC010602382025</x:v>
      </x:c>
      <x:c r="B4420" t="str">
        <x:v>CR. APP (SJ)/2445/2025 of Dilip Prasad Singh Vs The State of Bihar</x:v>
      </x:c>
      <x:c r="C4420" t="str">
        <x:v>2026-07-17</x:v>
      </x:c>
      <x:c r="D4420" t="str">
        <x:v>Patna High Court</x:v>
      </x:c>
      <x:c r="E4420" t="str">
        <x:v>MR. JUSTICE HARISH KUMAR</x:v>
      </x:c>
      <x:c r="F4420" t="str">
        <x:v>DISMISSED</x:v>
      </x:c>
      <x:c r="G4420" t="str">
        <x:v>https://indian-high-court-judgments.s3.ap-south-1.amazonaws.com/data/pdf/year=2026/court=10_8/bench=patnahcucisdb94/BRHC010602382025_1_2026-07-17.pdf</x:v>
      </x:c>
    </x:row>
    <x:row r="4421">
      <x:c r="A4421" t="str">
        <x:v>BRHC011319572025</x:v>
      </x:c>
      <x:c r="B4421" t="str">
        <x:v>CR. APP (SJ)/5120/2025 of Birendra Kumar Vs The State of Bihar</x:v>
      </x:c>
      <x:c r="C4421" t="str">
        <x:v>2026-07-17</x:v>
      </x:c>
      <x:c r="D4421" t="str">
        <x:v>Patna High Court</x:v>
      </x:c>
      <x:c r="E4421" t="str">
        <x:v>MR. JUSTICE ALOK KUMAR</x:v>
      </x:c>
      <x:c r="F4421" t="str">
        <x:v>WITHDRAWN</x:v>
      </x:c>
      <x:c r="G4421" t="str">
        <x:v>https://indian-high-court-judgments.s3.ap-south-1.amazonaws.com/data/pdf/year=2026/court=10_8/bench=patnahcucisdb94/BRHC011319572025_1_2026-07-17.pdf</x:v>
      </x:c>
    </x:row>
    <x:row r="4422">
      <x:c r="A4422" t="str">
        <x:v>BRHC011326662025</x:v>
      </x:c>
      <x:c r="B4422" t="str">
        <x:v>CR. APP (SJ)/5186/2025 of Prem Shankar Kumar @ Shankar Kumar Vs The State of Bihar</x:v>
      </x:c>
      <x:c r="C4422" t="str">
        <x:v>2026-07-17</x:v>
      </x:c>
      <x:c r="D4422" t="str">
        <x:v>Patna High Court</x:v>
      </x:c>
      <x:c r="E4422" t="str">
        <x:v>MR. JUSTICE PARTHA SARTHY</x:v>
      </x:c>
      <x:c r="F4422" t="str">
        <x:v>WITHDRAWN</x:v>
      </x:c>
      <x:c r="G4422" t="str">
        <x:v>https://indian-high-court-judgments.s3.ap-south-1.amazonaws.com/data/pdf/year=2026/court=10_8/bench=patnahcucisdb94/BRHC011326662025_1_2026-07-17.pdf</x:v>
      </x:c>
    </x:row>
    <x:row r="4423">
      <x:c r="A4423" t="str">
        <x:v>BRHC011092752024</x:v>
      </x:c>
      <x:c r="B4423" t="str">
        <x:v>MJC/3846/2024 of Jawahar Thakur Vs Sri Ashok Bhaskar Pandey, Presently working as Chief Regional Manager</x:v>
      </x:c>
      <x:c r="C4423" t="str">
        <x:v>2026-07-17</x:v>
      </x:c>
      <x:c r="D4423" t="str">
        <x:v>Patna High Court</x:v>
      </x:c>
      <x:c r="E4423" t="str">
        <x:v>MR. JUSTICE MOHIT KUMAR SHAH</x:v>
      </x:c>
      <x:c r="F4423" t="str">
        <x:v>DISMISSED</x:v>
      </x:c>
      <x:c r="G4423" t="str">
        <x:v>https://indian-high-court-judgments.s3.ap-south-1.amazonaws.com/data/pdf/year=2026/court=10_8/bench=patnahcucisdb94/BRHC011092752024_1_2026-07-17.pdf</x:v>
      </x:c>
    </x:row>
    <x:row r="4424">
      <x:c r="A4424" t="str">
        <x:v>BRHC010363222019</x:v>
      </x:c>
      <x:c r="B4424" t="str">
        <x:v>CWJC/8339/2019 of Vijendra Singh @ Vijagendra Singh, Vs The State of Bihar</x:v>
      </x:c>
      <x:c r="C4424" t="str">
        <x:v>2026-07-17</x:v>
      </x:c>
      <x:c r="D4424" t="str">
        <x:v>Patna High Court</x:v>
      </x:c>
      <x:c r="E4424" t="str">
        <x:v>JUSTICE SMT. G. ANUPAMA CHAKRAVARTHY</x:v>
      </x:c>
      <x:c r="F4424" t="str">
        <x:v>DISPOSED</x:v>
      </x:c>
      <x:c r="G4424" t="str">
        <x:v>https://indian-high-court-judgments.s3.ap-south-1.amazonaws.com/data/pdf/year=2026/court=10_8/bench=patnahcucisdb94/BRHC010363222019_1_2026-07-17.pdf</x:v>
      </x:c>
    </x:row>
    <x:row r="4425">
      <x:c r="A4425" t="str">
        <x:v>BRHC010293741999</x:v>
      </x:c>
      <x:c r="B4425" t="str">
        <x:v>CR. APP (DB)/192/1999 of INDRADEO YADAV and ANR Vs STATE OF BIHAR</x:v>
      </x:c>
      <x:c r="C4425" t="str">
        <x:v>2026-07-17</x:v>
      </x:c>
      <x:c r="D4425" t="str">
        <x:v>Patna High Court</x:v>
      </x:c>
      <x:c r="E4425" t="str">
        <x:v>MR. JUSTICE ANIL KUMAR SINHA,MR. JUSTICE ALOK KUMAR</x:v>
      </x:c>
      <x:c r="F4425" t="str">
        <x:v>ALLOWED</x:v>
      </x:c>
      <x:c r="G4425" t="str">
        <x:v>https://indian-high-court-judgments.s3.ap-south-1.amazonaws.com/data/pdf/year=2026/court=10_8/bench=patnahcucisdb94/BRHC010293741999_1_2026-07-17.pdf</x:v>
      </x:c>
    </x:row>
    <x:row r="4426">
      <x:c r="A4426" t="str">
        <x:v>BRHC010247192024</x:v>
      </x:c>
      <x:c r="B4426" t="str">
        <x:v>CR. APP (SJ)/1352/2024 of RAHUL KUMAR Vs The State of Bihar</x:v>
      </x:c>
      <x:c r="C4426" t="str">
        <x:v>2026-07-17</x:v>
      </x:c>
      <x:c r="D4426" t="str">
        <x:v>Patna High Court</x:v>
      </x:c>
      <x:c r="E4426" t="str">
        <x:v>MR. JUSTICE PARTHA SARTHY</x:v>
      </x:c>
      <x:c r="F4426" t="str">
        <x:v>WITHDRAWN</x:v>
      </x:c>
      <x:c r="G4426" t="str">
        <x:v>https://indian-high-court-judgments.s3.ap-south-1.amazonaws.com/data/pdf/year=2026/court=10_8/bench=patnahcucisdb94/BRHC010247192024_1_2026-07-17.pdf</x:v>
      </x:c>
    </x:row>
    <x:row r="4427">
      <x:c r="A4427" t="str">
        <x:v>BRHC010216142026</x:v>
      </x:c>
      <x:c r="B4427" t="str">
        <x:v>CR. MISC./21818/2026 of Nihal Kumar @ Bhola Kumar Vs The State of Bihar</x:v>
      </x:c>
      <x:c r="C4427" t="str">
        <x:v>2026-07-17</x:v>
      </x:c>
      <x:c r="D4427" t="str">
        <x:v>Patna High Court</x:v>
      </x:c>
      <x:c r="E4427" t="str">
        <x:v>MR. JUSTICE AJIT KUMAR</x:v>
      </x:c>
      <x:c r="F4427" t="str">
        <x:v>BAIL GRANTED</x:v>
      </x:c>
      <x:c r="G4427" t="str">
        <x:v>https://indian-high-court-judgments.s3.ap-south-1.amazonaws.com/data/pdf/year=2026/court=10_8/bench=patnahcucisdb94/BRHC010216142026_1_2026-07-17.pdf</x:v>
      </x:c>
    </x:row>
    <x:row r="4428">
      <x:c r="A4428" t="str">
        <x:v>BRHC010254282026</x:v>
      </x:c>
      <x:c r="B4428" t="str">
        <x:v>CR. MISC./19547/2026 of Prem Kant Mishra Vs The State of Bihar through Block Co-operative Extension Officer, Rajnagar, District - Madhubani</x:v>
      </x:c>
      <x:c r="C4428" t="str">
        <x:v>2026-07-17</x:v>
      </x:c>
      <x:c r="D4428" t="str">
        <x:v>Patna High Court</x:v>
      </x:c>
      <x:c r="E4428" t="str">
        <x:v>MR. JUSTICE PRABHAT KUMAR SINGH</x:v>
      </x:c>
      <x:c r="F4428" t="str">
        <x:v>BAIL GRANTED</x:v>
      </x:c>
      <x:c r="G4428" t="str">
        <x:v>https://indian-high-court-judgments.s3.ap-south-1.amazonaws.com/data/pdf/year=2026/court=10_8/bench=patnahcucisdb94/BRHC010254282026_1_2026-07-17.pdf</x:v>
      </x:c>
    </x:row>
    <x:row r="4429">
      <x:c r="A4429" t="str">
        <x:v>BRHC010462452016</x:v>
      </x:c>
      <x:c r="B4429" t="str">
        <x:v>CR. MISC./28883/2016 of Ashok Sharma and Ors Vs The State Of Bihar</x:v>
      </x:c>
      <x:c r="C4429" t="str">
        <x:v>2026-07-17</x:v>
      </x:c>
      <x:c r="D4429" t="str">
        <x:v>Patna High Court</x:v>
      </x:c>
      <x:c r="E4429" t="str">
        <x:v>MR. JUSTICE SOURENDRA PANDEY</x:v>
      </x:c>
      <x:c r="F4429" t="str">
        <x:v>DISMISSED</x:v>
      </x:c>
      <x:c r="G4429" t="str">
        <x:v>https://indian-high-court-judgments.s3.ap-south-1.amazonaws.com/data/pdf/year=2026/court=10_8/bench=patnahcucisdb94/BRHC010462452016_1_2026-07-17.pdf</x:v>
      </x:c>
    </x:row>
    <x:row r="4430">
      <x:c r="A4430" t="str">
        <x:v>BRHC010631092026</x:v>
      </x:c>
      <x:c r="B4430" t="str">
        <x:v>CR. MISC./50303/2026 of Mrinal Kumar Vs The State of Bihar</x:v>
      </x:c>
      <x:c r="C4430" t="str">
        <x:v>2026-07-17</x:v>
      </x:c>
      <x:c r="D4430" t="str">
        <x:v>Patna High Court</x:v>
      </x:c>
      <x:c r="E4430" t="str">
        <x:v>MR. JUSTICE SATYAVRAT VERMA</x:v>
      </x:c>
      <x:c r="F4430" t="str">
        <x:v>DISPOSED</x:v>
      </x:c>
      <x:c r="G4430" t="str">
        <x:v>https://indian-high-court-judgments.s3.ap-south-1.amazonaws.com/data/pdf/year=2026/court=10_8/bench=patnahcucisdb94/BRHC010631092026_1_2026-07-17.pdf</x:v>
      </x:c>
    </x:row>
    <x:row r="4431">
      <x:c r="A4431" t="str">
        <x:v>BRHC010593662026</x:v>
      </x:c>
      <x:c r="B4431" t="str">
        <x:v>CR. MISC./44911/2026 of Devki Nandan Mishra @ Devki Nanad Mishra Vs The State of Bihar</x:v>
      </x:c>
      <x:c r="C4431" t="str">
        <x:v>2026-07-17</x:v>
      </x:c>
      <x:c r="D4431" t="str">
        <x:v>Patna High Court</x:v>
      </x:c>
      <x:c r="E4431" t="str">
        <x:v>MR. JUSTICE RANJAN KUMAR JHA</x:v>
      </x:c>
      <x:c r="F4431" t="str">
        <x:v>BAIL GRANTED</x:v>
      </x:c>
      <x:c r="G4431" t="str">
        <x:v>https://indian-high-court-judgments.s3.ap-south-1.amazonaws.com/data/pdf/year=2026/court=10_8/bench=patnahcucisdb94/BRHC010593662026_1_2026-07-17.pdf</x:v>
      </x:c>
    </x:row>
    <x:row r="4432">
      <x:c r="A4432" t="str">
        <x:v>BRHC011265542025</x:v>
      </x:c>
      <x:c r="B4432" t="str">
        <x:v>CR. APP (SJ)/4911/2025 of Shambhu Mehta Vs The State of Bihar</x:v>
      </x:c>
      <x:c r="C4432" t="str">
        <x:v>2026-07-17</x:v>
      </x:c>
      <x:c r="D4432" t="str">
        <x:v>Patna High Court</x:v>
      </x:c>
      <x:c r="E4432" t="str">
        <x:v>MR. JUSTICE RITESH KUMAR</x:v>
      </x:c>
      <x:c r="F4432" t="str">
        <x:v>BAIL GRANTED</x:v>
      </x:c>
      <x:c r="G4432" t="str">
        <x:v>https://indian-high-court-judgments.s3.ap-south-1.amazonaws.com/data/pdf/year=2026/court=10_8/bench=patnahcucisdb94/BRHC011265542025_1_2026-07-17.pdf</x:v>
      </x:c>
    </x:row>
    <x:row r="4433">
      <x:c r="A4433" t="str">
        <x:v>BRHC010824582022</x:v>
      </x:c>
      <x:c r="B4433" t="str">
        <x:v>CWJC/14544/2022 of Baskit Kumar Sharma Vs The State of Bihar</x:v>
      </x:c>
      <x:c r="C4433" t="str">
        <x:v>2026-07-17</x:v>
      </x:c>
      <x:c r="D4433" t="str">
        <x:v>Patna High Court</x:v>
      </x:c>
      <x:c r="E4433" t="str">
        <x:v>MR. JUSTICE A. ABHISHEK REDDY</x:v>
      </x:c>
      <x:c r="F4433" t="str">
        <x:v>DISMISSED</x:v>
      </x:c>
      <x:c r="G4433" t="str">
        <x:v>https://indian-high-court-judgments.s3.ap-south-1.amazonaws.com/data/pdf/year=2026/court=10_8/bench=patnahcucisdb94/BRHC010824582022_1_2023-08-07.pdf</x:v>
      </x:c>
    </x:row>
    <x:row r="4434">
      <x:c r="A4434" t="str">
        <x:v>BRHC010395052026</x:v>
      </x:c>
      <x:c r="B4434" t="str">
        <x:v>CR. MISC./28182/2026 of Rahul Kumar Vs The State of Bihar</x:v>
      </x:c>
      <x:c r="C4434" t="str">
        <x:v>2026-07-17</x:v>
      </x:c>
      <x:c r="D4434" t="str">
        <x:v>Patna High Court</x:v>
      </x:c>
      <x:c r="E4434" t="str">
        <x:v>MR. JUSTICE SATYAVRAT VERMA</x:v>
      </x:c>
      <x:c r="F4434" t="str">
        <x:v>DISPOSED</x:v>
      </x:c>
      <x:c r="G4434" t="str">
        <x:v>https://indian-high-court-judgments.s3.ap-south-1.amazonaws.com/data/pdf/year=2026/court=10_8/bench=patnahcucisdb94/BRHC010395052026_1_2026-07-17.pdf</x:v>
      </x:c>
    </x:row>
    <x:row r="4435">
      <x:c r="A4435" t="str">
        <x:v>BRHC010704382026</x:v>
      </x:c>
      <x:c r="B4435" t="str">
        <x:v>CR. MISC./49287/2026 of Mithu Kumar Vs The State of Bihar</x:v>
      </x:c>
      <x:c r="C4435" t="str">
        <x:v>2026-07-17</x:v>
      </x:c>
      <x:c r="D4435" t="str">
        <x:v>Patna High Court</x:v>
      </x:c>
      <x:c r="E4435" t="str">
        <x:v>MR. JUSTICE SATYAVRAT VERMA</x:v>
      </x:c>
      <x:c r="F4435" t="str">
        <x:v>DISPOSED</x:v>
      </x:c>
      <x:c r="G4435" t="str">
        <x:v>https://indian-high-court-judgments.s3.ap-south-1.amazonaws.com/data/pdf/year=2026/court=10_8/bench=patnahcucisdb94/BRHC010704382026_1_2026-07-17.pdf</x:v>
      </x:c>
    </x:row>
    <x:row r="4436">
      <x:c r="A4436" t="str">
        <x:v>BRHC011052112024</x:v>
      </x:c>
      <x:c r="B4436" t="str">
        <x:v>CR. APP (SJ)/4820/2024 of Pappu Kumar @ Pappu Yadav Vs The State of Bihar</x:v>
      </x:c>
      <x:c r="C4436" t="str">
        <x:v>2026-07-17</x:v>
      </x:c>
      <x:c r="D4436" t="str">
        <x:v>Patna High Court</x:v>
      </x:c>
      <x:c r="E4436" t="str">
        <x:v>MR. JUSTICE ARUN KUMAR JHA</x:v>
      </x:c>
      <x:c r="F4436" t="str">
        <x:v>ALLOWED</x:v>
      </x:c>
      <x:c r="G4436" t="str">
        <x:v>https://indian-high-court-judgments.s3.ap-south-1.amazonaws.com/data/pdf/year=2026/court=10_8/bench=patnahcucisdb94/BRHC011052112024_1_2026-07-17.pdf</x:v>
      </x:c>
    </x:row>
    <x:row r="4437">
      <x:c r="A4437" t="str">
        <x:v>BRHC010533082026</x:v>
      </x:c>
      <x:c r="B4437" t="str">
        <x:v>CR. MISC./38677/2026 of Satish Kumar @ Satish Mahto Vs The State of Bihar</x:v>
      </x:c>
      <x:c r="C4437" t="str">
        <x:v>2026-07-17</x:v>
      </x:c>
      <x:c r="D4437" t="str">
        <x:v>Patna High Court</x:v>
      </x:c>
      <x:c r="E4437" t="str">
        <x:v>MR. JUSTICE PRABHAT KUMAR SINGH</x:v>
      </x:c>
      <x:c r="F4437" t="str">
        <x:v>BAIL GRANTED</x:v>
      </x:c>
      <x:c r="G4437" t="str">
        <x:v>https://indian-high-court-judgments.s3.ap-south-1.amazonaws.com/data/pdf/year=2026/court=10_8/bench=patnahcucisdb94/BRHC010533082026_1_2026-07-17.pdf</x:v>
      </x:c>
    </x:row>
    <x:row r="4438">
      <x:c r="A4438" t="str">
        <x:v>BRHC010584752011</x:v>
      </x:c>
      <x:c r="B4438" t="str">
        <x:v>CWJC/11652/2011 of KAPILDEO SINGH Vs THE STATE OF BIHAR and ORS</x:v>
      </x:c>
      <x:c r="C4438" t="str">
        <x:v>2026-07-17</x:v>
      </x:c>
      <x:c r="D4438" t="str">
        <x:v>Patna High Court</x:v>
      </x:c>
      <x:c r="E4438" t="str">
        <x:v>JUSTICE SMT. G. ANUPAMA CHAKRAVARTHY</x:v>
      </x:c>
      <x:c r="F4438" t="str">
        <x:v>DISMISS FOR NON-PROSECUTION</x:v>
      </x:c>
      <x:c r="G4438" t="str">
        <x:v>https://indian-high-court-judgments.s3.ap-south-1.amazonaws.com/data/pdf/year=2026/court=10_8/bench=patnahcucisdb94/BRHC010584752011_1_2016-03-04.pdf</x:v>
      </x:c>
    </x:row>
    <x:row r="4439">
      <x:c r="A4439" t="str">
        <x:v>BRHC011267812025</x:v>
      </x:c>
      <x:c r="B4439" t="str">
        <x:v>CR. APP (SJ)/4906/2025 of Munna Kumar @ Ranjan Yadav @ Ranjan Kumar Vs The State of Bihar</x:v>
      </x:c>
      <x:c r="C4439" t="str">
        <x:v>2026-07-17</x:v>
      </x:c>
      <x:c r="D4439" t="str">
        <x:v>Patna High Court</x:v>
      </x:c>
      <x:c r="E4439" t="str">
        <x:v>MR. JUSTICE RITESH KUMAR</x:v>
      </x:c>
      <x:c r="F4439" t="str">
        <x:v>WITHDRAWN</x:v>
      </x:c>
      <x:c r="G4439" t="str">
        <x:v>https://indian-high-court-judgments.s3.ap-south-1.amazonaws.com/data/pdf/year=2026/court=10_8/bench=patnahcucisdb94/BRHC011267812025_1_2026-07-17.pdf</x:v>
      </x:c>
    </x:row>
    <x:row r="4440">
      <x:c r="A4440" t="str">
        <x:v>BRHC010639662026</x:v>
      </x:c>
      <x:c r="B4440" t="str">
        <x:v>CWJC/9622/2026 of Gulavi Devi @ Gulabi Devi Vs The State of Bihar</x:v>
      </x:c>
      <x:c r="C4440" t="str">
        <x:v>2026-07-17</x:v>
      </x:c>
      <x:c r="D4440" t="str">
        <x:v>Patna High Court</x:v>
      </x:c>
      <x:c r="E4440" t="str">
        <x:v>MR. JUSTICE ANIL KUMAR SINHA,MR. JUSTICE VIKASH KUMAR</x:v>
      </x:c>
      <x:c r="F4440" t="str">
        <x:v>WITHDRAWN</x:v>
      </x:c>
      <x:c r="G4440" t="str">
        <x:v>https://indian-high-court-judgments.s3.ap-south-1.amazonaws.com/data/pdf/year=2026/court=10_8/bench=patnahcucisdb94/BRHC010639662026_1_2026-07-17.pdf</x:v>
      </x:c>
    </x:row>
    <x:row r="4441">
      <x:c r="A4441" t="str">
        <x:v>BRHC010533472026</x:v>
      </x:c>
      <x:c r="B4441" t="str">
        <x:v>CR. MISC./36965/2026 of Rupesh Kumar @ Rupesh Yadav Vs The State of Bihar</x:v>
      </x:c>
      <x:c r="C4441" t="str">
        <x:v>2026-07-17</x:v>
      </x:c>
      <x:c r="D4441" t="str">
        <x:v>Patna High Court</x:v>
      </x:c>
      <x:c r="E4441" t="str">
        <x:v>MR. JUSTICE R. P. MISHRA</x:v>
      </x:c>
      <x:c r="F4441" t="str">
        <x:v>BAIL GRANTED</x:v>
      </x:c>
      <x:c r="G4441" t="str">
        <x:v>https://indian-high-court-judgments.s3.ap-south-1.amazonaws.com/data/pdf/year=2026/court=10_8/bench=patnahcucisdb94/BRHC010533472026_1_2026-07-17.pdf</x:v>
      </x:c>
    </x:row>
    <x:row r="4442">
      <x:c r="A4442" t="str">
        <x:v>BRHC010268332026</x:v>
      </x:c>
      <x:c r="B4442" t="str">
        <x:v>CR. APP (SJ)/1060/2026 of Gulshan Kumar Vs The State of Bihar</x:v>
      </x:c>
      <x:c r="C4442" t="str">
        <x:v>2026-07-17</x:v>
      </x:c>
      <x:c r="D4442" t="str">
        <x:v>Patna High Court</x:v>
      </x:c>
      <x:c r="E4442" t="str">
        <x:v>MR. JUSTICE HARISH KUMAR</x:v>
      </x:c>
      <x:c r="F4442" t="str">
        <x:v>WITHDRAWN</x:v>
      </x:c>
      <x:c r="G4442" t="str">
        <x:v>https://indian-high-court-judgments.s3.ap-south-1.amazonaws.com/data/pdf/year=2026/court=10_8/bench=patnahcucisdb94/BRHC010268332026_1_2026-07-17.pdf</x:v>
      </x:c>
    </x:row>
    <x:row r="4443">
      <x:c r="A4443" t="str">
        <x:v>BRHC010540712025</x:v>
      </x:c>
      <x:c r="B4443" t="str">
        <x:v>CR. APP (SJ)/2165/2025 of Shyam Sundar Prasad @ Shyam Sundar Singh Vs The State of Bihar</x:v>
      </x:c>
      <x:c r="C4443" t="str">
        <x:v>2026-07-17</x:v>
      </x:c>
      <x:c r="D4443" t="str">
        <x:v>Patna High Court</x:v>
      </x:c>
      <x:c r="E4443" t="str">
        <x:v>MR. JUSTICE RAJIV ROY</x:v>
      </x:c>
      <x:c r="F4443" t="str">
        <x:v>CONVERTED</x:v>
      </x:c>
      <x:c r="G4443" t="str">
        <x:v>https://indian-high-court-judgments.s3.ap-south-1.amazonaws.com/data/pdf/year=2026/court=10_8/bench=patnahcucisdb94/BRHC010540712025_1_2026-07-17.pdf</x:v>
      </x:c>
    </x:row>
    <x:row r="4444">
      <x:c r="A4444" t="str">
        <x:v>BRHC010219102026</x:v>
      </x:c>
      <x:c r="B4444" t="str">
        <x:v>CR. APP (SJ)/964/2026 of Rahul Sharma @ Rahul Kumar Sharma Vs The State of Bihar</x:v>
      </x:c>
      <x:c r="C4444" t="str">
        <x:v>2026-07-17</x:v>
      </x:c>
      <x:c r="D4444" t="str">
        <x:v>Patna High Court</x:v>
      </x:c>
      <x:c r="E4444" t="str">
        <x:v>MR. JUSTICE RAJIV ROY</x:v>
      </x:c>
      <x:c r="F4444" t="str">
        <x:v>ALLOWED</x:v>
      </x:c>
      <x:c r="G4444" t="str">
        <x:v>https://indian-high-court-judgments.s3.ap-south-1.amazonaws.com/data/pdf/year=2026/court=10_8/bench=patnahcucisdb94/BRHC010219102026_1_2026-07-17.pdf</x:v>
      </x:c>
    </x:row>
    <x:row r="4445">
      <x:c r="A4445" t="str">
        <x:v>BRHC010287712026</x:v>
      </x:c>
      <x:c r="B4445" t="str">
        <x:v>CR. MISC./20589/2026 of Ghanshyam Paswan Vs The State of Bihar</x:v>
      </x:c>
      <x:c r="C4445" t="str">
        <x:v>2026-07-17</x:v>
      </x:c>
      <x:c r="D4445" t="str">
        <x:v>Patna High Court</x:v>
      </x:c>
      <x:c r="E4445" t="str">
        <x:v>MR. JUSTICE PRABHAT KUMAR SINGH</x:v>
      </x:c>
      <x:c r="F4445" t="str">
        <x:v>BAIL GRANTED</x:v>
      </x:c>
      <x:c r="G4445" t="str">
        <x:v>https://indian-high-court-judgments.s3.ap-south-1.amazonaws.com/data/pdf/year=2026/court=10_8/bench=patnahcucisdb94/BRHC010287712026_1_2026-07-17.pdf</x:v>
      </x:c>
    </x:row>
    <x:row r="4446">
      <x:c r="A4446" t="str">
        <x:v>BRHC010394622026</x:v>
      </x:c>
      <x:c r="B4446" t="str">
        <x:v>CR. MISC./30169/2026 of Vikash Mandal Vs The State of Bihar</x:v>
      </x:c>
      <x:c r="C4446" t="str">
        <x:v>2026-07-17</x:v>
      </x:c>
      <x:c r="D4446" t="str">
        <x:v>Patna High Court</x:v>
      </x:c>
      <x:c r="E4446" t="str">
        <x:v>MR. JUSTICE R. P. MISHRA</x:v>
      </x:c>
      <x:c r="F4446" t="str">
        <x:v>BAIL REJECTED</x:v>
      </x:c>
      <x:c r="G4446" t="str">
        <x:v>https://indian-high-court-judgments.s3.ap-south-1.amazonaws.com/data/pdf/year=2026/court=10_8/bench=patnahcucisdb94/BRHC010394622026_1_2026-07-17.pdf</x:v>
      </x:c>
    </x:row>
    <x:row r="4447">
      <x:c r="A4447" t="str">
        <x:v>BRHC010312832026</x:v>
      </x:c>
      <x:c r="B4447" t="str">
        <x:v>CR. MISC./24908/2026 of Virendra Yadav @ Virendra Kumar Yadav Vs The State of Bihar</x:v>
      </x:c>
      <x:c r="C4447" t="str">
        <x:v>2026-07-17</x:v>
      </x:c>
      <x:c r="D4447" t="str">
        <x:v>Patna High Court</x:v>
      </x:c>
      <x:c r="E4447" t="str">
        <x:v>MR. JUSTICE PRABHAT KUMAR SINGH</x:v>
      </x:c>
      <x:c r="F4447" t="str">
        <x:v>BAIL GRANTED</x:v>
      </x:c>
      <x:c r="G4447" t="str">
        <x:v>https://indian-high-court-judgments.s3.ap-south-1.amazonaws.com/data/pdf/year=2026/court=10_8/bench=patnahcucisdb94/BRHC010312832026_1_2026-07-17.pdf</x:v>
      </x:c>
    </x:row>
    <x:row r="4448">
      <x:c r="A4448" t="str">
        <x:v>BRHC010053152026</x:v>
      </x:c>
      <x:c r="B4448" t="str">
        <x:v>CR. MISC./13244/2026 of Saran Kumar @ Sarwan Kumar @ Sharwan Kumar @ Sharvan Kumar @ Shrawan Kumar Vs The State of Bihar</x:v>
      </x:c>
      <x:c r="C4448" t="str">
        <x:v>2026-07-17</x:v>
      </x:c>
      <x:c r="D4448" t="str">
        <x:v>Patna High Court</x:v>
      </x:c>
      <x:c r="E4448" t="str">
        <x:v>MR. JUSTICE R. P. MISHRA</x:v>
      </x:c>
      <x:c r="F4448" t="str">
        <x:v>BAIL REJECTED</x:v>
      </x:c>
      <x:c r="G4448" t="str">
        <x:v>https://indian-high-court-judgments.s3.ap-south-1.amazonaws.com/data/pdf/year=2026/court=10_8/bench=patnahcucisdb94/BRHC010053152026_1_2026-07-17.pdf</x:v>
      </x:c>
    </x:row>
    <x:row r="4449">
      <x:c r="A4449" t="str">
        <x:v>BRHC010723692026</x:v>
      </x:c>
      <x:c r="B4449" t="str">
        <x:v>CR. MISC./49893/2026 of Shani Kumar @ Shani Kumar Ray Vs The State of Bihar</x:v>
      </x:c>
      <x:c r="C4449" t="str">
        <x:v>2026-07-17</x:v>
      </x:c>
      <x:c r="D4449" t="str">
        <x:v>Patna High Court</x:v>
      </x:c>
      <x:c r="E4449" t="str">
        <x:v>MR. JUSTICE SATYAVRAT VERMA</x:v>
      </x:c>
      <x:c r="F4449" t="str">
        <x:v>DISPOSED</x:v>
      </x:c>
      <x:c r="G4449" t="str">
        <x:v>https://indian-high-court-judgments.s3.ap-south-1.amazonaws.com/data/pdf/year=2026/court=10_8/bench=patnahcucisdb94/BRHC010723692026_1_2026-07-17.pdf</x:v>
      </x:c>
    </x:row>
    <x:row r="4450">
      <x:c r="A4450" t="str">
        <x:v>BRHC010027452026</x:v>
      </x:c>
      <x:c r="B4450" t="str">
        <x:v>CR. APP (SJ)/188/2026 of Krishna Dayal Prasad @ Krishna Dayal Vs The State of Bihar</x:v>
      </x:c>
      <x:c r="C4450" t="str">
        <x:v>2026-07-17</x:v>
      </x:c>
      <x:c r="D4450" t="str">
        <x:v>Patna High Court</x:v>
      </x:c>
      <x:c r="E4450" t="str">
        <x:v>MR. JUSTICE ARUN KUMAR JHA</x:v>
      </x:c>
      <x:c r="F4450" t="str">
        <x:v>ALLOWED</x:v>
      </x:c>
      <x:c r="G4450" t="str">
        <x:v>https://indian-high-court-judgments.s3.ap-south-1.amazonaws.com/data/pdf/year=2026/court=10_8/bench=patnahcucisdb94/BRHC010027452026_1_2026-07-17.pdf</x:v>
      </x:c>
    </x:row>
    <x:row r="4451">
      <x:c r="A4451" t="str">
        <x:v>BRHC010424782026</x:v>
      </x:c>
      <x:c r="B4451" t="str">
        <x:v>CR. MISC./31450/2026 of Vikki Singh @ Manish Kumar Singh @ Bikki Singh Vs The State of Bihar</x:v>
      </x:c>
      <x:c r="C4451" t="str">
        <x:v>2026-07-17</x:v>
      </x:c>
      <x:c r="D4451" t="str">
        <x:v>Patna High Court</x:v>
      </x:c>
      <x:c r="E4451" t="str">
        <x:v>MR. JUSTICE PRABHAT KUMAR SINGH</x:v>
      </x:c>
      <x:c r="F4451" t="str">
        <x:v>BAIL REJECTED</x:v>
      </x:c>
      <x:c r="G4451" t="str">
        <x:v>https://indian-high-court-judgments.s3.ap-south-1.amazonaws.com/data/pdf/year=2026/court=10_8/bench=patnahcucisdb94/BRHC010424782026_1_2026-07-17.pdf</x:v>
      </x:c>
    </x:row>
    <x:row r="4452">
      <x:c r="A4452" t="str">
        <x:v>BRHC010435122026</x:v>
      </x:c>
      <x:c r="B4452" t="str">
        <x:v>CR. MISC./32091/2026 of Ankit Pandey @ Ankit Kumar Pandey @ Ankit Kumar @ Ankit Pandy @ Ankit Kumar Padey Vs The State of Bihar</x:v>
      </x:c>
      <x:c r="C4452" t="str">
        <x:v>2026-07-17</x:v>
      </x:c>
      <x:c r="D4452" t="str">
        <x:v>Patna High Court</x:v>
      </x:c>
      <x:c r="E4452" t="str">
        <x:v>MR. JUSTICE R. P. MISHRA</x:v>
      </x:c>
      <x:c r="F4452" t="str">
        <x:v>BAIL GRANTED</x:v>
      </x:c>
      <x:c r="G4452" t="str">
        <x:v>https://indian-high-court-judgments.s3.ap-south-1.amazonaws.com/data/pdf/year=2026/court=10_8/bench=patnahcucisdb94/BRHC010435122026_1_2026-07-17.pdf</x:v>
      </x:c>
    </x:row>
    <x:row r="4453">
      <x:c r="A4453" t="str">
        <x:v>BRHC010262092026</x:v>
      </x:c>
      <x:c r="B4453" t="str">
        <x:v>CR. APP (SJ)/1057/2026 of Naraj Kumar @ Niraj Yadav Vs The State of Bihar</x:v>
      </x:c>
      <x:c r="C4453" t="str">
        <x:v>2026-07-17</x:v>
      </x:c>
      <x:c r="D4453" t="str">
        <x:v>Patna High Court</x:v>
      </x:c>
      <x:c r="E4453" t="str">
        <x:v>MR. JUSTICE HARISH KUMAR</x:v>
      </x:c>
      <x:c r="F4453" t="str">
        <x:v>ALLOWED</x:v>
      </x:c>
      <x:c r="G4453" t="str">
        <x:v>https://indian-high-court-judgments.s3.ap-south-1.amazonaws.com/data/pdf/year=2026/court=10_8/bench=patnahcucisdb94/BRHC010262092026_1_2026-07-17.pdf</x:v>
      </x:c>
    </x:row>
    <x:row r="4454">
      <x:c r="A4454" t="str">
        <x:v>BRHC010359762026</x:v>
      </x:c>
      <x:c r="B4454" t="str">
        <x:v>CR. MISC./30160/2026 of Tanik Ram @ Tanik Rajwansi Vs The State of Bihar</x:v>
      </x:c>
      <x:c r="C4454" t="str">
        <x:v>2026-07-17</x:v>
      </x:c>
      <x:c r="D4454" t="str">
        <x:v>Patna High Court</x:v>
      </x:c>
      <x:c r="E4454" t="str">
        <x:v>MR. JUSTICE PRABHAT KUMAR SINGH</x:v>
      </x:c>
      <x:c r="F4454" t="str">
        <x:v>BAIL GRANTED</x:v>
      </x:c>
      <x:c r="G4454" t="str">
        <x:v>https://indian-high-court-judgments.s3.ap-south-1.amazonaws.com/data/pdf/year=2026/court=10_8/bench=patnahcucisdb94/BRHC010359762026_1_2026-07-17.pdf</x:v>
      </x:c>
    </x:row>
    <x:row r="4455">
      <x:c r="A4455" t="str">
        <x:v>BRHC010280782026</x:v>
      </x:c>
      <x:c r="B4455" t="str">
        <x:v>CR. MISC./19407/2026 of Rahul Sharma Vs The State of Bihar</x:v>
      </x:c>
      <x:c r="C4455" t="str">
        <x:v>2026-07-17</x:v>
      </x:c>
      <x:c r="D4455" t="str">
        <x:v>Patna High Court</x:v>
      </x:c>
      <x:c r="E4455" t="str">
        <x:v>MR. JUSTICE RAMESH CHAND MALVIYA</x:v>
      </x:c>
      <x:c r="F4455" t="str">
        <x:v>REJECTED</x:v>
      </x:c>
      <x:c r="G4455" t="str">
        <x:v>https://indian-high-court-judgments.s3.ap-south-1.amazonaws.com/data/pdf/year=2026/court=10_8/bench=patnahcucisdb94/BRHC010280782026_1_2026-07-17.pdf</x:v>
      </x:c>
    </x:row>
    <x:row r="4456">
      <x:c r="A4456" t="str">
        <x:v>BRHC010383752026</x:v>
      </x:c>
      <x:c r="B4456" t="str">
        <x:v>CR. MISC./28121/2026 of Sudhakar Kumar Vs The State of Bihar</x:v>
      </x:c>
      <x:c r="C4456" t="str">
        <x:v>2026-07-17</x:v>
      </x:c>
      <x:c r="D4456" t="str">
        <x:v>Patna High Court</x:v>
      </x:c>
      <x:c r="E4456" t="str">
        <x:v>MR. JUSTICE RAJIV ROY</x:v>
      </x:c>
      <x:c r="F4456" t="str">
        <x:v>BAIL REJECTED</x:v>
      </x:c>
      <x:c r="G4456" t="str">
        <x:v>https://indian-high-court-judgments.s3.ap-south-1.amazonaws.com/data/pdf/year=2026/court=10_8/bench=patnahcucisdb94/BRHC010383752026_1_2026-07-17.pdf</x:v>
      </x:c>
    </x:row>
    <x:row r="4457">
      <x:c r="A4457" t="str">
        <x:v>BRHC010663702016</x:v>
      </x:c>
      <x:c r="B4457" t="str">
        <x:v>CR. MISC./31403/2016 of Md. Hamid Ansari and Ors Vs State Of Bihar and Anr</x:v>
      </x:c>
      <x:c r="C4457" t="str">
        <x:v>2026-07-17</x:v>
      </x:c>
      <x:c r="D4457" t="str">
        <x:v>Patna High Court</x:v>
      </x:c>
      <x:c r="E4457" t="str">
        <x:v>MR. JUSTICE SOURENDRA PANDEY</x:v>
      </x:c>
      <x:c r="F4457" t="str">
        <x:v>ALLOWED</x:v>
      </x:c>
      <x:c r="G4457" t="str">
        <x:v>https://indian-high-court-judgments.s3.ap-south-1.amazonaws.com/data/pdf/year=2026/court=10_8/bench=patnahcucisdb94/BRHC010663702016_1_2026-07-17.pdf</x:v>
      </x:c>
    </x:row>
    <x:row r="4458">
      <x:c r="A4458" t="str">
        <x:v>BRHC010546972026</x:v>
      </x:c>
      <x:c r="B4458" t="str">
        <x:v>CR. MISC./38079/2026 of Sourav Kumar Vs The State of Bihar</x:v>
      </x:c>
      <x:c r="C4458" t="str">
        <x:v>2026-07-17</x:v>
      </x:c>
      <x:c r="D4458" t="str">
        <x:v>Patna High Court</x:v>
      </x:c>
      <x:c r="E4458" t="str">
        <x:v>MR. JUSTICE PRABHAT KUMAR SINGH</x:v>
      </x:c>
      <x:c r="F4458" t="str">
        <x:v>BAIL GRANTED</x:v>
      </x:c>
      <x:c r="G4458" t="str">
        <x:v>https://indian-high-court-judgments.s3.ap-south-1.amazonaws.com/data/pdf/year=2026/court=10_8/bench=patnahcucisdb94/BRHC010546972026_1_2026-07-17.pdf</x:v>
      </x:c>
    </x:row>
    <x:row r="4459">
      <x:c r="A4459" t="str">
        <x:v>BRHC010525212026</x:v>
      </x:c>
      <x:c r="B4459" t="str">
        <x:v>CR. MISC./37185/2026 of Vijay Yadav @ Bijli Yadav Vs The State of Bihar</x:v>
      </x:c>
      <x:c r="C4459" t="str">
        <x:v>2026-07-17</x:v>
      </x:c>
      <x:c r="D4459" t="str">
        <x:v>Patna High Court</x:v>
      </x:c>
      <x:c r="E4459" t="str">
        <x:v>MR. JUSTICE PRABHAT KUMAR SINGH</x:v>
      </x:c>
      <x:c r="F4459" t="str">
        <x:v>BAIL REJECTED</x:v>
      </x:c>
      <x:c r="G4459" t="str">
        <x:v>https://indian-high-court-judgments.s3.ap-south-1.amazonaws.com/data/pdf/year=2026/court=10_8/bench=patnahcucisdb94/BRHC010525212026_1_2026-07-17.pdf</x:v>
      </x:c>
    </x:row>
    <x:row r="4460">
      <x:c r="A4460" t="str">
        <x:v>BRHC010697342026</x:v>
      </x:c>
      <x:c r="B4460" t="str">
        <x:v>CR. MISC./49301/2026 of Rupam Anand @ Rauki @ Rupam Anand Rauki Vs The State of Bihar</x:v>
      </x:c>
      <x:c r="C4460" t="str">
        <x:v>2026-07-17</x:v>
      </x:c>
      <x:c r="D4460" t="str">
        <x:v>Patna High Court</x:v>
      </x:c>
      <x:c r="E4460" t="str">
        <x:v>MR. JUSTICE SATYAVRAT VERMA</x:v>
      </x:c>
      <x:c r="F4460" t="str">
        <x:v>DISPOSED</x:v>
      </x:c>
      <x:c r="G4460" t="str">
        <x:v>https://indian-high-court-judgments.s3.ap-south-1.amazonaws.com/data/pdf/year=2026/court=10_8/bench=patnahcucisdb94/BRHC010697342026_1_2026-07-17.pdf</x:v>
      </x:c>
    </x:row>
    <x:row r="4461">
      <x:c r="A4461" t="str">
        <x:v>BRHC010945972024</x:v>
      </x:c>
      <x:c r="B4461" t="str">
        <x:v>MJC/3275/2024 of Sikandar Prasad Yadav @ Sikandar Pd. Yadav, Vs Sri Amrit Lal Meena,The State of Bihar, through the chief secretary, Govt. of Bihar, Patna</x:v>
      </x:c>
      <x:c r="C4461" t="str">
        <x:v>2026-07-17</x:v>
      </x:c>
      <x:c r="D4461" t="str">
        <x:v>Patna High Court</x:v>
      </x:c>
      <x:c r="E4461" t="str">
        <x:v>MR. JUSTICE MOHIT KUMAR SHAH</x:v>
      </x:c>
      <x:c r="F4461" t="str">
        <x:v>DISPOSED</x:v>
      </x:c>
      <x:c r="G4461" t="str">
        <x:v>https://indian-high-court-judgments.s3.ap-south-1.amazonaws.com/data/pdf/year=2026/court=10_8/bench=patnahcucisdb94/BRHC010945972024_1_2026-07-17.pdf</x:v>
      </x:c>
    </x:row>
    <x:row r="4462">
      <x:c r="A4462" t="str">
        <x:v>BRHC010147532026</x:v>
      </x:c>
      <x:c r="B4462" t="str">
        <x:v>CR. APP (SJ)/613/2026 of Vashudev Bind Vs The State of Bihar</x:v>
      </x:c>
      <x:c r="C4462" t="str">
        <x:v>2026-07-17</x:v>
      </x:c>
      <x:c r="D4462" t="str">
        <x:v>Patna High Court</x:v>
      </x:c>
      <x:c r="E4462" t="str">
        <x:v>MR. JUSTICE ARUN KUMAR JHA</x:v>
      </x:c>
      <x:c r="F4462" t="str">
        <x:v>ALLOWED</x:v>
      </x:c>
      <x:c r="G4462" t="str">
        <x:v>https://indian-high-court-judgments.s3.ap-south-1.amazonaws.com/data/pdf/year=2026/court=10_8/bench=patnahcucisdb94/BRHC010147532026_1_2026-07-17.pdf</x:v>
      </x:c>
    </x:row>
    <x:row r="4463">
      <x:c r="A4463" t="str">
        <x:v>BRHC010462642016</x:v>
      </x:c>
      <x:c r="B4463" t="str">
        <x:v>CR. MISC./45944/2016 of Prabhunath Sah @ Bhola Sah Vs The State Of Bihar and Ors</x:v>
      </x:c>
      <x:c r="C4463" t="str">
        <x:v>2026-07-17</x:v>
      </x:c>
      <x:c r="D4463" t="str">
        <x:v>Patna High Court</x:v>
      </x:c>
      <x:c r="E4463" t="str">
        <x:v>MR. JUSTICE RANA VIKRAM SINGH</x:v>
      </x:c>
      <x:c r="F4463" t="str">
        <x:v>DISMISS FOR NON-PROSECUTION</x:v>
      </x:c>
      <x:c r="G4463" t="str">
        <x:v>https://indian-high-court-judgments.s3.ap-south-1.amazonaws.com/data/pdf/year=2026/court=10_8/bench=patnahcucisdb94/BRHC010462642016_1_2026-07-17.pdf</x:v>
      </x:c>
    </x:row>
    <x:row r="4464">
      <x:c r="A4464" t="str">
        <x:v>BRHC010405392025</x:v>
      </x:c>
      <x:c r="B4464" t="str">
        <x:v>CR. APP (SJ)/1660/2025 of Mahajan Yadav @ Suresh Yadav @ Suresh Prasad Yadav Vs The State of Bihar</x:v>
      </x:c>
      <x:c r="C4464" t="str">
        <x:v>2026-07-17</x:v>
      </x:c>
      <x:c r="D4464" t="str">
        <x:v>Patna High Court</x:v>
      </x:c>
      <x:c r="E4464" t="str">
        <x:v>MR. JUSTICE PRAVEEN KUMAR</x:v>
      </x:c>
      <x:c r="F4464" t="str">
        <x:v>WITHDRAWN</x:v>
      </x:c>
      <x:c r="G4464" t="str">
        <x:v>https://indian-high-court-judgments.s3.ap-south-1.amazonaws.com/data/pdf/year=2026/court=10_8/bench=patnahcucisdb94/BRHC010405392025_1_2026-07-17.pdf</x:v>
      </x:c>
    </x:row>
    <x:row r="4465">
      <x:c r="A4465" t="str">
        <x:v>BRHC010328062025</x:v>
      </x:c>
      <x:c r="B4465" t="str">
        <x:v>CR. APP (SJ)/1478/2025 of Vijay Manjhi @ Vijay Bhuiyan Vs The State of Bihar</x:v>
      </x:c>
      <x:c r="C4465" t="str">
        <x:v>2026-07-17</x:v>
      </x:c>
      <x:c r="D4465" t="str">
        <x:v>Patna High Court</x:v>
      </x:c>
      <x:c r="E4465" t="str">
        <x:v>MR. JUSTICE PRAVEEN KUMAR</x:v>
      </x:c>
      <x:c r="F4465" t="str">
        <x:v>WITHDRAWN</x:v>
      </x:c>
      <x:c r="G4465" t="str">
        <x:v>https://indian-high-court-judgments.s3.ap-south-1.amazonaws.com/data/pdf/year=2026/court=10_8/bench=patnahcucisdb94/BRHC010328062025_1_2026-07-17.pdf</x:v>
      </x:c>
    </x:row>
    <x:row r="4466">
      <x:c r="A4466" t="str">
        <x:v>BRHC010228732026</x:v>
      </x:c>
      <x:c r="B4466" t="str">
        <x:v>CR. APP (SJ)/949/2026 of Shakti Singh Vs The State of Bihar</x:v>
      </x:c>
      <x:c r="C4466" t="str">
        <x:v>2026-07-17</x:v>
      </x:c>
      <x:c r="D4466" t="str">
        <x:v>Patna High Court</x:v>
      </x:c>
      <x:c r="E4466" t="str">
        <x:v>MR. JUSTICE RAJIV ROY</x:v>
      </x:c>
      <x:c r="F4466" t="str">
        <x:v>DISPOSED</x:v>
      </x:c>
      <x:c r="G4466" t="str">
        <x:v>https://indian-high-court-judgments.s3.ap-south-1.amazonaws.com/data/pdf/year=2026/court=10_8/bench=patnahcucisdb94/BRHC010228732026_1_2026-07-17.pdf</x:v>
      </x:c>
    </x:row>
    <x:row r="4467">
      <x:c r="A4467" t="str">
        <x:v>BRHC010664782026</x:v>
      </x:c>
      <x:c r="B4467" t="str">
        <x:v>CR. MISC./47566/2026 of Raushan Kumar Mandal Vs The State of Bihar</x:v>
      </x:c>
      <x:c r="C4467" t="str">
        <x:v>2026-07-17</x:v>
      </x:c>
      <x:c r="D4467" t="str">
        <x:v>Patna High Court</x:v>
      </x:c>
      <x:c r="E4467" t="str">
        <x:v>MR. JUSTICE R. P. MISHRA</x:v>
      </x:c>
      <x:c r="F4467" t="str">
        <x:v>BAIL GRANTED</x:v>
      </x:c>
      <x:c r="G4467" t="str">
        <x:v>https://indian-high-court-judgments.s3.ap-south-1.amazonaws.com/data/pdf/year=2026/court=10_8/bench=patnahcucisdb94/BRHC010664782026_1_2026-07-17.pdf</x:v>
      </x:c>
    </x:row>
    <x:row r="4468">
      <x:c r="A4468" t="str">
        <x:v>BRHC011091042024</x:v>
      </x:c>
      <x:c r="B4468" t="str">
        <x:v>CR. APP (DB)/1307/2024 of Savita Devi Vs The State of Bihar</x:v>
      </x:c>
      <x:c r="C4468" t="str">
        <x:v>2026-07-17</x:v>
      </x:c>
      <x:c r="D4468" t="str">
        <x:v>Patna High Court</x:v>
      </x:c>
      <x:c r="E4468" t="str">
        <x:v>MR. JUSTICE RAJEEV RANJAN PRASAD,MR. JUSTICE KUMAR MANISH</x:v>
      </x:c>
      <x:c r="F4468" t="str">
        <x:v>ALLOWED</x:v>
      </x:c>
      <x:c r="G4468" t="str">
        <x:v>https://indian-high-court-judgments.s3.ap-south-1.amazonaws.com/data/pdf/year=2026/court=10_8/bench=patnahcucisdb94/BRHC011091042024_1_2026-07-17.pdf</x:v>
      </x:c>
    </x:row>
    <x:row r="4469">
      <x:c r="A4469" t="str">
        <x:v>BRHC010069932026</x:v>
      </x:c>
      <x:c r="B4469" t="str">
        <x:v>CR. MISC./8733/2026 of Zeenat Perween @ Zeenat Praween Vs The State of Bihar</x:v>
      </x:c>
      <x:c r="C4469" t="str">
        <x:v>2026-07-17</x:v>
      </x:c>
      <x:c r="D4469" t="str">
        <x:v>Patna High Court</x:v>
      </x:c>
      <x:c r="E4469" t="str">
        <x:v>MR. JUSTICE R. P. MISHRA</x:v>
      </x:c>
      <x:c r="F4469" t="str">
        <x:v>DISMISSED</x:v>
      </x:c>
      <x:c r="G4469" t="str">
        <x:v>https://indian-high-court-judgments.s3.ap-south-1.amazonaws.com/data/pdf/year=2026/court=10_8/bench=patnahcucisdb94/BRHC010069932026_1_2026-07-17.pdf</x:v>
      </x:c>
    </x:row>
    <x:row r="4470">
      <x:c r="A4470" t="str">
        <x:v>BRHC010399662025</x:v>
      </x:c>
      <x:c r="B4470" t="str">
        <x:v>MJC/1460/2025 of Pramila Devi Vs The State of Bihar through the Principal Secretary, Revenue and Land Reforms Department,</x:v>
      </x:c>
      <x:c r="C4470" t="str">
        <x:v>2026-07-17</x:v>
      </x:c>
      <x:c r="D4470" t="str">
        <x:v>Patna High Court</x:v>
      </x:c>
      <x:c r="E4470" t="str">
        <x:v>MR. JUSTICE MOHIT KUMAR SHAH</x:v>
      </x:c>
      <x:c r="F4470" t="str">
        <x:v>DISPOSED</x:v>
      </x:c>
      <x:c r="G4470" t="str">
        <x:v>https://indian-high-court-judgments.s3.ap-south-1.amazonaws.com/data/pdf/year=2026/court=10_8/bench=patnahcucisdb94/BRHC010399662025_1_2026-07-17.pdf</x:v>
      </x:c>
    </x:row>
    <x:row r="4471">
      <x:c r="A4471" t="str">
        <x:v>BRHC010993482023</x:v>
      </x:c>
      <x:c r="B4471" t="str">
        <x:v>C. REV./292/2023 of Sabita Devi Vs Sri Manoj Kumar Madan @ Manoj Kumar Thakur</x:v>
      </x:c>
      <x:c r="C4471" t="str">
        <x:v>2026-07-17</x:v>
      </x:c>
      <x:c r="D4471" t="str">
        <x:v>Patna High Court</x:v>
      </x:c>
      <x:c r="E4471" t="str">
        <x:v>THE ACTING CHIEF JUSTICE,MR. JUSTICE RAJESH KUMAR VERMA</x:v>
      </x:c>
      <x:c r="F4471" t="str">
        <x:v>DISMISSED</x:v>
      </x:c>
      <x:c r="G4471" t="str">
        <x:v>https://indian-high-court-judgments.s3.ap-south-1.amazonaws.com/data/pdf/year=2026/court=10_8/bench=patnahcucisdb94/BRHC010993482023_1_2026-07-17.pdf</x:v>
      </x:c>
    </x:row>
    <x:row r="4472">
      <x:c r="A4472" t="str">
        <x:v>BRHC010269322026</x:v>
      </x:c>
      <x:c r="B4472" t="str">
        <x:v>CR. APP (SJ)/1023/2026 of Md. Sahil Vs The State of Bihar</x:v>
      </x:c>
      <x:c r="C4472" t="str">
        <x:v>2026-07-17</x:v>
      </x:c>
      <x:c r="D4472" t="str">
        <x:v>Patna High Court</x:v>
      </x:c>
      <x:c r="E4472" t="str">
        <x:v>MR. JUSTICE ARUN KUMAR JHA</x:v>
      </x:c>
      <x:c r="F4472" t="str">
        <x:v>ALLOWED</x:v>
      </x:c>
      <x:c r="G4472" t="str">
        <x:v>https://indian-high-court-judgments.s3.ap-south-1.amazonaws.com/data/pdf/year=2026/court=10_8/bench=patnahcucisdb94/BRHC010269322026_1_2026-07-17.pdf</x:v>
      </x:c>
    </x:row>
    <x:row r="4473">
      <x:c r="A4473" t="str">
        <x:v>BRHC011056132024</x:v>
      </x:c>
      <x:c r="B4473" t="str">
        <x:v>CR. APP (SJ)/4920/2024 of Saroja Devi @ Saroj Devi Vs The State of Bihar</x:v>
      </x:c>
      <x:c r="C4473" t="str">
        <x:v>2026-07-17</x:v>
      </x:c>
      <x:c r="D4473" t="str">
        <x:v>Patna High Court</x:v>
      </x:c>
      <x:c r="E4473" t="str">
        <x:v>MR. JUSTICE ARUN KUMAR JHA</x:v>
      </x:c>
      <x:c r="F4473" t="str">
        <x:v>ALLOWED</x:v>
      </x:c>
      <x:c r="G4473" t="str">
        <x:v>https://indian-high-court-judgments.s3.ap-south-1.amazonaws.com/data/pdf/year=2026/court=10_8/bench=patnahcucisdb94/BRHC011056132024_1_2026-07-17.pdf</x:v>
      </x:c>
    </x:row>
    <x:row r="4474">
      <x:c r="A4474" t="str">
        <x:v>BRHC010257392026</x:v>
      </x:c>
      <x:c r="B4474" t="str">
        <x:v>CR. APP (SJ)/1033/2026 of Santosh Kumar Vs The State of Bihar</x:v>
      </x:c>
      <x:c r="C4474" t="str">
        <x:v>2026-07-17</x:v>
      </x:c>
      <x:c r="D4474" t="str">
        <x:v>Patna High Court</x:v>
      </x:c>
      <x:c r="E4474" t="str">
        <x:v>MR. JUSTICE CHANDRA SHEKHAR JHA</x:v>
      </x:c>
      <x:c r="F4474" t="str">
        <x:v>ALLOWED</x:v>
      </x:c>
      <x:c r="G4474" t="str">
        <x:v>https://indian-high-court-judgments.s3.ap-south-1.amazonaws.com/data/pdf/year=2026/court=10_8/bench=patnahcucisdb94/BRHC010257392026_1_2026-07-17.pdf</x:v>
      </x:c>
    </x:row>
    <x:row r="4475">
      <x:c r="A4475" t="str">
        <x:v>BRHC010699622026</x:v>
      </x:c>
      <x:c r="B4475" t="str">
        <x:v>CR. MISC./48765/2026 of Ramu Mahato Vs The State of Bihar</x:v>
      </x:c>
      <x:c r="C4475" t="str">
        <x:v>2026-07-17</x:v>
      </x:c>
      <x:c r="D4475" t="str">
        <x:v>Patna High Court</x:v>
      </x:c>
      <x:c r="E4475" t="str">
        <x:v>MR. JUSTICE SATYAVRAT VERMA</x:v>
      </x:c>
      <x:c r="F4475" t="str">
        <x:v>BAIL GRANTED</x:v>
      </x:c>
      <x:c r="G4475" t="str">
        <x:v>https://indian-high-court-judgments.s3.ap-south-1.amazonaws.com/data/pdf/year=2026/court=10_8/bench=patnahcucisdb94/BRHC010699622026_1_2026-07-17.pdf</x:v>
      </x:c>
    </x:row>
    <x:row r="4476">
      <x:c r="A4476" t="str">
        <x:v>BRHC010130862026</x:v>
      </x:c>
      <x:c r="B4476" t="str">
        <x:v>CR. MISC./10928/2026 of Govind Sonkar @ Govinda Sonkar @ Babua Khatik Vs The State of Bihar</x:v>
      </x:c>
      <x:c r="C4476" t="str">
        <x:v>2026-07-17</x:v>
      </x:c>
      <x:c r="D4476" t="str">
        <x:v>Patna High Court</x:v>
      </x:c>
      <x:c r="E4476" t="str">
        <x:v>MR. JUSTICE SATYAVRAT VERMA</x:v>
      </x:c>
      <x:c r="F4476" t="str">
        <x:v>BAIL GRANTED</x:v>
      </x:c>
      <x:c r="G4476" t="str">
        <x:v>https://indian-high-court-judgments.s3.ap-south-1.amazonaws.com/data/pdf/year=2026/court=10_8/bench=patnahcucisdb94/BRHC010130862026_1_2026-07-17.pdf</x:v>
      </x:c>
    </x:row>
    <x:row r="4477">
      <x:c r="A4477" t="str">
        <x:v>BRHC010486392026</x:v>
      </x:c>
      <x:c r="B4477" t="str">
        <x:v>CR. MISC./34094/2026 of Mohammad Seraj @ Md. Seraj @ Md. Siraj Vs The State of Bihar</x:v>
      </x:c>
      <x:c r="C4477" t="str">
        <x:v>2026-07-17</x:v>
      </x:c>
      <x:c r="D4477" t="str">
        <x:v>Patna High Court</x:v>
      </x:c>
      <x:c r="E4477" t="str">
        <x:v>MR. JUSTICE R. P. MISHRA</x:v>
      </x:c>
      <x:c r="F4477" t="str">
        <x:v>BAIL GRANTED</x:v>
      </x:c>
      <x:c r="G4477" t="str">
        <x:v>https://indian-high-court-judgments.s3.ap-south-1.amazonaws.com/data/pdf/year=2026/court=10_8/bench=patnahcucisdb94/BRHC010486392026_1_2026-07-17.pdf</x:v>
      </x:c>
    </x:row>
    <x:row r="4478">
      <x:c r="A4478" t="str">
        <x:v>BRHC010294361999</x:v>
      </x:c>
      <x:c r="B4478" t="str">
        <x:v>CR. APP (DB)/210/1999 of BIPIN SINGH Vs The State of Bihar</x:v>
      </x:c>
      <x:c r="C4478" t="str">
        <x:v>2026-07-17</x:v>
      </x:c>
      <x:c r="D4478" t="str">
        <x:v>Patna High Court</x:v>
      </x:c>
      <x:c r="E4478" t="str">
        <x:v>MR. JUSTICE ANIL KUMAR SINHA,MR. JUSTICE ALOK KUMAR</x:v>
      </x:c>
      <x:c r="F4478" t="str">
        <x:v>ALLOWED</x:v>
      </x:c>
      <x:c r="G4478" t="str">
        <x:v>https://indian-high-court-judgments.s3.ap-south-1.amazonaws.com/data/pdf/year=2026/court=10_8/bench=patnahcucisdb94/BRHC010294361999_1_2026-07-17.pdf</x:v>
      </x:c>
    </x:row>
    <x:row r="4479">
      <x:c r="A4479" t="str">
        <x:v>BRHC010594882026</x:v>
      </x:c>
      <x:c r="B4479" t="str">
        <x:v>CR. MISC./40845/2026 of Manjay Kumar @ Manjay Sahani Vs The State of Bihar</x:v>
      </x:c>
      <x:c r="C4479" t="str">
        <x:v>2026-07-17</x:v>
      </x:c>
      <x:c r="D4479" t="str">
        <x:v>Patna High Court</x:v>
      </x:c>
      <x:c r="E4479" t="str">
        <x:v>MR. JUSTICE R. P. MISHRA</x:v>
      </x:c>
      <x:c r="F4479" t="str">
        <x:v>BAIL REJECTED</x:v>
      </x:c>
      <x:c r="G4479" t="str">
        <x:v>https://indian-high-court-judgments.s3.ap-south-1.amazonaws.com/data/pdf/year=2026/court=10_8/bench=patnahcucisdb94/BRHC010594882026_1_2026-07-17.pdf</x:v>
      </x:c>
    </x:row>
    <x:row r="4480">
      <x:c r="A4480" t="str">
        <x:v>BRHC010149512025</x:v>
      </x:c>
      <x:c r="B4480" t="str">
        <x:v>MJC/601/2025 of Sri Ram Pravesh Bind Vs The State of Bihar through the Secretary, Personal and Administrative Reforms Department,</x:v>
      </x:c>
      <x:c r="C4480" t="str">
        <x:v>2026-07-17</x:v>
      </x:c>
      <x:c r="D4480" t="str">
        <x:v>Patna High Court</x:v>
      </x:c>
      <x:c r="E4480" t="str">
        <x:v>MR. JUSTICE RITESH KUMAR</x:v>
      </x:c>
      <x:c r="F4480" t="str">
        <x:v>ALLOWED</x:v>
      </x:c>
      <x:c r="G4480" t="str">
        <x:v>https://indian-high-court-judgments.s3.ap-south-1.amazonaws.com/data/pdf/year=2026/court=10_8/bench=patnahcucisdb94/BRHC010149512025_1_2026-07-17.pdf</x:v>
      </x:c>
    </x:row>
    <x:row r="4481">
      <x:c r="A4481" t="str">
        <x:v>BRHC011271112025</x:v>
      </x:c>
      <x:c r="B4481" t="str">
        <x:v>CR. APP (SJ)/4942/2025 of Durgesh Ojha Vs The State of Bihar</x:v>
      </x:c>
      <x:c r="C4481" t="str">
        <x:v>2026-07-17</x:v>
      </x:c>
      <x:c r="D4481" t="str">
        <x:v>Patna High Court</x:v>
      </x:c>
      <x:c r="E4481" t="str">
        <x:v>MR. JUSTICE RITESH KUMAR</x:v>
      </x:c>
      <x:c r="F4481" t="str">
        <x:v>BAIL GRANTED</x:v>
      </x:c>
      <x:c r="G4481" t="str">
        <x:v>https://indian-high-court-judgments.s3.ap-south-1.amazonaws.com/data/pdf/year=2026/court=10_8/bench=patnahcucisdb94/BRHC011271112025_1_2026-07-17.pdf</x:v>
      </x:c>
    </x:row>
    <x:row r="4482">
      <x:c r="A4482" t="str">
        <x:v>BRHC010653182026</x:v>
      </x:c>
      <x:c r="B4482" t="str">
        <x:v>CR. MISC./45538/2026 of Sadhu Patel @ Kanhaiya Patel Vs The State of Bihar</x:v>
      </x:c>
      <x:c r="C4482" t="str">
        <x:v>2026-07-17</x:v>
      </x:c>
      <x:c r="D4482" t="str">
        <x:v>Patna High Court</x:v>
      </x:c>
      <x:c r="E4482" t="str">
        <x:v>MR. JUSTICE RANJAN KUMAR JHA</x:v>
      </x:c>
      <x:c r="F4482" t="str">
        <x:v>DISMISSED</x:v>
      </x:c>
      <x:c r="G4482" t="str">
        <x:v>https://indian-high-court-judgments.s3.ap-south-1.amazonaws.com/data/pdf/year=2026/court=10_8/bench=patnahcucisdb94/BRHC010653182026_1_2026-07-17.pdf</x:v>
      </x:c>
    </x:row>
    <x:row r="4483">
      <x:c r="A4483" t="str">
        <x:v>BRHC011092532024</x:v>
      </x:c>
      <x:c r="B4483" t="str">
        <x:v>MJC/3845/2024 of Sushila Soren @ Shushila Soren Vs The State of Bihar through Mr. Abhay Kumar Singh, the Principal Secretary</x:v>
      </x:c>
      <x:c r="C4483" t="str">
        <x:v>2026-07-17</x:v>
      </x:c>
      <x:c r="D4483" t="str">
        <x:v>Patna High Court</x:v>
      </x:c>
      <x:c r="E4483" t="str">
        <x:v>MR. JUSTICE MOHIT KUMAR SHAH</x:v>
      </x:c>
      <x:c r="F4483" t="str">
        <x:v>DISPOSED</x:v>
      </x:c>
      <x:c r="G4483" t="str">
        <x:v>https://indian-high-court-judgments.s3.ap-south-1.amazonaws.com/data/pdf/year=2026/court=10_8/bench=patnahcucisdb94/BRHC011092532024_1_2026-07-17.pdf</x:v>
      </x:c>
    </x:row>
    <x:row r="4484">
      <x:c r="A4484" t="str">
        <x:v>BRHC010353752026</x:v>
      </x:c>
      <x:c r="B4484" t="str">
        <x:v>CR. MISC./24826/2026 of Sharwan Kumar Vs The State of Bihar</x:v>
      </x:c>
      <x:c r="C4484" t="str">
        <x:v>2026-07-17</x:v>
      </x:c>
      <x:c r="D4484" t="str">
        <x:v>Patna High Court</x:v>
      </x:c>
      <x:c r="E4484" t="str">
        <x:v>MR. JUSTICE AJIT KUMAR</x:v>
      </x:c>
      <x:c r="F4484" t="str">
        <x:v>BAIL GRANTED</x:v>
      </x:c>
      <x:c r="G4484" t="str">
        <x:v>https://indian-high-court-judgments.s3.ap-south-1.amazonaws.com/data/pdf/year=2026/court=10_8/bench=patnahcucisdb94/BRHC010353752026_1_2026-07-17.pdf</x:v>
      </x:c>
    </x:row>
    <x:row r="4485">
      <x:c r="A4485" t="str">
        <x:v>BRHC010398182026</x:v>
      </x:c>
      <x:c r="B4485" t="str">
        <x:v>CR. MISC./31056/2026 of Amit Kumar @ Amit Ranjan Vs The State of Bihar</x:v>
      </x:c>
      <x:c r="C4485" t="str">
        <x:v>2026-07-17</x:v>
      </x:c>
      <x:c r="D4485" t="str">
        <x:v>Patna High Court</x:v>
      </x:c>
      <x:c r="E4485" t="str">
        <x:v>MR. JUSTICE HARISH KUMAR</x:v>
      </x:c>
      <x:c r="F4485" t="str">
        <x:v>DISPOSED</x:v>
      </x:c>
      <x:c r="G4485" t="str">
        <x:v>https://indian-high-court-judgments.s3.ap-south-1.amazonaws.com/data/pdf/year=2026/court=10_8/bench=patnahcucisdb94/BRHC010398182026_1_2026-07-17.pdf</x:v>
      </x:c>
    </x:row>
    <x:row r="4486">
      <x:c r="A4486" t="str">
        <x:v>BRHC010709992026</x:v>
      </x:c>
      <x:c r="B4486" t="str">
        <x:v>CR. MISC./50527/2026 of Aarti Devi Vs The State of Bihar</x:v>
      </x:c>
      <x:c r="C4486" t="str">
        <x:v>2026-07-17</x:v>
      </x:c>
      <x:c r="D4486" t="str">
        <x:v>Patna High Court</x:v>
      </x:c>
      <x:c r="E4486" t="str">
        <x:v>MR. JUSTICE R. P. MISHRA</x:v>
      </x:c>
      <x:c r="F4486" t="str">
        <x:v>BAIL GRANTED</x:v>
      </x:c>
      <x:c r="G4486" t="str">
        <x:v>https://indian-high-court-judgments.s3.ap-south-1.amazonaws.com/data/pdf/year=2026/court=10_8/bench=patnahcucisdb94/BRHC010709992026_1_2026-07-17.pdf</x:v>
      </x:c>
    </x:row>
    <x:row r="4487">
      <x:c r="A4487" t="str">
        <x:v>BRHC010371772016</x:v>
      </x:c>
      <x:c r="B4487" t="str">
        <x:v>CR. MISC./38643/2016 of MD. AFRAD ALI @ MD. AFRAD @ MD. AMZAD ALI @ S.K AFRAD ALI and ORS Vs State Of Bihar and Anr</x:v>
      </x:c>
      <x:c r="C4487" t="str">
        <x:v>2026-07-17</x:v>
      </x:c>
      <x:c r="D4487" t="str">
        <x:v>Patna High Court</x:v>
      </x:c>
      <x:c r="E4487" t="str">
        <x:v>MR. JUSTICE SOURENDRA PANDEY</x:v>
      </x:c>
      <x:c r="F4487" t="str">
        <x:v>ALLOWED</x:v>
      </x:c>
      <x:c r="G4487" t="str">
        <x:v>https://indian-high-court-judgments.s3.ap-south-1.amazonaws.com/data/pdf/year=2026/court=10_8/bench=patnahcucisdb94/BRHC010371772016_1_2026-07-17.pdf</x:v>
      </x:c>
    </x:row>
    <x:row r="4488">
      <x:c r="A4488" t="str">
        <x:v>BRHC010992692024</x:v>
      </x:c>
      <x:c r="B4488" t="str">
        <x:v>MJC/3434/2024 of Kundan Kumar Ravi Vs The State of Bihar through the Chief Secretary Government of Bihar</x:v>
      </x:c>
      <x:c r="C4488" t="str">
        <x:v>2026-07-17</x:v>
      </x:c>
      <x:c r="D4488" t="str">
        <x:v>Patna High Court</x:v>
      </x:c>
      <x:c r="E4488" t="str">
        <x:v>MR. JUSTICE MOHIT KUMAR SHAH</x:v>
      </x:c>
      <x:c r="F4488" t="str">
        <x:v>DISMISSED</x:v>
      </x:c>
      <x:c r="G4488" t="str">
        <x:v>https://indian-high-court-judgments.s3.ap-south-1.amazonaws.com/data/pdf/year=2026/court=10_8/bench=patnahcucisdb94/BRHC010992692024_1_2026-07-17.pdf</x:v>
      </x:c>
    </x:row>
    <x:row r="4489">
      <x:c r="A4489" t="str">
        <x:v>BRHC010241232026</x:v>
      </x:c>
      <x:c r="B4489" t="str">
        <x:v>CR. APP (SJ)/961/2026 of Manohar Rai Vs The State of Bihar</x:v>
      </x:c>
      <x:c r="C4489" t="str">
        <x:v>2026-07-17</x:v>
      </x:c>
      <x:c r="D4489" t="str">
        <x:v>Patna High Court</x:v>
      </x:c>
      <x:c r="E4489" t="str">
        <x:v>MR. JUSTICE RAJIV ROY</x:v>
      </x:c>
      <x:c r="F4489" t="str">
        <x:v>ALLOWED</x:v>
      </x:c>
      <x:c r="G4489" t="str">
        <x:v>https://indian-high-court-judgments.s3.ap-south-1.amazonaws.com/data/pdf/year=2026/court=10_8/bench=patnahcucisdb94/BRHC010241232026_1_2026-07-17.pdf</x:v>
      </x:c>
    </x:row>
    <x:row r="4490">
      <x:c r="A4490" t="str">
        <x:v>BRHC010436582026</x:v>
      </x:c>
      <x:c r="B4490" t="str">
        <x:v>CR. MISC./30496/2026 of Vikash Kumar @ Viko Yadav Vs The State of Bihar</x:v>
      </x:c>
      <x:c r="C4490" t="str">
        <x:v>2026-07-17</x:v>
      </x:c>
      <x:c r="D4490" t="str">
        <x:v>Patna High Court</x:v>
      </x:c>
      <x:c r="E4490" t="str">
        <x:v>MR. JUSTICE JITENDRA KUMAR</x:v>
      </x:c>
      <x:c r="F4490" t="str">
        <x:v>BAIL REJECTED</x:v>
      </x:c>
      <x:c r="G4490" t="str">
        <x:v>https://indian-high-court-judgments.s3.ap-south-1.amazonaws.com/data/pdf/year=2026/court=10_8/bench=patnahcucisdb94/BRHC010436582026_1_2026-07-17.pdf</x:v>
      </x:c>
    </x:row>
    <x:row r="4491">
      <x:c r="A4491" t="str">
        <x:v>BRHC010464682026</x:v>
      </x:c>
      <x:c r="B4491" t="str">
        <x:v>CR. MISC./32608/2026 of Bilash Mandal Vs The State of Bihar</x:v>
      </x:c>
      <x:c r="C4491" t="str">
        <x:v>2026-07-17</x:v>
      </x:c>
      <x:c r="D4491" t="str">
        <x:v>Patna High Court</x:v>
      </x:c>
      <x:c r="E4491" t="str">
        <x:v>MR. JUSTICE SUNIL DUTTA MISHRA</x:v>
      </x:c>
      <x:c r="F4491" t="str">
        <x:v>ALLOWED</x:v>
      </x:c>
      <x:c r="G4491" t="str">
        <x:v>https://indian-high-court-judgments.s3.ap-south-1.amazonaws.com/data/pdf/year=2026/court=10_8/bench=patnahcucisdb94/BRHC010464682026_1_2026-07-17.pdf</x:v>
      </x:c>
    </x:row>
    <x:row r="4492">
      <x:c r="A4492" t="str">
        <x:v>BRHC010280392026</x:v>
      </x:c>
      <x:c r="B4492" t="str">
        <x:v>CR. MISC./19818/2026 of Prakash Kumar Vs The State of Bihar</x:v>
      </x:c>
      <x:c r="C4492" t="str">
        <x:v>2026-07-17</x:v>
      </x:c>
      <x:c r="D4492" t="str">
        <x:v>Patna High Court</x:v>
      </x:c>
      <x:c r="E4492" t="str">
        <x:v>MR. JUSTICE PRABHAT KUMAR SINGH</x:v>
      </x:c>
      <x:c r="F4492" t="str">
        <x:v>BAIL GRANTED</x:v>
      </x:c>
      <x:c r="G4492" t="str">
        <x:v>https://indian-high-court-judgments.s3.ap-south-1.amazonaws.com/data/pdf/year=2026/court=10_8/bench=patnahcucisdb94/BRHC010280392026_1_2026-07-17.pdf</x:v>
      </x:c>
    </x:row>
    <x:row r="4493">
      <x:c r="A4493" t="str">
        <x:v>BRHC010652522026</x:v>
      </x:c>
      <x:c r="B4493" t="str">
        <x:v>CR. MISC./48951/2026 of Rahul Kumar @ Rahul Kumar Paswan Vs The State of Bihar</x:v>
      </x:c>
      <x:c r="C4493" t="str">
        <x:v>2026-07-17</x:v>
      </x:c>
      <x:c r="D4493" t="str">
        <x:v>Patna High Court</x:v>
      </x:c>
      <x:c r="E4493" t="str">
        <x:v>MR. JUSTICE SATYAVRAT VERMA</x:v>
      </x:c>
      <x:c r="F4493" t="str">
        <x:v>DISPOSED</x:v>
      </x:c>
      <x:c r="G4493" t="str">
        <x:v>https://indian-high-court-judgments.s3.ap-south-1.amazonaws.com/data/pdf/year=2026/court=10_8/bench=patnahcucisdb94/BRHC010652522026_1_2026-07-17.pdf</x:v>
      </x:c>
    </x:row>
    <x:row r="4494">
      <x:c r="A4494" t="str">
        <x:v>BRHC010123572026</x:v>
      </x:c>
      <x:c r="B4494" t="str">
        <x:v>CR. APP (SJ)/535/2026 of Shankar Yadav Vs The State of Bihar</x:v>
      </x:c>
      <x:c r="C4494" t="str">
        <x:v>2026-07-17</x:v>
      </x:c>
      <x:c r="D4494" t="str">
        <x:v>Patna High Court</x:v>
      </x:c>
      <x:c r="E4494" t="str">
        <x:v>MR. JUSTICE ALOK KUMAR</x:v>
      </x:c>
      <x:c r="F4494" t="str">
        <x:v>DISPOSED</x:v>
      </x:c>
      <x:c r="G4494" t="str">
        <x:v>https://indian-high-court-judgments.s3.ap-south-1.amazonaws.com/data/pdf/year=2026/court=10_8/bench=patnahcucisdb94/BRHC010123572026_1_2026-07-17.pdf</x:v>
      </x:c>
    </x:row>
    <x:row r="4495">
      <x:c r="A4495" t="str">
        <x:v>BRHC011089342024</x:v>
      </x:c>
      <x:c r="B4495" t="str">
        <x:v>MJC/3833/2024 of Krishna Kumar Poddar Vs The State of Bihar through Shri Amrit Lal Meena, the Chief Secretary,</x:v>
      </x:c>
      <x:c r="C4495" t="str">
        <x:v>2026-07-17</x:v>
      </x:c>
      <x:c r="D4495" t="str">
        <x:v>Patna High Court</x:v>
      </x:c>
      <x:c r="E4495" t="str">
        <x:v>MR. JUSTICE MOHIT KUMAR SHAH</x:v>
      </x:c>
      <x:c r="F4495" t="str">
        <x:v>DISMISSED</x:v>
      </x:c>
      <x:c r="G4495" t="str">
        <x:v>https://indian-high-court-judgments.s3.ap-south-1.amazonaws.com/data/pdf/year=2026/court=10_8/bench=patnahcucisdb94/BRHC011089342024_1_2026-07-17.pdf</x:v>
      </x:c>
    </x:row>
    <x:row r="4496">
      <x:c r="A4496" t="str">
        <x:v>BRHC010714332026</x:v>
      </x:c>
      <x:c r="B4496" t="str">
        <x:v>CR. MISC./50273/2026 of Srikant Kumar @ Shrikant Kumar Singh Vs The State of Bihar</x:v>
      </x:c>
      <x:c r="C4496" t="str">
        <x:v>2026-07-17</x:v>
      </x:c>
      <x:c r="D4496" t="str">
        <x:v>Patna High Court</x:v>
      </x:c>
      <x:c r="E4496" t="str">
        <x:v>MR. JUSTICE SATYAVRAT VERMA</x:v>
      </x:c>
      <x:c r="F4496" t="str">
        <x:v>DISPOSED</x:v>
      </x:c>
      <x:c r="G4496" t="str">
        <x:v>https://indian-high-court-judgments.s3.ap-south-1.amazonaws.com/data/pdf/year=2026/court=10_8/bench=patnahcucisdb94/BRHC010714332026_1_2026-07-17.pdf</x:v>
      </x:c>
    </x:row>
    <x:row r="4497">
      <x:c r="A4497" t="str">
        <x:v>BRHC010407602026</x:v>
      </x:c>
      <x:c r="B4497" t="str">
        <x:v>CR. MISC./28816/2026 of Sunil Baitha Vs The State of Bihar</x:v>
      </x:c>
      <x:c r="C4497" t="str">
        <x:v>2026-07-17</x:v>
      </x:c>
      <x:c r="D4497" t="str">
        <x:v>Patna High Court</x:v>
      </x:c>
      <x:c r="E4497" t="str">
        <x:v>MR. JUSTICE RAJIV ROY</x:v>
      </x:c>
      <x:c r="F4497" t="str">
        <x:v>BAIL GRANTED</x:v>
      </x:c>
      <x:c r="G4497" t="str">
        <x:v>https://indian-high-court-judgments.s3.ap-south-1.amazonaws.com/data/pdf/year=2026/court=10_8/bench=patnahcucisdb94/BRHC010407602026_1_2026-07-17.pdf</x:v>
      </x:c>
    </x:row>
    <x:row r="4498">
      <x:c r="A4498" t="str">
        <x:v>BRHC010648182026</x:v>
      </x:c>
      <x:c r="B4498" t="str">
        <x:v>CR. MISC./48942/2026 of Prakash Chaudhary @ Prakash Kumar Vs The State of Bihar</x:v>
      </x:c>
      <x:c r="C4498" t="str">
        <x:v>2026-07-17</x:v>
      </x:c>
      <x:c r="D4498" t="str">
        <x:v>Patna High Court</x:v>
      </x:c>
      <x:c r="E4498" t="str">
        <x:v>MR. JUSTICE SATYAVRAT VERMA</x:v>
      </x:c>
      <x:c r="F4498" t="str">
        <x:v>DISPOSED</x:v>
      </x:c>
      <x:c r="G4498" t="str">
        <x:v>https://indian-high-court-judgments.s3.ap-south-1.amazonaws.com/data/pdf/year=2026/court=10_8/bench=patnahcucisdb94/BRHC010648182026_1_2026-07-17.pdf</x:v>
      </x:c>
    </x:row>
    <x:row r="4499">
      <x:c r="A4499" t="str">
        <x:v>BRHC010725642023</x:v>
      </x:c>
      <x:c r="B4499" t="str">
        <x:v>MJC/2149/2023 of M/s Hitendra Kumar Mishra Vs The State of Bihar</x:v>
      </x:c>
      <x:c r="C4499" t="str">
        <x:v>2026-07-17</x:v>
      </x:c>
      <x:c r="D4499" t="str">
        <x:v>Patna High Court</x:v>
      </x:c>
      <x:c r="E4499" t="str">
        <x:v>MR. JUSTICE SATYAVRAT VERMA,MR. JUSTICE HARISH KUMAR</x:v>
      </x:c>
      <x:c r="F4499" t="str">
        <x:v>D.F.D. FOR NON APPEARANCE</x:v>
      </x:c>
      <x:c r="G4499" t="str">
        <x:v>https://indian-high-court-judgments.s3.ap-south-1.amazonaws.com/data/pdf/year=2026/court=10_8/bench=patnahcucisdb94/BRHC010725642023_1_2026-07-17.pdf</x:v>
      </x:c>
    </x:row>
    <x:row r="4500">
      <x:c r="A4500" t="str">
        <x:v>BRHC010475442026</x:v>
      </x:c>
      <x:c r="B4500" t="str">
        <x:v>CR. MISC./34408/2026 of Md. Masood Ansari @ Md. Masood @ Maksud Vs The State of Bihar</x:v>
      </x:c>
      <x:c r="C4500" t="str">
        <x:v>2026-07-17</x:v>
      </x:c>
      <x:c r="D4500" t="str">
        <x:v>Patna High Court</x:v>
      </x:c>
      <x:c r="E4500" t="str">
        <x:v>MR. JUSTICE CHANDRA SHEKHAR JHA</x:v>
      </x:c>
      <x:c r="F4500" t="str">
        <x:v>BAIL GRANTED</x:v>
      </x:c>
      <x:c r="G4500" t="str">
        <x:v>https://indian-high-court-judgments.s3.ap-south-1.amazonaws.com/data/pdf/year=2026/court=10_8/bench=patnahcucisdb94/BRHC010475442026_1_2026-07-17.pdf</x:v>
      </x:c>
    </x:row>
    <x:row r="4501">
      <x:c r="A4501" t="str">
        <x:v>BRHC010378842026</x:v>
      </x:c>
      <x:c r="B4501" t="str">
        <x:v>CR. MISC./28136/2026 of Tunnu Kumar @ Nandan Kumar Vs The State of Bihar</x:v>
      </x:c>
      <x:c r="C4501" t="str">
        <x:v>2026-07-17</x:v>
      </x:c>
      <x:c r="D4501" t="str">
        <x:v>Patna High Court</x:v>
      </x:c>
      <x:c r="E4501" t="str">
        <x:v>MR. JUSTICE RAJIV ROY</x:v>
      </x:c>
      <x:c r="F4501" t="str">
        <x:v>BAIL REJECTED</x:v>
      </x:c>
      <x:c r="G4501" t="str">
        <x:v>https://indian-high-court-judgments.s3.ap-south-1.amazonaws.com/data/pdf/year=2026/court=10_8/bench=patnahcucisdb94/BRHC010378842026_1_2026-07-17.pdf</x:v>
      </x:c>
    </x:row>
    <x:row r="4502">
      <x:c r="A4502" t="str">
        <x:v>BRHC011318722025</x:v>
      </x:c>
      <x:c r="B4502" t="str">
        <x:v>CR. APP (SJ)/16/2026 of Md. Sajid Vs The State of Bihar</x:v>
      </x:c>
      <x:c r="C4502" t="str">
        <x:v>2026-07-17</x:v>
      </x:c>
      <x:c r="D4502" t="str">
        <x:v>Patna High Court</x:v>
      </x:c>
      <x:c r="E4502" t="str">
        <x:v>MR. JUSTICE PARTHA SARTHY</x:v>
      </x:c>
      <x:c r="F4502" t="str">
        <x:v>ALLOWED</x:v>
      </x:c>
      <x:c r="G4502" t="str">
        <x:v>https://indian-high-court-judgments.s3.ap-south-1.amazonaws.com/data/pdf/year=2026/court=10_8/bench=patnahcucisdb94/BRHC011318722025_1_2026-07-17.pdf</x:v>
      </x:c>
    </x:row>
    <x:row r="4503">
      <x:c r="A4503" t="str">
        <x:v>BRHC011280782025</x:v>
      </x:c>
      <x:c r="B4503" t="str">
        <x:v>CR. APP (SJ)/4935/2025 of Gajendra Sah Vs The State of Bihar</x:v>
      </x:c>
      <x:c r="C4503" t="str">
        <x:v>2026-07-17</x:v>
      </x:c>
      <x:c r="D4503" t="str">
        <x:v>Patna High Court</x:v>
      </x:c>
      <x:c r="E4503" t="str">
        <x:v>MR. JUSTICE RITESH KUMAR</x:v>
      </x:c>
      <x:c r="F4503" t="str">
        <x:v>BAIL GRANTED</x:v>
      </x:c>
      <x:c r="G4503" t="str">
        <x:v>https://indian-high-court-judgments.s3.ap-south-1.amazonaws.com/data/pdf/year=2026/court=10_8/bench=patnahcucisdb94/BRHC011280782025_1_2026-07-17.pdf</x:v>
      </x:c>
    </x:row>
    <x:row r="4504">
      <x:c r="A4504" t="str">
        <x:v>BRHC011284792025</x:v>
      </x:c>
      <x:c r="B4504" t="str">
        <x:v>CR. APP (SJ)/4947/2025 of Subham Rathor @ Rakesh Kumar @ Dablu Vs The State of Bihar</x:v>
      </x:c>
      <x:c r="C4504" t="str">
        <x:v>2026-07-17</x:v>
      </x:c>
      <x:c r="D4504" t="str">
        <x:v>Patna High Court</x:v>
      </x:c>
      <x:c r="E4504" t="str">
        <x:v>MR. JUSTICE RITESH KUMAR</x:v>
      </x:c>
      <x:c r="F4504" t="str">
        <x:v>BAIL GRANTED</x:v>
      </x:c>
      <x:c r="G4504" t="str">
        <x:v>https://indian-high-court-judgments.s3.ap-south-1.amazonaws.com/data/pdf/year=2026/court=10_8/bench=patnahcucisdb94/BRHC011284792025_1_2026-07-17.pdf</x:v>
      </x:c>
    </x:row>
    <x:row r="4505">
      <x:c r="A4505" t="str">
        <x:v>BRHC010292011999</x:v>
      </x:c>
      <x:c r="B4505" t="str">
        <x:v>CR. APP (DB)/128/1999 of MUDRIKA YADAV Vs The State of Bihar</x:v>
      </x:c>
      <x:c r="C4505" t="str">
        <x:v>2026-07-17</x:v>
      </x:c>
      <x:c r="D4505" t="str">
        <x:v>Patna High Court</x:v>
      </x:c>
      <x:c r="E4505" t="str">
        <x:v>MR. JUSTICE ANIL KUMAR SINHA,MR. JUSTICE ALOK KUMAR</x:v>
      </x:c>
      <x:c r="F4505" t="str">
        <x:v>ALLOWED</x:v>
      </x:c>
      <x:c r="G4505" t="str">
        <x:v>https://indian-high-court-judgments.s3.ap-south-1.amazonaws.com/data/pdf/year=2026/court=10_8/bench=patnahcucisdb94/BRHC010292011999_1_2026-07-17.pdf</x:v>
      </x:c>
    </x:row>
    <x:row r="4506">
      <x:c r="A4506" t="str">
        <x:v>BRHC010543582026</x:v>
      </x:c>
      <x:c r="B4506" t="str">
        <x:v>CR. APP (SJ)/2063/2026 of Shivanand Singh @ Shivanand Kumar Singh Vs The State of Bihar</x:v>
      </x:c>
      <x:c r="C4506" t="str">
        <x:v>2026-07-17</x:v>
      </x:c>
      <x:c r="D4506" t="str">
        <x:v>Patna High Court</x:v>
      </x:c>
      <x:c r="E4506" t="str">
        <x:v>MR. JUSTICE DR. ANSHUMAN</x:v>
      </x:c>
      <x:c r="F4506" t="str">
        <x:v>BAIL REJECTED</x:v>
      </x:c>
      <x:c r="G4506" t="str">
        <x:v>https://indian-high-court-judgments.s3.ap-south-1.amazonaws.com/data/pdf/year=2026/court=10_8/bench=patnahcucisdb94/BRHC010543582026_1_2026-07-17.pdf</x:v>
      </x:c>
    </x:row>
    <x:row r="4507">
      <x:c r="A4507" t="str">
        <x:v>BRHC010260642026</x:v>
      </x:c>
      <x:c r="B4507" t="str">
        <x:v>/1043/2026 of Antu Kumar Vs The State of Bihar</x:v>
      </x:c>
      <x:c r="C4507" t="str">
        <x:v>2026-07-17</x:v>
      </x:c>
      <x:c r="D4507" t="str">
        <x:v>Patna High Court</x:v>
      </x:c>
      <x:c r="E4507" t="str">
        <x:v>MR. JUSTICE HARISH KUMAR</x:v>
      </x:c>
      <x:c r="F4507" t="str">
        <x:v>ALLOWED</x:v>
      </x:c>
      <x:c r="G4507" t="str">
        <x:v>https://indian-high-court-judgments.s3.ap-south-1.amazonaws.com/data/pdf/year=2026/court=10_8/bench=patnahcucisdb94/BRHC010260642026_1_2026-07-17.pdf</x:v>
      </x:c>
    </x:row>
    <x:row r="4508">
      <x:c r="A4508" t="str">
        <x:v>BRHC010130782026</x:v>
      </x:c>
      <x:c r="B4508" t="str">
        <x:v>CR. APP (SJ)/581/2026 of Manoj Singh @ Manoj Kumar Singh Vs The State of Bihar</x:v>
      </x:c>
      <x:c r="C4508" t="str">
        <x:v>2026-07-17</x:v>
      </x:c>
      <x:c r="D4508" t="str">
        <x:v>Patna High Court</x:v>
      </x:c>
      <x:c r="E4508" t="str">
        <x:v>MR. JUSTICE ARUN KUMAR JHA</x:v>
      </x:c>
      <x:c r="F4508" t="str">
        <x:v>ALLOWED</x:v>
      </x:c>
      <x:c r="G4508" t="str">
        <x:v>https://indian-high-court-judgments.s3.ap-south-1.amazonaws.com/data/pdf/year=2026/court=10_8/bench=patnahcucisdb94/BRHC010130782026_1_2026-07-17.pdf</x:v>
      </x:c>
    </x:row>
    <x:row r="4509">
      <x:c r="A4509" t="str">
        <x:v>BRHC011028052024</x:v>
      </x:c>
      <x:c r="B4509" t="str">
        <x:v>MJC/3587/2024 of Manish Anand @ Manish Anand Jha Vs The State of Bihar through the District Magistrate Patna</x:v>
      </x:c>
      <x:c r="C4509" t="str">
        <x:v>2026-07-17</x:v>
      </x:c>
      <x:c r="D4509" t="str">
        <x:v>Patna High Court</x:v>
      </x:c>
      <x:c r="E4509" t="str">
        <x:v>MR. JUSTICE MOHIT KUMAR SHAH</x:v>
      </x:c>
      <x:c r="F4509" t="str">
        <x:v>DISPOSED</x:v>
      </x:c>
      <x:c r="G4509" t="str">
        <x:v>https://indian-high-court-judgments.s3.ap-south-1.amazonaws.com/data/pdf/year=2026/court=10_8/bench=patnahcucisdb94/BRHC011028052024_1_2026-07-17.pdf</x:v>
      </x:c>
    </x:row>
    <x:row r="4510">
      <x:c r="A4510" t="str">
        <x:v>BRHC010364322016</x:v>
      </x:c>
      <x:c r="B4510" t="str">
        <x:v>CR. MISC./41528/2016 of Maksudan Singh and Ors Vs State Of Bihar and Anr</x:v>
      </x:c>
      <x:c r="C4510" t="str">
        <x:v>2026-07-17</x:v>
      </x:c>
      <x:c r="D4510" t="str">
        <x:v>Patna High Court</x:v>
      </x:c>
      <x:c r="E4510" t="str">
        <x:v>MR. JUSTICE RANA VIKRAM SINGH</x:v>
      </x:c>
      <x:c r="F4510" t="str">
        <x:v>DISMISSED</x:v>
      </x:c>
      <x:c r="G4510" t="str">
        <x:v>https://indian-high-court-judgments.s3.ap-south-1.amazonaws.com/data/pdf/year=2026/court=10_8/bench=patnahcucisdb94/BRHC010364322016_1_2026-07-17.pdf</x:v>
      </x:c>
    </x:row>
    <x:row r="4511">
      <x:c r="A4511" t="str">
        <x:v>BRHC011059132024</x:v>
      </x:c>
      <x:c r="B4511" t="str">
        <x:v>MJC/3726/2024 of Subhash Singh Vs The State of Bihar through the Principal Secretary Land Revenue and Reforms Department Govt ofBihar</x:v>
      </x:c>
      <x:c r="C4511" t="str">
        <x:v>2026-07-17</x:v>
      </x:c>
      <x:c r="D4511" t="str">
        <x:v>Patna High Court</x:v>
      </x:c>
      <x:c r="E4511" t="str">
        <x:v>MR. JUSTICE MOHIT KUMAR SHAH</x:v>
      </x:c>
      <x:c r="F4511" t="str">
        <x:v>DISMISSED</x:v>
      </x:c>
      <x:c r="G4511" t="str">
        <x:v>https://indian-high-court-judgments.s3.ap-south-1.amazonaws.com/data/pdf/year=2026/court=10_8/bench=patnahcucisdb94/BRHC011059132024_1_2026-07-17.pdf</x:v>
      </x:c>
    </x:row>
    <x:row r="4512">
      <x:c r="A4512" t="str">
        <x:v>BRHC010627192026</x:v>
      </x:c>
      <x:c r="B4512" t="str">
        <x:v>CR. MISC./44009/2026 of Dhiraj Kumar @ Dhiraj Prasad Vs The State of Bihar</x:v>
      </x:c>
      <x:c r="C4512" t="str">
        <x:v>2026-07-17</x:v>
      </x:c>
      <x:c r="D4512" t="str">
        <x:v>Patna High Court</x:v>
      </x:c>
      <x:c r="E4512" t="str">
        <x:v>MR. JUSTICE R. P. MISHRA</x:v>
      </x:c>
      <x:c r="F4512" t="str">
        <x:v>BAIL REJECTED</x:v>
      </x:c>
      <x:c r="G4512" t="str">
        <x:v>https://indian-high-court-judgments.s3.ap-south-1.amazonaws.com/data/pdf/year=2026/court=10_8/bench=patnahcucisdb94/BRHC010627192026_1_2026-07-17.pdf</x:v>
      </x:c>
    </x:row>
    <x:row r="4513">
      <x:c r="A4513" t="str">
        <x:v>BRHC010619932026</x:v>
      </x:c>
      <x:c r="B4513" t="str">
        <x:v>CWJC/9888/2026 of Bhupendar Kumar @ Bhupendra Kumar Vs The State of Bihar</x:v>
      </x:c>
      <x:c r="C4513" t="str">
        <x:v>2026-07-17</x:v>
      </x:c>
      <x:c r="D4513" t="str">
        <x:v>Patna High Court</x:v>
      </x:c>
      <x:c r="E4513" t="str">
        <x:v>MR. JUSTICE ANIL KUMAR SINHA,MR. JUSTICE VIKASH KUMAR</x:v>
      </x:c>
      <x:c r="F4513" t="str">
        <x:v>DISPOSED</x:v>
      </x:c>
      <x:c r="G4513" t="str">
        <x:v>https://indian-high-court-judgments.s3.ap-south-1.amazonaws.com/data/pdf/year=2026/court=10_8/bench=patnahcucisdb94/BRHC010619932026_1_2026-07-17.pdf</x:v>
      </x:c>
    </x:row>
    <x:row r="4514">
      <x:c r="A4514" t="str">
        <x:v>BRHC010243772026</x:v>
      </x:c>
      <x:c r="B4514" t="str">
        <x:v>CR. MISC./20032/2026 of Ajay Kumar @ Matlabi @ Matlab Vs The State of Bihar</x:v>
      </x:c>
      <x:c r="C4514" t="str">
        <x:v>2026-07-17</x:v>
      </x:c>
      <x:c r="D4514" t="str">
        <x:v>Patna High Court</x:v>
      </x:c>
      <x:c r="E4514" t="str">
        <x:v>MR. JUSTICE PRABHAT KUMAR SINGH</x:v>
      </x:c>
      <x:c r="F4514" t="str">
        <x:v>BAIL GRANTED</x:v>
      </x:c>
      <x:c r="G4514" t="str">
        <x:v>https://indian-high-court-judgments.s3.ap-south-1.amazonaws.com/data/pdf/year=2026/court=10_8/bench=patnahcucisdb94/BRHC010243772026_1_2026-07-17.pdf</x:v>
      </x:c>
    </x:row>
    <x:row r="4515">
      <x:c r="A4515" t="str">
        <x:v>BRHC010379972026</x:v>
      </x:c>
      <x:c r="B4515" t="str">
        <x:v>CR. MISC./34205/2026 of Lali Ray @ Ranjit Ray Vs The State of Bihar</x:v>
      </x:c>
      <x:c r="C4515" t="str">
        <x:v>2026-07-17</x:v>
      </x:c>
      <x:c r="D4515" t="str">
        <x:v>Patna High Court</x:v>
      </x:c>
      <x:c r="E4515" t="str">
        <x:v>MR. JUSTICE SATYAVRAT VERMA</x:v>
      </x:c>
      <x:c r="F4515" t="str">
        <x:v>WITHDRAWN</x:v>
      </x:c>
      <x:c r="G4515" t="str">
        <x:v>https://indian-high-court-judgments.s3.ap-south-1.amazonaws.com/data/pdf/year=2026/court=10_8/bench=patnahcucisdb94/BRHC010379972026_1_2026-07-17.pdf</x:v>
      </x:c>
    </x:row>
    <x:row r="4516">
      <x:c r="A4516" t="str">
        <x:v>BRHC010687082026</x:v>
      </x:c>
      <x:c r="B4516" t="str">
        <x:v>CR. MISC./48552/2026 of Lal Babu Paswan Vs The State of Bihar</x:v>
      </x:c>
      <x:c r="C4516" t="str">
        <x:v>2026-07-17</x:v>
      </x:c>
      <x:c r="D4516" t="str">
        <x:v>Patna High Court</x:v>
      </x:c>
      <x:c r="E4516" t="str">
        <x:v>MR. JUSTICE SATYAVRAT VERMA</x:v>
      </x:c>
      <x:c r="F4516" t="str">
        <x:v>DISPOSED</x:v>
      </x:c>
      <x:c r="G4516" t="str">
        <x:v>https://indian-high-court-judgments.s3.ap-south-1.amazonaws.com/data/pdf/year=2026/court=10_8/bench=patnahcucisdb94/BRHC010687082026_1_2026-07-17.pdf</x:v>
      </x:c>
    </x:row>
    <x:row r="4517">
      <x:c r="A4517" t="str">
        <x:v>BRHC010413332026</x:v>
      </x:c>
      <x:c r="B4517" t="str">
        <x:v>CR. MISC./29152/2026 of Vijendra Kumar @ Bijendra Kumar Vs The State of Bihar</x:v>
      </x:c>
      <x:c r="C4517" t="str">
        <x:v>2026-07-17</x:v>
      </x:c>
      <x:c r="D4517" t="str">
        <x:v>Patna High Court</x:v>
      </x:c>
      <x:c r="E4517" t="str">
        <x:v>MR. JUSTICE HARISH KUMAR</x:v>
      </x:c>
      <x:c r="F4517" t="str">
        <x:v>ALLOWED</x:v>
      </x:c>
      <x:c r="G4517" t="str">
        <x:v>https://indian-high-court-judgments.s3.ap-south-1.amazonaws.com/data/pdf/year=2026/court=10_8/bench=patnahcucisdb94/BRHC010413332026_1_2026-07-17.pdf</x:v>
      </x:c>
    </x:row>
    <x:row r="4518">
      <x:c r="A4518" t="str">
        <x:v>BRHC010301342026</x:v>
      </x:c>
      <x:c r="B4518" t="str">
        <x:v>CR. APP (SJ)/1181/2026 of Hemnarayan jha @ Hemendra Narain Jha @ Hemendra Narayan Jha Vs The State of Bihar</x:v>
      </x:c>
      <x:c r="C4518" t="str">
        <x:v>2026-07-17</x:v>
      </x:c>
      <x:c r="D4518" t="str">
        <x:v>Patna High Court</x:v>
      </x:c>
      <x:c r="E4518" t="str">
        <x:v>MR. JUSTICE CHANDRA SHEKHAR JHA</x:v>
      </x:c>
      <x:c r="F4518" t="str">
        <x:v>ALLOWED</x:v>
      </x:c>
      <x:c r="G4518" t="str">
        <x:v>https://indian-high-court-judgments.s3.ap-south-1.amazonaws.com/data/pdf/year=2026/court=10_8/bench=patnahcucisdb94/BRHC010301342026_1_2026-07-17.pdf</x:v>
      </x:c>
    </x:row>
    <x:row r="4519">
      <x:c r="A4519" t="str">
        <x:v>BRHC010702242026</x:v>
      </x:c>
      <x:c r="B4519" t="str">
        <x:v>CR. MISC./50095/2026 of Mukesh Chaudhari @ Mukesh Kumar Vs The State of Bihar</x:v>
      </x:c>
      <x:c r="C4519" t="str">
        <x:v>2026-07-17</x:v>
      </x:c>
      <x:c r="D4519" t="str">
        <x:v>Patna High Court</x:v>
      </x:c>
      <x:c r="E4519" t="str">
        <x:v>MR. JUSTICE SATYAVRAT VERMA</x:v>
      </x:c>
      <x:c r="F4519" t="str">
        <x:v>DISPOSED</x:v>
      </x:c>
      <x:c r="G4519" t="str">
        <x:v>https://indian-high-court-judgments.s3.ap-south-1.amazonaws.com/data/pdf/year=2026/court=10_8/bench=patnahcucisdb94/BRHC010702242026_1_2026-07-17.pdf</x:v>
      </x:c>
    </x:row>
    <x:row r="4520">
      <x:c r="A4520" t="str">
        <x:v>BRHC010920072024</x:v>
      </x:c>
      <x:c r="B4520" t="str">
        <x:v>MJC/3187/2024 of Chandan Sah Vs The State of Bihar through the Director General of Police-cum-Commandant General, Bihar Home Guard</x:v>
      </x:c>
      <x:c r="C4520" t="str">
        <x:v>2026-07-17</x:v>
      </x:c>
      <x:c r="D4520" t="str">
        <x:v>Patna High Court</x:v>
      </x:c>
      <x:c r="E4520" t="str">
        <x:v>MR. JUSTICE MOHIT KUMAR SHAH</x:v>
      </x:c>
      <x:c r="F4520" t="str">
        <x:v>DISPOSED</x:v>
      </x:c>
      <x:c r="G4520" t="str">
        <x:v>https://indian-high-court-judgments.s3.ap-south-1.amazonaws.com/data/pdf/year=2026/court=10_8/bench=patnahcucisdb94/BRHC010920072024_1_2026-07-17.pdf</x:v>
      </x:c>
    </x:row>
    <x:row r="4521">
      <x:c r="A4521" t="str">
        <x:v>BRHC010626152026</x:v>
      </x:c>
      <x:c r="B4521" t="str">
        <x:v>CR. MISC./50264/2026 of Harinandan Ray Vs The State of Bihar</x:v>
      </x:c>
      <x:c r="C4521" t="str">
        <x:v>2026-07-17</x:v>
      </x:c>
      <x:c r="D4521" t="str">
        <x:v>Patna High Court</x:v>
      </x:c>
      <x:c r="E4521" t="str">
        <x:v>MR. JUSTICE SATYAVRAT VERMA</x:v>
      </x:c>
      <x:c r="F4521" t="str">
        <x:v>DISPOSED</x:v>
      </x:c>
      <x:c r="G4521" t="str">
        <x:v>https://indian-high-court-judgments.s3.ap-south-1.amazonaws.com/data/pdf/year=2026/court=10_8/bench=patnahcucisdb94/BRHC010626152026_1_2026-07-17.pdf</x:v>
      </x:c>
    </x:row>
    <x:row r="4522">
      <x:c r="A4522" t="str">
        <x:v>BRHC010974102024</x:v>
      </x:c>
      <x:c r="B4522" t="str">
        <x:v>C.Misc./1171/2024 of Tripurari Sharan Pandey Vs Arun kumar Sinha</x:v>
      </x:c>
      <x:c r="C4522" t="str">
        <x:v>2026-07-17</x:v>
      </x:c>
      <x:c r="D4522" t="str">
        <x:v>Patna High Court</x:v>
      </x:c>
      <x:c r="E4522" t="str">
        <x:v>MR. JUSTICE S. B. P. SINGH</x:v>
      </x:c>
      <x:c r="F4522" t="str">
        <x:v>DISMISSED</x:v>
      </x:c>
      <x:c r="G4522" t="str">
        <x:v>https://indian-high-court-judgments.s3.ap-south-1.amazonaws.com/data/pdf/year=2026/court=10_8/bench=patnahcucisdb94/BRHC010974102024_1_2026-07-17.pdf</x:v>
      </x:c>
    </x:row>
    <x:row r="4523">
      <x:c r="A4523" t="str">
        <x:v>BRHC010623122026</x:v>
      </x:c>
      <x:c r="B4523" t="str">
        <x:v>CWJC/9798/2026 of Praveen Anand Vs The State of Bihar</x:v>
      </x:c>
      <x:c r="C4523" t="str">
        <x:v>2026-07-17</x:v>
      </x:c>
      <x:c r="D4523" t="str">
        <x:v>Patna High Court</x:v>
      </x:c>
      <x:c r="E4523" t="str">
        <x:v>MR. JUSTICE ANIL KUMAR SINHA,MR. JUSTICE VIKASH KUMAR</x:v>
      </x:c>
      <x:c r="F4523" t="str">
        <x:v>DISPOSED</x:v>
      </x:c>
      <x:c r="G4523" t="str">
        <x:v>https://indian-high-court-judgments.s3.ap-south-1.amazonaws.com/data/pdf/year=2026/court=10_8/bench=patnahcucisdb94/BRHC010623122026_1_2026-07-17.pdf</x:v>
      </x:c>
    </x:row>
    <x:row r="4524">
      <x:c r="A4524" t="str">
        <x:v>BRHC010406852026</x:v>
      </x:c>
      <x:c r="B4524" t="str">
        <x:v>CR. MISC./28946/2026 of Ravishek Anand Vs The State of Bihar</x:v>
      </x:c>
      <x:c r="C4524" t="str">
        <x:v>2026-07-17</x:v>
      </x:c>
      <x:c r="D4524" t="str">
        <x:v>Patna High Court</x:v>
      </x:c>
      <x:c r="E4524" t="str">
        <x:v>MR. JUSTICE HARISH KUMAR</x:v>
      </x:c>
      <x:c r="F4524" t="str">
        <x:v>ALLOWED</x:v>
      </x:c>
      <x:c r="G4524" t="str">
        <x:v>https://indian-high-court-judgments.s3.ap-south-1.amazonaws.com/data/pdf/year=2026/court=10_8/bench=patnahcucisdb94/BRHC010406852026_1_2026-07-17.pdf</x:v>
      </x:c>
    </x:row>
    <x:row r="4525">
      <x:c r="A4525" t="str">
        <x:v>BRHC011099332024</x:v>
      </x:c>
      <x:c r="B4525" t="str">
        <x:v>CWJC/19015/2024 of Vaidyanath Ray Vs The State of Bihar</x:v>
      </x:c>
      <x:c r="C4525" t="str">
        <x:v>2026-07-17</x:v>
      </x:c>
      <x:c r="D4525" t="str">
        <x:v>Patna High Court</x:v>
      </x:c>
      <x:c r="E4525" t="str">
        <x:v>MR. JUSTICE A. ABHISHEK REDDY</x:v>
      </x:c>
      <x:c r="F4525" t="str">
        <x:v>DISMISSED</x:v>
      </x:c>
      <x:c r="G4525" t="str">
        <x:v>https://indian-high-court-judgments.s3.ap-south-1.amazonaws.com/data/pdf/year=2026/court=10_8/bench=patnahcucisdb94/BRHC011099332024_1_2026-07-17.pdf</x:v>
      </x:c>
    </x:row>
    <x:row r="4526">
      <x:c r="A4526" t="str">
        <x:v>BRHC010385042016</x:v>
      </x:c>
      <x:c r="B4526" t="str">
        <x:v>CR. MISC./45310/2016 of Pradeep Kumar Goyal and Ors Vs State Of Bihar and Anr</x:v>
      </x:c>
      <x:c r="C4526" t="str">
        <x:v>2026-07-17</x:v>
      </x:c>
      <x:c r="D4526" t="str">
        <x:v>Patna High Court</x:v>
      </x:c>
      <x:c r="E4526" t="str">
        <x:v>MR. JUSTICE RANA VIKRAM SINGH</x:v>
      </x:c>
      <x:c r="F4526" t="str">
        <x:v>DISMISSED</x:v>
      </x:c>
      <x:c r="G4526" t="str">
        <x:v>https://indian-high-court-judgments.s3.ap-south-1.amazonaws.com/data/pdf/year=2026/court=10_8/bench=patnahcucisdb94/BRHC010385042016_1_2024-04-02.pdf</x:v>
      </x:c>
    </x:row>
    <x:row r="4527">
      <x:c r="A4527" t="str">
        <x:v>BRHC010314962025</x:v>
      </x:c>
      <x:c r="B4527" t="str">
        <x:v>MJC/1181/2025 of Savita Kumari Vs The State of Bihar</x:v>
      </x:c>
      <x:c r="C4527" t="str">
        <x:v>2026-07-17</x:v>
      </x:c>
      <x:c r="D4527" t="str">
        <x:v>Patna High Court</x:v>
      </x:c>
      <x:c r="E4527" t="str">
        <x:v>MR. JUSTICE RITESH KUMAR</x:v>
      </x:c>
      <x:c r="F4527" t="str">
        <x:v>ALLOWED</x:v>
      </x:c>
      <x:c r="G4527" t="str">
        <x:v>https://indian-high-court-judgments.s3.ap-south-1.amazonaws.com/data/pdf/year=2026/court=10_8/bench=patnahcucisdb94/BRHC010314962025_1_2026-07-17.pdf</x:v>
      </x:c>
    </x:row>
    <x:row r="4528">
      <x:c r="A4528" t="str">
        <x:v>BRHC010638652026</x:v>
      </x:c>
      <x:c r="B4528" t="str">
        <x:v>CWJC/9794/2026 of Usha Kumari Vs The State of Bihar</x:v>
      </x:c>
      <x:c r="C4528" t="str">
        <x:v>2026-07-17</x:v>
      </x:c>
      <x:c r="D4528" t="str">
        <x:v>Patna High Court</x:v>
      </x:c>
      <x:c r="E4528" t="str">
        <x:v>MR. JUSTICE ANIL KUMAR SINHA,MR. JUSTICE VIKASH KUMAR</x:v>
      </x:c>
      <x:c r="F4528" t="str">
        <x:v>DISPOSED</x:v>
      </x:c>
      <x:c r="G4528" t="str">
        <x:v>https://indian-high-court-judgments.s3.ap-south-1.amazonaws.com/data/pdf/year=2026/court=10_8/bench=patnahcucisdb94/BRHC010638652026_1_2026-07-17.pdf</x:v>
      </x:c>
    </x:row>
    <x:row r="4529">
      <x:c r="A4529" t="str">
        <x:v>BRHC010676662026</x:v>
      </x:c>
      <x:c r="B4529" t="str">
        <x:v>CR. MISC./50067/2026 of Rakesh Kumar @ Rakesh Kumar Mishra Vs The State of Bihar</x:v>
      </x:c>
      <x:c r="C4529" t="str">
        <x:v>2026-07-17</x:v>
      </x:c>
      <x:c r="D4529" t="str">
        <x:v>Patna High Court</x:v>
      </x:c>
      <x:c r="E4529" t="str">
        <x:v>MR. JUSTICE SATYAVRAT VERMA</x:v>
      </x:c>
      <x:c r="F4529" t="str">
        <x:v>DISPOSED</x:v>
      </x:c>
      <x:c r="G4529" t="str">
        <x:v>https://indian-high-court-judgments.s3.ap-south-1.amazonaws.com/data/pdf/year=2026/court=10_8/bench=patnahcucisdb94/BRHC010676662026_1_2026-07-17.pdf</x:v>
      </x:c>
    </x:row>
    <x:row r="4530">
      <x:c r="A4530" t="str">
        <x:v>BRHC010448742026</x:v>
      </x:c>
      <x:c r="B4530" t="str">
        <x:v>CR. MISC./32334/2026 of Raj Kumar @ Munmun Vs The State of Bihar</x:v>
      </x:c>
      <x:c r="C4530" t="str">
        <x:v>2026-07-17</x:v>
      </x:c>
      <x:c r="D4530" t="str">
        <x:v>Patna High Court</x:v>
      </x:c>
      <x:c r="E4530" t="str">
        <x:v>MR. JUSTICE ARUN KUMAR JHA</x:v>
      </x:c>
      <x:c r="F4530" t="str">
        <x:v>BAIL GRANTED</x:v>
      </x:c>
      <x:c r="G4530" t="str">
        <x:v>https://indian-high-court-judgments.s3.ap-south-1.amazonaws.com/data/pdf/year=2026/court=10_8/bench=patnahcucisdb94/BRHC010448742026_1_2026-07-17.pdf</x:v>
      </x:c>
    </x:row>
    <x:row r="4531">
      <x:c r="A4531" t="str">
        <x:v>BRHC010377452016</x:v>
      </x:c>
      <x:c r="B4531" t="str">
        <x:v>CR. MISC./42843/2016 of Lalu Yadav and Ors Vs The State Of Bihar</x:v>
      </x:c>
      <x:c r="C4531" t="str">
        <x:v>2026-07-17</x:v>
      </x:c>
      <x:c r="D4531" t="str">
        <x:v>Patna High Court</x:v>
      </x:c>
      <x:c r="E4531" t="str">
        <x:v>MR. JUSTICE RANA VIKRAM SINGH</x:v>
      </x:c>
      <x:c r="F4531" t="str">
        <x:v>DISMISSED</x:v>
      </x:c>
      <x:c r="G4531" t="str">
        <x:v>https://indian-high-court-judgments.s3.ap-south-1.amazonaws.com/data/pdf/year=2026/court=10_8/bench=patnahcucisdb94/BRHC010377452016_1_2026-07-17.pdf</x:v>
      </x:c>
    </x:row>
    <x:row r="4532">
      <x:c r="A4532" t="str">
        <x:v>BRHC010423422026</x:v>
      </x:c>
      <x:c r="B4532" t="str">
        <x:v>CR. MISC./30654/2026 of Nandu Singh Yadav @ Baliram Singh Vs The State of Bihar</x:v>
      </x:c>
      <x:c r="C4532" t="str">
        <x:v>2026-07-17</x:v>
      </x:c>
      <x:c r="D4532" t="str">
        <x:v>Patna High Court</x:v>
      </x:c>
      <x:c r="E4532" t="str">
        <x:v>MR. JUSTICE JITENDRA KUMAR</x:v>
      </x:c>
      <x:c r="F4532" t="str">
        <x:v>BAIL GRANTED</x:v>
      </x:c>
      <x:c r="G4532" t="str">
        <x:v>https://indian-high-court-judgments.s3.ap-south-1.amazonaws.com/data/pdf/year=2026/court=10_8/bench=patnahcucisdb94/BRHC010423422026_1_2026-07-17.pdf</x:v>
      </x:c>
    </x:row>
    <x:row r="4533">
      <x:c r="A4533" t="str">
        <x:v>BRHC010402062021</x:v>
      </x:c>
      <x:c r="B4533" t="str">
        <x:v>CWJC/12297/2021 of Ajit Kumar Choudhary Vs The State of Bihar</x:v>
      </x:c>
      <x:c r="C4533" t="str">
        <x:v>2026-07-17</x:v>
      </x:c>
      <x:c r="D4533" t="str">
        <x:v>Patna High Court</x:v>
      </x:c>
      <x:c r="E4533" t="str">
        <x:v>MR. JUSTICE HARISH KUMAR</x:v>
      </x:c>
      <x:c r="F4533" t="str">
        <x:v>ALLOWED</x:v>
      </x:c>
      <x:c r="G4533" t="str">
        <x:v>https://indian-high-court-judgments.s3.ap-south-1.amazonaws.com/data/pdf/year=2026/court=10_8/bench=patnahcucisdb94/BRHC010402062021_1_2026-07-17.pdf</x:v>
      </x:c>
    </x:row>
    <x:row r="4534">
      <x:c r="A4534" t="str">
        <x:v>BRHC011025292024</x:v>
      </x:c>
      <x:c r="B4534" t="str">
        <x:v>MJC/3602/2024 of Nitish Kumar Vs The State of Bihar</x:v>
      </x:c>
      <x:c r="C4534" t="str">
        <x:v>2026-07-17</x:v>
      </x:c>
      <x:c r="D4534" t="str">
        <x:v>Patna High Court</x:v>
      </x:c>
      <x:c r="E4534" t="str">
        <x:v>MR. JUSTICE MOHIT KUMAR SHAH</x:v>
      </x:c>
      <x:c r="F4534" t="str">
        <x:v>DISMISSED</x:v>
      </x:c>
      <x:c r="G4534" t="str">
        <x:v>https://indian-high-court-judgments.s3.ap-south-1.amazonaws.com/data/pdf/year=2026/court=10_8/bench=patnahcucisdb94/BRHC011025292024_1_2026-07-17.pdf</x:v>
      </x:c>
    </x:row>
    <x:row r="4535">
      <x:c r="A4535" t="str">
        <x:v>BRHC010413072026</x:v>
      </x:c>
      <x:c r="B4535" t="str">
        <x:v>CR. MISC./31499/2026 of Md. Imteyaj Alam @ Md. Imtaiyaj Aalam @ Aman Imteaj @ Md. Imteyaj Vs The State of Bihar</x:v>
      </x:c>
      <x:c r="C4535" t="str">
        <x:v>2026-07-17</x:v>
      </x:c>
      <x:c r="D4535" t="str">
        <x:v>Patna High Court</x:v>
      </x:c>
      <x:c r="E4535" t="str">
        <x:v>MR. JUSTICE DR. ANSHUMAN</x:v>
      </x:c>
      <x:c r="F4535" t="str">
        <x:v>BAIL REJECTED</x:v>
      </x:c>
      <x:c r="G4535" t="str">
        <x:v>https://indian-high-court-judgments.s3.ap-south-1.amazonaws.com/data/pdf/year=2026/court=10_8/bench=patnahcucisdb94/BRHC010413072026_1_2026-07-17.pdf</x:v>
      </x:c>
    </x:row>
    <x:row r="4536">
      <x:c r="A4536" t="str">
        <x:v>BRHC010110232024</x:v>
      </x:c>
      <x:c r="B4536" t="str">
        <x:v>MJC/445/2024 of Raja Ram Yadav Vs Brajesh Mahrota, the Principal Secretary ,</x:v>
      </x:c>
      <x:c r="C4536" t="str">
        <x:v>2026-07-17</x:v>
      </x:c>
      <x:c r="D4536" t="str">
        <x:v>Patna High Court</x:v>
      </x:c>
      <x:c r="E4536" t="str">
        <x:v>MR. JUSTICE MOHIT KUMAR SHAH</x:v>
      </x:c>
      <x:c r="F4536" t="str">
        <x:v>DISPOSED</x:v>
      </x:c>
      <x:c r="G4536" t="str">
        <x:v>https://indian-high-court-judgments.s3.ap-south-1.amazonaws.com/data/pdf/year=2026/court=10_8/bench=patnahcucisdb94/BRHC010110232024_1_2026-07-17.pdf</x:v>
      </x:c>
    </x:row>
    <x:row r="4537">
      <x:c r="A4537" t="str">
        <x:v>BRHC010663692016</x:v>
      </x:c>
      <x:c r="B4537" t="str">
        <x:v>CR. MISC./31487/2016 of Randhir Kumar @ Randhir Sah and Ors Vs State Of Bihar and Anr</x:v>
      </x:c>
      <x:c r="C4537" t="str">
        <x:v>2026-07-17</x:v>
      </x:c>
      <x:c r="D4537" t="str">
        <x:v>Patna High Court</x:v>
      </x:c>
      <x:c r="E4537" t="str">
        <x:v>MR. JUSTICE SOURENDRA PANDEY</x:v>
      </x:c>
      <x:c r="F4537" t="str">
        <x:v>DISMISSED</x:v>
      </x:c>
      <x:c r="G4537" t="str">
        <x:v>https://indian-high-court-judgments.s3.ap-south-1.amazonaws.com/data/pdf/year=2026/court=10_8/bench=patnahcucisdb94/BRHC010663692016_1_2026-07-17.pdf</x:v>
      </x:c>
    </x:row>
    <x:row r="4538">
      <x:c r="A4538" t="str">
        <x:v>BRHC010473502026</x:v>
      </x:c>
      <x:c r="B4538" t="str">
        <x:v>CR. MISC./33210/2026 of Anjani Abhiraj Vs The State of Bihar</x:v>
      </x:c>
      <x:c r="C4538" t="str">
        <x:v>2026-07-17</x:v>
      </x:c>
      <x:c r="D4538" t="str">
        <x:v>Patna High Court</x:v>
      </x:c>
      <x:c r="E4538" t="str">
        <x:v>MR. JUSTICE CHANDRA SHEKHAR JHA</x:v>
      </x:c>
      <x:c r="F4538" t="str">
        <x:v>BAIL GRANTED</x:v>
      </x:c>
      <x:c r="G4538" t="str">
        <x:v>https://indian-high-court-judgments.s3.ap-south-1.amazonaws.com/data/pdf/year=2026/court=10_8/bench=patnahcucisdb94/BRHC010473502026_1_2026-07-17.pdf</x:v>
      </x:c>
    </x:row>
    <x:row r="4539">
      <x:c r="A4539" t="str">
        <x:v>BRHC010978802024</x:v>
      </x:c>
      <x:c r="B4539" t="str">
        <x:v>MJC/3391/2024 of Akhileshwar Prasad Vs The State of Bihar</x:v>
      </x:c>
      <x:c r="C4539" t="str">
        <x:v>2026-07-17</x:v>
      </x:c>
      <x:c r="D4539" t="str">
        <x:v>Patna High Court</x:v>
      </x:c>
      <x:c r="E4539" t="str">
        <x:v>MR. JUSTICE MOHIT KUMAR SHAH</x:v>
      </x:c>
      <x:c r="F4539" t="str">
        <x:v>DISPOSED</x:v>
      </x:c>
      <x:c r="G4539" t="str">
        <x:v>https://indian-high-court-judgments.s3.ap-south-1.amazonaws.com/data/pdf/year=2026/court=10_8/bench=patnahcucisdb94/BRHC010978802024_1_2026-07-17.pdf</x:v>
      </x:c>
    </x:row>
    <x:row r="4540">
      <x:c r="A4540" t="str">
        <x:v>BRHC010063912026</x:v>
      </x:c>
      <x:c r="B4540" t="str">
        <x:v>CWJC/1956/2026 of Ranjeet Kumar Mehta Vs The State of Bihar</x:v>
      </x:c>
      <x:c r="C4540" t="str">
        <x:v>2026-07-17</x:v>
      </x:c>
      <x:c r="D4540" t="str">
        <x:v>Patna High Court</x:v>
      </x:c>
      <x:c r="E4540" t="str">
        <x:v>THE ACTING CHIEF JUSTICE,MR. JUSTICE RAJESH KUMAR VERMA</x:v>
      </x:c>
      <x:c r="F4540" t="str">
        <x:v>DISPOSED</x:v>
      </x:c>
      <x:c r="G4540" t="str">
        <x:v>https://indian-high-court-judgments.s3.ap-south-1.amazonaws.com/data/pdf/year=2026/court=10_8/bench=patnahcucisdb94/BRHC010063912026_1_2026-07-17.pdf</x:v>
      </x:c>
    </x:row>
    <x:row r="4541">
      <x:c r="A4541" t="str">
        <x:v>BRHC010282202026</x:v>
      </x:c>
      <x:c r="B4541" t="str">
        <x:v>CR. MISC./19985/2026 of Haricharan Rai @ Harish Chandra Ray Vs The State of Bihar</x:v>
      </x:c>
      <x:c r="C4541" t="str">
        <x:v>2026-07-17</x:v>
      </x:c>
      <x:c r="D4541" t="str">
        <x:v>Patna High Court</x:v>
      </x:c>
      <x:c r="E4541" t="str">
        <x:v>MR. JUSTICE PRABHAT KUMAR SINGH</x:v>
      </x:c>
      <x:c r="F4541" t="str">
        <x:v>BAIL GRANTED</x:v>
      </x:c>
      <x:c r="G4541" t="str">
        <x:v>https://indian-high-court-judgments.s3.ap-south-1.amazonaws.com/data/pdf/year=2026/court=10_8/bench=patnahcucisdb94/BRHC010282202026_1_2026-07-17.pdf</x:v>
      </x:c>
    </x:row>
    <x:row r="4542">
      <x:c r="A4542" t="str">
        <x:v>BRHC010769082022</x:v>
      </x:c>
      <x:c r="B4542" t="str">
        <x:v>CWJC/14320/2022 of Bhola Prasad Singh Vs The State of Bihar</x:v>
      </x:c>
      <x:c r="C4542" t="str">
        <x:v>2026-07-17</x:v>
      </x:c>
      <x:c r="D4542" t="str">
        <x:v>Patna High Court</x:v>
      </x:c>
      <x:c r="E4542" t="str">
        <x:v>MR. JUSTICE ALOK KUMAR</x:v>
      </x:c>
      <x:c r="F4542" t="str">
        <x:v>DISPOSED</x:v>
      </x:c>
      <x:c r="G4542" t="str">
        <x:v>https://indian-high-court-judgments.s3.ap-south-1.amazonaws.com/data/pdf/year=2026/court=10_8/bench=patnahcucisdb94/BRHC010769082022_1_2026-07-17.pdf</x:v>
      </x:c>
    </x:row>
    <x:row r="4543">
      <x:c r="A4543" t="str">
        <x:v>BRHC011319122025</x:v>
      </x:c>
      <x:c r="B4543" t="str">
        <x:v>CR. APP (SJ)/5116/2025 of Veecky Saw @ Veeky Kumar Gupta @ Vivek Kumar Gupta @ Veecky @ Vivek Gupta Vs The State of Bihar</x:v>
      </x:c>
      <x:c r="C4543" t="str">
        <x:v>2026-07-17</x:v>
      </x:c>
      <x:c r="D4543" t="str">
        <x:v>Patna High Court</x:v>
      </x:c>
      <x:c r="E4543" t="str">
        <x:v>MR. JUSTICE ALOK KUMAR</x:v>
      </x:c>
      <x:c r="F4543" t="str">
        <x:v>ALLOWED</x:v>
      </x:c>
      <x:c r="G4543" t="str">
        <x:v>https://indian-high-court-judgments.s3.ap-south-1.amazonaws.com/data/pdf/year=2026/court=10_8/bench=patnahcucisdb94/BRHC011319122025_1_2026-07-17.pdf</x:v>
      </x:c>
    </x:row>
    <x:row r="4544">
      <x:c r="A4544" t="str">
        <x:v>BRHC011025402024</x:v>
      </x:c>
      <x:c r="B4544" t="str">
        <x:v>CR. APP (DB)/1230/2024 of Bagicha Singh Vs The State of Bihar</x:v>
      </x:c>
      <x:c r="C4544" t="str">
        <x:v>2026-07-17</x:v>
      </x:c>
      <x:c r="D4544" t="str">
        <x:v>Patna High Court</x:v>
      </x:c>
      <x:c r="E4544" t="str">
        <x:v>MR. JUSTICE RAJEEV RANJAN PRASAD,MR. JUSTICE KUMAR MANISH</x:v>
      </x:c>
      <x:c r="F4544" t="str">
        <x:v>DISMISSED</x:v>
      </x:c>
      <x:c r="G4544" t="str">
        <x:v>https://indian-high-court-judgments.s3.ap-south-1.amazonaws.com/data/pdf/year=2026/court=10_8/bench=patnahcucisdb94/BRHC011025402024_1_2026-07-17.pdf</x:v>
      </x:c>
    </x:row>
    <x:row r="4545">
      <x:c r="A4545" t="str">
        <x:v>BRHC010478292026</x:v>
      </x:c>
      <x:c r="B4545" t="str">
        <x:v>CR. MISC./34411/2026 of Priyanshu Choudhary @ Priyanshu Kumar Vs The State of Bihar</x:v>
      </x:c>
      <x:c r="C4545" t="str">
        <x:v>2026-07-17</x:v>
      </x:c>
      <x:c r="D4545" t="str">
        <x:v>Patna High Court</x:v>
      </x:c>
      <x:c r="E4545" t="str">
        <x:v>MR. JUSTICE CHANDRA SHEKHAR JHA</x:v>
      </x:c>
      <x:c r="F4545" t="str">
        <x:v>WITHDRAWN</x:v>
      </x:c>
      <x:c r="G4545" t="str">
        <x:v>https://indian-high-court-judgments.s3.ap-south-1.amazonaws.com/data/pdf/year=2026/court=10_8/bench=patnahcucisdb94/BRHC010478292026_1_2026-07-17.pdf</x:v>
      </x:c>
    </x:row>
    <x:row r="4546">
      <x:c r="A4546" t="str">
        <x:v>BRHC011299522025</x:v>
      </x:c>
      <x:c r="B4546" t="str">
        <x:v>CR. APP (SJ)/5019/2025 of Md. Sarfraj Vs The State of Bihar</x:v>
      </x:c>
      <x:c r="C4546" t="str">
        <x:v>2026-07-17</x:v>
      </x:c>
      <x:c r="D4546" t="str">
        <x:v>Patna High Court</x:v>
      </x:c>
      <x:c r="E4546" t="str">
        <x:v>MR. JUSTICE ALOK KUMAR</x:v>
      </x:c>
      <x:c r="F4546" t="str">
        <x:v>ALLOWED</x:v>
      </x:c>
      <x:c r="G4546" t="str">
        <x:v>https://indian-high-court-judgments.s3.ap-south-1.amazonaws.com/data/pdf/year=2026/court=10_8/bench=patnahcucisdb94/BRHC011299522025_1_2026-07-17.pdf</x:v>
      </x:c>
    </x:row>
    <x:row r="4547">
      <x:c r="A4547" t="str">
        <x:v>BRHC010661712026</x:v>
      </x:c>
      <x:c r="B4547" t="str">
        <x:v>CR. MISC./48442/2026 of Bikal Singh @ Dhikal Singh @ Ranvijay Kumar Singh Vs The State of Bihar</x:v>
      </x:c>
      <x:c r="C4547" t="str">
        <x:v>2026-07-17</x:v>
      </x:c>
      <x:c r="D4547" t="str">
        <x:v>Patna High Court</x:v>
      </x:c>
      <x:c r="E4547" t="str">
        <x:v>MR. JUSTICE SATYAVRAT VERMA</x:v>
      </x:c>
      <x:c r="F4547" t="str">
        <x:v>DISPOSED</x:v>
      </x:c>
      <x:c r="G4547" t="str">
        <x:v>https://indian-high-court-judgments.s3.ap-south-1.amazonaws.com/data/pdf/year=2026/court=10_8/bench=patnahcucisdb94/BRHC010661712026_1_2026-07-17.pdf</x:v>
      </x:c>
    </x:row>
    <x:row r="4548">
      <x:c r="A4548" t="str">
        <x:v>BRHC010610122026</x:v>
      </x:c>
      <x:c r="B4548" t="str">
        <x:v>CR. MISC./45128/2026 of NATHA NAT Vs The State of Bihar</x:v>
      </x:c>
      <x:c r="C4548" t="str">
        <x:v>2026-07-17</x:v>
      </x:c>
      <x:c r="D4548" t="str">
        <x:v>Patna High Court</x:v>
      </x:c>
      <x:c r="E4548" t="str">
        <x:v>MR. JUSTICE R. P. MISHRA</x:v>
      </x:c>
      <x:c r="F4548" t="str">
        <x:v>BAIL GRANTED</x:v>
      </x:c>
      <x:c r="G4548" t="str">
        <x:v>https://indian-high-court-judgments.s3.ap-south-1.amazonaws.com/data/pdf/year=2026/court=10_8/bench=patnahcucisdb94/BRHC010610122026_1_2026-07-17.pdf</x:v>
      </x:c>
    </x:row>
    <x:row r="4549">
      <x:c r="A4549" t="str">
        <x:v>BRHC010986282024</x:v>
      </x:c>
      <x:c r="B4549" t="str">
        <x:v>MJC/3424/2024 of Anant Prasad Sahu Vs The State of Bihar</x:v>
      </x:c>
      <x:c r="C4549" t="str">
        <x:v>2026-07-17</x:v>
      </x:c>
      <x:c r="D4549" t="str">
        <x:v>Patna High Court</x:v>
      </x:c>
      <x:c r="E4549" t="str">
        <x:v>MR. JUSTICE MOHIT KUMAR SHAH</x:v>
      </x:c>
      <x:c r="F4549" t="str">
        <x:v>DISPOSED</x:v>
      </x:c>
      <x:c r="G4549" t="str">
        <x:v>https://indian-high-court-judgments.s3.ap-south-1.amazonaws.com/data/pdf/year=2026/court=10_8/bench=patnahcucisdb94/BRHC010986282024_1_2026-07-17.pdf</x:v>
      </x:c>
    </x:row>
    <x:row r="4550">
      <x:c r="A4550" t="str">
        <x:v>BRHC010388132026</x:v>
      </x:c>
      <x:c r="B4550" t="str">
        <x:v>CR. MISC./28014/2026 of Machhu Sah Vs The State Of Bihar</x:v>
      </x:c>
      <x:c r="C4550" t="str">
        <x:v>2026-07-17</x:v>
      </x:c>
      <x:c r="D4550" t="str">
        <x:v>Patna High Court</x:v>
      </x:c>
      <x:c r="E4550" t="str">
        <x:v>MR. JUSTICE RAJIV ROY</x:v>
      </x:c>
      <x:c r="F4550" t="str">
        <x:v>BAIL GRANTED</x:v>
      </x:c>
      <x:c r="G4550" t="str">
        <x:v>https://indian-high-court-judgments.s3.ap-south-1.amazonaws.com/data/pdf/year=2026/court=10_8/bench=patnahcucisdb94/BRHC010388132026_1_2026-07-17.pdf</x:v>
      </x:c>
    </x:row>
    <x:row r="4551">
      <x:c r="A4551" t="str">
        <x:v>BRHC010372952026</x:v>
      </x:c>
      <x:c r="B4551" t="str">
        <x:v>CR. MISC./26392/2026 of Amresh Kumar @ Amresh Singh Vs The State of Bihar</x:v>
      </x:c>
      <x:c r="C4551" t="str">
        <x:v>2026-07-17</x:v>
      </x:c>
      <x:c r="D4551" t="str">
        <x:v>Patna High Court</x:v>
      </x:c>
      <x:c r="E4551" t="str">
        <x:v>MR. JUSTICE R. P. MISHRA</x:v>
      </x:c>
      <x:c r="F4551" t="str">
        <x:v>BAIL REJECTED</x:v>
      </x:c>
      <x:c r="G4551" t="str">
        <x:v>https://indian-high-court-judgments.s3.ap-south-1.amazonaws.com/data/pdf/year=2026/court=10_8/bench=patnahcucisdb94/BRHC010372952026_1_2026-07-17.pdf</x:v>
      </x:c>
    </x:row>
    <x:row r="4552">
      <x:c r="A4552" t="str">
        <x:v>BRHC010211942026</x:v>
      </x:c>
      <x:c r="B4552" t="str">
        <x:v>CR. APP (SJ)/829/2026 of Vishal Kumar Yadav @ Vishal Kumar Vs The State of Bihar</x:v>
      </x:c>
      <x:c r="C4552" t="str">
        <x:v>2026-07-17</x:v>
      </x:c>
      <x:c r="D4552" t="str">
        <x:v>Patna High Court</x:v>
      </x:c>
      <x:c r="E4552" t="str">
        <x:v>MR. JUSTICE ARUN KUMAR JHA</x:v>
      </x:c>
      <x:c r="F4552" t="str">
        <x:v>ALLOWED</x:v>
      </x:c>
      <x:c r="G4552" t="str">
        <x:v>https://indian-high-court-judgments.s3.ap-south-1.amazonaws.com/data/pdf/year=2026/court=10_8/bench=patnahcucisdb94/BRHC010211942026_1_2026-07-17.pdf</x:v>
      </x:c>
    </x:row>
    <x:row r="4553">
      <x:c r="A4553" t="str">
        <x:v>BRHC010637732026</x:v>
      </x:c>
      <x:c r="B4553" t="str">
        <x:v>CWJC/9755/2026 of Sainik Industries Pvt. Ltd. (name changed as Sainik Foods Pvt. Ltd.) Vs The State of Bihar</x:v>
      </x:c>
      <x:c r="C4553" t="str">
        <x:v>2026-07-17</x:v>
      </x:c>
      <x:c r="D4553" t="str">
        <x:v>Patna High Court</x:v>
      </x:c>
      <x:c r="E4553" t="str">
        <x:v>MR. JUSTICE A. ABHISHEK REDDY</x:v>
      </x:c>
      <x:c r="F4553" t="str">
        <x:v>WITHDRAWN</x:v>
      </x:c>
      <x:c r="G4553" t="str">
        <x:v>https://indian-high-court-judgments.s3.ap-south-1.amazonaws.com/data/pdf/year=2026/court=10_8/bench=patnahcucisdb94/BRHC010637732026_1_2026-07-17.pdf</x:v>
      </x:c>
    </x:row>
    <x:row r="4554">
      <x:c r="A4554" t="str">
        <x:v>BRHC010350762026</x:v>
      </x:c>
      <x:c r="B4554" t="str">
        <x:v>CR. MISC./25469/2026 of Ritesh Yadav Vs The State of Bihar</x:v>
      </x:c>
      <x:c r="C4554" t="str">
        <x:v>2026-07-17</x:v>
      </x:c>
      <x:c r="D4554" t="str">
        <x:v>Patna High Court</x:v>
      </x:c>
      <x:c r="E4554" t="str">
        <x:v>MR. JUSTICE RAJIV ROY</x:v>
      </x:c>
      <x:c r="F4554" t="str">
        <x:v>BAIL GRANTED</x:v>
      </x:c>
      <x:c r="G4554" t="str">
        <x:v>https://indian-high-court-judgments.s3.ap-south-1.amazonaws.com/data/pdf/year=2026/court=10_8/bench=patnahcucisdb94/BRHC010350762026_1_2026-07-17.pdf</x:v>
      </x:c>
    </x:row>
    <x:row r="4555">
      <x:c r="A4555" t="str">
        <x:v>BRHC010641202025</x:v>
      </x:c>
      <x:c r="B4555" t="str">
        <x:v>CWJC/10796/2025 of Satyendra Kumar Construction Pvt. Ltd Vs The State of Bihar</x:v>
      </x:c>
      <x:c r="C4555" t="str">
        <x:v>2026-07-20</x:v>
      </x:c>
      <x:c r="D4555" t="str">
        <x:v>Patna High Court</x:v>
      </x:c>
      <x:c r="E4555" t="str">
        <x:v>THE ACTING CHIEF JUSTICE,MR. JUSTICE RAJESH KUMAR VERMA</x:v>
      </x:c>
      <x:c r="F4555" t="str">
        <x:v>DISPOSED</x:v>
      </x:c>
      <x:c r="G4555" t="str">
        <x:v>https://indian-high-court-judgments.s3.ap-south-1.amazonaws.com/data/pdf/year=2026/court=10_8/bench=patnahcucisdb94/BRHC010641202025_1_2026-07-20.pdf</x:v>
      </x:c>
    </x:row>
    <x:row r="4556">
      <x:c r="A4556" t="str">
        <x:v>BRHC010661412026</x:v>
      </x:c>
      <x:c r="B4556" t="str">
        <x:v>CR. MISC./45737/2026 of AMAN KUMAR SHARMA Vs The State of Bihar</x:v>
      </x:c>
      <x:c r="C4556" t="str">
        <x:v>2026-07-20</x:v>
      </x:c>
      <x:c r="D4556" t="str">
        <x:v>Patna High Court</x:v>
      </x:c>
      <x:c r="E4556" t="str">
        <x:v>MR. JUSTICE R. P. MISHRA</x:v>
      </x:c>
      <x:c r="F4556" t="str">
        <x:v>BAIL GRANTED</x:v>
      </x:c>
      <x:c r="G4556" t="str">
        <x:v>https://indian-high-court-judgments.s3.ap-south-1.amazonaws.com/data/pdf/year=2026/court=10_8/bench=patnahcucisdb94/BRHC010661412026_1_2026-07-20.pdf</x:v>
      </x:c>
    </x:row>
    <x:row r="4557">
      <x:c r="A4557" t="str">
        <x:v>BRHC010113682026</x:v>
      </x:c>
      <x:c r="B4557" t="str">
        <x:v>CR. APP (SJ)/498/2026 of Naulesh Mukhiya @ Nilesh Kumar Vs The State of Bihar</x:v>
      </x:c>
      <x:c r="C4557" t="str">
        <x:v>2026-07-20</x:v>
      </x:c>
      <x:c r="D4557" t="str">
        <x:v>Patna High Court</x:v>
      </x:c>
      <x:c r="E4557" t="str">
        <x:v>MR. JUSTICE SATYAVRAT VERMA</x:v>
      </x:c>
      <x:c r="F4557" t="str">
        <x:v>ALLOWED</x:v>
      </x:c>
      <x:c r="G4557" t="str">
        <x:v>https://indian-high-court-judgments.s3.ap-south-1.amazonaws.com/data/pdf/year=2026/court=10_8/bench=patnahcucisdb94/BRHC010113682026_1_2026-07-20.pdf</x:v>
      </x:c>
    </x:row>
    <x:row r="4558">
      <x:c r="A4558" t="str">
        <x:v>BRHC010674802026</x:v>
      </x:c>
      <x:c r="B4558" t="str">
        <x:v>CWJC/10699/2026 of Manju Devi Vs The State Election Commission</x:v>
      </x:c>
      <x:c r="C4558" t="str">
        <x:v>2026-07-20</x:v>
      </x:c>
      <x:c r="D4558" t="str">
        <x:v>Patna High Court</x:v>
      </x:c>
      <x:c r="E4558" t="str">
        <x:v>MR. JUSTICE A. ABHISHEK REDDY</x:v>
      </x:c>
      <x:c r="F4558" t="str">
        <x:v>DISPOSED</x:v>
      </x:c>
      <x:c r="G4558" t="str">
        <x:v>https://indian-high-court-judgments.s3.ap-south-1.amazonaws.com/data/pdf/year=2026/court=10_8/bench=patnahcucisdb94/BRHC010674802026_1_2026-07-20.pdf</x:v>
      </x:c>
    </x:row>
    <x:row r="4559">
      <x:c r="A4559" t="str">
        <x:v>BRHC010592022026</x:v>
      </x:c>
      <x:c r="B4559" t="str">
        <x:v>CR. MISC./45375/2026 of Birendra Pandey Vs The State of Bihar</x:v>
      </x:c>
      <x:c r="C4559" t="str">
        <x:v>2026-07-21</x:v>
      </x:c>
      <x:c r="D4559" t="str">
        <x:v>Patna High Court</x:v>
      </x:c>
      <x:c r="E4559" t="str">
        <x:v>MR. JUSTICE SANDEEP KUMAR</x:v>
      </x:c>
      <x:c r="F4559" t="str">
        <x:v>ALLOWED</x:v>
      </x:c>
      <x:c r="G4559" t="str">
        <x:v>https://indian-high-court-judgments.s3.ap-south-1.amazonaws.com/data/pdf/year=2026/court=10_8/bench=patnahcucisdb94/BRHC010592022026_1_2026-07-21.pdf</x:v>
      </x:c>
    </x:row>
    <x:row r="4560">
      <x:c r="A4560" t="str">
        <x:v>BRHC010586152026</x:v>
      </x:c>
      <x:c r="B4560" t="str">
        <x:v>CR. MISC./43927/2026 of Ranjeet Kumar Singh @ Ranjit Kumar Singh @ Pawan Singh Vs The State of Bihar</x:v>
      </x:c>
      <x:c r="C4560" t="str">
        <x:v>2026-07-21</x:v>
      </x:c>
      <x:c r="D4560" t="str">
        <x:v>Patna High Court</x:v>
      </x:c>
      <x:c r="E4560" t="str">
        <x:v>MR. JUSTICE PRABHAT KUMAR SINGH</x:v>
      </x:c>
      <x:c r="F4560" t="str">
        <x:v>BAIL REJECTED</x:v>
      </x:c>
      <x:c r="G4560" t="str">
        <x:v>https://indian-high-court-judgments.s3.ap-south-1.amazonaws.com/data/pdf/year=2026/court=10_8/bench=patnahcucisdb94/BRHC010586152026_1_2026-07-21.pdf</x:v>
      </x:c>
    </x:row>
    <x:row r="4561">
      <x:c r="A4561" t="str">
        <x:v>BRHC010663652026</x:v>
      </x:c>
      <x:c r="B4561" t="str">
        <x:v>CR. MISC./46302/2026 of Suman Kumar Vs The State of Bihar</x:v>
      </x:c>
      <x:c r="C4561" t="str">
        <x:v>2026-07-20</x:v>
      </x:c>
      <x:c r="D4561" t="str">
        <x:v>Patna High Court</x:v>
      </x:c>
      <x:c r="E4561" t="str">
        <x:v>MR. JUSTICE R. P. MISHRA</x:v>
      </x:c>
      <x:c r="F4561" t="str">
        <x:v>BAIL GRANTED</x:v>
      </x:c>
      <x:c r="G4561" t="str">
        <x:v>https://indian-high-court-judgments.s3.ap-south-1.amazonaws.com/data/pdf/year=2026/court=10_8/bench=patnahcucisdb94/BRHC010663652026_1_2026-07-20.pdf</x:v>
      </x:c>
    </x:row>
    <x:row r="4562">
      <x:c r="A4562" t="str">
        <x:v>BRHC010251522026</x:v>
      </x:c>
      <x:c r="B4562" t="str">
        <x:v>CR. MISC./20372/2026 of MD. FAROOKH @ MD. FAROOK Vs The State of Bihar</x:v>
      </x:c>
      <x:c r="C4562" t="str">
        <x:v>2026-07-20</x:v>
      </x:c>
      <x:c r="D4562" t="str">
        <x:v>Patna High Court</x:v>
      </x:c>
      <x:c r="E4562" t="str">
        <x:v>MR. JUSTICE SANDEEP KUMAR</x:v>
      </x:c>
      <x:c r="F4562" t="str">
        <x:v>DISMISSED</x:v>
      </x:c>
      <x:c r="G4562" t="str">
        <x:v>https://indian-high-court-judgments.s3.ap-south-1.amazonaws.com/data/pdf/year=2026/court=10_8/bench=patnahcucisdb94/BRHC010251522026_1_2026-07-20.pdf</x:v>
      </x:c>
    </x:row>
    <x:row r="4563">
      <x:c r="A4563" t="str">
        <x:v>BRHC010285202026</x:v>
      </x:c>
      <x:c r="B4563" t="str">
        <x:v>CR. MISC./20242/2026 of Md. Sajahan @ Md. Shajahan Vs The State of bihar</x:v>
      </x:c>
      <x:c r="C4563" t="str">
        <x:v>2026-07-20</x:v>
      </x:c>
      <x:c r="D4563" t="str">
        <x:v>Patna High Court</x:v>
      </x:c>
      <x:c r="E4563" t="str">
        <x:v>MR. JUSTICE SATYAVRAT VERMA</x:v>
      </x:c>
      <x:c r="F4563" t="str">
        <x:v>BAIL GRANTED</x:v>
      </x:c>
      <x:c r="G4563" t="str">
        <x:v>https://indian-high-court-judgments.s3.ap-south-1.amazonaws.com/data/pdf/year=2026/court=10_8/bench=patnahcucisdb94/BRHC010285202026_1_2026-07-20.pdf</x:v>
      </x:c>
    </x:row>
    <x:row r="4564">
      <x:c r="A4564" t="str">
        <x:v>BRHC010882112018</x:v>
      </x:c>
      <x:c r="B4564" t="str">
        <x:v>CR. MISC./80768/2018 of Manju Mishra @ Manju Devi Vs State Of Bihar and Anr</x:v>
      </x:c>
      <x:c r="C4564" t="str">
        <x:v>2026-07-21</x:v>
      </x:c>
      <x:c r="D4564" t="str">
        <x:v>Patna High Court</x:v>
      </x:c>
      <x:c r="E4564" t="str">
        <x:v>MR. JUSTICE PRAVEEN KUMAR</x:v>
      </x:c>
      <x:c r="F4564" t="str">
        <x:v>WITHDRAWN</x:v>
      </x:c>
      <x:c r="G4564" t="str">
        <x:v>https://indian-high-court-judgments.s3.ap-south-1.amazonaws.com/data/pdf/year=2026/court=10_8/bench=patnahcucisdb94/BRHC010882112018_1_2026-07-21.pdf</x:v>
      </x:c>
    </x:row>
    <x:row r="4565">
      <x:c r="A4565" t="str">
        <x:v>BRHC010712142026</x:v>
      </x:c>
      <x:c r="B4565" t="str">
        <x:v>CR. MISC./49565/2026 of Pramod Kumar Mahto @ Pramod Pasi @ Pramod Mahto Vs The State of Bihar</x:v>
      </x:c>
      <x:c r="C4565" t="str">
        <x:v>2026-07-21</x:v>
      </x:c>
      <x:c r="D4565" t="str">
        <x:v>Patna High Court</x:v>
      </x:c>
      <x:c r="E4565" t="str">
        <x:v>MR. JUSTICE SATYAVRAT VERMA</x:v>
      </x:c>
      <x:c r="F4565" t="str">
        <x:v>DISPOSED</x:v>
      </x:c>
      <x:c r="G4565" t="str">
        <x:v>https://indian-high-court-judgments.s3.ap-south-1.amazonaws.com/data/pdf/year=2026/court=10_8/bench=patnahcucisdb94/BRHC010712142026_1_2026-07-21.pdf</x:v>
      </x:c>
    </x:row>
    <x:row r="4566">
      <x:c r="A4566" t="str">
        <x:v>BRHC010347882026</x:v>
      </x:c>
      <x:c r="B4566" t="str">
        <x:v>CR. MISC./25856/2026 of Karan Mishra @ Karan Mishra @ Karan Kumar @ RDX Vs The State of Bihar</x:v>
      </x:c>
      <x:c r="C4566" t="str">
        <x:v>2026-07-20</x:v>
      </x:c>
      <x:c r="D4566" t="str">
        <x:v>Patna High Court</x:v>
      </x:c>
      <x:c r="E4566" t="str">
        <x:v>MR. JUSTICE RAMESH CHAND MALVIYA</x:v>
      </x:c>
      <x:c r="F4566" t="str">
        <x:v>REJECTED</x:v>
      </x:c>
      <x:c r="G4566" t="str">
        <x:v>https://indian-high-court-judgments.s3.ap-south-1.amazonaws.com/data/pdf/year=2026/court=10_8/bench=patnahcucisdb94/BRHC010347882026_1_2026-07-20.pdf</x:v>
      </x:c>
    </x:row>
    <x:row r="4567">
      <x:c r="A4567" t="str">
        <x:v>BRHC010199122026</x:v>
      </x:c>
      <x:c r="B4567" t="str">
        <x:v>/14259/2026 of Arbind Sharma Vs The State of Bihar</x:v>
      </x:c>
      <x:c r="C4567" t="str">
        <x:v>2026-07-20</x:v>
      </x:c>
      <x:c r="D4567" t="str">
        <x:v>Patna High Court</x:v>
      </x:c>
      <x:c r="E4567" t="str">
        <x:v>MR. JUSTICE R. P. MISHRA</x:v>
      </x:c>
      <x:c r="F4567" t="str">
        <x:v>BAIL GRANTED</x:v>
      </x:c>
      <x:c r="G4567" t="str">
        <x:v>https://indian-high-court-judgments.s3.ap-south-1.amazonaws.com/data/pdf/year=2026/court=10_8/bench=patnahcucisdb94/BRHC010199122026_1_2026-07-20.pdf</x:v>
      </x:c>
    </x:row>
    <x:row r="4568">
      <x:c r="A4568" t="str">
        <x:v>BRHC010621042026</x:v>
      </x:c>
      <x:c r="B4568" t="str">
        <x:v>CR. MISC./44587/2026 of MD. SUFAID Vs The State of Bihar</x:v>
      </x:c>
      <x:c r="C4568" t="str">
        <x:v>2026-07-20</x:v>
      </x:c>
      <x:c r="D4568" t="str">
        <x:v>Patna High Court</x:v>
      </x:c>
      <x:c r="E4568" t="str">
        <x:v>MR. JUSTICE SANDEEP KUMAR</x:v>
      </x:c>
      <x:c r="F4568" t="str">
        <x:v>DISMISSED</x:v>
      </x:c>
      <x:c r="G4568" t="str">
        <x:v>https://indian-high-court-judgments.s3.ap-south-1.amazonaws.com/data/pdf/year=2026/court=10_8/bench=patnahcucisdb94/BRHC010621042026_1_2026-07-20.pdf</x:v>
      </x:c>
    </x:row>
    <x:row r="4569">
      <x:c r="A4569" t="str">
        <x:v>BRHC010328932025</x:v>
      </x:c>
      <x:c r="B4569" t="str">
        <x:v>CR. APP (SJ)/1392/2025 of Sanoj Sao @ Sanoj Kumar Vs The State of Bihar</x:v>
      </x:c>
      <x:c r="C4569" t="str">
        <x:v>2026-07-20</x:v>
      </x:c>
      <x:c r="D4569" t="str">
        <x:v>Patna High Court</x:v>
      </x:c>
      <x:c r="E4569" t="str">
        <x:v>MR. JUSTICE SATYAVRAT VERMA</x:v>
      </x:c>
      <x:c r="F4569" t="str">
        <x:v>ALLOWED</x:v>
      </x:c>
      <x:c r="G4569" t="str">
        <x:v>https://indian-high-court-judgments.s3.ap-south-1.amazonaws.com/data/pdf/year=2026/court=10_8/bench=patnahcucisdb94/BRHC010328932025_1_2026-07-20.pdf</x:v>
      </x:c>
    </x:row>
    <x:row r="4570">
      <x:c r="A4570" t="str">
        <x:v>BRHC010618882019</x:v>
      </x:c>
      <x:c r="B4570" t="str">
        <x:v>CWJC/12848/2019 of Meera Kumari Vs The State of Bihar</x:v>
      </x:c>
      <x:c r="C4570" t="str">
        <x:v>2026-07-20</x:v>
      </x:c>
      <x:c r="D4570" t="str">
        <x:v>Patna High Court</x:v>
      </x:c>
      <x:c r="E4570" t="str">
        <x:v>MR. JUSTICE AJIT KUMAR</x:v>
      </x:c>
      <x:c r="F4570" t="str">
        <x:v>DISPOSED</x:v>
      </x:c>
      <x:c r="G4570" t="str">
        <x:v>https://indian-high-court-judgments.s3.ap-south-1.amazonaws.com/data/pdf/year=2026/court=10_8/bench=patnahcucisdb94/BRHC010618882019_1_2026-07-20.pdf</x:v>
      </x:c>
    </x:row>
    <x:row r="4571">
      <x:c r="A4571" t="str">
        <x:v>BRHC010360602026</x:v>
      </x:c>
      <x:c r="B4571" t="str">
        <x:v>CR. MISC./28106/2026 of Sanjay Paswan Vs The State of Bihar</x:v>
      </x:c>
      <x:c r="C4571" t="str">
        <x:v>2026-07-20</x:v>
      </x:c>
      <x:c r="D4571" t="str">
        <x:v>Patna High Court</x:v>
      </x:c>
      <x:c r="E4571" t="str">
        <x:v>MR. JUSTICE R. P. MISHRA</x:v>
      </x:c>
      <x:c r="F4571" t="str">
        <x:v>BAIL GRANTED</x:v>
      </x:c>
      <x:c r="G4571" t="str">
        <x:v>https://indian-high-court-judgments.s3.ap-south-1.amazonaws.com/data/pdf/year=2026/court=10_8/bench=patnahcucisdb94/BRHC010360602026_1_2026-07-20.pdf</x:v>
      </x:c>
    </x:row>
    <x:row r="4572">
      <x:c r="A4572" t="str">
        <x:v>BRHC010503442026</x:v>
      </x:c>
      <x:c r="B4572" t="str">
        <x:v>CR. MISC./35487/2026 of Pappu Yadav Vs The State of Bihar</x:v>
      </x:c>
      <x:c r="C4572" t="str">
        <x:v>2026-07-21</x:v>
      </x:c>
      <x:c r="D4572" t="str">
        <x:v>Patna High Court</x:v>
      </x:c>
      <x:c r="E4572" t="str">
        <x:v>MR. JUSTICE DR. ANSHUMAN</x:v>
      </x:c>
      <x:c r="F4572" t="str">
        <x:v>BAIL GRANTED</x:v>
      </x:c>
      <x:c r="G4572" t="str">
        <x:v>https://indian-high-court-judgments.s3.ap-south-1.amazonaws.com/data/pdf/year=2026/court=10_8/bench=patnahcucisdb94/BRHC010503442026_1_2026-07-21.pdf</x:v>
      </x:c>
    </x:row>
    <x:row r="4573">
      <x:c r="A4573" t="str">
        <x:v>BRHC010689692026</x:v>
      </x:c>
      <x:c r="B4573" t="str">
        <x:v>CWJC/10479/2026 of Nagesh Kumar Mehta Vs The State of Bihar</x:v>
      </x:c>
      <x:c r="C4573" t="str">
        <x:v>2026-07-21</x:v>
      </x:c>
      <x:c r="D4573" t="str">
        <x:v>Patna High Court</x:v>
      </x:c>
      <x:c r="E4573" t="str">
        <x:v>MR. JUSTICE DR. ANSHUMAN</x:v>
      </x:c>
      <x:c r="F4573" t="str">
        <x:v>DISPOSED</x:v>
      </x:c>
      <x:c r="G4573" t="str">
        <x:v>https://indian-high-court-judgments.s3.ap-south-1.amazonaws.com/data/pdf/year=2026/court=10_8/bench=patnahcucisdb94/BRHC010689692026_1_2026-07-21.pdf</x:v>
      </x:c>
    </x:row>
    <x:row r="4574">
      <x:c r="A4574" t="str">
        <x:v>BRHC010551412026</x:v>
      </x:c>
      <x:c r="B4574" t="str">
        <x:v>/49016/2026 of Upendra Mahto Vs The State of Bihar</x:v>
      </x:c>
      <x:c r="C4574" t="str">
        <x:v>2026-07-20</x:v>
      </x:c>
      <x:c r="D4574" t="str">
        <x:v>Patna High Court</x:v>
      </x:c>
      <x:c r="E4574" t="str">
        <x:v>MR. JUSTICE R. P. MISHRA</x:v>
      </x:c>
      <x:c r="F4574" t="str">
        <x:v>BAIL GRANTED</x:v>
      </x:c>
      <x:c r="G4574" t="str">
        <x:v>https://indian-high-court-judgments.s3.ap-south-1.amazonaws.com/data/pdf/year=2026/court=10_8/bench=patnahcucisdb94/BRHC010551412026_1_2026-07-20.pdf</x:v>
      </x:c>
    </x:row>
    <x:row r="4575">
      <x:c r="A4575" t="str">
        <x:v>BRHC010645222026</x:v>
      </x:c>
      <x:c r="B4575" t="str">
        <x:v>CR. MISC./45696/2026 of Sujit Kumar @ Sujit Paswan Vs The State of Bihar</x:v>
      </x:c>
      <x:c r="C4575" t="str">
        <x:v>2026-07-20</x:v>
      </x:c>
      <x:c r="D4575" t="str">
        <x:v>Patna High Court</x:v>
      </x:c>
      <x:c r="E4575" t="str">
        <x:v>MR. JUSTICE RANJAN KUMAR JHA</x:v>
      </x:c>
      <x:c r="F4575" t="str">
        <x:v>DISMISSED</x:v>
      </x:c>
      <x:c r="G4575" t="str">
        <x:v>https://indian-high-court-judgments.s3.ap-south-1.amazonaws.com/data/pdf/year=2026/court=10_8/bench=patnahcucisdb94/BRHC010645222026_1_2026-07-20.pdf</x:v>
      </x:c>
    </x:row>
    <x:row r="4576">
      <x:c r="A4576" t="str">
        <x:v>BRHC010631962026</x:v>
      </x:c>
      <x:c r="B4576" t="str">
        <x:v>CR. MISC./45593/2026 of Sikandar Kumar @ Sikandar Kumar Patel @ Sikandar Patel Vs The State of Bihar</x:v>
      </x:c>
      <x:c r="C4576" t="str">
        <x:v>2026-07-20</x:v>
      </x:c>
      <x:c r="D4576" t="str">
        <x:v>Patna High Court</x:v>
      </x:c>
      <x:c r="E4576" t="str">
        <x:v>MR. JUSTICE RANJAN KUMAR JHA</x:v>
      </x:c>
      <x:c r="F4576" t="str">
        <x:v>DISMISSED</x:v>
      </x:c>
      <x:c r="G4576" t="str">
        <x:v>https://indian-high-court-judgments.s3.ap-south-1.amazonaws.com/data/pdf/year=2026/court=10_8/bench=patnahcucisdb94/BRHC010631962026_1_2026-07-20.pdf</x:v>
      </x:c>
    </x:row>
    <x:row r="4577">
      <x:c r="A4577" t="str">
        <x:v>BRHC010641472026</x:v>
      </x:c>
      <x:c r="B4577" t="str">
        <x:v>CR. MISC./45411/2026 of Vikash Kumar Sahani @ Vikash Kumar Vs The State of Bihar</x:v>
      </x:c>
      <x:c r="C4577" t="str">
        <x:v>2026-07-20</x:v>
      </x:c>
      <x:c r="D4577" t="str">
        <x:v>Patna High Court</x:v>
      </x:c>
      <x:c r="E4577" t="str">
        <x:v>MR. JUSTICE R. P. MISHRA</x:v>
      </x:c>
      <x:c r="F4577" t="str">
        <x:v>BAIL GRANTED</x:v>
      </x:c>
      <x:c r="G4577" t="str">
        <x:v>https://indian-high-court-judgments.s3.ap-south-1.amazonaws.com/data/pdf/year=2026/court=10_8/bench=patnahcucisdb94/BRHC010641472026_1_2026-07-20.pdf</x:v>
      </x:c>
    </x:row>
    <x:row r="4578">
      <x:c r="A4578" t="str">
        <x:v>BRHC010445472026</x:v>
      </x:c>
      <x:c r="B4578" t="str">
        <x:v>CR. MISC./33169/2026 of Alok Singh @ Sushant Kumar Vs The State of Bihar</x:v>
      </x:c>
      <x:c r="C4578" t="str">
        <x:v>2026-07-20</x:v>
      </x:c>
      <x:c r="D4578" t="str">
        <x:v>Patna High Court</x:v>
      </x:c>
      <x:c r="E4578" t="str">
        <x:v>MR. JUSTICE RITESH KUMAR</x:v>
      </x:c>
      <x:c r="F4578" t="str">
        <x:v>BAIL GRANTED</x:v>
      </x:c>
      <x:c r="G4578" t="str">
        <x:v>https://indian-high-court-judgments.s3.ap-south-1.amazonaws.com/data/pdf/year=2026/court=10_8/bench=patnahcucisdb94/BRHC010445472026_1_2026-07-20.pdf</x:v>
      </x:c>
    </x:row>
    <x:row r="4579">
      <x:c r="A4579" t="str">
        <x:v>BRHC010058672026</x:v>
      </x:c>
      <x:c r="B4579" t="str">
        <x:v>CWJC/1930/2026 of Parmanand Kumar Vs The Chairman, Bihar School Examination Board (Higher Education)</x:v>
      </x:c>
      <x:c r="C4579" t="str">
        <x:v>2026-07-20</x:v>
      </x:c>
      <x:c r="D4579" t="str">
        <x:v>Patna High Court</x:v>
      </x:c>
      <x:c r="E4579" t="str"/>
      <x:c r="F4579" t="str">
        <x:v>DISPOSED</x:v>
      </x:c>
      <x:c r="G4579" t="str">
        <x:v>https://indian-high-court-judgments.s3.ap-south-1.amazonaws.com/data/pdf/year=2026/court=10_8/bench=patnahcucisdb94/BRHC010058672026_1_2026-07-20.pdf</x:v>
      </x:c>
    </x:row>
    <x:row r="4580">
      <x:c r="A4580" t="str">
        <x:v>BRHC010255432020</x:v>
      </x:c>
      <x:c r="B4580" t="str">
        <x:v>CWJC/20795/2021 of Md. Niyaz Vs The State of Bihar</x:v>
      </x:c>
      <x:c r="C4580" t="str">
        <x:v>2026-07-20</x:v>
      </x:c>
      <x:c r="D4580" t="str">
        <x:v>Patna High Court</x:v>
      </x:c>
      <x:c r="E4580" t="str">
        <x:v>MR. JUSTICE ALOK KUMAR</x:v>
      </x:c>
      <x:c r="F4580" t="str">
        <x:v>DISMISSED</x:v>
      </x:c>
      <x:c r="G4580" t="str">
        <x:v>https://indian-high-court-judgments.s3.ap-south-1.amazonaws.com/data/pdf/year=2026/court=10_8/bench=patnahcucisdb94/BRHC010255432020_1_2026-07-20.pdf</x:v>
      </x:c>
    </x:row>
    <x:row r="4581">
      <x:c r="A4581" t="str">
        <x:v>BRHC010586342026</x:v>
      </x:c>
      <x:c r="B4581" t="str">
        <x:v>CR. MISC./44283/2026 of Rambriksha Mahto @ Rambriksh Kushwaha Vs The State of Bihar</x:v>
      </x:c>
      <x:c r="C4581" t="str">
        <x:v>2026-07-20</x:v>
      </x:c>
      <x:c r="D4581" t="str">
        <x:v>Patna High Court</x:v>
      </x:c>
      <x:c r="E4581" t="str">
        <x:v>MR. JUSTICE SATYAVRAT VERMA</x:v>
      </x:c>
      <x:c r="F4581" t="str">
        <x:v>WITHDRAWN</x:v>
      </x:c>
      <x:c r="G4581" t="str">
        <x:v>https://indian-high-court-judgments.s3.ap-south-1.amazonaws.com/data/pdf/year=2026/court=10_8/bench=patnahcucisdb94/BRHC010586342026_1_2026-07-20.pdf</x:v>
      </x:c>
    </x:row>
    <x:row r="4582">
      <x:c r="A4582" t="str">
        <x:v>BRHC010520682026</x:v>
      </x:c>
      <x:c r="B4582" t="str">
        <x:v>CR. MISC./35999/2026 of Chandradeo Thakur @ Chanardeo Thakur Vs The State of Bihar</x:v>
      </x:c>
      <x:c r="C4582" t="str">
        <x:v>2026-07-21</x:v>
      </x:c>
      <x:c r="D4582" t="str">
        <x:v>Patna High Court</x:v>
      </x:c>
      <x:c r="E4582" t="str">
        <x:v>MR. JUSTICE PRABHAT KUMAR SINGH</x:v>
      </x:c>
      <x:c r="F4582" t="str">
        <x:v>BAIL REJECTED</x:v>
      </x:c>
      <x:c r="G4582" t="str">
        <x:v>https://indian-high-court-judgments.s3.ap-south-1.amazonaws.com/data/pdf/year=2026/court=10_8/bench=patnahcucisdb94/BRHC010520682026_1_2026-07-21.pdf</x:v>
      </x:c>
    </x:row>
    <x:row r="4583">
      <x:c r="A4583" t="str">
        <x:v>BRHC010016352026</x:v>
      </x:c>
      <x:c r="B4583" t="str">
        <x:v>CR. MISC./2142/2026 of Ramji Das Vs The State of Bihar</x:v>
      </x:c>
      <x:c r="C4583" t="str">
        <x:v>2026-07-21</x:v>
      </x:c>
      <x:c r="D4583" t="str">
        <x:v>Patna High Court</x:v>
      </x:c>
      <x:c r="E4583" t="str">
        <x:v>MR. JUSTICE ARUN KUMAR JHA</x:v>
      </x:c>
      <x:c r="F4583" t="str">
        <x:v>BAIL REJECTED</x:v>
      </x:c>
      <x:c r="G4583" t="str">
        <x:v>https://indian-high-court-judgments.s3.ap-south-1.amazonaws.com/data/pdf/year=2026/court=10_8/bench=patnahcucisdb94/BRHC010016352026_1_2026-07-21.pdf</x:v>
      </x:c>
    </x:row>
    <x:row r="4584">
      <x:c r="A4584" t="str">
        <x:v>BRHC010541702026</x:v>
      </x:c>
      <x:c r="B4584" t="str">
        <x:v>CR. MISC./37501/2026 of Meraz Khan Vs The State of Bihar</x:v>
      </x:c>
      <x:c r="C4584" t="str">
        <x:v>2026-07-20</x:v>
      </x:c>
      <x:c r="D4584" t="str">
        <x:v>Patna High Court</x:v>
      </x:c>
      <x:c r="E4584" t="str">
        <x:v>MR. JUSTICE SATYAVRAT VERMA</x:v>
      </x:c>
      <x:c r="F4584" t="str">
        <x:v>BAIL GRANTED</x:v>
      </x:c>
      <x:c r="G4584" t="str">
        <x:v>https://indian-high-court-judgments.s3.ap-south-1.amazonaws.com/data/pdf/year=2026/court=10_8/bench=patnahcucisdb94/BRHC010541702026_1_2026-07-20.pdf</x:v>
      </x:c>
    </x:row>
    <x:row r="4585">
      <x:c r="A4585" t="str">
        <x:v>BRHC010667292026</x:v>
      </x:c>
      <x:c r="B4585" t="str">
        <x:v>CR. MISC./46886/2026 of Sonu Kumar Vs The State of Bihar</x:v>
      </x:c>
      <x:c r="C4585" t="str">
        <x:v>2026-07-21</x:v>
      </x:c>
      <x:c r="D4585" t="str">
        <x:v>Patna High Court</x:v>
      </x:c>
      <x:c r="E4585" t="str">
        <x:v>MR. JUSTICE R. P. MISHRA</x:v>
      </x:c>
      <x:c r="F4585" t="str">
        <x:v>BAIL GRANTED</x:v>
      </x:c>
      <x:c r="G4585" t="str">
        <x:v>https://indian-high-court-judgments.s3.ap-south-1.amazonaws.com/data/pdf/year=2026/court=10_8/bench=patnahcucisdb94/BRHC010667292026_1_2026-07-21.pdf</x:v>
      </x:c>
    </x:row>
    <x:row r="4586">
      <x:c r="A4586" t="str">
        <x:v>BRHC010341082026</x:v>
      </x:c>
      <x:c r="B4586" t="str">
        <x:v>CR. MISC./24851/2026 of Nageshwar Prasad Vs The State of Bihar</x:v>
      </x:c>
      <x:c r="C4586" t="str">
        <x:v>2026-07-20</x:v>
      </x:c>
      <x:c r="D4586" t="str">
        <x:v>Patna High Court</x:v>
      </x:c>
      <x:c r="E4586" t="str">
        <x:v>MR. JUSTICE RAJIV ROY</x:v>
      </x:c>
      <x:c r="F4586" t="str">
        <x:v>BAIL GRANTED</x:v>
      </x:c>
      <x:c r="G4586" t="str">
        <x:v>https://indian-high-court-judgments.s3.ap-south-1.amazonaws.com/data/pdf/year=2026/court=10_8/bench=patnahcucisdb94/BRHC010341082026_1_2026-07-20.pdf</x:v>
      </x:c>
    </x:row>
    <x:row r="4587">
      <x:c r="A4587" t="str">
        <x:v>BRHC010067782026</x:v>
      </x:c>
      <x:c r="B4587" t="str">
        <x:v>CWJC/2962/2026 of Renu Kumari Vs The State of Bihar</x:v>
      </x:c>
      <x:c r="C4587" t="str">
        <x:v>2026-07-20</x:v>
      </x:c>
      <x:c r="D4587" t="str">
        <x:v>Patna High Court</x:v>
      </x:c>
      <x:c r="E4587" t="str">
        <x:v>MR. JUSTICE HARISH KUMAR</x:v>
      </x:c>
      <x:c r="F4587" t="str">
        <x:v>DISPOSED</x:v>
      </x:c>
      <x:c r="G4587" t="str">
        <x:v>https://indian-high-court-judgments.s3.ap-south-1.amazonaws.com/data/pdf/year=2026/court=10_8/bench=patnahcucisdb94/BRHC010067782026_1_2026-07-20.pdf</x:v>
      </x:c>
    </x:row>
    <x:row r="4588">
      <x:c r="A4588" t="str">
        <x:v>BRHC010980472025</x:v>
      </x:c>
      <x:c r="B4588" t="str">
        <x:v>CWJC/17256/2025 of The Union of India Vs Uma Shankar Prasad Sinha</x:v>
      </x:c>
      <x:c r="C4588" t="str">
        <x:v>2026-07-20</x:v>
      </x:c>
      <x:c r="D4588" t="str">
        <x:v>Patna High Court</x:v>
      </x:c>
      <x:c r="E4588" t="str">
        <x:v>MR. JUSTICE MOHIT KUMAR SHAH,MR. JUSTICE SOURENDRA PANDEY</x:v>
      </x:c>
      <x:c r="F4588" t="str">
        <x:v>DISPOSED</x:v>
      </x:c>
      <x:c r="G4588" t="str">
        <x:v>https://indian-high-court-judgments.s3.ap-south-1.amazonaws.com/data/pdf/year=2026/court=10_8/bench=patnahcucisdb94/BRHC010980472025_1_2026-07-20.pdf</x:v>
      </x:c>
    </x:row>
    <x:row r="4589">
      <x:c r="A4589" t="str">
        <x:v>BRHC010020602026</x:v>
      </x:c>
      <x:c r="B4589" t="str">
        <x:v>CR. MISC./3283/2026 of Jwala Yadav @ Jwala Kumar Vs The State of Bihar</x:v>
      </x:c>
      <x:c r="C4589" t="str">
        <x:v>2026-07-20</x:v>
      </x:c>
      <x:c r="D4589" t="str">
        <x:v>Patna High Court</x:v>
      </x:c>
      <x:c r="E4589" t="str">
        <x:v>MR. JUSTICE SANDEEP KUMAR</x:v>
      </x:c>
      <x:c r="F4589" t="str">
        <x:v>DISMISSED</x:v>
      </x:c>
      <x:c r="G4589" t="str">
        <x:v>https://indian-high-court-judgments.s3.ap-south-1.amazonaws.com/data/pdf/year=2026/court=10_8/bench=patnahcucisdb94/BRHC010020602026_1_2026-07-20.pdf</x:v>
      </x:c>
    </x:row>
    <x:row r="4590">
      <x:c r="A4590" t="str">
        <x:v>BRHC010674772026</x:v>
      </x:c>
      <x:c r="B4590" t="str">
        <x:v>CR. MISC./46798/2026 of Sumit Kumar Vs The State of Bihar</x:v>
      </x:c>
      <x:c r="C4590" t="str">
        <x:v>2026-07-21</x:v>
      </x:c>
      <x:c r="D4590" t="str">
        <x:v>Patna High Court</x:v>
      </x:c>
      <x:c r="E4590" t="str">
        <x:v>MR. JUSTICE R. P. MISHRA</x:v>
      </x:c>
      <x:c r="F4590" t="str">
        <x:v>BAIL GRANTED</x:v>
      </x:c>
      <x:c r="G4590" t="str">
        <x:v>https://indian-high-court-judgments.s3.ap-south-1.amazonaws.com/data/pdf/year=2026/court=10_8/bench=patnahcucisdb94/BRHC010674772026_1_2026-07-21.pdf</x:v>
      </x:c>
    </x:row>
    <x:row r="4591">
      <x:c r="A4591" t="str">
        <x:v>BRHC010371452026</x:v>
      </x:c>
      <x:c r="B4591" t="str">
        <x:v>CR. MISC./27412/2026 of Raj Kumar Mallik @ Raj Kumar Vs The State of Bihar</x:v>
      </x:c>
      <x:c r="C4591" t="str">
        <x:v>2026-07-20</x:v>
      </x:c>
      <x:c r="D4591" t="str">
        <x:v>Patna High Court</x:v>
      </x:c>
      <x:c r="E4591" t="str">
        <x:v>MR. JUSTICE ALOK KUMAR</x:v>
      </x:c>
      <x:c r="F4591" t="str">
        <x:v>DISMISSED</x:v>
      </x:c>
      <x:c r="G4591" t="str">
        <x:v>https://indian-high-court-judgments.s3.ap-south-1.amazonaws.com/data/pdf/year=2026/court=10_8/bench=patnahcucisdb94/BRHC010371452026_1_2026-07-20.pdf</x:v>
      </x:c>
    </x:row>
    <x:row r="4592">
      <x:c r="A4592" t="str">
        <x:v>BRHC010634882026</x:v>
      </x:c>
      <x:c r="B4592" t="str">
        <x:v>CR. MISC./44332/2026 of Md. Ayub Vs The State of Bihar</x:v>
      </x:c>
      <x:c r="C4592" t="str">
        <x:v>2026-07-20</x:v>
      </x:c>
      <x:c r="D4592" t="str">
        <x:v>Patna High Court</x:v>
      </x:c>
      <x:c r="E4592" t="str">
        <x:v>MR. JUSTICE SATYAVRAT VERMA</x:v>
      </x:c>
      <x:c r="F4592" t="str">
        <x:v>BAIL GRANTED</x:v>
      </x:c>
      <x:c r="G4592" t="str">
        <x:v>https://indian-high-court-judgments.s3.ap-south-1.amazonaws.com/data/pdf/year=2026/court=10_8/bench=patnahcucisdb94/BRHC010634882026_1_2026-07-20.pdf</x:v>
      </x:c>
    </x:row>
    <x:row r="4593">
      <x:c r="A4593" t="str">
        <x:v>BRHC010311542018</x:v>
      </x:c>
      <x:c r="B4593" t="str">
        <x:v>CR. MISC./76520/2018 of ASHOK KUMAR @ ASHOK YADAV Vs State Of Bihar and Anr</x:v>
      </x:c>
      <x:c r="C4593" t="str">
        <x:v>2026-07-21</x:v>
      </x:c>
      <x:c r="D4593" t="str">
        <x:v>Patna High Court</x:v>
      </x:c>
      <x:c r="E4593" t="str">
        <x:v>MR. JUSTICE PRAVEEN KUMAR</x:v>
      </x:c>
      <x:c r="F4593" t="str">
        <x:v>WITHDRAWN</x:v>
      </x:c>
      <x:c r="G4593" t="str">
        <x:v>https://indian-high-court-judgments.s3.ap-south-1.amazonaws.com/data/pdf/year=2026/court=10_8/bench=patnahcucisdb94/BRHC010311542018_1_2026-07-21.pdf</x:v>
      </x:c>
    </x:row>
    <x:row r="4594">
      <x:c r="A4594" t="str">
        <x:v>BRHC010683072026</x:v>
      </x:c>
      <x:c r="B4594" t="str">
        <x:v>CR. MISC./49243/2026 of Sohel Khan Vs The State of Bihar</x:v>
      </x:c>
      <x:c r="C4594" t="str">
        <x:v>2026-07-21</x:v>
      </x:c>
      <x:c r="D4594" t="str">
        <x:v>Patna High Court</x:v>
      </x:c>
      <x:c r="E4594" t="str">
        <x:v>MR. JUSTICE R. P. MISHRA</x:v>
      </x:c>
      <x:c r="F4594" t="str">
        <x:v>BAIL GRANTED</x:v>
      </x:c>
      <x:c r="G4594" t="str">
        <x:v>https://indian-high-court-judgments.s3.ap-south-1.amazonaws.com/data/pdf/year=2026/court=10_8/bench=patnahcucisdb94/BRHC010683072026_1_2026-07-21.pdf</x:v>
      </x:c>
    </x:row>
    <x:row r="4595">
      <x:c r="A4595" t="str">
        <x:v>BRHC010422892026</x:v>
      </x:c>
      <x:c r="B4595" t="str">
        <x:v>CWJC/6778/2026 of Brahmdeo Sharma Vs The State of Bihar</x:v>
      </x:c>
      <x:c r="C4595" t="str">
        <x:v>2026-07-20</x:v>
      </x:c>
      <x:c r="D4595" t="str">
        <x:v>Patna High Court</x:v>
      </x:c>
      <x:c r="E4595" t="str">
        <x:v>MR. JUSTICE RAJIV ROY</x:v>
      </x:c>
      <x:c r="F4595" t="str">
        <x:v>DISPOSED</x:v>
      </x:c>
      <x:c r="G4595" t="str">
        <x:v>https://indian-high-court-judgments.s3.ap-south-1.amazonaws.com/data/pdf/year=2026/court=10_8/bench=patnahcucisdb94/BRHC010422892026_1_2026-07-20.pdf</x:v>
      </x:c>
    </x:row>
    <x:row r="4596">
      <x:c r="A4596" t="str">
        <x:v>BRHC010539332025</x:v>
      </x:c>
      <x:c r="B4596" t="str">
        <x:v>CR. REV./549/2025 of Ramashish Kumar Vs The State of Bihar</x:v>
      </x:c>
      <x:c r="C4596" t="str">
        <x:v>2026-07-20</x:v>
      </x:c>
      <x:c r="D4596" t="str">
        <x:v>Patna High Court</x:v>
      </x:c>
      <x:c r="E4596" t="str">
        <x:v>MR. JUSTICE ARUN KUMAR JHA</x:v>
      </x:c>
      <x:c r="F4596" t="str">
        <x:v>WITHDRAWN</x:v>
      </x:c>
      <x:c r="G4596" t="str">
        <x:v>https://indian-high-court-judgments.s3.ap-south-1.amazonaws.com/data/pdf/year=2026/court=10_8/bench=patnahcucisdb94/BRHC010539332025_1_2026-07-20.pdf</x:v>
      </x:c>
    </x:row>
    <x:row r="4597">
      <x:c r="A4597" t="str">
        <x:v>BRHC011160822023</x:v>
      </x:c>
      <x:c r="B4597" t="str">
        <x:v>CWJC/18285/2023 of Jagatpati Choudhary Vs The State of Bihar</x:v>
      </x:c>
      <x:c r="C4597" t="str">
        <x:v>2026-07-20</x:v>
      </x:c>
      <x:c r="D4597" t="str">
        <x:v>Patna High Court</x:v>
      </x:c>
      <x:c r="E4597" t="str">
        <x:v>MR. JUSTICE PURNENDU SINGH</x:v>
      </x:c>
      <x:c r="F4597" t="str">
        <x:v>DISPOSED</x:v>
      </x:c>
      <x:c r="G4597" t="str">
        <x:v>https://indian-high-court-judgments.s3.ap-south-1.amazonaws.com/data/pdf/year=2026/court=10_8/bench=patnahcucisdb94/BRHC011160822023_1_2026-07-20.pdf</x:v>
      </x:c>
    </x:row>
    <x:row r="4598">
      <x:c r="A4598" t="str">
        <x:v>BRHC010385842026</x:v>
      </x:c>
      <x:c r="B4598" t="str">
        <x:v>CR. MISC./27887/2026 of Akhilesh Chauhan Vs The State of Bihar</x:v>
      </x:c>
      <x:c r="C4598" t="str">
        <x:v>2026-07-20</x:v>
      </x:c>
      <x:c r="D4598" t="str">
        <x:v>Patna High Court</x:v>
      </x:c>
      <x:c r="E4598" t="str">
        <x:v>MR. JUSTICE R. P. MISHRA</x:v>
      </x:c>
      <x:c r="F4598" t="str">
        <x:v>BAIL GRANTED</x:v>
      </x:c>
      <x:c r="G4598" t="str">
        <x:v>https://indian-high-court-judgments.s3.ap-south-1.amazonaws.com/data/pdf/year=2026/court=10_8/bench=patnahcucisdb94/BRHC010385842026_1_2026-07-20.pdf</x:v>
      </x:c>
    </x:row>
    <x:row r="4599">
      <x:c r="A4599" t="str">
        <x:v>BRHC010653362026</x:v>
      </x:c>
      <x:c r="B4599" t="str">
        <x:v>CR. MISC./46763/2026 of Rahul Kumar Vs The State of Bihar</x:v>
      </x:c>
      <x:c r="C4599" t="str">
        <x:v>2026-07-21</x:v>
      </x:c>
      <x:c r="D4599" t="str">
        <x:v>Patna High Court</x:v>
      </x:c>
      <x:c r="E4599" t="str">
        <x:v>MR. JUSTICE R. P. MISHRA</x:v>
      </x:c>
      <x:c r="F4599" t="str">
        <x:v>BAIL GRANTED</x:v>
      </x:c>
      <x:c r="G4599" t="str">
        <x:v>https://indian-high-court-judgments.s3.ap-south-1.amazonaws.com/data/pdf/year=2026/court=10_8/bench=patnahcucisdb94/BRHC010653362026_1_2026-07-21.pdf</x:v>
      </x:c>
    </x:row>
    <x:row r="4600">
      <x:c r="A4600" t="str">
        <x:v>BRHC010777922023</x:v>
      </x:c>
      <x:c r="B4600" t="str">
        <x:v>CR. APP (SJ)/3816/2023 of NIRAJ KUMAR @ NEERAJ KUMAR Vs THE STATE OF BIHAR</x:v>
      </x:c>
      <x:c r="C4600" t="str">
        <x:v>2026-07-20</x:v>
      </x:c>
      <x:c r="D4600" t="str">
        <x:v>Patna High Court</x:v>
      </x:c>
      <x:c r="E4600" t="str">
        <x:v>MR. JUSTICE SATYAVRAT VERMA</x:v>
      </x:c>
      <x:c r="F4600" t="str">
        <x:v>DISPOSED</x:v>
      </x:c>
      <x:c r="G4600" t="str">
        <x:v>https://indian-high-court-judgments.s3.ap-south-1.amazonaws.com/data/pdf/year=2026/court=10_8/bench=patnahcucisdb94/BRHC010777922023_1_2026-07-20.pdf</x:v>
      </x:c>
    </x:row>
    <x:row r="4601">
      <x:c r="A4601" t="str">
        <x:v>BRHC010901672025</x:v>
      </x:c>
      <x:c r="B4601" t="str">
        <x:v>CWJC/18726/2025 of Md. Ismayeel @ Md. Ismail, Vs The State of Bihar</x:v>
      </x:c>
      <x:c r="C4601" t="str">
        <x:v>2026-07-20</x:v>
      </x:c>
      <x:c r="D4601" t="str">
        <x:v>Patna High Court</x:v>
      </x:c>
      <x:c r="E4601" t="str">
        <x:v>MR. JUSTICE RAJIV ROY</x:v>
      </x:c>
      <x:c r="F4601" t="str">
        <x:v>CONSIGNED</x:v>
      </x:c>
      <x:c r="G4601" t="str">
        <x:v>https://indian-high-court-judgments.s3.ap-south-1.amazonaws.com/data/pdf/year=2026/court=10_8/bench=patnahcucisdb94/BRHC010901672025_1_2026-07-20.pdf</x:v>
      </x:c>
    </x:row>
    <x:row r="4602">
      <x:c r="A4602" t="str">
        <x:v>BRHC010458822026</x:v>
      </x:c>
      <x:c r="B4602" t="str">
        <x:v>CR. MISC./32730/2026 of Samojit Mahaldar @ Somojit Mahaldar Vs The State of Bihar</x:v>
      </x:c>
      <x:c r="C4602" t="str">
        <x:v>2026-07-20</x:v>
      </x:c>
      <x:c r="D4602" t="str">
        <x:v>Patna High Court</x:v>
      </x:c>
      <x:c r="E4602" t="str">
        <x:v>MR. JUSTICE CHANDRA SHEKHAR JHA</x:v>
      </x:c>
      <x:c r="F4602" t="str">
        <x:v>BAIL GRANTED</x:v>
      </x:c>
      <x:c r="G4602" t="str">
        <x:v>https://indian-high-court-judgments.s3.ap-south-1.amazonaws.com/data/pdf/year=2026/court=10_8/bench=patnahcucisdb94/BRHC010458822026_1_2026-07-20.pdf</x:v>
      </x:c>
    </x:row>
    <x:row r="4603">
      <x:c r="A4603" t="str">
        <x:v>BRHC010381112026</x:v>
      </x:c>
      <x:c r="B4603" t="str">
        <x:v>CR. MISC./27070/2026 of Tinku Sah Vs The State of Bihar</x:v>
      </x:c>
      <x:c r="C4603" t="str">
        <x:v>2026-07-20</x:v>
      </x:c>
      <x:c r="D4603" t="str">
        <x:v>Patna High Court</x:v>
      </x:c>
      <x:c r="E4603" t="str">
        <x:v>MR. JUSTICE RAJ KUMAR</x:v>
      </x:c>
      <x:c r="F4603" t="str">
        <x:v>BAIL GRANTED</x:v>
      </x:c>
      <x:c r="G4603" t="str">
        <x:v>https://indian-high-court-judgments.s3.ap-south-1.amazonaws.com/data/pdf/year=2026/court=10_8/bench=patnahcucisdb94/BRHC010381112026_1_2026-07-20.pdf</x:v>
      </x:c>
    </x:row>
    <x:row r="4604">
      <x:c r="A4604" t="str">
        <x:v>BRHC010598632026</x:v>
      </x:c>
      <x:c r="B4604" t="str">
        <x:v>CR. MISC./46654/2026 of Shailendra Kumar Vs The State of Bihar</x:v>
      </x:c>
      <x:c r="C4604" t="str">
        <x:v>2026-07-20</x:v>
      </x:c>
      <x:c r="D4604" t="str">
        <x:v>Patna High Court</x:v>
      </x:c>
      <x:c r="E4604" t="str">
        <x:v>MR. JUSTICE R. P. MISHRA</x:v>
      </x:c>
      <x:c r="F4604" t="str">
        <x:v>BAIL GRANTED</x:v>
      </x:c>
      <x:c r="G4604" t="str">
        <x:v>https://indian-high-court-judgments.s3.ap-south-1.amazonaws.com/data/pdf/year=2026/court=10_8/bench=patnahcucisdb94/BRHC010598632026_1_2026-07-20.pdf</x:v>
      </x:c>
    </x:row>
    <x:row r="4605">
      <x:c r="A4605" t="str">
        <x:v>BRHC010411692026</x:v>
      </x:c>
      <x:c r="B4605" t="str">
        <x:v>CR. MISC./29159/2026 of Shyamnath Bhagat @ Shyam Nath Bhagat Vs The State of Bihar</x:v>
      </x:c>
      <x:c r="C4605" t="str">
        <x:v>2026-07-20</x:v>
      </x:c>
      <x:c r="D4605" t="str">
        <x:v>Patna High Court</x:v>
      </x:c>
      <x:c r="E4605" t="str">
        <x:v>MR. JUSTICE HARISH KUMAR</x:v>
      </x:c>
      <x:c r="F4605" t="str">
        <x:v>ALLOWED</x:v>
      </x:c>
      <x:c r="G4605" t="str">
        <x:v>https://indian-high-court-judgments.s3.ap-south-1.amazonaws.com/data/pdf/year=2026/court=10_8/bench=patnahcucisdb94/BRHC010411692026_1_2026-07-20.pdf</x:v>
      </x:c>
    </x:row>
    <x:row r="4606">
      <x:c r="A4606" t="str">
        <x:v>BRHC010616952026</x:v>
      </x:c>
      <x:c r="B4606" t="str">
        <x:v>CR. MISC./48262/2026 of Jay Prakash Singh Vs The State of Bihar</x:v>
      </x:c>
      <x:c r="C4606" t="str">
        <x:v>2026-07-21</x:v>
      </x:c>
      <x:c r="D4606" t="str">
        <x:v>Patna High Court</x:v>
      </x:c>
      <x:c r="E4606" t="str">
        <x:v>MR. JUSTICE PRABHAT KUMAR SINGH</x:v>
      </x:c>
      <x:c r="F4606" t="str">
        <x:v>BAIL GRANTED</x:v>
      </x:c>
      <x:c r="G4606" t="str">
        <x:v>https://indian-high-court-judgments.s3.ap-south-1.amazonaws.com/data/pdf/year=2026/court=10_8/bench=patnahcucisdb94/BRHC010616952026_1_2026-07-21.pdf</x:v>
      </x:c>
    </x:row>
    <x:row r="4607">
      <x:c r="A4607" t="str">
        <x:v>BRHC010323072026</x:v>
      </x:c>
      <x:c r="B4607" t="str">
        <x:v>CWJC/6294/2026 of Shantanu Banerjee Vs The State of Bihar</x:v>
      </x:c>
      <x:c r="C4607" t="str">
        <x:v>2026-07-20</x:v>
      </x:c>
      <x:c r="D4607" t="str">
        <x:v>Patna High Court</x:v>
      </x:c>
      <x:c r="E4607" t="str">
        <x:v>MR. JUSTICE ANIL KUMAR SINHA,MR. JUSTICE VIKASH KUMAR</x:v>
      </x:c>
      <x:c r="F4607" t="str">
        <x:v>WITHDRAWN</x:v>
      </x:c>
      <x:c r="G4607" t="str">
        <x:v>https://indian-high-court-judgments.s3.ap-south-1.amazonaws.com/data/pdf/year=2026/court=10_8/bench=patnahcucisdb94/BRHC010323072026_1_2026-07-20.pdf</x:v>
      </x:c>
    </x:row>
    <x:row r="4608">
      <x:c r="A4608" t="str">
        <x:v>BRHC010291282026</x:v>
      </x:c>
      <x:c r="B4608" t="str">
        <x:v>CR. MISC./21102/2026 of Sonal Raj Vs The State of Bihar</x:v>
      </x:c>
      <x:c r="C4608" t="str">
        <x:v>2026-07-20</x:v>
      </x:c>
      <x:c r="D4608" t="str">
        <x:v>Patna High Court</x:v>
      </x:c>
      <x:c r="E4608" t="str">
        <x:v>MR. JUSTICE ARUN KUMAR JHA</x:v>
      </x:c>
      <x:c r="F4608" t="str">
        <x:v>BAIL REJECTED</x:v>
      </x:c>
      <x:c r="G4608" t="str">
        <x:v>https://indian-high-court-judgments.s3.ap-south-1.amazonaws.com/data/pdf/year=2026/court=10_8/bench=patnahcucisdb94/BRHC010291282026_1_2026-07-20.pdf</x:v>
      </x:c>
    </x:row>
    <x:row r="4609">
      <x:c r="A4609" t="str">
        <x:v>BRHC011236492018</x:v>
      </x:c>
      <x:c r="B4609" t="str">
        <x:v>CR. MISC./2494/2019 of Gagandeo Bharati Vs The State of Bihar and anr</x:v>
      </x:c>
      <x:c r="C4609" t="str">
        <x:v>2026-07-20</x:v>
      </x:c>
      <x:c r="D4609" t="str">
        <x:v>Patna High Court</x:v>
      </x:c>
      <x:c r="E4609" t="str">
        <x:v>MR. JUSTICE CHANDRA SHEKHAR JHA</x:v>
      </x:c>
      <x:c r="F4609" t="str">
        <x:v>WITHDRAWN</x:v>
      </x:c>
      <x:c r="G4609" t="str">
        <x:v>https://indian-high-court-judgments.s3.ap-south-1.amazonaws.com/data/pdf/year=2026/court=10_8/bench=patnahcucisdb94/BRHC011236492018_1_2026-07-20.pdf</x:v>
      </x:c>
    </x:row>
    <x:row r="4610">
      <x:c r="A4610" t="str">
        <x:v>BRHC010270042025</x:v>
      </x:c>
      <x:c r="B4610" t="str">
        <x:v>CR. REV./262/2025 of Santosh Kumar @ Santosh Kumar Singh Vs The State of Bihar</x:v>
      </x:c>
      <x:c r="C4610" t="str">
        <x:v>2026-07-20</x:v>
      </x:c>
      <x:c r="D4610" t="str">
        <x:v>Patna High Court</x:v>
      </x:c>
      <x:c r="E4610" t="str">
        <x:v>MR. JUSTICE ARUN KUMAR JHA</x:v>
      </x:c>
      <x:c r="F4610" t="str">
        <x:v>WITHDRAWN</x:v>
      </x:c>
      <x:c r="G4610" t="str">
        <x:v>https://indian-high-court-judgments.s3.ap-south-1.amazonaws.com/data/pdf/year=2026/court=10_8/bench=patnahcucisdb94/BRHC010270042025_1_2026-07-20.pdf</x:v>
      </x:c>
    </x:row>
    <x:row r="4611">
      <x:c r="A4611" t="str">
        <x:v>BRHC010881642022</x:v>
      </x:c>
      <x:c r="B4611" t="str">
        <x:v>CR. MISC./72051/2022 of REKHA DEVI Vs The State of Bihar</x:v>
      </x:c>
      <x:c r="C4611" t="str">
        <x:v>2026-07-20</x:v>
      </x:c>
      <x:c r="D4611" t="str">
        <x:v>Patna High Court</x:v>
      </x:c>
      <x:c r="E4611" t="str">
        <x:v>MR. JUSTICE SANDEEP KUMAR</x:v>
      </x:c>
      <x:c r="F4611" t="str">
        <x:v>DISMISSED</x:v>
      </x:c>
      <x:c r="G4611" t="str">
        <x:v>https://indian-high-court-judgments.s3.ap-south-1.amazonaws.com/data/pdf/year=2026/court=10_8/bench=patnahcucisdb94/BRHC010881642022_1_2026-07-20.pdf</x:v>
      </x:c>
    </x:row>
    <x:row r="4612">
      <x:c r="A4612" t="str">
        <x:v>BRHC010428002026</x:v>
      </x:c>
      <x:c r="B4612" t="str">
        <x:v>CR. WJC/1481/2026 of Abhay Verma @ Abhay Choudhary Vs The State of Bihar through the Director General of Police, Govt. of Bihar, Patna.</x:v>
      </x:c>
      <x:c r="C4612" t="str">
        <x:v>2026-07-20</x:v>
      </x:c>
      <x:c r="D4612" t="str">
        <x:v>Patna High Court</x:v>
      </x:c>
      <x:c r="E4612" t="str">
        <x:v>MR. JUSTICE RAJEEV RANJAN PRASAD,MR. JUSTICE SUNIL DUTTA MISHRA</x:v>
      </x:c>
      <x:c r="F4612" t="str">
        <x:v>DISMISSED</x:v>
      </x:c>
      <x:c r="G4612" t="str">
        <x:v>https://indian-high-court-judgments.s3.ap-south-1.amazonaws.com/data/pdf/year=2026/court=10_8/bench=patnahcucisdb94/BRHC010428002026_1_2026-07-20.pdf</x:v>
      </x:c>
    </x:row>
    <x:row r="4613">
      <x:c r="A4613" t="str">
        <x:v>BRHC010640812026</x:v>
      </x:c>
      <x:c r="B4613" t="str">
        <x:v>CR. MISC./44314/2026 of Vikash Kumar Singh @ Vikash Kumar Vs The State of Bihar</x:v>
      </x:c>
      <x:c r="C4613" t="str">
        <x:v>2026-07-20</x:v>
      </x:c>
      <x:c r="D4613" t="str">
        <x:v>Patna High Court</x:v>
      </x:c>
      <x:c r="E4613" t="str">
        <x:v>MR. JUSTICE SATYAVRAT VERMA</x:v>
      </x:c>
      <x:c r="F4613" t="str">
        <x:v>BAIL GRANTED</x:v>
      </x:c>
      <x:c r="G4613" t="str">
        <x:v>https://indian-high-court-judgments.s3.ap-south-1.amazonaws.com/data/pdf/year=2026/court=10_8/bench=patnahcucisdb94/BRHC010640812026_1_2026-07-20.pdf</x:v>
      </x:c>
    </x:row>
    <x:row r="4614">
      <x:c r="A4614" t="str">
        <x:v>BRHC010419512026</x:v>
      </x:c>
      <x:c r="B4614" t="str">
        <x:v>CR. MISC./30463/2026 of Ram Pabitra Yadav Vs The State of Bihar</x:v>
      </x:c>
      <x:c r="C4614" t="str">
        <x:v>2026-07-21</x:v>
      </x:c>
      <x:c r="D4614" t="str">
        <x:v>Patna High Court</x:v>
      </x:c>
      <x:c r="E4614" t="str">
        <x:v>MR. JUSTICE HARISH KUMAR</x:v>
      </x:c>
      <x:c r="F4614" t="str">
        <x:v>ALLOWED</x:v>
      </x:c>
      <x:c r="G4614" t="str">
        <x:v>https://indian-high-court-judgments.s3.ap-south-1.amazonaws.com/data/pdf/year=2026/court=10_8/bench=patnahcucisdb94/BRHC010419512026_1_2026-07-21.pdf</x:v>
      </x:c>
    </x:row>
    <x:row r="4615">
      <x:c r="A4615" t="str">
        <x:v>BRHC010619682026</x:v>
      </x:c>
      <x:c r="B4615" t="str">
        <x:v>CR. MISC./44319/2026 of Mahendra Rai Vs The State of Bihar</x:v>
      </x:c>
      <x:c r="C4615" t="str">
        <x:v>2026-07-20</x:v>
      </x:c>
      <x:c r="D4615" t="str">
        <x:v>Patna High Court</x:v>
      </x:c>
      <x:c r="E4615" t="str">
        <x:v>MR. JUSTICE SATYAVRAT VERMA</x:v>
      </x:c>
      <x:c r="F4615" t="str">
        <x:v>BAIL REJECTED</x:v>
      </x:c>
      <x:c r="G4615" t="str">
        <x:v>https://indian-high-court-judgments.s3.ap-south-1.amazonaws.com/data/pdf/year=2026/court=10_8/bench=patnahcucisdb94/BRHC010619682026_1_2026-07-20.pdf</x:v>
      </x:c>
    </x:row>
    <x:row r="4616">
      <x:c r="A4616" t="str">
        <x:v>BRHC010245422026</x:v>
      </x:c>
      <x:c r="B4616" t="str">
        <x:v>CR. MISC./21790/2026 of Jaggu Yadav @ Rajdev Yadav Vs The State of Bihar</x:v>
      </x:c>
      <x:c r="C4616" t="str">
        <x:v>2026-07-21</x:v>
      </x:c>
      <x:c r="D4616" t="str">
        <x:v>Patna High Court</x:v>
      </x:c>
      <x:c r="E4616" t="str">
        <x:v>MR. JUSTICE SANDEEP KUMAR</x:v>
      </x:c>
      <x:c r="F4616" t="str">
        <x:v>ALLOWED</x:v>
      </x:c>
      <x:c r="G4616" t="str">
        <x:v>https://indian-high-court-judgments.s3.ap-south-1.amazonaws.com/data/pdf/year=2026/court=10_8/bench=patnahcucisdb94/BRHC010245422026_1_2026-07-21.pdf</x:v>
      </x:c>
    </x:row>
    <x:row r="4617">
      <x:c r="A4617" t="str">
        <x:v>BRHC010083022016</x:v>
      </x:c>
      <x:c r="B4617" t="str">
        <x:v>CWJC/11703/2016 of M/s Kashyap Construction Vs The State Of Bihar and Ors</x:v>
      </x:c>
      <x:c r="C4617" t="str">
        <x:v>2026-07-20</x:v>
      </x:c>
      <x:c r="D4617" t="str">
        <x:v>Patna High Court</x:v>
      </x:c>
      <x:c r="E4617" t="str">
        <x:v>JUSTICE SMT. G. ANUPAMA CHAKRAVARTHY</x:v>
      </x:c>
      <x:c r="F4617" t="str">
        <x:v>CONVERTED</x:v>
      </x:c>
      <x:c r="G4617" t="str">
        <x:v>https://indian-high-court-judgments.s3.ap-south-1.amazonaws.com/data/pdf/year=2026/court=10_8/bench=patnahcucisdb94/BRHC010083022016_1_2025-04-11.pdf</x:v>
      </x:c>
    </x:row>
    <x:row r="4618">
      <x:c r="A4618" t="str">
        <x:v>BRHC010469512018</x:v>
      </x:c>
      <x:c r="B4618" t="str">
        <x:v>CR. MISC./1961/2019 of Baliram Yadav and Ors Vs State Of Bihar and Anr</x:v>
      </x:c>
      <x:c r="C4618" t="str">
        <x:v>2026-07-21</x:v>
      </x:c>
      <x:c r="D4618" t="str">
        <x:v>Patna High Court</x:v>
      </x:c>
      <x:c r="E4618" t="str">
        <x:v>MR. JUSTICE CHANDRA SHEKHAR JHA</x:v>
      </x:c>
      <x:c r="F4618" t="str">
        <x:v>ALLOWED</x:v>
      </x:c>
      <x:c r="G4618" t="str">
        <x:v>https://indian-high-court-judgments.s3.ap-south-1.amazonaws.com/data/pdf/year=2026/court=10_8/bench=patnahcucisdb94/BRHC010469512018_1_2026-07-21.pdf</x:v>
      </x:c>
    </x:row>
    <x:row r="4619">
      <x:c r="A4619" t="str">
        <x:v>BRHC010633882026</x:v>
      </x:c>
      <x:c r="B4619" t="str">
        <x:v>CWJC/10008/2026 of Pushpendra Kumar Vs The State of Bihar</x:v>
      </x:c>
      <x:c r="C4619" t="str">
        <x:v>2026-07-21</x:v>
      </x:c>
      <x:c r="D4619" t="str">
        <x:v>Patna High Court</x:v>
      </x:c>
      <x:c r="E4619" t="str">
        <x:v>MR. JUSTICE AJIT KUMAR</x:v>
      </x:c>
      <x:c r="F4619" t="str">
        <x:v>DISPOSED</x:v>
      </x:c>
      <x:c r="G4619" t="str">
        <x:v>https://indian-high-court-judgments.s3.ap-south-1.amazonaws.com/data/pdf/year=2026/court=10_8/bench=patnahcucisdb94/BRHC010633882026_1_2026-07-21.pdf</x:v>
      </x:c>
    </x:row>
    <x:row r="4620">
      <x:c r="A4620" t="str">
        <x:v>BRHC010453312018</x:v>
      </x:c>
      <x:c r="B4620" t="str">
        <x:v>CR. MISC./70872/2018 of Shanni Kumar @ Sunny Kumar and Anr Vs State Of Bihar and Anr</x:v>
      </x:c>
      <x:c r="C4620" t="str">
        <x:v>2026-07-20</x:v>
      </x:c>
      <x:c r="D4620" t="str">
        <x:v>Patna High Court</x:v>
      </x:c>
      <x:c r="E4620" t="str">
        <x:v>MR. JUSTICE PRAVEEN KUMAR</x:v>
      </x:c>
      <x:c r="F4620" t="str">
        <x:v>WITHDRAWN</x:v>
      </x:c>
      <x:c r="G4620" t="str">
        <x:v>https://indian-high-court-judgments.s3.ap-south-1.amazonaws.com/data/pdf/year=2026/court=10_8/bench=patnahcucisdb94/BRHC010453312018_1_2026-07-20.pdf</x:v>
      </x:c>
    </x:row>
    <x:row r="4621">
      <x:c r="A4621" t="str">
        <x:v>BRHC010248022026</x:v>
      </x:c>
      <x:c r="B4621" t="str">
        <x:v>CWJC/4669/2026 of Md. Gyasuddin Ansari @ Gyasuddin Ansari Vs The State of Bihar</x:v>
      </x:c>
      <x:c r="C4621" t="str">
        <x:v>2026-07-20</x:v>
      </x:c>
      <x:c r="D4621" t="str">
        <x:v>Patna High Court</x:v>
      </x:c>
      <x:c r="E4621" t="str">
        <x:v>MR. JUSTICE RAJIV ROY</x:v>
      </x:c>
      <x:c r="F4621" t="str">
        <x:v>DISPOSED</x:v>
      </x:c>
      <x:c r="G4621" t="str">
        <x:v>https://indian-high-court-judgments.s3.ap-south-1.amazonaws.com/data/pdf/year=2026/court=10_8/bench=patnahcucisdb94/BRHC010248022026_1_2026-07-20.pdf</x:v>
      </x:c>
    </x:row>
    <x:row r="4622">
      <x:c r="A4622" t="str">
        <x:v>BRHC010114612026</x:v>
      </x:c>
      <x:c r="B4622" t="str">
        <x:v>CR. APP (SJ)/485/2026 of Guddu Yadav @ Bimal Prakash Vs The State of Bihar</x:v>
      </x:c>
      <x:c r="C4622" t="str">
        <x:v>2026-07-20</x:v>
      </x:c>
      <x:c r="D4622" t="str">
        <x:v>Patna High Court</x:v>
      </x:c>
      <x:c r="E4622" t="str">
        <x:v>MR. JUSTICE SATYAVRAT VERMA</x:v>
      </x:c>
      <x:c r="F4622" t="str">
        <x:v>DISPOSED</x:v>
      </x:c>
      <x:c r="G4622" t="str">
        <x:v>https://indian-high-court-judgments.s3.ap-south-1.amazonaws.com/data/pdf/year=2026/court=10_8/bench=patnahcucisdb94/BRHC010114612026_1_2026-07-20.pdf</x:v>
      </x:c>
    </x:row>
    <x:row r="4623">
      <x:c r="A4623" t="str">
        <x:v>BRHC010321792026</x:v>
      </x:c>
      <x:c r="B4623" t="str">
        <x:v>/33839/2026 of Dharmendra Giri @ Dharmendra Kumar Vs The State of Bihar</x:v>
      </x:c>
      <x:c r="C4623" t="str">
        <x:v>2026-07-21</x:v>
      </x:c>
      <x:c r="D4623" t="str">
        <x:v>Patna High Court</x:v>
      </x:c>
      <x:c r="E4623" t="str">
        <x:v>MR. JUSTICE SANDEEP KUMAR</x:v>
      </x:c>
      <x:c r="F4623" t="str">
        <x:v>WITHDRAWN</x:v>
      </x:c>
      <x:c r="G4623" t="str">
        <x:v>https://indian-high-court-judgments.s3.ap-south-1.amazonaws.com/data/pdf/year=2026/court=10_8/bench=patnahcucisdb94/BRHC010321792026_1_2026-07-21.pdf</x:v>
      </x:c>
    </x:row>
    <x:row r="4624">
      <x:c r="A4624" t="str">
        <x:v>BRHC010671112026</x:v>
      </x:c>
      <x:c r="B4624" t="str">
        <x:v>CR. MISC./48256/2026 of Guddu Kumar @ Guddu Rajak Vs The State of Bihar</x:v>
      </x:c>
      <x:c r="C4624" t="str">
        <x:v>2026-07-20</x:v>
      </x:c>
      <x:c r="D4624" t="str">
        <x:v>Patna High Court</x:v>
      </x:c>
      <x:c r="E4624" t="str">
        <x:v>MR. JUSTICE R. P. MISHRA</x:v>
      </x:c>
      <x:c r="F4624" t="str">
        <x:v>BAIL GRANTED</x:v>
      </x:c>
      <x:c r="G4624" t="str">
        <x:v>https://indian-high-court-judgments.s3.ap-south-1.amazonaws.com/data/pdf/year=2026/court=10_8/bench=patnahcucisdb94/BRHC010671112026_1_2026-07-20.pdf</x:v>
      </x:c>
    </x:row>
    <x:row r="4625">
      <x:c r="A4625" t="str">
        <x:v>BRHC010650362026</x:v>
      </x:c>
      <x:c r="B4625" t="str">
        <x:v>CWJC/10272/2026 of Navin Kumar Gupta Vs The State of Bihar</x:v>
      </x:c>
      <x:c r="C4625" t="str">
        <x:v>2026-07-20</x:v>
      </x:c>
      <x:c r="D4625" t="str">
        <x:v>Patna High Court</x:v>
      </x:c>
      <x:c r="E4625" t="str">
        <x:v>MR. JUSTICE RAJIV ROY</x:v>
      </x:c>
      <x:c r="F4625" t="str">
        <x:v>DISPOSED</x:v>
      </x:c>
      <x:c r="G4625" t="str">
        <x:v>https://indian-high-court-judgments.s3.ap-south-1.amazonaws.com/data/pdf/year=2026/court=10_8/bench=patnahcucisdb94/BRHC010650362026_1_2026-07-20.pdf</x:v>
      </x:c>
    </x:row>
    <x:row r="4626">
      <x:c r="A4626" t="str">
        <x:v>BRHC010563552022</x:v>
      </x:c>
      <x:c r="B4626" t="str">
        <x:v>CR. MISC./41057/2022 of SK CHUNNU Vs The State of Bihar</x:v>
      </x:c>
      <x:c r="C4626" t="str">
        <x:v>2026-07-20</x:v>
      </x:c>
      <x:c r="D4626" t="str">
        <x:v>Patna High Court</x:v>
      </x:c>
      <x:c r="E4626" t="str">
        <x:v>MR. JUSTICE SANDEEP KUMAR</x:v>
      </x:c>
      <x:c r="F4626" t="str">
        <x:v>DISPOSED</x:v>
      </x:c>
      <x:c r="G4626" t="str">
        <x:v>https://indian-high-court-judgments.s3.ap-south-1.amazonaws.com/data/pdf/year=2026/court=10_8/bench=patnahcucisdb94/BRHC010563552022_1_2026-07-20.pdf</x:v>
      </x:c>
    </x:row>
    <x:row r="4627">
      <x:c r="A4627" t="str">
        <x:v>BRHC010320202026</x:v>
      </x:c>
      <x:c r="B4627" t="str">
        <x:v>CR. MISC./24925/2026 of Abhinav Kumar @ Chhotu Kumar Vs The State of Bihar</x:v>
      </x:c>
      <x:c r="C4627" t="str">
        <x:v>2026-07-20</x:v>
      </x:c>
      <x:c r="D4627" t="str">
        <x:v>Patna High Court</x:v>
      </x:c>
      <x:c r="E4627" t="str">
        <x:v>MR. JUSTICE RAJIV ROY</x:v>
      </x:c>
      <x:c r="F4627" t="str">
        <x:v>BAIL GRANTED</x:v>
      </x:c>
      <x:c r="G4627" t="str">
        <x:v>https://indian-high-court-judgments.s3.ap-south-1.amazonaws.com/data/pdf/year=2026/court=10_8/bench=patnahcucisdb94/BRHC010320202026_1_2026-07-20.pdf</x:v>
      </x:c>
    </x:row>
    <x:row r="4628">
      <x:c r="A4628" t="str">
        <x:v>BRHC010638832026</x:v>
      </x:c>
      <x:c r="B4628" t="str">
        <x:v>CR. MISC./45763/2026 of TAUQEER AKHTAR @ TAUQIR AKHTAR @ MD FAIYAZ Vs The State of Bihar</x:v>
      </x:c>
      <x:c r="C4628" t="str">
        <x:v>2026-07-21</x:v>
      </x:c>
      <x:c r="D4628" t="str">
        <x:v>Patna High Court</x:v>
      </x:c>
      <x:c r="E4628" t="str">
        <x:v>MR. JUSTICE RANJAN KUMAR JHA</x:v>
      </x:c>
      <x:c r="F4628" t="str">
        <x:v>BAIL GRANTED</x:v>
      </x:c>
      <x:c r="G4628" t="str">
        <x:v>https://indian-high-court-judgments.s3.ap-south-1.amazonaws.com/data/pdf/year=2026/court=10_8/bench=patnahcucisdb94/BRHC010638832026_1_2026-07-21.pdf</x:v>
      </x:c>
    </x:row>
    <x:row r="4629">
      <x:c r="A4629" t="str">
        <x:v>BRHC010005132026</x:v>
      </x:c>
      <x:c r="B4629" t="str">
        <x:v>CWJC/3133/2026 of Suryadev Ram Vs The State of Bihar</x:v>
      </x:c>
      <x:c r="C4629" t="str">
        <x:v>2026-07-20</x:v>
      </x:c>
      <x:c r="D4629" t="str">
        <x:v>Patna High Court</x:v>
      </x:c>
      <x:c r="E4629" t="str">
        <x:v>MR. JUSTICE RAJIV ROY</x:v>
      </x:c>
      <x:c r="F4629" t="str">
        <x:v>DISPOSED</x:v>
      </x:c>
      <x:c r="G4629" t="str">
        <x:v>https://indian-high-court-judgments.s3.ap-south-1.amazonaws.com/data/pdf/year=2026/court=10_8/bench=patnahcucisdb94/BRHC010005132026_1_2026-07-20.pdf</x:v>
      </x:c>
    </x:row>
    <x:row r="4630">
      <x:c r="A4630" t="str">
        <x:v>BRHC010648792026</x:v>
      </x:c>
      <x:c r="B4630" t="str">
        <x:v>CR. MISC./46823/2026 of Sudhir kumar Vs The State of Bihar</x:v>
      </x:c>
      <x:c r="C4630" t="str">
        <x:v>2026-07-21</x:v>
      </x:c>
      <x:c r="D4630" t="str">
        <x:v>Patna High Court</x:v>
      </x:c>
      <x:c r="E4630" t="str">
        <x:v>MR. JUSTICE R. P. MISHRA</x:v>
      </x:c>
      <x:c r="F4630" t="str">
        <x:v>BAIL GRANTED</x:v>
      </x:c>
      <x:c r="G4630" t="str">
        <x:v>https://indian-high-court-judgments.s3.ap-south-1.amazonaws.com/data/pdf/year=2026/court=10_8/bench=patnahcucisdb94/BRHC010648792026_1_2026-07-21.pdf</x:v>
      </x:c>
    </x:row>
    <x:row r="4631">
      <x:c r="A4631" t="str">
        <x:v>BRHC011039572025</x:v>
      </x:c>
      <x:c r="B4631" t="str">
        <x:v>CR. MISC./74302/2025 of Tahir Dewan Vs The State of Bihar</x:v>
      </x:c>
      <x:c r="C4631" t="str">
        <x:v>2026-07-20</x:v>
      </x:c>
      <x:c r="D4631" t="str">
        <x:v>Patna High Court</x:v>
      </x:c>
      <x:c r="E4631" t="str">
        <x:v>MR. JUSTICE SANDEEP KUMAR</x:v>
      </x:c>
      <x:c r="F4631" t="str">
        <x:v>DISMISSED</x:v>
      </x:c>
      <x:c r="G4631" t="str">
        <x:v>https://indian-high-court-judgments.s3.ap-south-1.amazonaws.com/data/pdf/year=2026/court=10_8/bench=patnahcucisdb94/BRHC011039572025_1_2026-07-20.pdf</x:v>
      </x:c>
    </x:row>
    <x:row r="4632">
      <x:c r="A4632" t="str">
        <x:v>BRHC010623562026</x:v>
      </x:c>
      <x:c r="B4632" t="str">
        <x:v>CWJC/9834/2026 of Anuradha Devi Vs The Tilka Manjhi Bhagalpur University</x:v>
      </x:c>
      <x:c r="C4632" t="str">
        <x:v>2026-07-20</x:v>
      </x:c>
      <x:c r="D4632" t="str">
        <x:v>Patna High Court</x:v>
      </x:c>
      <x:c r="E4632" t="str">
        <x:v>MR. JUSTICE AJIT KUMAR</x:v>
      </x:c>
      <x:c r="F4632" t="str">
        <x:v>DISPOSED</x:v>
      </x:c>
      <x:c r="G4632" t="str">
        <x:v>https://indian-high-court-judgments.s3.ap-south-1.amazonaws.com/data/pdf/year=2026/court=10_8/bench=patnahcucisdb94/BRHC010623562026_1_2026-07-20.pdf</x:v>
      </x:c>
    </x:row>
    <x:row r="4633">
      <x:c r="A4633" t="str">
        <x:v>BRHC010457942026</x:v>
      </x:c>
      <x:c r="B4633" t="str">
        <x:v>CR. MISC./33116/2026 of Sunny Raj @ Sunny Kumar Vs The State of Bihar</x:v>
      </x:c>
      <x:c r="C4633" t="str">
        <x:v>2026-07-20</x:v>
      </x:c>
      <x:c r="D4633" t="str">
        <x:v>Patna High Court</x:v>
      </x:c>
      <x:c r="E4633" t="str">
        <x:v>MR. JUSTICE AJIT KUMAR</x:v>
      </x:c>
      <x:c r="F4633" t="str">
        <x:v>BAIL GRANTED</x:v>
      </x:c>
      <x:c r="G4633" t="str">
        <x:v>https://indian-high-court-judgments.s3.ap-south-1.amazonaws.com/data/pdf/year=2026/court=10_8/bench=patnahcucisdb94/BRHC010457942026_1_2026-07-20.pdf</x:v>
      </x:c>
    </x:row>
    <x:row r="4634">
      <x:c r="A4634" t="str">
        <x:v>BRHC010358902026</x:v>
      </x:c>
      <x:c r="B4634" t="str">
        <x:v>CR. MISC./27759/2026 of Sipahi Sahani Vs The State of Bihar</x:v>
      </x:c>
      <x:c r="C4634" t="str">
        <x:v>2026-07-20</x:v>
      </x:c>
      <x:c r="D4634" t="str">
        <x:v>Patna High Court</x:v>
      </x:c>
      <x:c r="E4634" t="str">
        <x:v>MR. JUSTICE R. P. MISHRA</x:v>
      </x:c>
      <x:c r="F4634" t="str">
        <x:v>BAIL REJECTED</x:v>
      </x:c>
      <x:c r="G4634" t="str">
        <x:v>https://indian-high-court-judgments.s3.ap-south-1.amazonaws.com/data/pdf/year=2026/court=10_8/bench=patnahcucisdb94/BRHC010358902026_1_2026-07-20.pdf</x:v>
      </x:c>
    </x:row>
    <x:row r="4635">
      <x:c r="A4635" t="str">
        <x:v>BRHC010597872026</x:v>
      </x:c>
      <x:c r="B4635" t="str">
        <x:v>CWJC/9830/2026 of Vineet Kumar Pandey Vs The State of Bihar</x:v>
      </x:c>
      <x:c r="C4635" t="str">
        <x:v>2026-07-20</x:v>
      </x:c>
      <x:c r="D4635" t="str">
        <x:v>Patna High Court</x:v>
      </x:c>
      <x:c r="E4635" t="str">
        <x:v>MR. JUSTICE AJIT KUMAR</x:v>
      </x:c>
      <x:c r="F4635" t="str">
        <x:v>DISPOSED</x:v>
      </x:c>
      <x:c r="G4635" t="str">
        <x:v>https://indian-high-court-judgments.s3.ap-south-1.amazonaws.com/data/pdf/year=2026/court=10_8/bench=patnahcucisdb94/BRHC010597872026_1_2026-07-20.pdf</x:v>
      </x:c>
    </x:row>
    <x:row r="4636">
      <x:c r="A4636" t="str">
        <x:v>BRHC010404302026</x:v>
      </x:c>
      <x:c r="B4636" t="str">
        <x:v>CR. MISC./31149/2026 of Jawahar Lal Shah @ Jawahar Lal Sah @ Jawahar Sah Vs The State of Bihar</x:v>
      </x:c>
      <x:c r="C4636" t="str">
        <x:v>2026-07-21</x:v>
      </x:c>
      <x:c r="D4636" t="str">
        <x:v>Patna High Court</x:v>
      </x:c>
      <x:c r="E4636" t="str">
        <x:v>MR. JUSTICE R. P. MISHRA</x:v>
      </x:c>
      <x:c r="F4636" t="str">
        <x:v>BAIL GRANTED</x:v>
      </x:c>
      <x:c r="G4636" t="str">
        <x:v>https://indian-high-court-judgments.s3.ap-south-1.amazonaws.com/data/pdf/year=2026/court=10_8/bench=patnahcucisdb94/BRHC010404302026_1_2026-07-21.pdf</x:v>
      </x:c>
    </x:row>
    <x:row r="4637">
      <x:c r="A4637" t="str">
        <x:v>BRHC010395552026</x:v>
      </x:c>
      <x:c r="B4637" t="str">
        <x:v>CR. MISC./27995/2026 of Md. Shahil @ Md. Sahil Vs The State of Bihar</x:v>
      </x:c>
      <x:c r="C4637" t="str">
        <x:v>2026-07-20</x:v>
      </x:c>
      <x:c r="D4637" t="str">
        <x:v>Patna High Court</x:v>
      </x:c>
      <x:c r="E4637" t="str">
        <x:v>MR. JUSTICE R. P. MISHRA</x:v>
      </x:c>
      <x:c r="F4637" t="str">
        <x:v>BAIL GRANTED</x:v>
      </x:c>
      <x:c r="G4637" t="str">
        <x:v>https://indian-high-court-judgments.s3.ap-south-1.amazonaws.com/data/pdf/year=2026/court=10_8/bench=patnahcucisdb94/BRHC010395552026_1_2026-07-20.pdf</x:v>
      </x:c>
    </x:row>
    <x:row r="4638">
      <x:c r="A4638" t="str">
        <x:v>BRHC010340502026</x:v>
      </x:c>
      <x:c r="B4638" t="str">
        <x:v>CR. MISC./26310/2026 of Prakash Paswan @ Prakash Kumar Vs The State of Bihar</x:v>
      </x:c>
      <x:c r="C4638" t="str">
        <x:v>2026-07-20</x:v>
      </x:c>
      <x:c r="D4638" t="str">
        <x:v>Patna High Court</x:v>
      </x:c>
      <x:c r="E4638" t="str">
        <x:v>MR. JUSTICE AJIT KUMAR</x:v>
      </x:c>
      <x:c r="F4638" t="str">
        <x:v>BAIL GRANTED</x:v>
      </x:c>
      <x:c r="G4638" t="str">
        <x:v>https://indian-high-court-judgments.s3.ap-south-1.amazonaws.com/data/pdf/year=2026/court=10_8/bench=patnahcucisdb94/BRHC010340502026_1_2026-07-20.pdf</x:v>
      </x:c>
    </x:row>
    <x:row r="4639">
      <x:c r="A4639" t="str">
        <x:v>BRHC010234362026</x:v>
      </x:c>
      <x:c r="B4639" t="str">
        <x:v>CWJC/4919/2026 of Shailendra Kumar Singh Vs The State of Bihar</x:v>
      </x:c>
      <x:c r="C4639" t="str">
        <x:v>2026-07-20</x:v>
      </x:c>
      <x:c r="D4639" t="str">
        <x:v>Patna High Court</x:v>
      </x:c>
      <x:c r="E4639" t="str">
        <x:v>MR. JUSTICE RAJIV ROY</x:v>
      </x:c>
      <x:c r="F4639" t="str">
        <x:v>WITHDRAWN</x:v>
      </x:c>
      <x:c r="G4639" t="str">
        <x:v>https://indian-high-court-judgments.s3.ap-south-1.amazonaws.com/data/pdf/year=2026/court=10_8/bench=patnahcucisdb94/BRHC010234362026_1_2026-07-20.pdf</x:v>
      </x:c>
    </x:row>
    <x:row r="4640">
      <x:c r="A4640" t="str">
        <x:v>BRHC011180862018</x:v>
      </x:c>
      <x:c r="B4640" t="str">
        <x:v>CWJC/10662/2018 of Sudha Rani Verma Vs The State Of Bihar and Ors</x:v>
      </x:c>
      <x:c r="C4640" t="str">
        <x:v>2026-07-21</x:v>
      </x:c>
      <x:c r="D4640" t="str">
        <x:v>Patna High Court</x:v>
      </x:c>
      <x:c r="E4640" t="str">
        <x:v>MR. JUSTICE AJIT KUMAR</x:v>
      </x:c>
      <x:c r="F4640" t="str">
        <x:v>DISPOSED</x:v>
      </x:c>
      <x:c r="G4640" t="str">
        <x:v>https://indian-high-court-judgments.s3.ap-south-1.amazonaws.com/data/pdf/year=2026/court=10_8/bench=patnahcucisdb94/BRHC011180862018_1_2026-07-21.pdf</x:v>
      </x:c>
    </x:row>
    <x:row r="4641">
      <x:c r="A4641" t="str">
        <x:v>BRHC010304462026</x:v>
      </x:c>
      <x:c r="B4641" t="str">
        <x:v>CR. MISC./25648/2026 of Mohril Kumar Yadav @ Mohril Kumar Vs The State of Bihar</x:v>
      </x:c>
      <x:c r="C4641" t="str">
        <x:v>2026-07-20</x:v>
      </x:c>
      <x:c r="D4641" t="str">
        <x:v>Patna High Court</x:v>
      </x:c>
      <x:c r="E4641" t="str">
        <x:v>MR. JUSTICE RAMESH CHAND MALVIYA</x:v>
      </x:c>
      <x:c r="F4641" t="str">
        <x:v>REJECTED</x:v>
      </x:c>
      <x:c r="G4641" t="str">
        <x:v>https://indian-high-court-judgments.s3.ap-south-1.amazonaws.com/data/pdf/year=2026/court=10_8/bench=patnahcucisdb94/BRHC010304462026_1_2026-07-20.pdf</x:v>
      </x:c>
    </x:row>
    <x:row r="4642">
      <x:c r="A4642" t="str">
        <x:v>BRHC010468322026</x:v>
      </x:c>
      <x:c r="B4642" t="str">
        <x:v>CR. MISC./32712/2026 of LAILI KHATUN @ BIBI LAILA Vs The State of Bihar</x:v>
      </x:c>
      <x:c r="C4642" t="str">
        <x:v>2026-07-20</x:v>
      </x:c>
      <x:c r="D4642" t="str">
        <x:v>Patna High Court</x:v>
      </x:c>
      <x:c r="E4642" t="str">
        <x:v>MR. JUSTICE CHANDRA SHEKHAR JHA</x:v>
      </x:c>
      <x:c r="F4642" t="str">
        <x:v>BAIL GRANTED</x:v>
      </x:c>
      <x:c r="G4642" t="str">
        <x:v>https://indian-high-court-judgments.s3.ap-south-1.amazonaws.com/data/pdf/year=2026/court=10_8/bench=patnahcucisdb94/BRHC010468322026_1_2026-07-20.pdf</x:v>
      </x:c>
    </x:row>
    <x:row r="4643">
      <x:c r="A4643" t="str">
        <x:v>BRHC010671232026</x:v>
      </x:c>
      <x:c r="B4643" t="str">
        <x:v>CWJC/10516/2026 of Uma Shankar Singh Vs The State of Bihar</x:v>
      </x:c>
      <x:c r="C4643" t="str">
        <x:v>2026-07-21</x:v>
      </x:c>
      <x:c r="D4643" t="str">
        <x:v>Patna High Court</x:v>
      </x:c>
      <x:c r="E4643" t="str">
        <x:v>MR. JUSTICE RAJIV ROY</x:v>
      </x:c>
      <x:c r="F4643" t="str">
        <x:v>DISPOSED</x:v>
      </x:c>
      <x:c r="G4643" t="str">
        <x:v>https://indian-high-court-judgments.s3.ap-south-1.amazonaws.com/data/pdf/year=2026/court=10_8/bench=patnahcucisdb94/BRHC010671232026_1_2026-07-21.pdf</x:v>
      </x:c>
    </x:row>
    <x:row r="4644">
      <x:c r="A4644" t="str">
        <x:v>BRHC010394052026</x:v>
      </x:c>
      <x:c r="B4644" t="str">
        <x:v>CR. MISC./30291/2026 of Raushan Kumar @ Raushan Paswan Vs The state of Bihar</x:v>
      </x:c>
      <x:c r="C4644" t="str">
        <x:v>2026-07-21</x:v>
      </x:c>
      <x:c r="D4644" t="str">
        <x:v>Patna High Court</x:v>
      </x:c>
      <x:c r="E4644" t="str">
        <x:v>MR. JUSTICE HARISH KUMAR</x:v>
      </x:c>
      <x:c r="F4644" t="str">
        <x:v>ALLOWED</x:v>
      </x:c>
      <x:c r="G4644" t="str">
        <x:v>https://indian-high-court-judgments.s3.ap-south-1.amazonaws.com/data/pdf/year=2026/court=10_8/bench=patnahcucisdb94/BRHC010394052026_1_2026-07-21.pdf</x:v>
      </x:c>
    </x:row>
    <x:row r="4645">
      <x:c r="A4645" t="str">
        <x:v>BRHC010318802026</x:v>
      </x:c>
      <x:c r="B4645" t="str">
        <x:v>CR. MISC./24712/2026 of Mohsin Zaman Khan @ Mohsin Khan Vs The State of Bihar</x:v>
      </x:c>
      <x:c r="C4645" t="str">
        <x:v>2026-07-21</x:v>
      </x:c>
      <x:c r="D4645" t="str">
        <x:v>Patna High Court</x:v>
      </x:c>
      <x:c r="E4645" t="str">
        <x:v>MR. JUSTICE PURNENDU SINGH</x:v>
      </x:c>
      <x:c r="F4645" t="str">
        <x:v>DISPOSED</x:v>
      </x:c>
      <x:c r="G4645" t="str">
        <x:v>https://indian-high-court-judgments.s3.ap-south-1.amazonaws.com/data/pdf/year=2026/court=10_8/bench=patnahcucisdb94/BRHC010318802026_1_2026-07-21.pdf</x:v>
      </x:c>
    </x:row>
    <x:row r="4646">
      <x:c r="A4646" t="str">
        <x:v>BRHC010605892026</x:v>
      </x:c>
      <x:c r="B4646" t="str">
        <x:v>CWJC/10157/2026 of Kailash Banarasi @ Kailash Prasad Banarasi Vs The State of Bihar</x:v>
      </x:c>
      <x:c r="C4646" t="str">
        <x:v>2026-07-20</x:v>
      </x:c>
      <x:c r="D4646" t="str">
        <x:v>Patna High Court</x:v>
      </x:c>
      <x:c r="E4646" t="str">
        <x:v>MR. JUSTICE RAJIV ROY</x:v>
      </x:c>
      <x:c r="F4646" t="str">
        <x:v>DISPOSED</x:v>
      </x:c>
      <x:c r="G4646" t="str">
        <x:v>https://indian-high-court-judgments.s3.ap-south-1.amazonaws.com/data/pdf/year=2026/court=10_8/bench=patnahcucisdb94/BRHC010605892026_1_2026-07-20.pdf</x:v>
      </x:c>
    </x:row>
    <x:row r="4647">
      <x:c r="A4647" t="str">
        <x:v>BRHC010994192019</x:v>
      </x:c>
      <x:c r="B4647" t="str">
        <x:v>CWJC/20987/2019 of Bela Devi Vs The State of Bihar</x:v>
      </x:c>
      <x:c r="C4647" t="str">
        <x:v>2026-07-20</x:v>
      </x:c>
      <x:c r="D4647" t="str">
        <x:v>Patna High Court</x:v>
      </x:c>
      <x:c r="E4647" t="str">
        <x:v>MR. JUSTICE AJIT KUMAR</x:v>
      </x:c>
      <x:c r="F4647" t="str">
        <x:v>DISPOSED</x:v>
      </x:c>
      <x:c r="G4647" t="str">
        <x:v>https://indian-high-court-judgments.s3.ap-south-1.amazonaws.com/data/pdf/year=2026/court=10_8/bench=patnahcucisdb94/BRHC010994192019_1_2026-07-20.pdf</x:v>
      </x:c>
    </x:row>
    <x:row r="4648">
      <x:c r="A4648" t="str">
        <x:v>BRHC010428002025</x:v>
      </x:c>
      <x:c r="B4648" t="str">
        <x:v>CR. APP (SJ)/1763/2025 of Raushan Kumar Vs The State of Bihar</x:v>
      </x:c>
      <x:c r="C4648" t="str">
        <x:v>2026-07-20</x:v>
      </x:c>
      <x:c r="D4648" t="str">
        <x:v>Patna High Court</x:v>
      </x:c>
      <x:c r="E4648" t="str">
        <x:v>MR. JUSTICE SATYAVRAT VERMA</x:v>
      </x:c>
      <x:c r="F4648" t="str">
        <x:v>ALLOWED</x:v>
      </x:c>
      <x:c r="G4648" t="str">
        <x:v>https://indian-high-court-judgments.s3.ap-south-1.amazonaws.com/data/pdf/year=2026/court=10_8/bench=patnahcucisdb94/BRHC010428002025_1_2026-07-20.pdf</x:v>
      </x:c>
    </x:row>
    <x:row r="4649">
      <x:c r="A4649" t="str">
        <x:v>BRHC010063682018</x:v>
      </x:c>
      <x:c r="B4649" t="str">
        <x:v>CR. MISC./3978/2019 of Sharvan Kumar Pandey Vs The State Of Bihar and Anr</x:v>
      </x:c>
      <x:c r="C4649" t="str">
        <x:v>2026-07-20</x:v>
      </x:c>
      <x:c r="D4649" t="str">
        <x:v>Patna High Court</x:v>
      </x:c>
      <x:c r="E4649" t="str">
        <x:v>MR. JUSTICE CHANDRA SHEKHAR JHA</x:v>
      </x:c>
      <x:c r="F4649" t="str">
        <x:v>ALLOWED</x:v>
      </x:c>
      <x:c r="G4649" t="str">
        <x:v>https://indian-high-court-judgments.s3.ap-south-1.amazonaws.com/data/pdf/year=2026/court=10_8/bench=patnahcucisdb94/BRHC010063682018_1_2026-07-20.pdf</x:v>
      </x:c>
    </x:row>
    <x:row r="4650">
      <x:c r="A4650" t="str">
        <x:v>BRHC011029832025</x:v>
      </x:c>
      <x:c r="B4650" t="str">
        <x:v>CR. MISC./76596/2025 of Himanshu Kumar Chaudhary Vs The State of Bihar</x:v>
      </x:c>
      <x:c r="C4650" t="str">
        <x:v>2026-07-20</x:v>
      </x:c>
      <x:c r="D4650" t="str">
        <x:v>Patna High Court</x:v>
      </x:c>
      <x:c r="E4650" t="str">
        <x:v>MR. JUSTICE SANDEEP KUMAR</x:v>
      </x:c>
      <x:c r="F4650" t="str">
        <x:v>DISMISSED</x:v>
      </x:c>
      <x:c r="G4650" t="str">
        <x:v>https://indian-high-court-judgments.s3.ap-south-1.amazonaws.com/data/pdf/year=2026/court=10_8/bench=patnahcucisdb94/BRHC011029832025_1_2026-07-20.pdf</x:v>
      </x:c>
    </x:row>
    <x:row r="4651">
      <x:c r="A4651" t="str">
        <x:v>BRHC010291972026</x:v>
      </x:c>
      <x:c r="B4651" t="str">
        <x:v>CR. MISC./24977/2026 of Manoj Sharma @ Manoj Kumar Sharma Vs The State of Bihar</x:v>
      </x:c>
      <x:c r="C4651" t="str">
        <x:v>2026-07-21</x:v>
      </x:c>
      <x:c r="D4651" t="str">
        <x:v>Patna High Court</x:v>
      </x:c>
      <x:c r="E4651" t="str">
        <x:v>MR. JUSTICE SANDEEP KUMAR</x:v>
      </x:c>
      <x:c r="F4651" t="str">
        <x:v>ALLOWED</x:v>
      </x:c>
      <x:c r="G4651" t="str">
        <x:v>https://indian-high-court-judgments.s3.ap-south-1.amazonaws.com/data/pdf/year=2026/court=10_8/bench=patnahcucisdb94/BRHC010291972026_1_2026-07-21.pdf</x:v>
      </x:c>
    </x:row>
    <x:row r="4652">
      <x:c r="A4652" t="str">
        <x:v>BRHC010239962026</x:v>
      </x:c>
      <x:c r="B4652" t="str">
        <x:v>CR. MISC./18425/2026 of Sonu Kamti Vs The State of Bihar</x:v>
      </x:c>
      <x:c r="C4652" t="str">
        <x:v>2026-07-20</x:v>
      </x:c>
      <x:c r="D4652" t="str">
        <x:v>Patna High Court</x:v>
      </x:c>
      <x:c r="E4652" t="str">
        <x:v>MR. JUSTICE R. P. MISHRA</x:v>
      </x:c>
      <x:c r="F4652" t="str">
        <x:v>BAIL GRANTED</x:v>
      </x:c>
      <x:c r="G4652" t="str">
        <x:v>https://indian-high-court-judgments.s3.ap-south-1.amazonaws.com/data/pdf/year=2026/court=10_8/bench=patnahcucisdb94/BRHC010239962026_1_2026-07-20.pdf</x:v>
      </x:c>
    </x:row>
    <x:row r="4653">
      <x:c r="A4653" t="str">
        <x:v>BRHC010599192026</x:v>
      </x:c>
      <x:c r="B4653" t="str">
        <x:v>CR. MISC./45622/2026 of Tarun Kumar Vs The State of Bihar</x:v>
      </x:c>
      <x:c r="C4653" t="str">
        <x:v>2026-07-20</x:v>
      </x:c>
      <x:c r="D4653" t="str">
        <x:v>Patna High Court</x:v>
      </x:c>
      <x:c r="E4653" t="str">
        <x:v>MR. JUSTICE RANJAN KUMAR JHA</x:v>
      </x:c>
      <x:c r="F4653" t="str">
        <x:v>BAIL GRANTED</x:v>
      </x:c>
      <x:c r="G4653" t="str">
        <x:v>https://indian-high-court-judgments.s3.ap-south-1.amazonaws.com/data/pdf/year=2026/court=10_8/bench=patnahcucisdb94/BRHC010599192026_1_2026-07-20.pdf</x:v>
      </x:c>
    </x:row>
    <x:row r="4654">
      <x:c r="A4654" t="str">
        <x:v>BRHC010932212024</x:v>
      </x:c>
      <x:c r="B4654" t="str">
        <x:v>CR. MISC./74769/2024 of Jyoti Priya @ Jyoti Devi Vs The State of Bihar</x:v>
      </x:c>
      <x:c r="C4654" t="str">
        <x:v>2026-07-20</x:v>
      </x:c>
      <x:c r="D4654" t="str">
        <x:v>Patna High Court</x:v>
      </x:c>
      <x:c r="E4654" t="str">
        <x:v>MR. JUSTICE SANDEEP KUMAR</x:v>
      </x:c>
      <x:c r="F4654" t="str">
        <x:v>DISPOSED</x:v>
      </x:c>
      <x:c r="G4654" t="str">
        <x:v>https://indian-high-court-judgments.s3.ap-south-1.amazonaws.com/data/pdf/year=2026/court=10_8/bench=patnahcucisdb94/BRHC010932212024_1_2026-07-20.pdf</x:v>
      </x:c>
    </x:row>
    <x:row r="4655">
      <x:c r="A4655" t="str">
        <x:v>BRHC010843892024</x:v>
      </x:c>
      <x:c r="B4655" t="str">
        <x:v>CWJC/13086/2024 of Pradip Sahni @ Bablu Sahni Vs The State of Bihar</x:v>
      </x:c>
      <x:c r="C4655" t="str">
        <x:v>2026-07-21</x:v>
      </x:c>
      <x:c r="D4655" t="str">
        <x:v>Patna High Court</x:v>
      </x:c>
      <x:c r="E4655" t="str">
        <x:v>MR. JUSTICE A. ABHISHEK REDDY</x:v>
      </x:c>
      <x:c r="F4655" t="str">
        <x:v>WITHDRAWN</x:v>
      </x:c>
      <x:c r="G4655" t="str">
        <x:v>https://indian-high-court-judgments.s3.ap-south-1.amazonaws.com/data/pdf/year=2026/court=10_8/bench=patnahcucisdb94/BRHC010843892024_1_2026-07-21.pdf</x:v>
      </x:c>
    </x:row>
    <x:row r="4656">
      <x:c r="A4656" t="str">
        <x:v>BRHC010665982023</x:v>
      </x:c>
      <x:c r="B4656" t="str">
        <x:v>CWJC/10694/2023 of Wanju Kumari @ Vanju Kumari Vs The State of Bihar</x:v>
      </x:c>
      <x:c r="C4656" t="str">
        <x:v>2026-07-20</x:v>
      </x:c>
      <x:c r="D4656" t="str">
        <x:v>Patna High Court</x:v>
      </x:c>
      <x:c r="E4656" t="str">
        <x:v>JUSTICE SMT. G. ANUPAMA CHAKRAVARTHY</x:v>
      </x:c>
      <x:c r="F4656" t="str">
        <x:v>DISPOSED</x:v>
      </x:c>
      <x:c r="G4656" t="str">
        <x:v>https://indian-high-court-judgments.s3.ap-south-1.amazonaws.com/data/pdf/year=2026/court=10_8/bench=patnahcucisdb94/BRHC010665982023_1_2026-07-20.pdf</x:v>
      </x:c>
    </x:row>
    <x:row r="4657">
      <x:c r="A4657" t="str">
        <x:v>BRHC010311292026</x:v>
      </x:c>
      <x:c r="B4657" t="str">
        <x:v>CWJC/5298/2026 of Rakesh Prasad Sinha Vs The State of Bihar</x:v>
      </x:c>
      <x:c r="C4657" t="str">
        <x:v>2026-07-20</x:v>
      </x:c>
      <x:c r="D4657" t="str">
        <x:v>Patna High Court</x:v>
      </x:c>
      <x:c r="E4657" t="str">
        <x:v>MR. JUSTICE RAJIV ROY</x:v>
      </x:c>
      <x:c r="F4657" t="str">
        <x:v>DISPOSED</x:v>
      </x:c>
      <x:c r="G4657" t="str">
        <x:v>https://indian-high-court-judgments.s3.ap-south-1.amazonaws.com/data/pdf/year=2026/court=10_8/bench=patnahcucisdb94/BRHC010311292026_1_2026-07-20.pdf</x:v>
      </x:c>
    </x:row>
    <x:row r="4658">
      <x:c r="A4658" t="str">
        <x:v>BRHC010697982026</x:v>
      </x:c>
      <x:c r="B4658" t="str">
        <x:v>CR. MISC./49441/2026 of Mohamad Samir @ Md. Samir Vs The State of Bihar</x:v>
      </x:c>
      <x:c r="C4658" t="str">
        <x:v>2026-07-21</x:v>
      </x:c>
      <x:c r="D4658" t="str">
        <x:v>Patna High Court</x:v>
      </x:c>
      <x:c r="E4658" t="str">
        <x:v>MR. JUSTICE SATYAVRAT VERMA</x:v>
      </x:c>
      <x:c r="F4658" t="str">
        <x:v>DISPOSED</x:v>
      </x:c>
      <x:c r="G4658" t="str">
        <x:v>https://indian-high-court-judgments.s3.ap-south-1.amazonaws.com/data/pdf/year=2026/court=10_8/bench=patnahcucisdb94/BRHC010697982026_1_2026-07-21.pdf</x:v>
      </x:c>
    </x:row>
    <x:row r="4659">
      <x:c r="A4659" t="str">
        <x:v>BRHC010488412026</x:v>
      </x:c>
      <x:c r="B4659" t="str">
        <x:v>CR. MISC./36248/2026 of Chotu Kumar Vs The State of Bihar</x:v>
      </x:c>
      <x:c r="C4659" t="str">
        <x:v>2026-07-21</x:v>
      </x:c>
      <x:c r="D4659" t="str">
        <x:v>Patna High Court</x:v>
      </x:c>
      <x:c r="E4659" t="str">
        <x:v>MR. JUSTICE RAMESH CHAND MALVIYA</x:v>
      </x:c>
      <x:c r="F4659" t="str">
        <x:v>BAIL GRANTED</x:v>
      </x:c>
      <x:c r="G4659" t="str">
        <x:v>https://indian-high-court-judgments.s3.ap-south-1.amazonaws.com/data/pdf/year=2026/court=10_8/bench=patnahcucisdb94/BRHC010488412026_1_2026-07-21.pdf</x:v>
      </x:c>
    </x:row>
    <x:row r="4660">
      <x:c r="A4660" t="str">
        <x:v>BRHC010699912026</x:v>
      </x:c>
      <x:c r="B4660" t="str">
        <x:v>CR. MISC./49327/2026 of Sonu Kumar Vs The State of Bihar</x:v>
      </x:c>
      <x:c r="C4660" t="str">
        <x:v>2026-07-21</x:v>
      </x:c>
      <x:c r="D4660" t="str">
        <x:v>Patna High Court</x:v>
      </x:c>
      <x:c r="E4660" t="str">
        <x:v>MR. JUSTICE SATYAVRAT VERMA</x:v>
      </x:c>
      <x:c r="F4660" t="str">
        <x:v>DISPOSED</x:v>
      </x:c>
      <x:c r="G4660" t="str">
        <x:v>https://indian-high-court-judgments.s3.ap-south-1.amazonaws.com/data/pdf/year=2026/court=10_8/bench=patnahcucisdb94/BRHC010699912026_1_2026-07-21.pdf</x:v>
      </x:c>
    </x:row>
    <x:row r="4661">
      <x:c r="A4661" t="str">
        <x:v>BRHC010418572023</x:v>
      </x:c>
      <x:c r="B4661" t="str">
        <x:v>CWJC/9495/2023 of M/s Sai All Sollution Patna Vs The State of Bihar</x:v>
      </x:c>
      <x:c r="C4661" t="str">
        <x:v>2026-07-20</x:v>
      </x:c>
      <x:c r="D4661" t="str">
        <x:v>Patna High Court</x:v>
      </x:c>
      <x:c r="E4661" t="str">
        <x:v>JUSTICE SMT. G. ANUPAMA CHAKRAVARTHY</x:v>
      </x:c>
      <x:c r="F4661" t="str">
        <x:v>DISPOSED</x:v>
      </x:c>
      <x:c r="G4661" t="str">
        <x:v>https://indian-high-court-judgments.s3.ap-south-1.amazonaws.com/data/pdf/year=2026/court=10_8/bench=patnahcucisdb94/BRHC010418572023_1_2026-07-20.pdf</x:v>
      </x:c>
    </x:row>
    <x:row r="4662">
      <x:c r="A4662" t="str">
        <x:v>BRHC011110752023</x:v>
      </x:c>
      <x:c r="B4662" t="str">
        <x:v>CWJC/17163/2023 of Chandra Choor Singh @ Chandir Choor Singh Vs The State of Bihar</x:v>
      </x:c>
      <x:c r="C4662" t="str">
        <x:v>2026-07-20</x:v>
      </x:c>
      <x:c r="D4662" t="str">
        <x:v>Patna High Court</x:v>
      </x:c>
      <x:c r="E4662" t="str">
        <x:v>MR. JUSTICE PURNENDU SINGH</x:v>
      </x:c>
      <x:c r="F4662" t="str">
        <x:v>DISPOSED</x:v>
      </x:c>
      <x:c r="G4662" t="str">
        <x:v>https://indian-high-court-judgments.s3.ap-south-1.amazonaws.com/data/pdf/year=2026/court=10_8/bench=patnahcucisdb94/BRHC011110752023_1_2026-07-20.pdf</x:v>
      </x:c>
    </x:row>
    <x:row r="4663">
      <x:c r="A4663" t="str">
        <x:v>BRHC010007042019</x:v>
      </x:c>
      <x:c r="B4663" t="str">
        <x:v>CR. MISC./4929/2019 of Ketan Gorecha @ Ketanbhai Gorecha and Ors Vs The State of Bihar and anr</x:v>
      </x:c>
      <x:c r="C4663" t="str">
        <x:v>2026-07-20</x:v>
      </x:c>
      <x:c r="D4663" t="str">
        <x:v>Patna High Court</x:v>
      </x:c>
      <x:c r="E4663" t="str">
        <x:v>MR. JUSTICE CHANDRA SHEKHAR JHA</x:v>
      </x:c>
      <x:c r="F4663" t="str">
        <x:v>WITHDRAWN</x:v>
      </x:c>
      <x:c r="G4663" t="str">
        <x:v>https://indian-high-court-judgments.s3.ap-south-1.amazonaws.com/data/pdf/year=2026/court=10_8/bench=patnahcucisdb94/BRHC010007042019_1_2026-07-20.pdf</x:v>
      </x:c>
    </x:row>
    <x:row r="4664">
      <x:c r="A4664" t="str">
        <x:v>BRHC010996232023</x:v>
      </x:c>
      <x:c r="B4664" t="str">
        <x:v>CR. MISC./77436/2023 of SOHRAB ALAM @ MD. SOHRAB Vs The State of Bihar</x:v>
      </x:c>
      <x:c r="C4664" t="str">
        <x:v>2026-07-20</x:v>
      </x:c>
      <x:c r="D4664" t="str">
        <x:v>Patna High Court</x:v>
      </x:c>
      <x:c r="E4664" t="str">
        <x:v>MR. JUSTICE SANDEEP KUMAR</x:v>
      </x:c>
      <x:c r="F4664" t="str">
        <x:v>WITHDRAWN</x:v>
      </x:c>
      <x:c r="G4664" t="str">
        <x:v>https://indian-high-court-judgments.s3.ap-south-1.amazonaws.com/data/pdf/year=2026/court=10_8/bench=patnahcucisdb94/BRHC010996232023_1_2026-07-20.pdf</x:v>
      </x:c>
    </x:row>
    <x:row r="4665">
      <x:c r="A4665" t="str">
        <x:v>BRHC010492872026</x:v>
      </x:c>
      <x:c r="B4665" t="str">
        <x:v>CR. MISC./35275/2026 of Rajesh Kumar Vs The State of Bihar</x:v>
      </x:c>
      <x:c r="C4665" t="str">
        <x:v>2026-07-21</x:v>
      </x:c>
      <x:c r="D4665" t="str">
        <x:v>Patna High Court</x:v>
      </x:c>
      <x:c r="E4665" t="str">
        <x:v>MR. JUSTICE SATYAVRAT VERMA</x:v>
      </x:c>
      <x:c r="F4665" t="str">
        <x:v>WITHDRAWN</x:v>
      </x:c>
      <x:c r="G4665" t="str">
        <x:v>https://indian-high-court-judgments.s3.ap-south-1.amazonaws.com/data/pdf/year=2026/court=10_8/bench=patnahcucisdb94/BRHC010492872026_1_2026-07-21.pdf</x:v>
      </x:c>
    </x:row>
    <x:row r="4666">
      <x:c r="A4666" t="str">
        <x:v>BRHC010061342026</x:v>
      </x:c>
      <x:c r="B4666" t="str">
        <x:v>CR. MISC./8562/2026 of Nanda Devi Vs The State of Bihar</x:v>
      </x:c>
      <x:c r="C4666" t="str">
        <x:v>2026-07-20</x:v>
      </x:c>
      <x:c r="D4666" t="str">
        <x:v>Patna High Court</x:v>
      </x:c>
      <x:c r="E4666" t="str">
        <x:v>MR. JUSTICE R. P. MISHRA</x:v>
      </x:c>
      <x:c r="F4666" t="str">
        <x:v>BAIL REJECTED</x:v>
      </x:c>
      <x:c r="G4666" t="str">
        <x:v>https://indian-high-court-judgments.s3.ap-south-1.amazonaws.com/data/pdf/year=2026/court=10_8/bench=patnahcucisdb94/BRHC010061342026_1_2026-07-20.pdf</x:v>
      </x:c>
    </x:row>
    <x:row r="4667">
      <x:c r="A4667" t="str">
        <x:v>BRHC010386762026</x:v>
      </x:c>
      <x:c r="B4667" t="str">
        <x:v>CR. MISC./29439/2026 of Om Prakash Jha @ Ramu Vs The State of Bihar</x:v>
      </x:c>
      <x:c r="C4667" t="str">
        <x:v>2026-07-20</x:v>
      </x:c>
      <x:c r="D4667" t="str">
        <x:v>Patna High Court</x:v>
      </x:c>
      <x:c r="E4667" t="str">
        <x:v>MR. JUSTICE HARISH KUMAR</x:v>
      </x:c>
      <x:c r="F4667" t="str">
        <x:v>ALLOWED</x:v>
      </x:c>
      <x:c r="G4667" t="str">
        <x:v>https://indian-high-court-judgments.s3.ap-south-1.amazonaws.com/data/pdf/year=2026/court=10_8/bench=patnahcucisdb94/BRHC010386762026_1_2026-07-20.pdf</x:v>
      </x:c>
    </x:row>
    <x:row r="4668">
      <x:c r="A4668" t="str">
        <x:v>BRHC010333862026</x:v>
      </x:c>
      <x:c r="B4668" t="str">
        <x:v>CR. MISC./25092/2026 of Santosh @ Santosh Kumar Vs The State of Bihar</x:v>
      </x:c>
      <x:c r="C4668" t="str">
        <x:v>2026-07-20</x:v>
      </x:c>
      <x:c r="D4668" t="str">
        <x:v>Patna High Court</x:v>
      </x:c>
      <x:c r="E4668" t="str">
        <x:v>MR. JUSTICE HARISH KUMAR</x:v>
      </x:c>
      <x:c r="F4668" t="str">
        <x:v>ALLOWED</x:v>
      </x:c>
      <x:c r="G4668" t="str">
        <x:v>https://indian-high-court-judgments.s3.ap-south-1.amazonaws.com/data/pdf/year=2026/court=10_8/bench=patnahcucisdb94/BRHC010333862026_1_2026-07-20.pdf</x:v>
      </x:c>
    </x:row>
    <x:row r="4669">
      <x:c r="A4669" t="str">
        <x:v>BRHC010321162018</x:v>
      </x:c>
      <x:c r="B4669" t="str">
        <x:v>CR. MISC./1493/2019 of Sunita Devi Vs The State Of Bihar and Ors</x:v>
      </x:c>
      <x:c r="C4669" t="str">
        <x:v>2026-07-20</x:v>
      </x:c>
      <x:c r="D4669" t="str">
        <x:v>Patna High Court</x:v>
      </x:c>
      <x:c r="E4669" t="str">
        <x:v>MR. JUSTICE CHANDRA SHEKHAR JHA</x:v>
      </x:c>
      <x:c r="F4669" t="str">
        <x:v>DISMISSED</x:v>
      </x:c>
      <x:c r="G4669" t="str">
        <x:v>https://indian-high-court-judgments.s3.ap-south-1.amazonaws.com/data/pdf/year=2026/court=10_8/bench=patnahcucisdb94/BRHC010321162018_1_2026-07-20.pdf</x:v>
      </x:c>
    </x:row>
    <x:row r="4670">
      <x:c r="A4670" t="str">
        <x:v>BRHC010517022026</x:v>
      </x:c>
      <x:c r="B4670" t="str">
        <x:v>CWJC/9187/2026 of Ramashray Singh Vs The State of Bihar</x:v>
      </x:c>
      <x:c r="C4670" t="str">
        <x:v>2026-07-20</x:v>
      </x:c>
      <x:c r="D4670" t="str">
        <x:v>Patna High Court</x:v>
      </x:c>
      <x:c r="E4670" t="str">
        <x:v>MR. JUSTICE RAJIV ROY</x:v>
      </x:c>
      <x:c r="F4670" t="str">
        <x:v>DISPOSED</x:v>
      </x:c>
      <x:c r="G4670" t="str">
        <x:v>https://indian-high-court-judgments.s3.ap-south-1.amazonaws.com/data/pdf/year=2026/court=10_8/bench=patnahcucisdb94/BRHC010517022026_1_2026-07-20.pdf</x:v>
      </x:c>
    </x:row>
    <x:row r="4671">
      <x:c r="A4671" t="str">
        <x:v>BRHC010653732026</x:v>
      </x:c>
      <x:c r="B4671" t="str">
        <x:v>CR. MISC./45630/2026 of Aayush Kumar Vs The State of Bihar</x:v>
      </x:c>
      <x:c r="C4671" t="str">
        <x:v>2026-07-20</x:v>
      </x:c>
      <x:c r="D4671" t="str">
        <x:v>Patna High Court</x:v>
      </x:c>
      <x:c r="E4671" t="str">
        <x:v>MR. JUSTICE RANJAN KUMAR JHA</x:v>
      </x:c>
      <x:c r="F4671" t="str">
        <x:v>DISPOSED</x:v>
      </x:c>
      <x:c r="G4671" t="str">
        <x:v>https://indian-high-court-judgments.s3.ap-south-1.amazonaws.com/data/pdf/year=2026/court=10_8/bench=patnahcucisdb94/BRHC010653732026_1_2026-07-20.pdf</x:v>
      </x:c>
    </x:row>
    <x:row r="4672">
      <x:c r="A4672" t="str">
        <x:v>BRHC010623322026</x:v>
      </x:c>
      <x:c r="B4672" t="str">
        <x:v>CWJC/9968/2026 of Amarnath Prasad Singh Vs The State of Bihar</x:v>
      </x:c>
      <x:c r="C4672" t="str">
        <x:v>2026-07-21</x:v>
      </x:c>
      <x:c r="D4672" t="str">
        <x:v>Patna High Court</x:v>
      </x:c>
      <x:c r="E4672" t="str">
        <x:v>MR. JUSTICE AJIT KUMAR</x:v>
      </x:c>
      <x:c r="F4672" t="str">
        <x:v>DISPOSED</x:v>
      </x:c>
      <x:c r="G4672" t="str">
        <x:v>https://indian-high-court-judgments.s3.ap-south-1.amazonaws.com/data/pdf/year=2026/court=10_8/bench=patnahcucisdb94/BRHC010623322026_1_2026-07-21.pdf</x:v>
      </x:c>
    </x:row>
    <x:row r="4673">
      <x:c r="A4673" t="str">
        <x:v>BRHC010225772026</x:v>
      </x:c>
      <x:c r="B4673" t="str">
        <x:v>CWJC/4418/2026 of Neelam Sharma Vs The State of Bihar</x:v>
      </x:c>
      <x:c r="C4673" t="str">
        <x:v>2026-07-20</x:v>
      </x:c>
      <x:c r="D4673" t="str">
        <x:v>Patna High Court</x:v>
      </x:c>
      <x:c r="E4673" t="str">
        <x:v>MR. JUSTICE HARISH KUMAR</x:v>
      </x:c>
      <x:c r="F4673" t="str">
        <x:v>DISPOSED</x:v>
      </x:c>
      <x:c r="G4673" t="str">
        <x:v>https://indian-high-court-judgments.s3.ap-south-1.amazonaws.com/data/pdf/year=2026/court=10_8/bench=patnahcucisdb94/BRHC010225772026_1_2026-07-20.pdf</x:v>
      </x:c>
    </x:row>
    <x:row r="4674">
      <x:c r="A4674" t="str">
        <x:v>BRHC010104412026</x:v>
      </x:c>
      <x:c r="B4674" t="str">
        <x:v>CR. MISC./8870/2026 of Md. Majid Alam Vs The State of Bihar</x:v>
      </x:c>
      <x:c r="C4674" t="str">
        <x:v>2026-07-20</x:v>
      </x:c>
      <x:c r="D4674" t="str">
        <x:v>Patna High Court</x:v>
      </x:c>
      <x:c r="E4674" t="str">
        <x:v>MR. JUSTICE SANDEEP KUMAR</x:v>
      </x:c>
      <x:c r="F4674" t="str">
        <x:v>DISMISSED</x:v>
      </x:c>
      <x:c r="G4674" t="str">
        <x:v>https://indian-high-court-judgments.s3.ap-south-1.amazonaws.com/data/pdf/year=2026/court=10_8/bench=patnahcucisdb94/BRHC010104412026_1_2026-07-20.pdf</x:v>
      </x:c>
    </x:row>
    <x:row r="4675">
      <x:c r="A4675" t="str">
        <x:v>BRHC010552662023</x:v>
      </x:c>
      <x:c r="B4675" t="str">
        <x:v>CWJC/9465/2023 of Akhilesh Singh Vs The State of Bihar</x:v>
      </x:c>
      <x:c r="C4675" t="str">
        <x:v>2026-07-20</x:v>
      </x:c>
      <x:c r="D4675" t="str">
        <x:v>Patna High Court</x:v>
      </x:c>
      <x:c r="E4675" t="str">
        <x:v>JUSTICE SMT. G. ANUPAMA CHAKRAVARTHY</x:v>
      </x:c>
      <x:c r="F4675" t="str">
        <x:v>DISMISSED</x:v>
      </x:c>
      <x:c r="G4675" t="str">
        <x:v>https://indian-high-court-judgments.s3.ap-south-1.amazonaws.com/data/pdf/year=2026/court=10_8/bench=patnahcucisdb94/BRHC010552662023_1_2026-07-20.pdf</x:v>
      </x:c>
    </x:row>
    <x:row r="4676">
      <x:c r="A4676" t="str">
        <x:v>BRHC010614252026</x:v>
      </x:c>
      <x:c r="B4676" t="str">
        <x:v>CWJC/10218/2026 of Subhash Kumar Vs The State of Bihar</x:v>
      </x:c>
      <x:c r="C4676" t="str">
        <x:v>2026-07-20</x:v>
      </x:c>
      <x:c r="D4676" t="str">
        <x:v>Patna High Court</x:v>
      </x:c>
      <x:c r="E4676" t="str">
        <x:v>MR. JUSTICE RAJIV ROY</x:v>
      </x:c>
      <x:c r="F4676" t="str">
        <x:v>DISPOSED</x:v>
      </x:c>
      <x:c r="G4676" t="str">
        <x:v>https://indian-high-court-judgments.s3.ap-south-1.amazonaws.com/data/pdf/year=2026/court=10_8/bench=patnahcucisdb94/BRHC010614252026_1_2026-07-20.pdf</x:v>
      </x:c>
    </x:row>
    <x:row r="4677">
      <x:c r="A4677" t="str">
        <x:v>BRHC010711002026</x:v>
      </x:c>
      <x:c r="B4677" t="str">
        <x:v>CR. MISC./49328/2026 of Shahbaz Alam @ Md. Shahbaz Alam Vs The State of Bihar</x:v>
      </x:c>
      <x:c r="C4677" t="str">
        <x:v>2026-07-21</x:v>
      </x:c>
      <x:c r="D4677" t="str">
        <x:v>Patna High Court</x:v>
      </x:c>
      <x:c r="E4677" t="str">
        <x:v>MR. JUSTICE R. P. MISHRA</x:v>
      </x:c>
      <x:c r="F4677" t="str">
        <x:v>BAIL GRANTED</x:v>
      </x:c>
      <x:c r="G4677" t="str">
        <x:v>https://indian-high-court-judgments.s3.ap-south-1.amazonaws.com/data/pdf/year=2026/court=10_8/bench=patnahcucisdb94/BRHC010711002026_1_2026-07-21.pdf</x:v>
      </x:c>
    </x:row>
    <x:row r="4678">
      <x:c r="A4678" t="str">
        <x:v>BRHC010798792023</x:v>
      </x:c>
      <x:c r="B4678" t="str">
        <x:v>CWJC/12179/2023 of M/S N.K. Enterprises Vs The State of Bihar</x:v>
      </x:c>
      <x:c r="C4678" t="str">
        <x:v>2026-07-20</x:v>
      </x:c>
      <x:c r="D4678" t="str">
        <x:v>Patna High Court</x:v>
      </x:c>
      <x:c r="E4678" t="str">
        <x:v>JUSTICE SMT. G. ANUPAMA CHAKRAVARTHY</x:v>
      </x:c>
      <x:c r="F4678" t="str">
        <x:v>WITHDRAWN</x:v>
      </x:c>
      <x:c r="G4678" t="str">
        <x:v>https://indian-high-court-judgments.s3.ap-south-1.amazonaws.com/data/pdf/year=2026/court=10_8/bench=patnahcucisdb94/BRHC010798792023_1_2026-07-20.pdf</x:v>
      </x:c>
    </x:row>
    <x:row r="4679">
      <x:c r="A4679" t="str">
        <x:v>BRHC010642622026</x:v>
      </x:c>
      <x:c r="B4679" t="str">
        <x:v>CR. MISC./44376/2026 of Roshan Kumar Vs The State of Bihar</x:v>
      </x:c>
      <x:c r="C4679" t="str">
        <x:v>2026-07-21</x:v>
      </x:c>
      <x:c r="D4679" t="str">
        <x:v>Patna High Court</x:v>
      </x:c>
      <x:c r="E4679" t="str">
        <x:v>MR. JUSTICE SATYAVRAT VERMA</x:v>
      </x:c>
      <x:c r="F4679" t="str">
        <x:v>BAIL GRANTED</x:v>
      </x:c>
      <x:c r="G4679" t="str">
        <x:v>https://indian-high-court-judgments.s3.ap-south-1.amazonaws.com/data/pdf/year=2026/court=10_8/bench=patnahcucisdb94/BRHC010642622026_1_2026-07-21.pdf</x:v>
      </x:c>
    </x:row>
    <x:row r="4680">
      <x:c r="A4680" t="str">
        <x:v>BRHC010616152026</x:v>
      </x:c>
      <x:c r="B4680" t="str">
        <x:v>CR. MISC./49438/2026 of Raju Kumar @ Raju Yadav Vs The State of Bihar</x:v>
      </x:c>
      <x:c r="C4680" t="str">
        <x:v>2026-07-21</x:v>
      </x:c>
      <x:c r="D4680" t="str">
        <x:v>Patna High Court</x:v>
      </x:c>
      <x:c r="E4680" t="str">
        <x:v>MR. JUSTICE SATYAVRAT VERMA</x:v>
      </x:c>
      <x:c r="F4680" t="str">
        <x:v>DISPOSED</x:v>
      </x:c>
      <x:c r="G4680" t="str">
        <x:v>https://indian-high-court-judgments.s3.ap-south-1.amazonaws.com/data/pdf/year=2026/court=10_8/bench=patnahcucisdb94/BRHC010616152026_1_2026-07-21.pdf</x:v>
      </x:c>
    </x:row>
    <x:row r="4681">
      <x:c r="A4681" t="str">
        <x:v>BRHC010452782026</x:v>
      </x:c>
      <x:c r="B4681" t="str">
        <x:v>CR. MISC./33052/2026 of Chandan Kumar @ Chandan Kumar Shah @ Chandan Kumar @ Sah Vs The State of Bihar</x:v>
      </x:c>
      <x:c r="C4681" t="str">
        <x:v>2026-07-20</x:v>
      </x:c>
      <x:c r="D4681" t="str">
        <x:v>Patna High Court</x:v>
      </x:c>
      <x:c r="E4681" t="str">
        <x:v>MR. JUSTICE AJIT KUMAR</x:v>
      </x:c>
      <x:c r="F4681" t="str">
        <x:v>DISPOSED</x:v>
      </x:c>
      <x:c r="G4681" t="str">
        <x:v>https://indian-high-court-judgments.s3.ap-south-1.amazonaws.com/data/pdf/year=2026/court=10_8/bench=patnahcucisdb94/BRHC010452782026_1_2026-07-20.pdf</x:v>
      </x:c>
    </x:row>
    <x:row r="4682">
      <x:c r="A4682" t="str">
        <x:v>BRHC010497422026</x:v>
      </x:c>
      <x:c r="B4682" t="str">
        <x:v>CR. MISC./40341/2026 of Ravi Kumar Vs The State of Bihar</x:v>
      </x:c>
      <x:c r="C4682" t="str">
        <x:v>2026-07-21</x:v>
      </x:c>
      <x:c r="D4682" t="str">
        <x:v>Patna High Court</x:v>
      </x:c>
      <x:c r="E4682" t="str">
        <x:v>MR. JUSTICE PRABHAT KUMAR SINGH</x:v>
      </x:c>
      <x:c r="F4682" t="str">
        <x:v>BAIL GRANTED</x:v>
      </x:c>
      <x:c r="G4682" t="str">
        <x:v>https://indian-high-court-judgments.s3.ap-south-1.amazonaws.com/data/pdf/year=2026/court=10_8/bench=patnahcucisdb94/BRHC010497422026_1_2026-07-21.pdf</x:v>
      </x:c>
    </x:row>
    <x:row r="4683">
      <x:c r="A4683" t="str">
        <x:v>BRHC010898052025</x:v>
      </x:c>
      <x:c r="B4683" t="str">
        <x:v>CWJC/18163/2025 of M/S Xaviers Construction Pvt Ltd Vs Union of India</x:v>
      </x:c>
      <x:c r="C4683" t="str">
        <x:v>2026-07-21</x:v>
      </x:c>
      <x:c r="D4683" t="str">
        <x:v>Patna High Court</x:v>
      </x:c>
      <x:c r="E4683" t="str">
        <x:v>MR. JUSTICE RAJEEV RANJAN PRASAD,MR. JUSTICE SUNIL DUTTA MISHRA</x:v>
      </x:c>
      <x:c r="F4683" t="str">
        <x:v>DISPOSED</x:v>
      </x:c>
      <x:c r="G4683" t="str">
        <x:v>https://indian-high-court-judgments.s3.ap-south-1.amazonaws.com/data/pdf/year=2026/court=10_8/bench=patnahcucisdb94/BRHC010898052025_1_2026-07-21.pdf</x:v>
      </x:c>
    </x:row>
    <x:row r="4684">
      <x:c r="A4684" t="str">
        <x:v>BRHC010304482026</x:v>
      </x:c>
      <x:c r="B4684" t="str">
        <x:v>CR. MISC./28271/2026 of Ram Tapasya Ram Vs The State of Bihar</x:v>
      </x:c>
      <x:c r="C4684" t="str">
        <x:v>2026-07-21</x:v>
      </x:c>
      <x:c r="D4684" t="str">
        <x:v>Patna High Court</x:v>
      </x:c>
      <x:c r="E4684" t="str">
        <x:v>MR. JUSTICE SANDEEP KUMAR</x:v>
      </x:c>
      <x:c r="F4684" t="str">
        <x:v>ALLOWED</x:v>
      </x:c>
      <x:c r="G4684" t="str">
        <x:v>https://indian-high-court-judgments.s3.ap-south-1.amazonaws.com/data/pdf/year=2026/court=10_8/bench=patnahcucisdb94/BRHC010304482026_1_2026-07-21.pdf</x:v>
      </x:c>
    </x:row>
    <x:row r="4685">
      <x:c r="A4685" t="str">
        <x:v>BRHC010603202026</x:v>
      </x:c>
      <x:c r="B4685" t="str">
        <x:v>CR. MISC./43313/2026 of Sujeet Kumar Vs The State of Bihar</x:v>
      </x:c>
      <x:c r="C4685" t="str">
        <x:v>2026-07-21</x:v>
      </x:c>
      <x:c r="D4685" t="str">
        <x:v>Patna High Court</x:v>
      </x:c>
      <x:c r="E4685" t="str">
        <x:v>MR. JUSTICE RANJAN KUMAR JHA</x:v>
      </x:c>
      <x:c r="F4685" t="str">
        <x:v>WITHDRAWN</x:v>
      </x:c>
      <x:c r="G4685" t="str">
        <x:v>https://indian-high-court-judgments.s3.ap-south-1.amazonaws.com/data/pdf/year=2026/court=10_8/bench=patnahcucisdb94/BRHC010603202026_1_2026-07-21.pdf</x:v>
      </x:c>
    </x:row>
    <x:row r="4686">
      <x:c r="A4686" t="str">
        <x:v>BRHC010590062026</x:v>
      </x:c>
      <x:c r="B4686" t="str">
        <x:v>CR. MISC./42691/2026 of Md. Ushman Vs The State of Bihar</x:v>
      </x:c>
      <x:c r="C4686" t="str">
        <x:v>2026-07-20</x:v>
      </x:c>
      <x:c r="D4686" t="str">
        <x:v>Patna High Court</x:v>
      </x:c>
      <x:c r="E4686" t="str">
        <x:v>MR. JUSTICE SATYAVRAT VERMA</x:v>
      </x:c>
      <x:c r="F4686" t="str">
        <x:v>BAIL GRANTED</x:v>
      </x:c>
      <x:c r="G4686" t="str">
        <x:v>https://indian-high-court-judgments.s3.ap-south-1.amazonaws.com/data/pdf/year=2026/court=10_8/bench=patnahcucisdb94/BRHC010590062026_1_2026-07-20.pdf</x:v>
      </x:c>
    </x:row>
    <x:row r="4687">
      <x:c r="A4687" t="str">
        <x:v>BRHC010616462019</x:v>
      </x:c>
      <x:c r="B4687" t="str">
        <x:v>CWJC/12755/2019 of Sanjay Kumar Prabhakar Vs The State of Bihar</x:v>
      </x:c>
      <x:c r="C4687" t="str">
        <x:v>2026-07-20</x:v>
      </x:c>
      <x:c r="D4687" t="str">
        <x:v>Patna High Court</x:v>
      </x:c>
      <x:c r="E4687" t="str">
        <x:v>MR. JUSTICE AJIT KUMAR</x:v>
      </x:c>
      <x:c r="F4687" t="str">
        <x:v>DISPOSED</x:v>
      </x:c>
      <x:c r="G4687" t="str">
        <x:v>https://indian-high-court-judgments.s3.ap-south-1.amazonaws.com/data/pdf/year=2026/court=10_8/bench=patnahcucisdb94/BRHC010616462019_1_2026-07-20.pdf</x:v>
      </x:c>
    </x:row>
    <x:row r="4688">
      <x:c r="A4688" t="str">
        <x:v>BRHC010867572025</x:v>
      </x:c>
      <x:c r="B4688" t="str">
        <x:v>CR. REV./872/2025 of Ashok Kumar Poddar @ Ashok Poddar Vs The State of Bihar</x:v>
      </x:c>
      <x:c r="C4688" t="str">
        <x:v>2026-07-21</x:v>
      </x:c>
      <x:c r="D4688" t="str">
        <x:v>Patna High Court</x:v>
      </x:c>
      <x:c r="E4688" t="str">
        <x:v>MR. JUSTICE ARUN KUMAR JHA</x:v>
      </x:c>
      <x:c r="F4688" t="str">
        <x:v>WITHDRAWN</x:v>
      </x:c>
      <x:c r="G4688" t="str">
        <x:v>https://indian-high-court-judgments.s3.ap-south-1.amazonaws.com/data/pdf/year=2026/court=10_8/bench=patnahcucisdb94/BRHC010867572025_1_2026-07-21.pdf</x:v>
      </x:c>
    </x:row>
    <x:row r="4689">
      <x:c r="A4689" t="str">
        <x:v>BRHC010489422026</x:v>
      </x:c>
      <x:c r="B4689" t="str">
        <x:v>CWJC/8979/2026 of Shiv Shankar Singh Vs The State of Bihar</x:v>
      </x:c>
      <x:c r="C4689" t="str">
        <x:v>2026-07-20</x:v>
      </x:c>
      <x:c r="D4689" t="str">
        <x:v>Patna High Court</x:v>
      </x:c>
      <x:c r="E4689" t="str">
        <x:v>MR. JUSTICE RAJIV ROY</x:v>
      </x:c>
      <x:c r="F4689" t="str">
        <x:v>DISPOSED</x:v>
      </x:c>
      <x:c r="G4689" t="str">
        <x:v>https://indian-high-court-judgments.s3.ap-south-1.amazonaws.com/data/pdf/year=2026/court=10_8/bench=patnahcucisdb94/BRHC010489422026_1_2026-07-20.pdf</x:v>
      </x:c>
    </x:row>
    <x:row r="4690">
      <x:c r="A4690" t="str">
        <x:v>BRHC010125522026</x:v>
      </x:c>
      <x:c r="B4690" t="str">
        <x:v>CR. APP (SJ)/506/2026 of Bhola Chaubey Vs The State of Bihar</x:v>
      </x:c>
      <x:c r="C4690" t="str">
        <x:v>2026-07-20</x:v>
      </x:c>
      <x:c r="D4690" t="str">
        <x:v>Patna High Court</x:v>
      </x:c>
      <x:c r="E4690" t="str">
        <x:v>MR. JUSTICE SATYAVRAT VERMA</x:v>
      </x:c>
      <x:c r="F4690" t="str">
        <x:v>ALLOWED</x:v>
      </x:c>
      <x:c r="G4690" t="str">
        <x:v>https://indian-high-court-judgments.s3.ap-south-1.amazonaws.com/data/pdf/year=2026/court=10_8/bench=patnahcucisdb94/BRHC010125522026_1_2026-07-20.pdf</x:v>
      </x:c>
    </x:row>
    <x:row r="4691">
      <x:c r="A4691" t="str">
        <x:v>BRHC010595742023</x:v>
      </x:c>
      <x:c r="B4691" t="str">
        <x:v>CWJC/9470/2023 of Vijay Kumar Sinha @ Bijay Kumar Vs The State of Bihar</x:v>
      </x:c>
      <x:c r="C4691" t="str">
        <x:v>2026-07-20</x:v>
      </x:c>
      <x:c r="D4691" t="str">
        <x:v>Patna High Court</x:v>
      </x:c>
      <x:c r="E4691" t="str">
        <x:v>JUSTICE SMT. G. ANUPAMA CHAKRAVARTHY</x:v>
      </x:c>
      <x:c r="F4691" t="str">
        <x:v>DISPOSED</x:v>
      </x:c>
      <x:c r="G4691" t="str">
        <x:v>https://indian-high-court-judgments.s3.ap-south-1.amazonaws.com/data/pdf/year=2026/court=10_8/bench=patnahcucisdb94/BRHC010595742023_1_2026-07-20.pdf</x:v>
      </x:c>
    </x:row>
    <x:row r="4692">
      <x:c r="A4692" t="str">
        <x:v>BRHC010662362026</x:v>
      </x:c>
      <x:c r="B4692" t="str">
        <x:v>CWJC/10205/2026 of Sabra Khatoon Vs The State of Bihar</x:v>
      </x:c>
      <x:c r="C4692" t="str">
        <x:v>2026-07-20</x:v>
      </x:c>
      <x:c r="D4692" t="str">
        <x:v>Patna High Court</x:v>
      </x:c>
      <x:c r="E4692" t="str">
        <x:v>MR. JUSTICE RAJIV ROY</x:v>
      </x:c>
      <x:c r="F4692" t="str">
        <x:v>DISPOSED</x:v>
      </x:c>
      <x:c r="G4692" t="str">
        <x:v>https://indian-high-court-judgments.s3.ap-south-1.amazonaws.com/data/pdf/year=2026/court=10_8/bench=patnahcucisdb94/BRHC010662362026_1_2026-07-20.pdf</x:v>
      </x:c>
    </x:row>
    <x:row r="4693">
      <x:c r="A4693" t="str">
        <x:v>BRHC010628702026</x:v>
      </x:c>
      <x:c r="B4693" t="str">
        <x:v>CWJC/10047/2026 of Mundrika Paswan Vs The State of Bihar</x:v>
      </x:c>
      <x:c r="C4693" t="str">
        <x:v>2026-07-20</x:v>
      </x:c>
      <x:c r="D4693" t="str">
        <x:v>Patna High Court</x:v>
      </x:c>
      <x:c r="E4693" t="str">
        <x:v>MR. JUSTICE RAJIV ROY</x:v>
      </x:c>
      <x:c r="F4693" t="str">
        <x:v>DISPOSED</x:v>
      </x:c>
      <x:c r="G4693" t="str">
        <x:v>https://indian-high-court-judgments.s3.ap-south-1.amazonaws.com/data/pdf/year=2026/court=10_8/bench=patnahcucisdb94/BRHC010628702026_1_2026-07-20.pdf</x:v>
      </x:c>
    </x:row>
    <x:row r="4694">
      <x:c r="A4694" t="str">
        <x:v>BRHC010453832026</x:v>
      </x:c>
      <x:c r="B4694" t="str">
        <x:v>CR. MISC./33173/2026 of Agni Ray @ Agin Ray Vs The State of Bihar</x:v>
      </x:c>
      <x:c r="C4694" t="str">
        <x:v>2026-07-20</x:v>
      </x:c>
      <x:c r="D4694" t="str">
        <x:v>Patna High Court</x:v>
      </x:c>
      <x:c r="E4694" t="str">
        <x:v>MR. JUSTICE RITESH KUMAR</x:v>
      </x:c>
      <x:c r="F4694" t="str">
        <x:v>BAIL GRANTED</x:v>
      </x:c>
      <x:c r="G4694" t="str">
        <x:v>https://indian-high-court-judgments.s3.ap-south-1.amazonaws.com/data/pdf/year=2026/court=10_8/bench=patnahcucisdb94/BRHC010453832026_1_2026-07-20.pdf</x:v>
      </x:c>
    </x:row>
    <x:row r="4695">
      <x:c r="A4695" t="str">
        <x:v>BRHC010634562026</x:v>
      </x:c>
      <x:c r="B4695" t="str">
        <x:v>CR. MISC./44385/2026 of Laila Khatoon Vs The State of Bihar</x:v>
      </x:c>
      <x:c r="C4695" t="str">
        <x:v>2026-07-21</x:v>
      </x:c>
      <x:c r="D4695" t="str">
        <x:v>Patna High Court</x:v>
      </x:c>
      <x:c r="E4695" t="str">
        <x:v>MR. JUSTICE SATYAVRAT VERMA</x:v>
      </x:c>
      <x:c r="F4695" t="str">
        <x:v>BAIL GRANTED</x:v>
      </x:c>
      <x:c r="G4695" t="str">
        <x:v>https://indian-high-court-judgments.s3.ap-south-1.amazonaws.com/data/pdf/year=2026/court=10_8/bench=patnahcucisdb94/BRHC010634562026_1_2026-07-21.pdf</x:v>
      </x:c>
    </x:row>
    <x:row r="4696">
      <x:c r="A4696" t="str">
        <x:v>BRHC010419192026</x:v>
      </x:c>
      <x:c r="B4696" t="str">
        <x:v>CR. MISC./29553/2026 of Ashok Kumar Yadav @ Ashok Kumar Vs The State of Bihar</x:v>
      </x:c>
      <x:c r="C4696" t="str">
        <x:v>2026-07-21</x:v>
      </x:c>
      <x:c r="D4696" t="str">
        <x:v>Patna High Court</x:v>
      </x:c>
      <x:c r="E4696" t="str">
        <x:v>MR. JUSTICE PURNENDU SINGH</x:v>
      </x:c>
      <x:c r="F4696" t="str">
        <x:v>DISPOSED</x:v>
      </x:c>
      <x:c r="G4696" t="str">
        <x:v>https://indian-high-court-judgments.s3.ap-south-1.amazonaws.com/data/pdf/year=2026/court=10_8/bench=patnahcucisdb94/BRHC010419192026_1_2026-07-21.pdf</x:v>
      </x:c>
    </x:row>
    <x:row r="4697">
      <x:c r="A4697" t="str">
        <x:v>BRHC010193782026</x:v>
      </x:c>
      <x:c r="B4697" t="str">
        <x:v>CWJC/4477/2026 of Abhinav Vs The State of Bihar</x:v>
      </x:c>
      <x:c r="C4697" t="str">
        <x:v>2026-07-20</x:v>
      </x:c>
      <x:c r="D4697" t="str">
        <x:v>Patna High Court</x:v>
      </x:c>
      <x:c r="E4697" t="str">
        <x:v>MR. JUSTICE RAJIV ROY</x:v>
      </x:c>
      <x:c r="F4697" t="str">
        <x:v>DISPOSED</x:v>
      </x:c>
      <x:c r="G4697" t="str">
        <x:v>https://indian-high-court-judgments.s3.ap-south-1.amazonaws.com/data/pdf/year=2026/court=10_8/bench=patnahcucisdb94/BRHC010193782026_1_2026-07-20.pdf</x:v>
      </x:c>
    </x:row>
    <x:row r="4698">
      <x:c r="A4698" t="str">
        <x:v>BRHC010197412026</x:v>
      </x:c>
      <x:c r="B4698" t="str">
        <x:v>CR. MISC./19247/2026 of Santosh Ram Vs The State of Bihar</x:v>
      </x:c>
      <x:c r="C4698" t="str">
        <x:v>2026-07-21</x:v>
      </x:c>
      <x:c r="D4698" t="str">
        <x:v>Patna High Court</x:v>
      </x:c>
      <x:c r="E4698" t="str">
        <x:v>MR. JUSTICE SANDEEP KUMAR</x:v>
      </x:c>
      <x:c r="F4698" t="str">
        <x:v>ALLOWED</x:v>
      </x:c>
      <x:c r="G4698" t="str">
        <x:v>https://indian-high-court-judgments.s3.ap-south-1.amazonaws.com/data/pdf/year=2026/court=10_8/bench=patnahcucisdb94/BRHC010197412026_1_2026-07-21.pdf</x:v>
      </x:c>
    </x:row>
    <x:row r="4699">
      <x:c r="A4699" t="str">
        <x:v>BRHC010373212026</x:v>
      </x:c>
      <x:c r="B4699" t="str">
        <x:v>CR. MISC./27517/2026 of Urmila Devi Vs The State of Bihar</x:v>
      </x:c>
      <x:c r="C4699" t="str">
        <x:v>2026-07-20</x:v>
      </x:c>
      <x:c r="D4699" t="str">
        <x:v>Patna High Court</x:v>
      </x:c>
      <x:c r="E4699" t="str">
        <x:v>MR. JUSTICE PRAVEEN KUMAR</x:v>
      </x:c>
      <x:c r="F4699" t="str">
        <x:v>PARTLY ALLOWED (DISPOSAL)</x:v>
      </x:c>
      <x:c r="G4699" t="str">
        <x:v>https://indian-high-court-judgments.s3.ap-south-1.amazonaws.com/data/pdf/year=2026/court=10_8/bench=patnahcucisdb94/BRHC010373212026_1_2026-07-20.pdf</x:v>
      </x:c>
    </x:row>
    <x:row r="4700">
      <x:c r="A4700" t="str">
        <x:v>BRHC010436912026</x:v>
      </x:c>
      <x:c r="B4700" t="str">
        <x:v>CR. MISC./31546/2026 of Ramji Sahani Vs The State of Bihar</x:v>
      </x:c>
      <x:c r="C4700" t="str">
        <x:v>2026-07-21</x:v>
      </x:c>
      <x:c r="D4700" t="str">
        <x:v>Patna High Court</x:v>
      </x:c>
      <x:c r="E4700" t="str">
        <x:v>MR. JUSTICE PRABHAT KUMAR SINGH</x:v>
      </x:c>
      <x:c r="F4700" t="str">
        <x:v>BAIL REJECTED</x:v>
      </x:c>
      <x:c r="G4700" t="str">
        <x:v>https://indian-high-court-judgments.s3.ap-south-1.amazonaws.com/data/pdf/year=2026/court=10_8/bench=patnahcucisdb94/BRHC010436912026_1_2026-07-21.pdf</x:v>
      </x:c>
    </x:row>
    <x:row r="4701">
      <x:c r="A4701" t="str">
        <x:v>BRHC010879762025</x:v>
      </x:c>
      <x:c r="B4701" t="str">
        <x:v>CR. MISC./69055/2025 of Priyanka Rai @ Aliya Vs The State of Bihar</x:v>
      </x:c>
      <x:c r="C4701" t="str">
        <x:v>2026-07-20</x:v>
      </x:c>
      <x:c r="D4701" t="str">
        <x:v>Patna High Court</x:v>
      </x:c>
      <x:c r="E4701" t="str">
        <x:v>MR. JUSTICE SANDEEP KUMAR</x:v>
      </x:c>
      <x:c r="F4701" t="str">
        <x:v>WITHDRAWN</x:v>
      </x:c>
      <x:c r="G4701" t="str">
        <x:v>https://indian-high-court-judgments.s3.ap-south-1.amazonaws.com/data/pdf/year=2026/court=10_8/bench=patnahcucisdb94/BRHC010879762025_1_2026-07-20.pdf</x:v>
      </x:c>
    </x:row>
    <x:row r="4702">
      <x:c r="A4702" t="str">
        <x:v>BRHC010396452026</x:v>
      </x:c>
      <x:c r="B4702" t="str">
        <x:v>CR. MISC./27719/2026 of Harish Paswan @ Om Prakash Paswan Vs The State of Bihar</x:v>
      </x:c>
      <x:c r="C4702" t="str">
        <x:v>2026-07-20</x:v>
      </x:c>
      <x:c r="D4702" t="str">
        <x:v>Patna High Court</x:v>
      </x:c>
      <x:c r="E4702" t="str">
        <x:v>MR. JUSTICE R. P. MISHRA</x:v>
      </x:c>
      <x:c r="F4702" t="str">
        <x:v>BAIL REJECTED</x:v>
      </x:c>
      <x:c r="G4702" t="str">
        <x:v>https://indian-high-court-judgments.s3.ap-south-1.amazonaws.com/data/pdf/year=2026/court=10_8/bench=patnahcucisdb94/BRHC010396452026_1_2026-07-20.pdf</x:v>
      </x:c>
    </x:row>
    <x:row r="4703">
      <x:c r="A4703" t="str">
        <x:v>BRHC011033152023</x:v>
      </x:c>
      <x:c r="B4703" t="str">
        <x:v>CWJC/15487/2023 of Om Prakash Arya Vs The State of Bihar</x:v>
      </x:c>
      <x:c r="C4703" t="str">
        <x:v>2026-07-20</x:v>
      </x:c>
      <x:c r="D4703" t="str">
        <x:v>Patna High Court</x:v>
      </x:c>
      <x:c r="E4703" t="str">
        <x:v>MR. JUSTICE RAJIV ROY</x:v>
      </x:c>
      <x:c r="F4703" t="str">
        <x:v>DISPOSED</x:v>
      </x:c>
      <x:c r="G4703" t="str">
        <x:v>https://indian-high-court-judgments.s3.ap-south-1.amazonaws.com/data/pdf/year=2026/court=10_8/bench=patnahcucisdb94/BRHC011033152023_1_2026-07-20.pdf</x:v>
      </x:c>
    </x:row>
    <x:row r="4704">
      <x:c r="A4704" t="str">
        <x:v>BRHC011037062025</x:v>
      </x:c>
      <x:c r="B4704" t="str">
        <x:v>CWJC/17123/2025 of M/s Ashutosh Kumar Verma Vs The State of Bihar</x:v>
      </x:c>
      <x:c r="C4704" t="str">
        <x:v>2026-07-20</x:v>
      </x:c>
      <x:c r="D4704" t="str">
        <x:v>Patna High Court</x:v>
      </x:c>
      <x:c r="E4704" t="str">
        <x:v>THE ACTING CHIEF JUSTICE,MR. JUSTICE RAJESH KUMAR VERMA</x:v>
      </x:c>
      <x:c r="F4704" t="str">
        <x:v>DISPOSED</x:v>
      </x:c>
      <x:c r="G4704" t="str">
        <x:v>https://indian-high-court-judgments.s3.ap-south-1.amazonaws.com/data/pdf/year=2026/court=10_8/bench=patnahcucisdb94/BRHC011037062025_1_2026-07-20.pdf</x:v>
      </x:c>
    </x:row>
    <x:row r="4705">
      <x:c r="A4705" t="str">
        <x:v>BRHC010891182018</x:v>
      </x:c>
      <x:c r="B4705" t="str">
        <x:v>CR. MISC./80561/2018 of Reyaz Ali Vs The State of Bihar</x:v>
      </x:c>
      <x:c r="C4705" t="str">
        <x:v>2026-07-20</x:v>
      </x:c>
      <x:c r="D4705" t="str">
        <x:v>Patna High Court</x:v>
      </x:c>
      <x:c r="E4705" t="str">
        <x:v>MR. JUSTICE PRAVEEN KUMAR</x:v>
      </x:c>
      <x:c r="F4705" t="str">
        <x:v>WITHDRAWN</x:v>
      </x:c>
      <x:c r="G4705" t="str">
        <x:v>https://indian-high-court-judgments.s3.ap-south-1.amazonaws.com/data/pdf/year=2026/court=10_8/bench=patnahcucisdb94/BRHC010891182018_1_2026-07-20.pdf</x:v>
      </x:c>
    </x:row>
    <x:row r="4706">
      <x:c r="A4706" t="str">
        <x:v>BRHC010703872024</x:v>
      </x:c>
      <x:c r="B4706" t="str">
        <x:v>CR. MISC./60819/2024 of Vinita Devi @ Vinita Singh Vs The State of Bihar</x:v>
      </x:c>
      <x:c r="C4706" t="str">
        <x:v>2026-07-20</x:v>
      </x:c>
      <x:c r="D4706" t="str">
        <x:v>Patna High Court</x:v>
      </x:c>
      <x:c r="E4706" t="str">
        <x:v>MR. JUSTICE SANDEEP KUMAR</x:v>
      </x:c>
      <x:c r="F4706" t="str">
        <x:v>DISMISSED</x:v>
      </x:c>
      <x:c r="G4706" t="str">
        <x:v>https://indian-high-court-judgments.s3.ap-south-1.amazonaws.com/data/pdf/year=2026/court=10_8/bench=patnahcucisdb94/BRHC010703872024_1_2026-07-20.pdf</x:v>
      </x:c>
    </x:row>
    <x:row r="4707">
      <x:c r="A4707" t="str">
        <x:v>BRHC010543392026</x:v>
      </x:c>
      <x:c r="B4707" t="str">
        <x:v>CR. MISC./37483/2026 of Chandan Kumar @ Chandan Rajak Vs The State of Bihar</x:v>
      </x:c>
      <x:c r="C4707" t="str">
        <x:v>2026-07-21</x:v>
      </x:c>
      <x:c r="D4707" t="str">
        <x:v>Patna High Court</x:v>
      </x:c>
      <x:c r="E4707" t="str">
        <x:v>MR. JUSTICE SATYAVRAT VERMA</x:v>
      </x:c>
      <x:c r="F4707" t="str">
        <x:v>BAIL GRANTED</x:v>
      </x:c>
      <x:c r="G4707" t="str">
        <x:v>https://indian-high-court-judgments.s3.ap-south-1.amazonaws.com/data/pdf/year=2026/court=10_8/bench=patnahcucisdb94/BRHC010543392026_1_2026-07-21.pdf</x:v>
      </x:c>
    </x:row>
    <x:row r="4708">
      <x:c r="A4708" t="str">
        <x:v>BRHC010307612026</x:v>
      </x:c>
      <x:c r="B4708" t="str">
        <x:v>CWJC/5248/2026 of The Union of India Vs Chandra Shekhar Jha</x:v>
      </x:c>
      <x:c r="C4708" t="str">
        <x:v>2026-07-20</x:v>
      </x:c>
      <x:c r="D4708" t="str">
        <x:v>Patna High Court</x:v>
      </x:c>
      <x:c r="E4708" t="str">
        <x:v>MR. JUSTICE MOHIT KUMAR SHAH,MR. JUSTICE SOURENDRA PANDEY</x:v>
      </x:c>
      <x:c r="F4708" t="str">
        <x:v>DISPOSED</x:v>
      </x:c>
      <x:c r="G4708" t="str">
        <x:v>https://indian-high-court-judgments.s3.ap-south-1.amazonaws.com/data/pdf/year=2026/court=10_8/bench=patnahcucisdb94/BRHC010307612026_1_2026-07-20.pdf</x:v>
      </x:c>
    </x:row>
    <x:row r="4709">
      <x:c r="A4709" t="str">
        <x:v>BRHC010353922026</x:v>
      </x:c>
      <x:c r="B4709" t="str">
        <x:v>CR. MISC./24749/2026 of Nicky Kumar Vs The State of Bihar</x:v>
      </x:c>
      <x:c r="C4709" t="str">
        <x:v>2026-07-20</x:v>
      </x:c>
      <x:c r="D4709" t="str">
        <x:v>Patna High Court</x:v>
      </x:c>
      <x:c r="E4709" t="str">
        <x:v>MR. JUSTICE RAJIV ROY</x:v>
      </x:c>
      <x:c r="F4709" t="str">
        <x:v>BAIL REJECTED</x:v>
      </x:c>
      <x:c r="G4709" t="str">
        <x:v>https://indian-high-court-judgments.s3.ap-south-1.amazonaws.com/data/pdf/year=2026/court=10_8/bench=patnahcucisdb94/BRHC010353922026_1_2026-07-20.pdf</x:v>
      </x:c>
    </x:row>
    <x:row r="4710">
      <x:c r="A4710" t="str">
        <x:v>BRHC010389102026</x:v>
      </x:c>
      <x:c r="B4710" t="str">
        <x:v>CR. MISC./27432/2026 of Amit Kumar Vs The State of Bihar</x:v>
      </x:c>
      <x:c r="C4710" t="str">
        <x:v>2026-07-20</x:v>
      </x:c>
      <x:c r="D4710" t="str">
        <x:v>Patna High Court</x:v>
      </x:c>
      <x:c r="E4710" t="str">
        <x:v>MR. JUSTICE ALOK KUMAR</x:v>
      </x:c>
      <x:c r="F4710" t="str">
        <x:v>DISMISSED</x:v>
      </x:c>
      <x:c r="G4710" t="str">
        <x:v>https://indian-high-court-judgments.s3.ap-south-1.amazonaws.com/data/pdf/year=2026/court=10_8/bench=patnahcucisdb94/BRHC010389102026_1_2026-07-20.pdf</x:v>
      </x:c>
    </x:row>
    <x:row r="4711">
      <x:c r="A4711" t="str">
        <x:v>BRHC010634682026</x:v>
      </x:c>
      <x:c r="B4711" t="str">
        <x:v>CR. MISC./44326/2026 of Munjir Alam @ Munajir Alam Vs The State of Bihar</x:v>
      </x:c>
      <x:c r="C4711" t="str">
        <x:v>2026-07-20</x:v>
      </x:c>
      <x:c r="D4711" t="str">
        <x:v>Patna High Court</x:v>
      </x:c>
      <x:c r="E4711" t="str">
        <x:v>MR. JUSTICE SATYAVRAT VERMA</x:v>
      </x:c>
      <x:c r="F4711" t="str">
        <x:v>BAIL REJECTED</x:v>
      </x:c>
      <x:c r="G4711" t="str">
        <x:v>https://indian-high-court-judgments.s3.ap-south-1.amazonaws.com/data/pdf/year=2026/court=10_8/bench=patnahcucisdb94/BRHC010634682026_1_2026-07-20.pdf</x:v>
      </x:c>
    </x:row>
    <x:row r="4712">
      <x:c r="A4712" t="str">
        <x:v>BRHC010381542026</x:v>
      </x:c>
      <x:c r="B4712" t="str">
        <x:v>CWJC/7160/2026 of Ramji Prasad Vs The State of Bihar</x:v>
      </x:c>
      <x:c r="C4712" t="str">
        <x:v>2026-07-20</x:v>
      </x:c>
      <x:c r="D4712" t="str">
        <x:v>Patna High Court</x:v>
      </x:c>
      <x:c r="E4712" t="str">
        <x:v>MR. JUSTICE RAJIV ROY</x:v>
      </x:c>
      <x:c r="F4712" t="str">
        <x:v>DISPOSED</x:v>
      </x:c>
      <x:c r="G4712" t="str">
        <x:v>https://indian-high-court-judgments.s3.ap-south-1.amazonaws.com/data/pdf/year=2026/court=10_8/bench=patnahcucisdb94/BRHC010381542026_1_2026-07-20.pdf</x:v>
      </x:c>
    </x:row>
    <x:row r="4713">
      <x:c r="A4713" t="str">
        <x:v>BRHC010448512026</x:v>
      </x:c>
      <x:c r="B4713" t="str">
        <x:v>CR. MISC./45045/2026 of Abhishek Kumar Yadav @ Abhishek Kumar@ Abhishek Yadav Vs The State of Bihar</x:v>
      </x:c>
      <x:c r="C4713" t="str">
        <x:v>2026-07-20</x:v>
      </x:c>
      <x:c r="D4713" t="str">
        <x:v>Patna High Court</x:v>
      </x:c>
      <x:c r="E4713" t="str">
        <x:v>MR. JUSTICE R. P. MISHRA</x:v>
      </x:c>
      <x:c r="F4713" t="str">
        <x:v>BAIL GRANTED</x:v>
      </x:c>
      <x:c r="G4713" t="str">
        <x:v>https://indian-high-court-judgments.s3.ap-south-1.amazonaws.com/data/pdf/year=2026/court=10_8/bench=patnahcucisdb94/BRHC010448512026_1_2026-07-20.pdf</x:v>
      </x:c>
    </x:row>
    <x:row r="4714">
      <x:c r="A4714" t="str">
        <x:v>BRHC011097122019</x:v>
      </x:c>
      <x:c r="B4714" t="str">
        <x:v>CWJC/24893/2019 of R. K. Impex Pvt. Ltd. Vs The Union of India</x:v>
      </x:c>
      <x:c r="C4714" t="str">
        <x:v>2026-07-20</x:v>
      </x:c>
      <x:c r="D4714" t="str">
        <x:v>Patna High Court</x:v>
      </x:c>
      <x:c r="E4714" t="str">
        <x:v>JUSTICE SMT. G. ANUPAMA CHAKRAVARTHY</x:v>
      </x:c>
      <x:c r="F4714" t="str">
        <x:v>DISPOSED</x:v>
      </x:c>
      <x:c r="G4714" t="str">
        <x:v>https://indian-high-court-judgments.s3.ap-south-1.amazonaws.com/data/pdf/year=2026/court=10_8/bench=patnahcucisdb94/BRHC011097122019_1_2026-07-20.pdf</x:v>
      </x:c>
    </x:row>
    <x:row r="4715">
      <x:c r="A4715" t="str">
        <x:v>BRHC011099712025</x:v>
      </x:c>
      <x:c r="B4715" t="str">
        <x:v>CR. APP (SJ)/4428/2025 of Mantun Kumar @ Mantun Singh Vs The State of Bihar</x:v>
      </x:c>
      <x:c r="C4715" t="str">
        <x:v>2026-07-21</x:v>
      </x:c>
      <x:c r="D4715" t="str">
        <x:v>Patna High Court</x:v>
      </x:c>
      <x:c r="E4715" t="str">
        <x:v>MR. JUSTICE SATYAVRAT VERMA</x:v>
      </x:c>
      <x:c r="F4715" t="str">
        <x:v>ALLOWED</x:v>
      </x:c>
      <x:c r="G4715" t="str">
        <x:v>https://indian-high-court-judgments.s3.ap-south-1.amazonaws.com/data/pdf/year=2026/court=10_8/bench=patnahcucisdb94/BRHC011099712025_1_2026-07-21.pdf</x:v>
      </x:c>
    </x:row>
    <x:row r="4716">
      <x:c r="A4716" t="str">
        <x:v>BRHC010535232026</x:v>
      </x:c>
      <x:c r="B4716" t="str">
        <x:v>CR. MISC./36529/2026 of Navin Singh Vs The State of Bihar</x:v>
      </x:c>
      <x:c r="C4716" t="str">
        <x:v>2026-07-21</x:v>
      </x:c>
      <x:c r="D4716" t="str">
        <x:v>Patna High Court</x:v>
      </x:c>
      <x:c r="E4716" t="str">
        <x:v>MR. JUSTICE RAMESH CHAND MALVIYA</x:v>
      </x:c>
      <x:c r="F4716" t="str">
        <x:v>REJECTED</x:v>
      </x:c>
      <x:c r="G4716" t="str">
        <x:v>https://indian-high-court-judgments.s3.ap-south-1.amazonaws.com/data/pdf/year=2026/court=10_8/bench=patnahcucisdb94/BRHC010535232026_1_2026-07-21.pdf</x:v>
      </x:c>
    </x:row>
    <x:row r="4717">
      <x:c r="A4717" t="str">
        <x:v>BRHC011169642023</x:v>
      </x:c>
      <x:c r="B4717" t="str">
        <x:v>CWJC/17863/2023 of Manotora Devi Vs The Bihar State Power Holding Company Limited,</x:v>
      </x:c>
      <x:c r="C4717" t="str">
        <x:v>2026-07-20</x:v>
      </x:c>
      <x:c r="D4717" t="str">
        <x:v>Patna High Court</x:v>
      </x:c>
      <x:c r="E4717" t="str">
        <x:v>MR. JUSTICE PURNENDU SINGH</x:v>
      </x:c>
      <x:c r="F4717" t="str">
        <x:v>DISPOSED</x:v>
      </x:c>
      <x:c r="G4717" t="str">
        <x:v>https://indian-high-court-judgments.s3.ap-south-1.amazonaws.com/data/pdf/year=2026/court=10_8/bench=patnahcucisdb94/BRHC011169642023_1_2026-07-20.pdf</x:v>
      </x:c>
    </x:row>
    <x:row r="4718">
      <x:c r="A4718" t="str">
        <x:v>BRHC010331872026</x:v>
      </x:c>
      <x:c r="B4718" t="str">
        <x:v>CR. MISC./25593/2026 of Anil Kumar @ Anil Kumar Singh Vs The State of Bihar</x:v>
      </x:c>
      <x:c r="C4718" t="str">
        <x:v>2026-07-21</x:v>
      </x:c>
      <x:c r="D4718" t="str">
        <x:v>Patna High Court</x:v>
      </x:c>
      <x:c r="E4718" t="str">
        <x:v>MR. JUSTICE SANDEEP KUMAR</x:v>
      </x:c>
      <x:c r="F4718" t="str">
        <x:v>ALLOWED</x:v>
      </x:c>
      <x:c r="G4718" t="str">
        <x:v>https://indian-high-court-judgments.s3.ap-south-1.amazonaws.com/data/pdf/year=2026/court=10_8/bench=patnahcucisdb94/BRHC010331872026_1_2026-07-21.pdf</x:v>
      </x:c>
    </x:row>
    <x:row r="4719">
      <x:c r="A4719" t="str">
        <x:v>BRHC010316212018</x:v>
      </x:c>
      <x:c r="B4719" t="str">
        <x:v>CR. MISC./1699/2019 of Vikash Kumar and Ors Vs The State Of Bihar and Anr</x:v>
      </x:c>
      <x:c r="C4719" t="str">
        <x:v>2026-07-20</x:v>
      </x:c>
      <x:c r="D4719" t="str">
        <x:v>Patna High Court</x:v>
      </x:c>
      <x:c r="E4719" t="str">
        <x:v>MR. JUSTICE CHANDRA SHEKHAR JHA</x:v>
      </x:c>
      <x:c r="F4719" t="str">
        <x:v>WITHDRAWN</x:v>
      </x:c>
      <x:c r="G4719" t="str">
        <x:v>https://indian-high-court-judgments.s3.ap-south-1.amazonaws.com/data/pdf/year=2026/court=10_8/bench=patnahcucisdb94/BRHC010316212018_1_2026-07-20.pdf</x:v>
      </x:c>
    </x:row>
    <x:row r="4720">
      <x:c r="A4720" t="str">
        <x:v>BRHC010653102026</x:v>
      </x:c>
      <x:c r="B4720" t="str">
        <x:v>CR. MISC./49211/2026 of Deepak Kumar Vs The State of Bihar</x:v>
      </x:c>
      <x:c r="C4720" t="str">
        <x:v>2026-07-21</x:v>
      </x:c>
      <x:c r="D4720" t="str">
        <x:v>Patna High Court</x:v>
      </x:c>
      <x:c r="E4720" t="str">
        <x:v>MR. JUSTICE R. P. MISHRA</x:v>
      </x:c>
      <x:c r="F4720" t="str">
        <x:v>BAIL GRANTED</x:v>
      </x:c>
      <x:c r="G4720" t="str">
        <x:v>https://indian-high-court-judgments.s3.ap-south-1.amazonaws.com/data/pdf/year=2026/court=10_8/bench=patnahcucisdb94/BRHC010653102026_1_2026-07-21.pdf</x:v>
      </x:c>
    </x:row>
    <x:row r="4721">
      <x:c r="A4721" t="str">
        <x:v>BRHC010656502026</x:v>
      </x:c>
      <x:c r="B4721" t="str">
        <x:v>CWJC/10082/2026 of Dr. Dilip Kumar Vs The State of Bihar</x:v>
      </x:c>
      <x:c r="C4721" t="str">
        <x:v>2026-07-20</x:v>
      </x:c>
      <x:c r="D4721" t="str">
        <x:v>Patna High Court</x:v>
      </x:c>
      <x:c r="E4721" t="str">
        <x:v>MR. JUSTICE DR. ANSHUMAN</x:v>
      </x:c>
      <x:c r="F4721" t="str">
        <x:v>WITHDRAWN</x:v>
      </x:c>
      <x:c r="G4721" t="str">
        <x:v>https://indian-high-court-judgments.s3.ap-south-1.amazonaws.com/data/pdf/year=2026/court=10_8/bench=patnahcucisdb94/BRHC010656502026_1_2026-07-20.pdf</x:v>
      </x:c>
    </x:row>
    <x:row r="4722">
      <x:c r="A4722" t="str">
        <x:v>BRHC010096262026</x:v>
      </x:c>
      <x:c r="B4722" t="str">
        <x:v>CWJC/4123/2026 of Ankush Agarwal Vs The Food Corporation of India</x:v>
      </x:c>
      <x:c r="C4722" t="str">
        <x:v>2026-07-20</x:v>
      </x:c>
      <x:c r="D4722" t="str">
        <x:v>Patna High Court</x:v>
      </x:c>
      <x:c r="E4722" t="str">
        <x:v>THE ACTING CHIEF JUSTICE,MR. JUSTICE RAJESH KUMAR VERMA</x:v>
      </x:c>
      <x:c r="F4722" t="str">
        <x:v>ALLOWED</x:v>
      </x:c>
      <x:c r="G4722" t="str">
        <x:v>https://indian-high-court-judgments.s3.ap-south-1.amazonaws.com/data/pdf/year=2026/court=10_8/bench=patnahcucisdb94/BRHC010096262026_1_2026-07-20.pdf</x:v>
      </x:c>
    </x:row>
    <x:row r="4723">
      <x:c r="A4723" t="str">
        <x:v>BRHC010348752026</x:v>
      </x:c>
      <x:c r="B4723" t="str">
        <x:v>CR. MISC./25717/2026 of Subham Kumar Vs The State of Bihar</x:v>
      </x:c>
      <x:c r="C4723" t="str">
        <x:v>2026-07-20</x:v>
      </x:c>
      <x:c r="D4723" t="str">
        <x:v>Patna High Court</x:v>
      </x:c>
      <x:c r="E4723" t="str">
        <x:v>MR. JUSTICE RAMESH CHAND MALVIYA</x:v>
      </x:c>
      <x:c r="F4723" t="str">
        <x:v>BAIL GRANTED</x:v>
      </x:c>
      <x:c r="G4723" t="str">
        <x:v>https://indian-high-court-judgments.s3.ap-south-1.amazonaws.com/data/pdf/year=2026/court=10_8/bench=patnahcucisdb94/BRHC010348752026_1_2026-07-20.pdf</x:v>
      </x:c>
    </x:row>
    <x:row r="4724">
      <x:c r="A4724" t="str">
        <x:v>BRHC010684462026</x:v>
      </x:c>
      <x:c r="B4724" t="str">
        <x:v>CR. MISC./48961/2026 of Nitish Kumar Vs The State of Bihar</x:v>
      </x:c>
      <x:c r="C4724" t="str">
        <x:v>2026-07-20</x:v>
      </x:c>
      <x:c r="D4724" t="str">
        <x:v>Patna High Court</x:v>
      </x:c>
      <x:c r="E4724" t="str">
        <x:v>MR. JUSTICE R. P. MISHRA</x:v>
      </x:c>
      <x:c r="F4724" t="str">
        <x:v>BAIL GRANTED</x:v>
      </x:c>
      <x:c r="G4724" t="str">
        <x:v>https://indian-high-court-judgments.s3.ap-south-1.amazonaws.com/data/pdf/year=2026/court=10_8/bench=patnahcucisdb94/BRHC010684462026_1_2026-07-20.pdf</x:v>
      </x:c>
    </x:row>
    <x:row r="4725">
      <x:c r="A4725" t="str">
        <x:v>BRHC010028832025</x:v>
      </x:c>
      <x:c r="B4725" t="str">
        <x:v>CWJC/1971/2025 of Vinita Kumari Vs The State of Bihar</x:v>
      </x:c>
      <x:c r="C4725" t="str">
        <x:v>2026-07-21</x:v>
      </x:c>
      <x:c r="D4725" t="str">
        <x:v>Patna High Court</x:v>
      </x:c>
      <x:c r="E4725" t="str">
        <x:v>MR. JUSTICE A. ABHISHEK REDDY</x:v>
      </x:c>
      <x:c r="F4725" t="str">
        <x:v>WITHDRAWN</x:v>
      </x:c>
      <x:c r="G4725" t="str">
        <x:v>https://indian-high-court-judgments.s3.ap-south-1.amazonaws.com/data/pdf/year=2026/court=10_8/bench=patnahcucisdb94/BRHC010028832025_1_2026-07-21.pdf</x:v>
      </x:c>
    </x:row>
    <x:row r="4726">
      <x:c r="A4726" t="str">
        <x:v>BRHC010640462026</x:v>
      </x:c>
      <x:c r="B4726" t="str">
        <x:v>CR. MISC./44374/2026 of Pappu Yadav @ Pappu Kumar Vs The State of Bihar</x:v>
      </x:c>
      <x:c r="C4726" t="str">
        <x:v>2026-07-21</x:v>
      </x:c>
      <x:c r="D4726" t="str">
        <x:v>Patna High Court</x:v>
      </x:c>
      <x:c r="E4726" t="str">
        <x:v>MR. JUSTICE SATYAVRAT VERMA</x:v>
      </x:c>
      <x:c r="F4726" t="str">
        <x:v>BAIL REJECTED</x:v>
      </x:c>
      <x:c r="G4726" t="str">
        <x:v>https://indian-high-court-judgments.s3.ap-south-1.amazonaws.com/data/pdf/year=2026/court=10_8/bench=patnahcucisdb94/BRHC010640462026_1_2026-07-21.pdf</x:v>
      </x:c>
    </x:row>
    <x:row r="4727">
      <x:c r="A4727" t="str">
        <x:v>BRHC010615262026</x:v>
      </x:c>
      <x:c r="B4727" t="str">
        <x:v>CR. MISC./43284/2026 of Nishu Vs The State of Bihar</x:v>
      </x:c>
      <x:c r="C4727" t="str">
        <x:v>2026-07-21</x:v>
      </x:c>
      <x:c r="D4727" t="str">
        <x:v>Patna High Court</x:v>
      </x:c>
      <x:c r="E4727" t="str">
        <x:v>MR. JUSTICE PRABHAT KUMAR SINGH</x:v>
      </x:c>
      <x:c r="F4727" t="str">
        <x:v>BAIL GRANTED</x:v>
      </x:c>
      <x:c r="G4727" t="str">
        <x:v>https://indian-high-court-judgments.s3.ap-south-1.amazonaws.com/data/pdf/year=2026/court=10_8/bench=patnahcucisdb94/BRHC010615262026_1_2026-07-21.pdf</x:v>
      </x:c>
    </x:row>
    <x:row r="4728">
      <x:c r="A4728" t="str">
        <x:v>BRHC010547412026</x:v>
      </x:c>
      <x:c r="B4728" t="str">
        <x:v>CR. MISC./44425/2026 of Kusum Devi Vs The State of Bihar</x:v>
      </x:c>
      <x:c r="C4728" t="str">
        <x:v>2026-07-20</x:v>
      </x:c>
      <x:c r="D4728" t="str">
        <x:v>Patna High Court</x:v>
      </x:c>
      <x:c r="E4728" t="str">
        <x:v>MR. JUSTICE SATYAVRAT VERMA</x:v>
      </x:c>
      <x:c r="F4728" t="str">
        <x:v>WITHDRAWN</x:v>
      </x:c>
      <x:c r="G4728" t="str">
        <x:v>https://indian-high-court-judgments.s3.ap-south-1.amazonaws.com/data/pdf/year=2026/court=10_8/bench=patnahcucisdb94/BRHC010547412026_1_2026-07-20.pdf</x:v>
      </x:c>
    </x:row>
    <x:row r="4729">
      <x:c r="A4729" t="str">
        <x:v>BRHC010633122026</x:v>
      </x:c>
      <x:c r="B4729" t="str">
        <x:v>CR. MISC./45713/2026 of Chuman Ram Vs The State of Bihar</x:v>
      </x:c>
      <x:c r="C4729" t="str">
        <x:v>2026-07-21</x:v>
      </x:c>
      <x:c r="D4729" t="str">
        <x:v>Patna High Court</x:v>
      </x:c>
      <x:c r="E4729" t="str">
        <x:v>MR. JUSTICE RANJAN KUMAR JHA</x:v>
      </x:c>
      <x:c r="F4729" t="str">
        <x:v>BAIL GRANTED</x:v>
      </x:c>
      <x:c r="G4729" t="str">
        <x:v>https://indian-high-court-judgments.s3.ap-south-1.amazonaws.com/data/pdf/year=2026/court=10_8/bench=patnahcucisdb94/BRHC010633122026_1_2026-07-21.pdf</x:v>
      </x:c>
    </x:row>
    <x:row r="4730">
      <x:c r="A4730" t="str">
        <x:v>BRHC010421342024</x:v>
      </x:c>
      <x:c r="B4730" t="str">
        <x:v>CWJC/7750/2024 of Sushila Devi Vs The State of Bihar</x:v>
      </x:c>
      <x:c r="C4730" t="str">
        <x:v>2026-07-20</x:v>
      </x:c>
      <x:c r="D4730" t="str">
        <x:v>Patna High Court</x:v>
      </x:c>
      <x:c r="E4730" t="str">
        <x:v>MR. JUSTICE RAJIV ROY</x:v>
      </x:c>
      <x:c r="F4730" t="str">
        <x:v>DISPOSED</x:v>
      </x:c>
      <x:c r="G4730" t="str">
        <x:v>https://indian-high-court-judgments.s3.ap-south-1.amazonaws.com/data/pdf/year=2026/court=10_8/bench=patnahcucisdb94/BRHC010421342024_1_2026-07-20.pdf</x:v>
      </x:c>
    </x:row>
    <x:row r="4731">
      <x:c r="A4731" t="str">
        <x:v>BRHC010316692026</x:v>
      </x:c>
      <x:c r="B4731" t="str">
        <x:v>CR. MISC./41105/2026 of Jhariya Devi Vs The State of Bihar</x:v>
      </x:c>
      <x:c r="C4731" t="str">
        <x:v>2026-07-21</x:v>
      </x:c>
      <x:c r="D4731" t="str">
        <x:v>Patna High Court</x:v>
      </x:c>
      <x:c r="E4731" t="str">
        <x:v>MR. JUSTICE SANDEEP KUMAR</x:v>
      </x:c>
      <x:c r="F4731" t="str">
        <x:v>ALLOWED</x:v>
      </x:c>
      <x:c r="G4731" t="str">
        <x:v>https://indian-high-court-judgments.s3.ap-south-1.amazonaws.com/data/pdf/year=2026/court=10_8/bench=patnahcucisdb94/BRHC010316692026_1_2026-07-21.pdf</x:v>
      </x:c>
    </x:row>
    <x:row r="4732">
      <x:c r="A4732" t="str">
        <x:v>BRHC010459972018</x:v>
      </x:c>
      <x:c r="B4732" t="str">
        <x:v>CR. MISC./80420/2018 of Radhe Shyam Gupta and Ors Vs State Of Bihar and Anr</x:v>
      </x:c>
      <x:c r="C4732" t="str">
        <x:v>2026-07-20</x:v>
      </x:c>
      <x:c r="D4732" t="str">
        <x:v>Patna High Court</x:v>
      </x:c>
      <x:c r="E4732" t="str">
        <x:v>MR. JUSTICE PRAVEEN KUMAR</x:v>
      </x:c>
      <x:c r="F4732" t="str">
        <x:v>WITHDRAWN</x:v>
      </x:c>
      <x:c r="G4732" t="str">
        <x:v>https://indian-high-court-judgments.s3.ap-south-1.amazonaws.com/data/pdf/year=2026/court=10_8/bench=patnahcucisdb94/BRHC010459972018_1_2026-07-20.pdf</x:v>
      </x:c>
    </x:row>
    <x:row r="4733">
      <x:c r="A4733" t="str">
        <x:v>BRHC010891472018</x:v>
      </x:c>
      <x:c r="B4733" t="str">
        <x:v>CR. MISC./80520/2018 of Madhwi Bhardwaja and Anr Vs State Of Bihar and Anr</x:v>
      </x:c>
      <x:c r="C4733" t="str">
        <x:v>2026-07-20</x:v>
      </x:c>
      <x:c r="D4733" t="str">
        <x:v>Patna High Court</x:v>
      </x:c>
      <x:c r="E4733" t="str">
        <x:v>MR. JUSTICE PRAVEEN KUMAR</x:v>
      </x:c>
      <x:c r="F4733" t="str">
        <x:v>WITHDRAWN</x:v>
      </x:c>
      <x:c r="G4733" t="str">
        <x:v>https://indian-high-court-judgments.s3.ap-south-1.amazonaws.com/data/pdf/year=2026/court=10_8/bench=patnahcucisdb94/BRHC010891472018_1_2026-07-20.pdf</x:v>
      </x:c>
    </x:row>
    <x:row r="4734">
      <x:c r="A4734" t="str">
        <x:v>BRHC010508612026</x:v>
      </x:c>
      <x:c r="B4734" t="str">
        <x:v>CR. MISC./36053/2026 of Ravi Kumar Vs The State of Bihar</x:v>
      </x:c>
      <x:c r="C4734" t="str">
        <x:v>2026-07-21</x:v>
      </x:c>
      <x:c r="D4734" t="str">
        <x:v>Patna High Court</x:v>
      </x:c>
      <x:c r="E4734" t="str">
        <x:v>MR. JUSTICE CHANDRA SHEKHAR JHA</x:v>
      </x:c>
      <x:c r="F4734" t="str">
        <x:v>BAIL GRANTED</x:v>
      </x:c>
      <x:c r="G4734" t="str">
        <x:v>https://indian-high-court-judgments.s3.ap-south-1.amazonaws.com/data/pdf/year=2026/court=10_8/bench=patnahcucisdb94/BRHC010508612026_1_2026-07-21.pdf</x:v>
      </x:c>
    </x:row>
    <x:row r="4735">
      <x:c r="A4735" t="str">
        <x:v>BRHC010564742026</x:v>
      </x:c>
      <x:c r="B4735" t="str">
        <x:v>CR. MISC./40212/2026 of Kamlesh Kumar @ Bulet Kumar @ Baltu Vs The State of Bihar</x:v>
      </x:c>
      <x:c r="C4735" t="str">
        <x:v>2026-07-21</x:v>
      </x:c>
      <x:c r="D4735" t="str">
        <x:v>Patna High Court</x:v>
      </x:c>
      <x:c r="E4735" t="str">
        <x:v>MR. JUSTICE PRABHAT KUMAR SINGH</x:v>
      </x:c>
      <x:c r="F4735" t="str">
        <x:v>BAIL REJECTED</x:v>
      </x:c>
      <x:c r="G4735" t="str">
        <x:v>https://indian-high-court-judgments.s3.ap-south-1.amazonaws.com/data/pdf/year=2026/court=10_8/bench=patnahcucisdb94/BRHC010564742026_1_2026-07-21.pdf</x:v>
      </x:c>
    </x:row>
    <x:row r="4736">
      <x:c r="A4736" t="str">
        <x:v>BRHC010690802026</x:v>
      </x:c>
      <x:c r="B4736" t="str">
        <x:v>CR. MISC./49549/2026 of AJAY PATEL Vs THE STATE OF BIHAR</x:v>
      </x:c>
      <x:c r="C4736" t="str">
        <x:v>2026-07-21</x:v>
      </x:c>
      <x:c r="D4736" t="str">
        <x:v>Patna High Court</x:v>
      </x:c>
      <x:c r="E4736" t="str">
        <x:v>MR. JUSTICE SATYAVRAT VERMA</x:v>
      </x:c>
      <x:c r="F4736" t="str">
        <x:v>DISPOSED</x:v>
      </x:c>
      <x:c r="G4736" t="str">
        <x:v>https://indian-high-court-judgments.s3.ap-south-1.amazonaws.com/data/pdf/year=2026/court=10_8/bench=patnahcucisdb94/BRHC010690802026_1_2026-07-21.pdf</x:v>
      </x:c>
    </x:row>
    <x:row r="4737">
      <x:c r="A4737" t="str">
        <x:v>BRHC010540872026</x:v>
      </x:c>
      <x:c r="B4737" t="str">
        <x:v>CR. MISC./37451/2026 of Bazaroo @ Md. Bazaroo @ Bajaru Vs The State of Bihar</x:v>
      </x:c>
      <x:c r="C4737" t="str">
        <x:v>2026-07-20</x:v>
      </x:c>
      <x:c r="D4737" t="str">
        <x:v>Patna High Court</x:v>
      </x:c>
      <x:c r="E4737" t="str">
        <x:v>MR. JUSTICE SATYAVRAT VERMA</x:v>
      </x:c>
      <x:c r="F4737" t="str">
        <x:v>BAIL GRANTED</x:v>
      </x:c>
      <x:c r="G4737" t="str">
        <x:v>https://indian-high-court-judgments.s3.ap-south-1.amazonaws.com/data/pdf/year=2026/court=10_8/bench=patnahcucisdb94/BRHC010540872026_1_2026-07-20.pdf</x:v>
      </x:c>
    </x:row>
    <x:row r="4738">
      <x:c r="A4738" t="str">
        <x:v>BRHC011278402025</x:v>
      </x:c>
      <x:c r="B4738" t="str">
        <x:v>CWJC/2943/2026 of Union of India Vs Anil Kumar</x:v>
      </x:c>
      <x:c r="C4738" t="str">
        <x:v>2026-07-20</x:v>
      </x:c>
      <x:c r="D4738" t="str">
        <x:v>Patna High Court</x:v>
      </x:c>
      <x:c r="E4738" t="str">
        <x:v>MR. JUSTICE MOHIT KUMAR SHAH,MR. JUSTICE SOURENDRA PANDEY</x:v>
      </x:c>
      <x:c r="F4738" t="str">
        <x:v>DISMISSED</x:v>
      </x:c>
      <x:c r="G4738" t="str">
        <x:v>https://indian-high-court-judgments.s3.ap-south-1.amazonaws.com/data/pdf/year=2026/court=10_8/bench=patnahcucisdb94/BRHC011278402025_1_2026-07-20.pdf</x:v>
      </x:c>
    </x:row>
    <x:row r="4739">
      <x:c r="A4739" t="str">
        <x:v>BRHC010512112026</x:v>
      </x:c>
      <x:c r="B4739" t="str">
        <x:v>CWJC/9803/2026 of Chandan Kumar Vs The State of Bihar</x:v>
      </x:c>
      <x:c r="C4739" t="str">
        <x:v>2026-07-20</x:v>
      </x:c>
      <x:c r="D4739" t="str">
        <x:v>Patna High Court</x:v>
      </x:c>
      <x:c r="E4739" t="str">
        <x:v>MR. JUSTICE AJIT KUMAR</x:v>
      </x:c>
      <x:c r="F4739" t="str">
        <x:v>DISPOSED</x:v>
      </x:c>
      <x:c r="G4739" t="str">
        <x:v>https://indian-high-court-judgments.s3.ap-south-1.amazonaws.com/data/pdf/year=2026/court=10_8/bench=patnahcucisdb94/BRHC010512112026_1_2026-07-20.pdf</x:v>
      </x:c>
    </x:row>
    <x:row r="4740">
      <x:c r="A4740" t="str">
        <x:v>BRHC010622012026</x:v>
      </x:c>
      <x:c r="B4740" t="str">
        <x:v>CR. MISC./44291/2026 of VIPIN RAUT @ VIPIN KUMAR Vs The State of Bihar</x:v>
      </x:c>
      <x:c r="C4740" t="str">
        <x:v>2026-07-20</x:v>
      </x:c>
      <x:c r="D4740" t="str">
        <x:v>Patna High Court</x:v>
      </x:c>
      <x:c r="E4740" t="str">
        <x:v>MR. JUSTICE SATYAVRAT VERMA</x:v>
      </x:c>
      <x:c r="F4740" t="str">
        <x:v>BAIL GRANTED</x:v>
      </x:c>
      <x:c r="G4740" t="str">
        <x:v>https://indian-high-court-judgments.s3.ap-south-1.amazonaws.com/data/pdf/year=2026/court=10_8/bench=patnahcucisdb94/BRHC010622012026_1_2026-07-20.pdf</x:v>
      </x:c>
    </x:row>
    <x:row r="4741">
      <x:c r="A4741" t="str">
        <x:v>BRHC010953672022</x:v>
      </x:c>
      <x:c r="B4741" t="str">
        <x:v>CR. MISC./74798/2022 of PARWATI DEVI Vs The State of Bihar</x:v>
      </x:c>
      <x:c r="C4741" t="str">
        <x:v>2026-07-20</x:v>
      </x:c>
      <x:c r="D4741" t="str">
        <x:v>Patna High Court</x:v>
      </x:c>
      <x:c r="E4741" t="str">
        <x:v>MR. JUSTICE SANDEEP KUMAR</x:v>
      </x:c>
      <x:c r="F4741" t="str">
        <x:v>WITHDRAWN</x:v>
      </x:c>
      <x:c r="G4741" t="str">
        <x:v>https://indian-high-court-judgments.s3.ap-south-1.amazonaws.com/data/pdf/year=2026/court=10_8/bench=patnahcucisdb94/BRHC010953672022_1_2026-07-20.pdf</x:v>
      </x:c>
    </x:row>
    <x:row r="4742">
      <x:c r="A4742" t="str">
        <x:v>BRHC010218462026</x:v>
      </x:c>
      <x:c r="B4742" t="str">
        <x:v>CR. MISC./15968/2026 of Rahul Kumar Vs The State Of Bihar</x:v>
      </x:c>
      <x:c r="C4742" t="str">
        <x:v>2026-07-20</x:v>
      </x:c>
      <x:c r="D4742" t="str">
        <x:v>Patna High Court</x:v>
      </x:c>
      <x:c r="E4742" t="str">
        <x:v>MR. JUSTICE SANDEEP KUMAR</x:v>
      </x:c>
      <x:c r="F4742" t="str">
        <x:v>BAIL GRANTED</x:v>
      </x:c>
      <x:c r="G4742" t="str">
        <x:v>https://indian-high-court-judgments.s3.ap-south-1.amazonaws.com/data/pdf/year=2026/court=10_8/bench=patnahcucisdb94/BRHC010218462026_1_2026-07-20.pdf</x:v>
      </x:c>
    </x:row>
    <x:row r="4743">
      <x:c r="A4743" t="str">
        <x:v>BRHC010447352026</x:v>
      </x:c>
      <x:c r="B4743" t="str">
        <x:v>CWJC/7305/2026 of Abhay Kumar Singh Vs The State of Bihar</x:v>
      </x:c>
      <x:c r="C4743" t="str">
        <x:v>2026-07-20</x:v>
      </x:c>
      <x:c r="D4743" t="str">
        <x:v>Patna High Court</x:v>
      </x:c>
      <x:c r="E4743" t="str">
        <x:v>MR. JUSTICE ANIL KUMAR SINHA,MR. JUSTICE VIKASH KUMAR</x:v>
      </x:c>
      <x:c r="F4743" t="str">
        <x:v>DISPOSED</x:v>
      </x:c>
      <x:c r="G4743" t="str">
        <x:v>https://indian-high-court-judgments.s3.ap-south-1.amazonaws.com/data/pdf/year=2026/court=10_8/bench=patnahcucisdb94/BRHC010447352026_1_2026-07-20.pdf</x:v>
      </x:c>
    </x:row>
    <x:row r="4744">
      <x:c r="A4744" t="str">
        <x:v>BRHC010509892025</x:v>
      </x:c>
      <x:c r="B4744" t="str">
        <x:v>CR. APP (SJ)/2038/2025 of Vikash Gupta @ Vikash Kumar Vs The State of Bihar</x:v>
      </x:c>
      <x:c r="C4744" t="str">
        <x:v>2026-07-20</x:v>
      </x:c>
      <x:c r="D4744" t="str">
        <x:v>Patna High Court</x:v>
      </x:c>
      <x:c r="E4744" t="str">
        <x:v>MR. JUSTICE SATYAVRAT VERMA</x:v>
      </x:c>
      <x:c r="F4744" t="str">
        <x:v>ALLOWED</x:v>
      </x:c>
      <x:c r="G4744" t="str">
        <x:v>https://indian-high-court-judgments.s3.ap-south-1.amazonaws.com/data/pdf/year=2026/court=10_8/bench=patnahcucisdb94/BRHC010509892025_1_2026-07-20.pdf</x:v>
      </x:c>
    </x:row>
    <x:row r="4745">
      <x:c r="A4745" t="str">
        <x:v>BRHC010634962026</x:v>
      </x:c>
      <x:c r="B4745" t="str">
        <x:v>CR. MISC./45701/2026 of Priyanshu Kumar @ Priyanshu Singh Vs The State of Bihar</x:v>
      </x:c>
      <x:c r="C4745" t="str">
        <x:v>2026-07-21</x:v>
      </x:c>
      <x:c r="D4745" t="str">
        <x:v>Patna High Court</x:v>
      </x:c>
      <x:c r="E4745" t="str">
        <x:v>MR. JUSTICE RANJAN KUMAR JHA</x:v>
      </x:c>
      <x:c r="F4745" t="str">
        <x:v>BAIL GRANTED</x:v>
      </x:c>
      <x:c r="G4745" t="str">
        <x:v>https://indian-high-court-judgments.s3.ap-south-1.amazonaws.com/data/pdf/year=2026/court=10_8/bench=patnahcucisdb94/BRHC010634962026_1_2026-07-21.pdf</x:v>
      </x:c>
    </x:row>
    <x:row r="4746">
      <x:c r="A4746" t="str">
        <x:v>BRHC010668502026</x:v>
      </x:c>
      <x:c r="B4746" t="str">
        <x:v>CWJC/10066/2026 of M/S Kameshwar Rai, (A Sole Proprietorship Firm) Vs The Union of India</x:v>
      </x:c>
      <x:c r="C4746" t="str">
        <x:v>2026-07-21</x:v>
      </x:c>
      <x:c r="D4746" t="str">
        <x:v>Patna High Court</x:v>
      </x:c>
      <x:c r="E4746" t="str">
        <x:v>MR. JUSTICE ANIL KUMAR SINHA,MR. JUSTICE VIKASH KUMAR</x:v>
      </x:c>
      <x:c r="F4746" t="str">
        <x:v>DISPOSED</x:v>
      </x:c>
      <x:c r="G4746" t="str">
        <x:v>https://indian-high-court-judgments.s3.ap-south-1.amazonaws.com/data/pdf/year=2026/court=10_8/bench=patnahcucisdb94/BRHC010668502026_1_2026-07-21.pdf</x:v>
      </x:c>
    </x:row>
    <x:row r="4747">
      <x:c r="A4747" t="str">
        <x:v>BRHC010362972026</x:v>
      </x:c>
      <x:c r="B4747" t="str">
        <x:v>CR. MISC./25759/2026 of Nathuni Paswan Vs The State of Bihar</x:v>
      </x:c>
      <x:c r="C4747" t="str">
        <x:v>2026-07-20</x:v>
      </x:c>
      <x:c r="D4747" t="str">
        <x:v>Patna High Court</x:v>
      </x:c>
      <x:c r="E4747" t="str">
        <x:v>MR. JUSTICE RAMESH CHAND MALVIYA</x:v>
      </x:c>
      <x:c r="F4747" t="str">
        <x:v>REJECTED</x:v>
      </x:c>
      <x:c r="G4747" t="str">
        <x:v>https://indian-high-court-judgments.s3.ap-south-1.amazonaws.com/data/pdf/year=2026/court=10_8/bench=patnahcucisdb94/BRHC010362972026_1_2026-07-20.pdf</x:v>
      </x:c>
    </x:row>
    <x:row r="4748">
      <x:c r="A4748" t="str">
        <x:v>BRHC010594742022</x:v>
      </x:c>
      <x:c r="B4748" t="str">
        <x:v>CR. MISC./43190/2022 of BRAHMA SWAROOP SINGH Vs The State of Bihar</x:v>
      </x:c>
      <x:c r="C4748" t="str">
        <x:v>2026-07-20</x:v>
      </x:c>
      <x:c r="D4748" t="str">
        <x:v>Patna High Court</x:v>
      </x:c>
      <x:c r="E4748" t="str">
        <x:v>MR. JUSTICE SANDEEP KUMAR</x:v>
      </x:c>
      <x:c r="F4748" t="str">
        <x:v>DISMISSED</x:v>
      </x:c>
      <x:c r="G4748" t="str">
        <x:v>https://indian-high-court-judgments.s3.ap-south-1.amazonaws.com/data/pdf/year=2026/court=10_8/bench=patnahcucisdb94/BRHC010594742022_1_2026-07-20.pdf</x:v>
      </x:c>
    </x:row>
    <x:row r="4749">
      <x:c r="A4749" t="str">
        <x:v>BRHC010638822026</x:v>
      </x:c>
      <x:c r="B4749" t="str">
        <x:v>CR. MISC./44208/2026 of Jullu Rahman @ Md Jullu. Vs The State of Bihar</x:v>
      </x:c>
      <x:c r="C4749" t="str">
        <x:v>2026-07-20</x:v>
      </x:c>
      <x:c r="D4749" t="str">
        <x:v>Patna High Court</x:v>
      </x:c>
      <x:c r="E4749" t="str">
        <x:v>MR. JUSTICE R. P. MISHRA</x:v>
      </x:c>
      <x:c r="F4749" t="str">
        <x:v>BAIL GRANTED</x:v>
      </x:c>
      <x:c r="G4749" t="str">
        <x:v>https://indian-high-court-judgments.s3.ap-south-1.amazonaws.com/data/pdf/year=2026/court=10_8/bench=patnahcucisdb94/BRHC010638822026_1_2026-07-20.pdf</x:v>
      </x:c>
    </x:row>
    <x:row r="4750">
      <x:c r="A4750" t="str">
        <x:v>BRHC010407932014</x:v>
      </x:c>
      <x:c r="B4750" t="str">
        <x:v>CWJC/16586/2014 of Ram Kishore Rajak Vs The Bihar Public Service Commission And Ors.</x:v>
      </x:c>
      <x:c r="C4750" t="str">
        <x:v>2026-07-20</x:v>
      </x:c>
      <x:c r="D4750" t="str">
        <x:v>Patna High Court</x:v>
      </x:c>
      <x:c r="E4750" t="str">
        <x:v>MR. JUSTICE RITESH KUMAR</x:v>
      </x:c>
      <x:c r="F4750" t="str">
        <x:v>DISMISS FOR NON-PROSECUTION</x:v>
      </x:c>
      <x:c r="G4750" t="str">
        <x:v>https://indian-high-court-judgments.s3.ap-south-1.amazonaws.com/data/pdf/year=2026/court=10_8/bench=patnahcucisdb94/BRHC010407932014_1_2026-07-20.pdf</x:v>
      </x:c>
    </x:row>
    <x:row r="4751">
      <x:c r="A4751" t="str">
        <x:v>BRHC010667872026</x:v>
      </x:c>
      <x:c r="B4751" t="str">
        <x:v>CR. MISC./48966/2026 of Dharmendra Kumar Vs The State of Bihar</x:v>
      </x:c>
      <x:c r="C4751" t="str">
        <x:v>2026-07-20</x:v>
      </x:c>
      <x:c r="D4751" t="str">
        <x:v>Patna High Court</x:v>
      </x:c>
      <x:c r="E4751" t="str">
        <x:v>MR. JUSTICE R. P. MISHRA</x:v>
      </x:c>
      <x:c r="F4751" t="str">
        <x:v>BAIL GRANTED</x:v>
      </x:c>
      <x:c r="G4751" t="str">
        <x:v>https://indian-high-court-judgments.s3.ap-south-1.amazonaws.com/data/pdf/year=2026/court=10_8/bench=patnahcucisdb94/BRHC010667872026_1_2026-07-20.pdf</x:v>
      </x:c>
    </x:row>
    <x:row r="4752">
      <x:c r="A4752" t="str">
        <x:v>BRHC010674922026</x:v>
      </x:c>
      <x:c r="B4752" t="str">
        <x:v>CR. MISC./46477/2026 of Ravi Kumar Yadav Vs The State of Bihar</x:v>
      </x:c>
      <x:c r="C4752" t="str">
        <x:v>2026-07-20</x:v>
      </x:c>
      <x:c r="D4752" t="str">
        <x:v>Patna High Court</x:v>
      </x:c>
      <x:c r="E4752" t="str">
        <x:v>MR. JUSTICE R. P. MISHRA</x:v>
      </x:c>
      <x:c r="F4752" t="str">
        <x:v>BAIL GRANTED</x:v>
      </x:c>
      <x:c r="G4752" t="str">
        <x:v>https://indian-high-court-judgments.s3.ap-south-1.amazonaws.com/data/pdf/year=2026/court=10_8/bench=patnahcucisdb94/BRHC010674922026_1_2026-07-20.pdf</x:v>
      </x:c>
    </x:row>
    <x:row r="4753">
      <x:c r="A4753" t="str">
        <x:v>BRHC010352922026</x:v>
      </x:c>
      <x:c r="B4753" t="str">
        <x:v>CR. MISC./24987/2026 of Manishankar Choudhary @ Manishankar Kumar Vs The State of Bihar</x:v>
      </x:c>
      <x:c r="C4753" t="str">
        <x:v>2026-07-20</x:v>
      </x:c>
      <x:c r="D4753" t="str">
        <x:v>Patna High Court</x:v>
      </x:c>
      <x:c r="E4753" t="str">
        <x:v>MR. JUSTICE PURNENDU SINGH</x:v>
      </x:c>
      <x:c r="F4753" t="str">
        <x:v>DISPOSED</x:v>
      </x:c>
      <x:c r="G4753" t="str">
        <x:v>https://indian-high-court-judgments.s3.ap-south-1.amazonaws.com/data/pdf/year=2026/court=10_8/bench=patnahcucisdb94/BRHC010352922026_1_2026-07-20.pdf</x:v>
      </x:c>
    </x:row>
    <x:row r="4754">
      <x:c r="A4754" t="str">
        <x:v>BRHC010663402026</x:v>
      </x:c>
      <x:c r="B4754" t="str">
        <x:v>CWJC/10179/2026 of Anirudha Singh Vs The State of Bihar</x:v>
      </x:c>
      <x:c r="C4754" t="str">
        <x:v>2026-07-20</x:v>
      </x:c>
      <x:c r="D4754" t="str">
        <x:v>Patna High Court</x:v>
      </x:c>
      <x:c r="E4754" t="str">
        <x:v>MR. JUSTICE RAJIV ROY</x:v>
      </x:c>
      <x:c r="F4754" t="str">
        <x:v>DISPOSED</x:v>
      </x:c>
      <x:c r="G4754" t="str">
        <x:v>https://indian-high-court-judgments.s3.ap-south-1.amazonaws.com/data/pdf/year=2026/court=10_8/bench=patnahcucisdb94/BRHC010663402026_1_2026-07-20.pdf</x:v>
      </x:c>
    </x:row>
    <x:row r="4755">
      <x:c r="A4755" t="str">
        <x:v>BRHC010586242026</x:v>
      </x:c>
      <x:c r="B4755" t="str">
        <x:v>CR. MISC./49521/2026 of Sugandhi Chaudhary @ Mahavir Chaudhary Vs The State of Bihar</x:v>
      </x:c>
      <x:c r="C4755" t="str">
        <x:v>2026-07-21</x:v>
      </x:c>
      <x:c r="D4755" t="str">
        <x:v>Patna High Court</x:v>
      </x:c>
      <x:c r="E4755" t="str">
        <x:v>MR. JUSTICE SATYAVRAT VERMA</x:v>
      </x:c>
      <x:c r="F4755" t="str">
        <x:v>DISPOSED</x:v>
      </x:c>
      <x:c r="G4755" t="str">
        <x:v>https://indian-high-court-judgments.s3.ap-south-1.amazonaws.com/data/pdf/year=2026/court=10_8/bench=patnahcucisdb94/BRHC010586242026_1_2026-07-21.pdf</x:v>
      </x:c>
    </x:row>
    <x:row r="4756">
      <x:c r="A4756" t="str">
        <x:v>BRHC010252022026</x:v>
      </x:c>
      <x:c r="B4756" t="str">
        <x:v>CR. MISC./25833/2026 of Bharat Sahani Vs The State of Bihar</x:v>
      </x:c>
      <x:c r="C4756" t="str">
        <x:v>2026-07-21</x:v>
      </x:c>
      <x:c r="D4756" t="str">
        <x:v>Patna High Court</x:v>
      </x:c>
      <x:c r="E4756" t="str">
        <x:v>MR. JUSTICE SANDEEP KUMAR</x:v>
      </x:c>
      <x:c r="F4756" t="str">
        <x:v>ALLOWED</x:v>
      </x:c>
      <x:c r="G4756" t="str">
        <x:v>https://indian-high-court-judgments.s3.ap-south-1.amazonaws.com/data/pdf/year=2026/court=10_8/bench=patnahcucisdb94/BRHC010252022026_1_2026-07-21.pdf</x:v>
      </x:c>
    </x:row>
    <x:row r="4757">
      <x:c r="A4757" t="str">
        <x:v>BRHC010905022021</x:v>
      </x:c>
      <x:c r="B4757" t="str">
        <x:v>CR. MISC./876/2022 of SONU YADAV Vs The State of Bihar</x:v>
      </x:c>
      <x:c r="C4757" t="str">
        <x:v>2026-07-20</x:v>
      </x:c>
      <x:c r="D4757" t="str">
        <x:v>Patna High Court</x:v>
      </x:c>
      <x:c r="E4757" t="str">
        <x:v>MR. JUSTICE SANDEEP KUMAR</x:v>
      </x:c>
      <x:c r="F4757" t="str">
        <x:v>DISMISSED</x:v>
      </x:c>
      <x:c r="G4757" t="str">
        <x:v>https://indian-high-court-judgments.s3.ap-south-1.amazonaws.com/data/pdf/year=2026/court=10_8/bench=patnahcucisdb94/BRHC010905022021_1_2026-07-20.pdf</x:v>
      </x:c>
    </x:row>
    <x:row r="4758">
      <x:c r="A4758" t="str">
        <x:v>BRHC010657962026</x:v>
      </x:c>
      <x:c r="B4758" t="str">
        <x:v>CR. MISC./45362/2026 of Anwari Khatun Vs The State of Bihar</x:v>
      </x:c>
      <x:c r="C4758" t="str">
        <x:v>2026-07-20</x:v>
      </x:c>
      <x:c r="D4758" t="str">
        <x:v>Patna High Court</x:v>
      </x:c>
      <x:c r="E4758" t="str">
        <x:v>MR. JUSTICE SATYAVRAT VERMA</x:v>
      </x:c>
      <x:c r="F4758" t="str">
        <x:v>BAIL GRANTED</x:v>
      </x:c>
      <x:c r="G4758" t="str">
        <x:v>https://indian-high-court-judgments.s3.ap-south-1.amazonaws.com/data/pdf/year=2026/court=10_8/bench=patnahcucisdb94/BRHC010657962026_1_2026-07-20.pdf</x:v>
      </x:c>
    </x:row>
    <x:row r="4759">
      <x:c r="A4759" t="str">
        <x:v>BRHC010401532026</x:v>
      </x:c>
      <x:c r="B4759" t="str">
        <x:v>CR. MISC./28020/2026 of Munna kumar Vs The State of Bihar</x:v>
      </x:c>
      <x:c r="C4759" t="str">
        <x:v>2026-07-20</x:v>
      </x:c>
      <x:c r="D4759" t="str">
        <x:v>Patna High Court</x:v>
      </x:c>
      <x:c r="E4759" t="str">
        <x:v>MR. JUSTICE R. P. MISHRA</x:v>
      </x:c>
      <x:c r="F4759" t="str">
        <x:v>BAIL GRANTED</x:v>
      </x:c>
      <x:c r="G4759" t="str">
        <x:v>https://indian-high-court-judgments.s3.ap-south-1.amazonaws.com/data/pdf/year=2026/court=10_8/bench=patnahcucisdb94/BRHC010401532026_1_2026-07-20.pdf</x:v>
      </x:c>
    </x:row>
    <x:row r="4760">
      <x:c r="A4760" t="str">
        <x:v>BRHC010626492026</x:v>
      </x:c>
      <x:c r="B4760" t="str">
        <x:v>CR. MISC./44294/2026 of Lalan Thakur Vs The State of Bihar</x:v>
      </x:c>
      <x:c r="C4760" t="str">
        <x:v>2026-07-21</x:v>
      </x:c>
      <x:c r="D4760" t="str">
        <x:v>Patna High Court</x:v>
      </x:c>
      <x:c r="E4760" t="str">
        <x:v>MR. JUSTICE SATYAVRAT VERMA</x:v>
      </x:c>
      <x:c r="F4760" t="str">
        <x:v>BAIL REJECTED</x:v>
      </x:c>
      <x:c r="G4760" t="str">
        <x:v>https://indian-high-court-judgments.s3.ap-south-1.amazonaws.com/data/pdf/year=2026/court=10_8/bench=patnahcucisdb94/BRHC010626492026_1_2026-07-21.pdf</x:v>
      </x:c>
    </x:row>
    <x:row r="4761">
      <x:c r="A4761" t="str">
        <x:v>BRHC010641302026</x:v>
      </x:c>
      <x:c r="B4761" t="str">
        <x:v>CR. MISC./46367/2026 of Chandrakala Devi Vs The State of Bihar</x:v>
      </x:c>
      <x:c r="C4761" t="str">
        <x:v>2026-07-20</x:v>
      </x:c>
      <x:c r="D4761" t="str">
        <x:v>Patna High Court</x:v>
      </x:c>
      <x:c r="E4761" t="str">
        <x:v>MR. JUSTICE R. P. MISHRA</x:v>
      </x:c>
      <x:c r="F4761" t="str">
        <x:v>BAIL GRANTED</x:v>
      </x:c>
      <x:c r="G4761" t="str">
        <x:v>https://indian-high-court-judgments.s3.ap-south-1.amazonaws.com/data/pdf/year=2026/court=10_8/bench=patnahcucisdb94/BRHC010641302026_1_2026-07-20.pdf</x:v>
      </x:c>
    </x:row>
    <x:row r="4762">
      <x:c r="A4762" t="str">
        <x:v>BRHC010349942026</x:v>
      </x:c>
      <x:c r="B4762" t="str">
        <x:v>CR. MISC./24691/2026 of Sharvan Kumar @ Sharwan Kumar @ Sharvan Yadav Vs The State of Bihar</x:v>
      </x:c>
      <x:c r="C4762" t="str">
        <x:v>2026-07-20</x:v>
      </x:c>
      <x:c r="D4762" t="str">
        <x:v>Patna High Court</x:v>
      </x:c>
      <x:c r="E4762" t="str">
        <x:v>MR. JUSTICE PURNENDU SINGH</x:v>
      </x:c>
      <x:c r="F4762" t="str">
        <x:v>DISPOSED</x:v>
      </x:c>
      <x:c r="G4762" t="str">
        <x:v>https://indian-high-court-judgments.s3.ap-south-1.amazonaws.com/data/pdf/year=2026/court=10_8/bench=patnahcucisdb94/BRHC010349942026_1_2026-07-20.pdf</x:v>
      </x:c>
    </x:row>
    <x:row r="4763">
      <x:c r="A4763" t="str">
        <x:v>BRHC010484702026</x:v>
      </x:c>
      <x:c r="B4763" t="str">
        <x:v>CR. MISC./34987/2026 of Dhurkheli Ray Vs The State of Bihar</x:v>
      </x:c>
      <x:c r="C4763" t="str">
        <x:v>2026-07-21</x:v>
      </x:c>
      <x:c r="D4763" t="str">
        <x:v>Patna High Court</x:v>
      </x:c>
      <x:c r="E4763" t="str">
        <x:v>MR. JUSTICE SANDEEP KUMAR</x:v>
      </x:c>
      <x:c r="F4763" t="str">
        <x:v>ALLOWED</x:v>
      </x:c>
      <x:c r="G4763" t="str">
        <x:v>https://indian-high-court-judgments.s3.ap-south-1.amazonaws.com/data/pdf/year=2026/court=10_8/bench=patnahcucisdb94/BRHC010484702026_1_2026-07-21.pdf</x:v>
      </x:c>
    </x:row>
    <x:row r="4764">
      <x:c r="A4764" t="str">
        <x:v>BRHC010344532026</x:v>
      </x:c>
      <x:c r="B4764" t="str">
        <x:v>CR. MISC./33090/2026 of Chandan Ram Vs The State of Bihar</x:v>
      </x:c>
      <x:c r="C4764" t="str">
        <x:v>2026-07-20</x:v>
      </x:c>
      <x:c r="D4764" t="str">
        <x:v>Patna High Court</x:v>
      </x:c>
      <x:c r="E4764" t="str">
        <x:v>MR. JUSTICE AJIT KUMAR</x:v>
      </x:c>
      <x:c r="F4764" t="str">
        <x:v>BAIL GRANTED</x:v>
      </x:c>
      <x:c r="G4764" t="str">
        <x:v>https://indian-high-court-judgments.s3.ap-south-1.amazonaws.com/data/pdf/year=2026/court=10_8/bench=patnahcucisdb94/BRHC010344532026_1_2026-07-20.pdf</x:v>
      </x:c>
    </x:row>
    <x:row r="4765">
      <x:c r="A4765" t="str">
        <x:v>BRHC010130542026</x:v>
      </x:c>
      <x:c r="B4765" t="str">
        <x:v>CR. APP (SJ)/499/2026 of Prahalad Prasad Vs The State of Bihar</x:v>
      </x:c>
      <x:c r="C4765" t="str">
        <x:v>2026-07-20</x:v>
      </x:c>
      <x:c r="D4765" t="str">
        <x:v>Patna High Court</x:v>
      </x:c>
      <x:c r="E4765" t="str">
        <x:v>MR. JUSTICE SATYAVRAT VERMA</x:v>
      </x:c>
      <x:c r="F4765" t="str">
        <x:v>ALLOWED</x:v>
      </x:c>
      <x:c r="G4765" t="str">
        <x:v>https://indian-high-court-judgments.s3.ap-south-1.amazonaws.com/data/pdf/year=2026/court=10_8/bench=patnahcucisdb94/BRHC010130542026_1_2026-07-20.pdf</x:v>
      </x:c>
    </x:row>
    <x:row r="4766">
      <x:c r="A4766" t="str">
        <x:v>BRHC010468022026</x:v>
      </x:c>
      <x:c r="B4766" t="str">
        <x:v>CR. MISC./32662/2026 of Ganesh Ram Vs The State of Bihar</x:v>
      </x:c>
      <x:c r="C4766" t="str">
        <x:v>2026-07-20</x:v>
      </x:c>
      <x:c r="D4766" t="str">
        <x:v>Patna High Court</x:v>
      </x:c>
      <x:c r="E4766" t="str">
        <x:v>MR. JUSTICE CHANDRA SHEKHAR JHA</x:v>
      </x:c>
      <x:c r="F4766" t="str">
        <x:v>BAIL GRANTED</x:v>
      </x:c>
      <x:c r="G4766" t="str">
        <x:v>https://indian-high-court-judgments.s3.ap-south-1.amazonaws.com/data/pdf/year=2026/court=10_8/bench=patnahcucisdb94/BRHC010468022026_1_2026-07-20.pdf</x:v>
      </x:c>
    </x:row>
    <x:row r="4767">
      <x:c r="A4767" t="str">
        <x:v>BRHC010638422026</x:v>
      </x:c>
      <x:c r="B4767" t="str">
        <x:v>CR. MISC./43870/2026 of Suraj Ram Vs The State of Bihar</x:v>
      </x:c>
      <x:c r="C4767" t="str">
        <x:v>2026-07-21</x:v>
      </x:c>
      <x:c r="D4767" t="str">
        <x:v>Patna High Court</x:v>
      </x:c>
      <x:c r="E4767" t="str">
        <x:v>MR. JUSTICE PRABHAT KUMAR SINGH</x:v>
      </x:c>
      <x:c r="F4767" t="str">
        <x:v>BAIL GRANTED</x:v>
      </x:c>
      <x:c r="G4767" t="str">
        <x:v>https://indian-high-court-judgments.s3.ap-south-1.amazonaws.com/data/pdf/year=2026/court=10_8/bench=patnahcucisdb94/BRHC010638422026_1_2026-07-21.pdf</x:v>
      </x:c>
    </x:row>
    <x:row r="4768">
      <x:c r="A4768" t="str">
        <x:v>BRHC011109272025</x:v>
      </x:c>
      <x:c r="B4768" t="str">
        <x:v>CWJC/18984/2025 of Jitendra Kumar Singh Vs The State of Bihar</x:v>
      </x:c>
      <x:c r="C4768" t="str">
        <x:v>2026-07-21</x:v>
      </x:c>
      <x:c r="D4768" t="str">
        <x:v>Patna High Court</x:v>
      </x:c>
      <x:c r="E4768" t="str">
        <x:v>MR. JUSTICE RAJIV ROY</x:v>
      </x:c>
      <x:c r="F4768" t="str">
        <x:v>DISPOSED</x:v>
      </x:c>
      <x:c r="G4768" t="str">
        <x:v>https://indian-high-court-judgments.s3.ap-south-1.amazonaws.com/data/pdf/year=2026/court=10_8/bench=patnahcucisdb94/BRHC011109272025_1_2026-07-21.pdf</x:v>
      </x:c>
    </x:row>
    <x:row r="4769">
      <x:c r="A4769" t="str">
        <x:v>BRHC010662832026</x:v>
      </x:c>
      <x:c r="B4769" t="str">
        <x:v>CR. MISC./46236/2026 of Satyendra Kumar @ Satyendra Thakur @ Satyendra Singh Vs The State of Bihar</x:v>
      </x:c>
      <x:c r="C4769" t="str">
        <x:v>2026-07-20</x:v>
      </x:c>
      <x:c r="D4769" t="str">
        <x:v>Patna High Court</x:v>
      </x:c>
      <x:c r="E4769" t="str">
        <x:v>MR. JUSTICE R. P. MISHRA</x:v>
      </x:c>
      <x:c r="F4769" t="str">
        <x:v>BAIL GRANTED</x:v>
      </x:c>
      <x:c r="G4769" t="str">
        <x:v>https://indian-high-court-judgments.s3.ap-south-1.amazonaws.com/data/pdf/year=2026/court=10_8/bench=patnahcucisdb94/BRHC010662832026_1_2026-07-20.pdf</x:v>
      </x:c>
    </x:row>
    <x:row r="4770">
      <x:c r="A4770" t="str">
        <x:v>BRHC010418212014</x:v>
      </x:c>
      <x:c r="B4770" t="str">
        <x:v>CWJC/21127/2014 of Sanjharo Devi and Anr Vs The State Of Bihar and Ors</x:v>
      </x:c>
      <x:c r="C4770" t="str">
        <x:v>2026-07-20</x:v>
      </x:c>
      <x:c r="D4770" t="str">
        <x:v>Patna High Court</x:v>
      </x:c>
      <x:c r="E4770" t="str">
        <x:v>MR. JUSTICE RAJIV ROY</x:v>
      </x:c>
      <x:c r="F4770" t="str">
        <x:v>CONSIGNED</x:v>
      </x:c>
      <x:c r="G4770" t="str">
        <x:v>https://indian-high-court-judgments.s3.ap-south-1.amazonaws.com/data/pdf/year=2026/court=10_8/bench=patnahcucisdb94/BRHC010418212014_1_2026-07-20.pdf</x:v>
      </x:c>
    </x:row>
    <x:row r="4771">
      <x:c r="A4771" t="str">
        <x:v>BRHC010601442022</x:v>
      </x:c>
      <x:c r="B4771" t="str">
        <x:v>CWJC/11364/2022 of Gajendra Prasad Gupta Vs The State of Bihar</x:v>
      </x:c>
      <x:c r="C4771" t="str">
        <x:v>2026-07-20</x:v>
      </x:c>
      <x:c r="D4771" t="str">
        <x:v>Patna High Court</x:v>
      </x:c>
      <x:c r="E4771" t="str">
        <x:v>MR. JUSTICE ALOK KUMAR</x:v>
      </x:c>
      <x:c r="F4771" t="str">
        <x:v>DISPOSED</x:v>
      </x:c>
      <x:c r="G4771" t="str">
        <x:v>https://indian-high-court-judgments.s3.ap-south-1.amazonaws.com/data/pdf/year=2026/court=10_8/bench=patnahcucisdb94/BRHC010601442022_1_2026-07-20.pdf</x:v>
      </x:c>
    </x:row>
    <x:row r="4772">
      <x:c r="A4772" t="str">
        <x:v>BRHC010459302018</x:v>
      </x:c>
      <x:c r="B4772" t="str">
        <x:v>CR. MISC./80409/2018 of Khursheed Alam Vs State Of Bihar and Anr</x:v>
      </x:c>
      <x:c r="C4772" t="str">
        <x:v>2026-07-20</x:v>
      </x:c>
      <x:c r="D4772" t="str">
        <x:v>Patna High Court</x:v>
      </x:c>
      <x:c r="E4772" t="str">
        <x:v>MR. JUSTICE PRAVEEN KUMAR</x:v>
      </x:c>
      <x:c r="F4772" t="str">
        <x:v>WITHDRAWN</x:v>
      </x:c>
      <x:c r="G4772" t="str">
        <x:v>https://indian-high-court-judgments.s3.ap-south-1.amazonaws.com/data/pdf/year=2026/court=10_8/bench=patnahcucisdb94/BRHC010459302018_1_2026-07-20.pdf</x:v>
      </x:c>
    </x:row>
    <x:row r="4773">
      <x:c r="A4773" t="str">
        <x:v>BRHC010224372026</x:v>
      </x:c>
      <x:c r="B4773" t="str">
        <x:v>CR. APP (SJ)/911/2026 of Shishupal Kumar @ Shishupal Ram Vs The State of Bihar</x:v>
      </x:c>
      <x:c r="C4773" t="str">
        <x:v>2026-07-21</x:v>
      </x:c>
      <x:c r="D4773" t="str">
        <x:v>Patna High Court</x:v>
      </x:c>
      <x:c r="E4773" t="str">
        <x:v>MR. JUSTICE SATYAVRAT VERMA</x:v>
      </x:c>
      <x:c r="F4773" t="str">
        <x:v>DISMISSED</x:v>
      </x:c>
      <x:c r="G4773" t="str">
        <x:v>https://indian-high-court-judgments.s3.ap-south-1.amazonaws.com/data/pdf/year=2026/court=10_8/bench=patnahcucisdb94/BRHC010224372026_1_2026-07-21.pdf</x:v>
      </x:c>
    </x:row>
    <x:row r="4774">
      <x:c r="A4774" t="str">
        <x:v>BRHC010244002026</x:v>
      </x:c>
      <x:c r="B4774" t="str">
        <x:v>CR. MISC./18367/2026 of Rajnish Kumar @ Rajneesh Kumar Vs The State of Bihar</x:v>
      </x:c>
      <x:c r="C4774" t="str">
        <x:v>2026-07-20</x:v>
      </x:c>
      <x:c r="D4774" t="str">
        <x:v>Patna High Court</x:v>
      </x:c>
      <x:c r="E4774" t="str">
        <x:v>MR. JUSTICE SANDEEP KUMAR</x:v>
      </x:c>
      <x:c r="F4774" t="str">
        <x:v>DISMISSED</x:v>
      </x:c>
      <x:c r="G4774" t="str">
        <x:v>https://indian-high-court-judgments.s3.ap-south-1.amazonaws.com/data/pdf/year=2026/court=10_8/bench=patnahcucisdb94/BRHC010244002026_1_2026-07-20.pdf</x:v>
      </x:c>
    </x:row>
    <x:row r="4775">
      <x:c r="A4775" t="str">
        <x:v>BRHC010619112026</x:v>
      </x:c>
      <x:c r="B4775" t="str">
        <x:v>CR. MISC./44443/2026 of Rajan Mahto @ Rajan Mahato Vs The State of Bihar</x:v>
      </x:c>
      <x:c r="C4775" t="str">
        <x:v>2026-07-20</x:v>
      </x:c>
      <x:c r="D4775" t="str">
        <x:v>Patna High Court</x:v>
      </x:c>
      <x:c r="E4775" t="str">
        <x:v>MR. JUSTICE R. P. MISHRA</x:v>
      </x:c>
      <x:c r="F4775" t="str">
        <x:v>BAIL GRANTED</x:v>
      </x:c>
      <x:c r="G4775" t="str">
        <x:v>https://indian-high-court-judgments.s3.ap-south-1.amazonaws.com/data/pdf/year=2026/court=10_8/bench=patnahcucisdb94/BRHC010619112026_1_2026-07-20.pdf</x:v>
      </x:c>
    </x:row>
    <x:row r="4776">
      <x:c r="A4776" t="str">
        <x:v>BRHC010453692026</x:v>
      </x:c>
      <x:c r="B4776" t="str">
        <x:v>CR. MISC./33079/2026 of Md Adil Vs The State of Bihar</x:v>
      </x:c>
      <x:c r="C4776" t="str">
        <x:v>2026-07-20</x:v>
      </x:c>
      <x:c r="D4776" t="str">
        <x:v>Patna High Court</x:v>
      </x:c>
      <x:c r="E4776" t="str">
        <x:v>MR. JUSTICE AJIT KUMAR</x:v>
      </x:c>
      <x:c r="F4776" t="str">
        <x:v>DISPOSED</x:v>
      </x:c>
      <x:c r="G4776" t="str">
        <x:v>https://indian-high-court-judgments.s3.ap-south-1.amazonaws.com/data/pdf/year=2026/court=10_8/bench=patnahcucisdb94/BRHC010453692026_1_2026-07-20.pdf</x:v>
      </x:c>
    </x:row>
    <x:row r="4777">
      <x:c r="A4777" t="str">
        <x:v>BRHC010233542026</x:v>
      </x:c>
      <x:c r="B4777" t="str">
        <x:v>CR. MISC./38710/2026 of Nilu Ram Vs The State of Bihar</x:v>
      </x:c>
      <x:c r="C4777" t="str">
        <x:v>2026-07-21</x:v>
      </x:c>
      <x:c r="D4777" t="str">
        <x:v>Patna High Court</x:v>
      </x:c>
      <x:c r="E4777" t="str">
        <x:v>MR. JUSTICE SANDEEP KUMAR</x:v>
      </x:c>
      <x:c r="F4777" t="str">
        <x:v>ALLOWED</x:v>
      </x:c>
      <x:c r="G4777" t="str">
        <x:v>https://indian-high-court-judgments.s3.ap-south-1.amazonaws.com/data/pdf/year=2026/court=10_8/bench=patnahcucisdb94/BRHC010233542026_1_2026-07-21.pdf</x:v>
      </x:c>
    </x:row>
    <x:row r="4778">
      <x:c r="A4778" t="str">
        <x:v>BRHC010147272018</x:v>
      </x:c>
      <x:c r="B4778" t="str">
        <x:v>CWJC/22021/2018 of Birendra Kumar @ Birendra Prasad Sah and Anr Vs The State Of Bihar and Ors</x:v>
      </x:c>
      <x:c r="C4778" t="str">
        <x:v>2026-07-20</x:v>
      </x:c>
      <x:c r="D4778" t="str">
        <x:v>Patna High Court</x:v>
      </x:c>
      <x:c r="E4778" t="str">
        <x:v>MR. JUSTICE RAJIV ROY</x:v>
      </x:c>
      <x:c r="F4778" t="str">
        <x:v>CONSIGNED</x:v>
      </x:c>
      <x:c r="G4778" t="str">
        <x:v>https://indian-high-court-judgments.s3.ap-south-1.amazonaws.com/data/pdf/year=2026/court=10_8/bench=patnahcucisdb94/BRHC010147272018_1_2026-07-20.pdf</x:v>
      </x:c>
    </x:row>
    <x:row r="4779">
      <x:c r="A4779" t="str">
        <x:v>BRHC010354302026</x:v>
      </x:c>
      <x:c r="B4779" t="str">
        <x:v>CR. MISC./25046/2026 of Bindheshwari Choudhary @ Bindheswar Choudhary @ Bineshwar Choudhary Vs The State of Bihar</x:v>
      </x:c>
      <x:c r="C4779" t="str">
        <x:v>2026-07-20</x:v>
      </x:c>
      <x:c r="D4779" t="str">
        <x:v>Patna High Court</x:v>
      </x:c>
      <x:c r="E4779" t="str">
        <x:v>MR. JUSTICE HARISH KUMAR</x:v>
      </x:c>
      <x:c r="F4779" t="str">
        <x:v>ALLOWED</x:v>
      </x:c>
      <x:c r="G4779" t="str">
        <x:v>https://indian-high-court-judgments.s3.ap-south-1.amazonaws.com/data/pdf/year=2026/court=10_8/bench=patnahcucisdb94/BRHC010354302026_1_2026-07-20.pdf</x:v>
      </x:c>
    </x:row>
    <x:row r="4780">
      <x:c r="A4780" t="str">
        <x:v>BRHC010645042026</x:v>
      </x:c>
      <x:c r="B4780" t="str">
        <x:v>CR. MISC./45637/2026 of Mithun @ Mithun Kumar Paswan Vs The State of Bihar</x:v>
      </x:c>
      <x:c r="C4780" t="str">
        <x:v>2026-07-21</x:v>
      </x:c>
      <x:c r="D4780" t="str">
        <x:v>Patna High Court</x:v>
      </x:c>
      <x:c r="E4780" t="str">
        <x:v>MR. JUSTICE SATYAVRAT VERMA</x:v>
      </x:c>
      <x:c r="F4780" t="str">
        <x:v>DISPOSED</x:v>
      </x:c>
      <x:c r="G4780" t="str">
        <x:v>https://indian-high-court-judgments.s3.ap-south-1.amazonaws.com/data/pdf/year=2026/court=10_8/bench=patnahcucisdb94/BRHC010645042026_1_2026-07-21.pdf</x:v>
      </x:c>
    </x:row>
    <x:row r="4781">
      <x:c r="A4781" t="str">
        <x:v>BRHC010667642026</x:v>
      </x:c>
      <x:c r="B4781" t="str">
        <x:v>CR. MISC./46372/2026 of Prince Kumar @ Prince Sahani Vs The State of Bihar</x:v>
      </x:c>
      <x:c r="C4781" t="str">
        <x:v>2026-07-20</x:v>
      </x:c>
      <x:c r="D4781" t="str">
        <x:v>Patna High Court</x:v>
      </x:c>
      <x:c r="E4781" t="str">
        <x:v>MR. JUSTICE R. P. MISHRA</x:v>
      </x:c>
      <x:c r="F4781" t="str">
        <x:v>BAIL GRANTED</x:v>
      </x:c>
      <x:c r="G4781" t="str">
        <x:v>https://indian-high-court-judgments.s3.ap-south-1.amazonaws.com/data/pdf/year=2026/court=10_8/bench=patnahcucisdb94/BRHC010667642026_1_2026-07-20.pdf</x:v>
      </x:c>
    </x:row>
    <x:row r="4782">
      <x:c r="A4782" t="str">
        <x:v>BRHC011271892025</x:v>
      </x:c>
      <x:c r="B4782" t="str">
        <x:v>CWJC/21033/2025 of Sushma Devi @ Sushma Pandey Vs The State of Bihar</x:v>
      </x:c>
      <x:c r="C4782" t="str">
        <x:v>2026-07-20</x:v>
      </x:c>
      <x:c r="D4782" t="str">
        <x:v>Patna High Court</x:v>
      </x:c>
      <x:c r="E4782" t="str">
        <x:v>MR. JUSTICE RAJIV ROY</x:v>
      </x:c>
      <x:c r="F4782" t="str">
        <x:v>CONSIGNED</x:v>
      </x:c>
      <x:c r="G4782" t="str">
        <x:v>https://indian-high-court-judgments.s3.ap-south-1.amazonaws.com/data/pdf/year=2026/court=10_8/bench=patnahcucisdb94/BRHC011271892025_1_2026-07-20.pdf</x:v>
      </x:c>
    </x:row>
    <x:row r="4783">
      <x:c r="A4783" t="str">
        <x:v>BRHC010575872026</x:v>
      </x:c>
      <x:c r="B4783" t="str">
        <x:v>CR. MISC./44298/2026 of Manjay Chaudhary @ Manjay Kumar Chaudhary Vs The State of Bihar</x:v>
      </x:c>
      <x:c r="C4783" t="str">
        <x:v>2026-07-20</x:v>
      </x:c>
      <x:c r="D4783" t="str">
        <x:v>Patna High Court</x:v>
      </x:c>
      <x:c r="E4783" t="str">
        <x:v>MR. JUSTICE SATYAVRAT VERMA</x:v>
      </x:c>
      <x:c r="F4783" t="str">
        <x:v>DISPOSED</x:v>
      </x:c>
      <x:c r="G4783" t="str">
        <x:v>https://indian-high-court-judgments.s3.ap-south-1.amazonaws.com/data/pdf/year=2026/court=10_8/bench=patnahcucisdb94/BRHC010575872026_1_2026-07-20.pdf</x:v>
      </x:c>
    </x:row>
    <x:row r="4784">
      <x:c r="A4784" t="str">
        <x:v>BRHC010599262018</x:v>
      </x:c>
      <x:c r="B4784" t="str">
        <x:v>CR. MISC./41/2019 of Firoz Ahemad Vs State Of Bihar and Anr</x:v>
      </x:c>
      <x:c r="C4784" t="str">
        <x:v>2026-07-20</x:v>
      </x:c>
      <x:c r="D4784" t="str">
        <x:v>Patna High Court</x:v>
      </x:c>
      <x:c r="E4784" t="str">
        <x:v>MR. JUSTICE CHANDRA SHEKHAR JHA</x:v>
      </x:c>
      <x:c r="F4784" t="str">
        <x:v>WITHDRAWN</x:v>
      </x:c>
      <x:c r="G4784" t="str">
        <x:v>https://indian-high-court-judgments.s3.ap-south-1.amazonaws.com/data/pdf/year=2026/court=10_8/bench=patnahcucisdb94/BRHC010599262018_1_2026-07-20.pdf</x:v>
      </x:c>
    </x:row>
    <x:row r="4785">
      <x:c r="A4785" t="str">
        <x:v>BRHC010106892023</x:v>
      </x:c>
      <x:c r="B4785" t="str">
        <x:v>CR. MISC./9922/2023 of MANISH PASWAN Vs The State of Bihar</x:v>
      </x:c>
      <x:c r="C4785" t="str">
        <x:v>2026-07-20</x:v>
      </x:c>
      <x:c r="D4785" t="str">
        <x:v>Patna High Court</x:v>
      </x:c>
      <x:c r="E4785" t="str">
        <x:v>MR. JUSTICE SANDEEP KUMAR</x:v>
      </x:c>
      <x:c r="F4785" t="str">
        <x:v>DISMISSED</x:v>
      </x:c>
      <x:c r="G4785" t="str">
        <x:v>https://indian-high-court-judgments.s3.ap-south-1.amazonaws.com/data/pdf/year=2026/court=10_8/bench=patnahcucisdb94/BRHC010106892023_1_2026-07-20.pdf</x:v>
      </x:c>
    </x:row>
    <x:row r="4786">
      <x:c r="A4786" t="str">
        <x:v>BRHC010627912026</x:v>
      </x:c>
      <x:c r="B4786" t="str">
        <x:v>CR. MISC./45623/2026 of Ranjana Devi @ Ranjan Devi Vs The State of Bihar</x:v>
      </x:c>
      <x:c r="C4786" t="str">
        <x:v>2026-07-20</x:v>
      </x:c>
      <x:c r="D4786" t="str">
        <x:v>Patna High Court</x:v>
      </x:c>
      <x:c r="E4786" t="str">
        <x:v>MR. JUSTICE RANJAN KUMAR JHA</x:v>
      </x:c>
      <x:c r="F4786" t="str">
        <x:v>DISPOSED</x:v>
      </x:c>
      <x:c r="G4786" t="str">
        <x:v>https://indian-high-court-judgments.s3.ap-south-1.amazonaws.com/data/pdf/year=2026/court=10_8/bench=patnahcucisdb94/BRHC010627912026_1_2026-07-20.pdf</x:v>
      </x:c>
    </x:row>
    <x:row r="4787">
      <x:c r="A4787" t="str">
        <x:v>BRHC010639862026</x:v>
      </x:c>
      <x:c r="B4787" t="str">
        <x:v>CWJC/10496/2026 of Harishchandra Paswan Vs The State of Bihar</x:v>
      </x:c>
      <x:c r="C4787" t="str">
        <x:v>2026-07-21</x:v>
      </x:c>
      <x:c r="D4787" t="str">
        <x:v>Patna High Court</x:v>
      </x:c>
      <x:c r="E4787" t="str">
        <x:v>MR. JUSTICE RAJIV ROY</x:v>
      </x:c>
      <x:c r="F4787" t="str">
        <x:v>DISPOSED</x:v>
      </x:c>
      <x:c r="G4787" t="str">
        <x:v>https://indian-high-court-judgments.s3.ap-south-1.amazonaws.com/data/pdf/year=2026/court=10_8/bench=patnahcucisdb94/BRHC010639862026_1_2026-07-21.pdf</x:v>
      </x:c>
    </x:row>
    <x:row r="4788">
      <x:c r="A4788" t="str">
        <x:v>BRHC010873772022</x:v>
      </x:c>
      <x:c r="B4788" t="str">
        <x:v>CR. MISC./60571/2022 of MADHU LAL YADAV Vs THE STATE OF BIHAR AND ANR</x:v>
      </x:c>
      <x:c r="C4788" t="str">
        <x:v>2026-07-21</x:v>
      </x:c>
      <x:c r="D4788" t="str">
        <x:v>Patna High Court</x:v>
      </x:c>
      <x:c r="E4788" t="str">
        <x:v>MR. JUSTICE ANSUL</x:v>
      </x:c>
      <x:c r="F4788" t="str">
        <x:v>ALLOWED</x:v>
      </x:c>
      <x:c r="G4788" t="str">
        <x:v>https://indian-high-court-judgments.s3.ap-south-1.amazonaws.com/data/pdf/year=2026/court=10_8/bench=patnahcucisdb94/BRHC010873772022_1_2026-07-21.pdf</x:v>
      </x:c>
    </x:row>
    <x:row r="4789">
      <x:c r="A4789" t="str">
        <x:v>BRHC010621442025</x:v>
      </x:c>
      <x:c r="B4789" t="str">
        <x:v>CR. REV./610/2025 of Virendra Vaitha Vs The State of Bihar</x:v>
      </x:c>
      <x:c r="C4789" t="str">
        <x:v>2026-07-20</x:v>
      </x:c>
      <x:c r="D4789" t="str">
        <x:v>Patna High Court</x:v>
      </x:c>
      <x:c r="E4789" t="str">
        <x:v>MR. JUSTICE ARUN KUMAR JHA</x:v>
      </x:c>
      <x:c r="F4789" t="str">
        <x:v>WITHDRAWN</x:v>
      </x:c>
      <x:c r="G4789" t="str">
        <x:v>https://indian-high-court-judgments.s3.ap-south-1.amazonaws.com/data/pdf/year=2026/court=10_8/bench=patnahcucisdb94/BRHC010621442025_1_2026-07-20.pdf</x:v>
      </x:c>
    </x:row>
    <x:row r="4790">
      <x:c r="A4790" t="str">
        <x:v>BRHC010317322026</x:v>
      </x:c>
      <x:c r="B4790" t="str">
        <x:v>CR. MISC./24610/2026 of Sujit Thakur Vs The State of Bihar</x:v>
      </x:c>
      <x:c r="C4790" t="str">
        <x:v>2026-07-21</x:v>
      </x:c>
      <x:c r="D4790" t="str">
        <x:v>Patna High Court</x:v>
      </x:c>
      <x:c r="E4790" t="str">
        <x:v>MR. JUSTICE PRABHAT KUMAR SINGH</x:v>
      </x:c>
      <x:c r="F4790" t="str">
        <x:v>BAIL GRANTED</x:v>
      </x:c>
      <x:c r="G4790" t="str">
        <x:v>https://indian-high-court-judgments.s3.ap-south-1.amazonaws.com/data/pdf/year=2026/court=10_8/bench=patnahcucisdb94/BRHC010317322026_1_2026-07-21.pdf</x:v>
      </x:c>
    </x:row>
    <x:row r="4791">
      <x:c r="A4791" t="str">
        <x:v>BRHC010558642026</x:v>
      </x:c>
      <x:c r="B4791" t="str">
        <x:v>CR. MISC./40024/2026 of Kanhaiya Kumar Vs The State of Bihar</x:v>
      </x:c>
      <x:c r="C4791" t="str">
        <x:v>2026-07-21</x:v>
      </x:c>
      <x:c r="D4791" t="str">
        <x:v>Patna High Court</x:v>
      </x:c>
      <x:c r="E4791" t="str">
        <x:v>MR. JUSTICE PRABHAT KUMAR SINGH</x:v>
      </x:c>
      <x:c r="F4791" t="str">
        <x:v>BAIL REJECTED</x:v>
      </x:c>
      <x:c r="G4791" t="str">
        <x:v>https://indian-high-court-judgments.s3.ap-south-1.amazonaws.com/data/pdf/year=2026/court=10_8/bench=patnahcucisdb94/BRHC010558642026_1_2026-07-21.pdf</x:v>
      </x:c>
    </x:row>
    <x:row r="4792">
      <x:c r="A4792" t="str">
        <x:v>BRHC010660732026</x:v>
      </x:c>
      <x:c r="B4792" t="str">
        <x:v>CWJC/10484/2026 of Arjun Das Vs The State of Bihar</x:v>
      </x:c>
      <x:c r="C4792" t="str">
        <x:v>2026-07-21</x:v>
      </x:c>
      <x:c r="D4792" t="str">
        <x:v>Patna High Court</x:v>
      </x:c>
      <x:c r="E4792" t="str">
        <x:v>MR. JUSTICE RAJIV ROY</x:v>
      </x:c>
      <x:c r="F4792" t="str">
        <x:v>WITHDRAWN</x:v>
      </x:c>
      <x:c r="G4792" t="str">
        <x:v>https://indian-high-court-judgments.s3.ap-south-1.amazonaws.com/data/pdf/year=2026/court=10_8/bench=patnahcucisdb94/BRHC010660732026_1_2026-07-21.pdf</x:v>
      </x:c>
    </x:row>
    <x:row r="4793">
      <x:c r="A4793" t="str">
        <x:v>BRHC011278582025</x:v>
      </x:c>
      <x:c r="B4793" t="str">
        <x:v>CWJC/335/2026 of Pankaj Kumar Panjiyar Vs The State of Bihar</x:v>
      </x:c>
      <x:c r="C4793" t="str">
        <x:v>2026-07-20</x:v>
      </x:c>
      <x:c r="D4793" t="str">
        <x:v>Patna High Court</x:v>
      </x:c>
      <x:c r="E4793" t="str">
        <x:v>MR. JUSTICE RAJIV ROY</x:v>
      </x:c>
      <x:c r="F4793" t="str">
        <x:v>DISPOSED</x:v>
      </x:c>
      <x:c r="G4793" t="str">
        <x:v>https://indian-high-court-judgments.s3.ap-south-1.amazonaws.com/data/pdf/year=2026/court=10_8/bench=patnahcucisdb94/BRHC011278582025_1_2026-07-20.pdf</x:v>
      </x:c>
    </x:row>
    <x:row r="4794">
      <x:c r="A4794" t="str">
        <x:v>BRHC010257592024</x:v>
      </x:c>
      <x:c r="B4794" t="str">
        <x:v>CWJC/4590/2024 of Gautam Kumar Vs The State of Bihar</x:v>
      </x:c>
      <x:c r="C4794" t="str">
        <x:v>2026-07-20</x:v>
      </x:c>
      <x:c r="D4794" t="str">
        <x:v>Patna High Court</x:v>
      </x:c>
      <x:c r="E4794" t="str">
        <x:v>MR. JUSTICE ALOK KUMAR</x:v>
      </x:c>
      <x:c r="F4794" t="str">
        <x:v>D.F.D. FOR NON APPEARANCE</x:v>
      </x:c>
      <x:c r="G4794" t="str">
        <x:v>https://indian-high-court-judgments.s3.ap-south-1.amazonaws.com/data/pdf/year=2026/court=10_8/bench=patnahcucisdb94/BRHC010257592024_1_2026-07-20.pdf</x:v>
      </x:c>
    </x:row>
    <x:row r="4795">
      <x:c r="A4795" t="str">
        <x:v>BRHC010545192022</x:v>
      </x:c>
      <x:c r="B4795" t="str">
        <x:v>CWJC/10216/2022 of Chandan Kumar Singh Vs The State of Bihar</x:v>
      </x:c>
      <x:c r="C4795" t="str">
        <x:v>2026-07-20</x:v>
      </x:c>
      <x:c r="D4795" t="str">
        <x:v>Patna High Court</x:v>
      </x:c>
      <x:c r="E4795" t="str">
        <x:v>MR. JUSTICE ALOK KUMAR</x:v>
      </x:c>
      <x:c r="F4795" t="str">
        <x:v>DISPOSED</x:v>
      </x:c>
      <x:c r="G4795" t="str">
        <x:v>https://indian-high-court-judgments.s3.ap-south-1.amazonaws.com/data/pdf/year=2026/court=10_8/bench=patnahcucisdb94/BRHC010545192022_1_2026-07-20.pdf</x:v>
      </x:c>
    </x:row>
    <x:row r="4796">
      <x:c r="A4796" t="str">
        <x:v>BRHC010651292026</x:v>
      </x:c>
      <x:c r="B4796" t="str">
        <x:v>CWJC/10509/2026 of Ramashish Ram Vs The State of Bihar</x:v>
      </x:c>
      <x:c r="C4796" t="str">
        <x:v>2026-07-21</x:v>
      </x:c>
      <x:c r="D4796" t="str">
        <x:v>Patna High Court</x:v>
      </x:c>
      <x:c r="E4796" t="str">
        <x:v>MR. JUSTICE RAJIV ROY</x:v>
      </x:c>
      <x:c r="F4796" t="str">
        <x:v>DISPOSED</x:v>
      </x:c>
      <x:c r="G4796" t="str">
        <x:v>https://indian-high-court-judgments.s3.ap-south-1.amazonaws.com/data/pdf/year=2026/court=10_8/bench=patnahcucisdb94/BRHC010651292026_1_2026-07-21.pdf</x:v>
      </x:c>
    </x:row>
    <x:row r="4797">
      <x:c r="A4797" t="str">
        <x:v>BRHC010432812026</x:v>
      </x:c>
      <x:c r="B4797" t="str">
        <x:v>CR. MISC./30258/2026 of Bayas Singh @ Bayas Kumar Singh Vs The State of Bihar</x:v>
      </x:c>
      <x:c r="C4797" t="str">
        <x:v>2026-07-21</x:v>
      </x:c>
      <x:c r="D4797" t="str">
        <x:v>Patna High Court</x:v>
      </x:c>
      <x:c r="E4797" t="str">
        <x:v>MR. JUSTICE RAJIV ROY</x:v>
      </x:c>
      <x:c r="F4797" t="str">
        <x:v>DISPOSED</x:v>
      </x:c>
      <x:c r="G4797" t="str">
        <x:v>https://indian-high-court-judgments.s3.ap-south-1.amazonaws.com/data/pdf/year=2026/court=10_8/bench=patnahcucisdb94/BRHC010432812026_1_2026-07-21.pdf</x:v>
      </x:c>
    </x:row>
    <x:row r="4798">
      <x:c r="A4798" t="str">
        <x:v>BRHC010628672026</x:v>
      </x:c>
      <x:c r="B4798" t="str">
        <x:v>CWJC/10185/2026 of Brij Kishor Paswan Vs The State of Bihar</x:v>
      </x:c>
      <x:c r="C4798" t="str">
        <x:v>2026-07-20</x:v>
      </x:c>
      <x:c r="D4798" t="str">
        <x:v>Patna High Court</x:v>
      </x:c>
      <x:c r="E4798" t="str">
        <x:v>MR. JUSTICE RAJIV ROY</x:v>
      </x:c>
      <x:c r="F4798" t="str">
        <x:v>DISPOSED</x:v>
      </x:c>
      <x:c r="G4798" t="str">
        <x:v>https://indian-high-court-judgments.s3.ap-south-1.amazonaws.com/data/pdf/year=2026/court=10_8/bench=patnahcucisdb94/BRHC010628672026_1_2026-07-20.pdf</x:v>
      </x:c>
    </x:row>
    <x:row r="4799">
      <x:c r="A4799" t="str">
        <x:v>BRHC010668032026</x:v>
      </x:c>
      <x:c r="B4799" t="str">
        <x:v>CR. MISC./48117/2026 of Balo Chaudhary @ Balo Choudhary Vs The State of Bihar</x:v>
      </x:c>
      <x:c r="C4799" t="str">
        <x:v>2026-07-20</x:v>
      </x:c>
      <x:c r="D4799" t="str">
        <x:v>Patna High Court</x:v>
      </x:c>
      <x:c r="E4799" t="str">
        <x:v>MR. JUSTICE R. P. MISHRA</x:v>
      </x:c>
      <x:c r="F4799" t="str">
        <x:v>BAIL GRANTED</x:v>
      </x:c>
      <x:c r="G4799" t="str">
        <x:v>https://indian-high-court-judgments.s3.ap-south-1.amazonaws.com/data/pdf/year=2026/court=10_8/bench=patnahcucisdb94/BRHC010668032026_1_2026-07-20.pdf</x:v>
      </x:c>
    </x:row>
    <x:row r="4800">
      <x:c r="A4800" t="str">
        <x:v>BRHC010025632022</x:v>
      </x:c>
      <x:c r="B4800" t="str">
        <x:v>CR. MISC./3921/2022 of PERWEZ ALAM Vs The State of Bihar</x:v>
      </x:c>
      <x:c r="C4800" t="str">
        <x:v>2026-07-20</x:v>
      </x:c>
      <x:c r="D4800" t="str">
        <x:v>Patna High Court</x:v>
      </x:c>
      <x:c r="E4800" t="str">
        <x:v>MR. JUSTICE SANDEEP KUMAR</x:v>
      </x:c>
      <x:c r="F4800" t="str">
        <x:v>DISMISSED</x:v>
      </x:c>
      <x:c r="G4800" t="str">
        <x:v>https://indian-high-court-judgments.s3.ap-south-1.amazonaws.com/data/pdf/year=2026/court=10_8/bench=patnahcucisdb94/BRHC010025632022_1_2026-07-20.pdf</x:v>
      </x:c>
    </x:row>
    <x:row r="4801">
      <x:c r="A4801" t="str">
        <x:v>BRHC010391402026</x:v>
      </x:c>
      <x:c r="B4801" t="str">
        <x:v>CR. MISC./27753/2026 of Anil Kumar @ Anil Kumar Tanti @ Guddu Kumar Vs The State of Bihar</x:v>
      </x:c>
      <x:c r="C4801" t="str">
        <x:v>2026-07-20</x:v>
      </x:c>
      <x:c r="D4801" t="str">
        <x:v>Patna High Court</x:v>
      </x:c>
      <x:c r="E4801" t="str">
        <x:v>MR. JUSTICE R. P. MISHRA</x:v>
      </x:c>
      <x:c r="F4801" t="str">
        <x:v>BAIL GRANTED</x:v>
      </x:c>
      <x:c r="G4801" t="str">
        <x:v>https://indian-high-court-judgments.s3.ap-south-1.amazonaws.com/data/pdf/year=2026/court=10_8/bench=patnahcucisdb94/BRHC010391402026_1_2026-07-20.pdf</x:v>
      </x:c>
    </x:row>
    <x:row r="4802">
      <x:c r="A4802" t="str">
        <x:v>BRHC011015042024</x:v>
      </x:c>
      <x:c r="B4802" t="str">
        <x:v>CWJC/16137/2024 of Sadhana Kumari Vs The State of Bihar</x:v>
      </x:c>
      <x:c r="C4802" t="str">
        <x:v>2026-07-20</x:v>
      </x:c>
      <x:c r="D4802" t="str">
        <x:v>Patna High Court</x:v>
      </x:c>
      <x:c r="E4802" t="str">
        <x:v>MR. JUSTICE A. ABHISHEK REDDY</x:v>
      </x:c>
      <x:c r="F4802" t="str">
        <x:v>WITHDRAWN</x:v>
      </x:c>
      <x:c r="G4802" t="str">
        <x:v>https://indian-high-court-judgments.s3.ap-south-1.amazonaws.com/data/pdf/year=2026/court=10_8/bench=patnahcucisdb94/BRHC011015042024_1_2026-07-20.pdf</x:v>
      </x:c>
    </x:row>
    <x:row r="4803">
      <x:c r="A4803" t="str">
        <x:v>BRHC010552382022</x:v>
      </x:c>
      <x:c r="B4803" t="str">
        <x:v>CR. MISC./40165/2022 of MAUSAMI DAS Vs The State of Bihar</x:v>
      </x:c>
      <x:c r="C4803" t="str">
        <x:v>2026-07-20</x:v>
      </x:c>
      <x:c r="D4803" t="str">
        <x:v>Patna High Court</x:v>
      </x:c>
      <x:c r="E4803" t="str">
        <x:v>MR. JUSTICE SANDEEP KUMAR</x:v>
      </x:c>
      <x:c r="F4803" t="str">
        <x:v>WITHDRAWN</x:v>
      </x:c>
      <x:c r="G4803" t="str">
        <x:v>https://indian-high-court-judgments.s3.ap-south-1.amazonaws.com/data/pdf/year=2026/court=10_8/bench=patnahcucisdb94/BRHC010552382022_1_2026-07-20.pdf</x:v>
      </x:c>
    </x:row>
    <x:row r="4804">
      <x:c r="A4804" t="str">
        <x:v>BRHC010662932026</x:v>
      </x:c>
      <x:c r="B4804" t="str">
        <x:v>CR. MISC./46839/2026 of Md. Saddam @ Saddam Ansari Vs The State of Bihar</x:v>
      </x:c>
      <x:c r="C4804" t="str">
        <x:v>2026-07-21</x:v>
      </x:c>
      <x:c r="D4804" t="str">
        <x:v>Patna High Court</x:v>
      </x:c>
      <x:c r="E4804" t="str">
        <x:v>MR. JUSTICE R. P. MISHRA</x:v>
      </x:c>
      <x:c r="F4804" t="str">
        <x:v>BAIL REJECTED</x:v>
      </x:c>
      <x:c r="G4804" t="str">
        <x:v>https://indian-high-court-judgments.s3.ap-south-1.amazonaws.com/data/pdf/year=2026/court=10_8/bench=patnahcucisdb94/BRHC010662932026_1_2026-07-21.pdf</x:v>
      </x:c>
    </x:row>
    <x:row r="4805">
      <x:c r="A4805" t="str">
        <x:v>BRHC011355942025</x:v>
      </x:c>
      <x:c r="B4805" t="str">
        <x:v>CWJC/670/2026 of Pipal Tree Ventures Private Limited Vs The State of Bihar</x:v>
      </x:c>
      <x:c r="C4805" t="str">
        <x:v>2026-07-20</x:v>
      </x:c>
      <x:c r="D4805" t="str">
        <x:v>Patna High Court</x:v>
      </x:c>
      <x:c r="E4805" t="str">
        <x:v>THE ACTING CHIEF JUSTICE,MR. JUSTICE RAJESH KUMAR VERMA</x:v>
      </x:c>
      <x:c r="F4805" t="str">
        <x:v>DISMISSED</x:v>
      </x:c>
      <x:c r="G4805" t="str">
        <x:v>https://indian-high-court-judgments.s3.ap-south-1.amazonaws.com/data/pdf/year=2026/court=10_8/bench=patnahcucisdb94/BRHC011355942025_1_2026-07-20.pdf</x:v>
      </x:c>
    </x:row>
    <x:row r="4806">
      <x:c r="A4806" t="str">
        <x:v>BRHC010423562026</x:v>
      </x:c>
      <x:c r="B4806" t="str">
        <x:v>CR. MISC./33643/2026 of RAMHARAKH RAY Vs THE UNION OF INDIA THROUGH DRI</x:v>
      </x:c>
      <x:c r="C4806" t="str">
        <x:v>2026-07-20</x:v>
      </x:c>
      <x:c r="D4806" t="str">
        <x:v>Patna High Court</x:v>
      </x:c>
      <x:c r="E4806" t="str">
        <x:v>MR. JUSTICE PRAVEEN KUMAR</x:v>
      </x:c>
      <x:c r="F4806" t="str">
        <x:v>WITHDRAWN</x:v>
      </x:c>
      <x:c r="G4806" t="str">
        <x:v>https://indian-high-court-judgments.s3.ap-south-1.amazonaws.com/data/pdf/year=2026/court=10_8/bench=patnahcucisdb94/BRHC010423562026_1_2026-07-20.pdf</x:v>
      </x:c>
    </x:row>
    <x:row r="4807">
      <x:c r="A4807" t="str">
        <x:v>BRHC010663652022</x:v>
      </x:c>
      <x:c r="B4807" t="str">
        <x:v>CR. MISC./47113/2022 of NISHA KUMARI Vs THE STATE OF BIHAR</x:v>
      </x:c>
      <x:c r="C4807" t="str">
        <x:v>2026-07-20</x:v>
      </x:c>
      <x:c r="D4807" t="str">
        <x:v>Patna High Court</x:v>
      </x:c>
      <x:c r="E4807" t="str">
        <x:v>MR. JUSTICE SANDEEP KUMAR</x:v>
      </x:c>
      <x:c r="F4807" t="str">
        <x:v>DISMISSED</x:v>
      </x:c>
      <x:c r="G4807" t="str">
        <x:v>https://indian-high-court-judgments.s3.ap-south-1.amazonaws.com/data/pdf/year=2026/court=10_8/bench=patnahcucisdb94/BRHC010663652022_1_2026-07-20.pdf</x:v>
      </x:c>
    </x:row>
    <x:row r="4808">
      <x:c r="A4808" t="str">
        <x:v>BRHC010196142024</x:v>
      </x:c>
      <x:c r="B4808" t="str">
        <x:v>CWJC/4548/2024 of Anita Kumari Vs The State of Bihar</x:v>
      </x:c>
      <x:c r="C4808" t="str">
        <x:v>2026-07-20</x:v>
      </x:c>
      <x:c r="D4808" t="str">
        <x:v>Patna High Court</x:v>
      </x:c>
      <x:c r="E4808" t="str">
        <x:v>MR. JUSTICE ALOK KUMAR</x:v>
      </x:c>
      <x:c r="F4808" t="str">
        <x:v>DISMISSED</x:v>
      </x:c>
      <x:c r="G4808" t="str">
        <x:v>https://indian-high-court-judgments.s3.ap-south-1.amazonaws.com/data/pdf/year=2026/court=10_8/bench=patnahcucisdb94/BRHC010196142024_1_2026-07-20.pdf</x:v>
      </x:c>
    </x:row>
    <x:row r="4809">
      <x:c r="A4809" t="str">
        <x:v>BRHC010645282026</x:v>
      </x:c>
      <x:c r="B4809" t="str">
        <x:v>CR. MISC./46950/2026 of Prem Kumar Vs The State of Bihar</x:v>
      </x:c>
      <x:c r="C4809" t="str">
        <x:v>2026-07-21</x:v>
      </x:c>
      <x:c r="D4809" t="str">
        <x:v>Patna High Court</x:v>
      </x:c>
      <x:c r="E4809" t="str">
        <x:v>MR. JUSTICE R. P. MISHRA</x:v>
      </x:c>
      <x:c r="F4809" t="str">
        <x:v>BAIL GRANTED</x:v>
      </x:c>
      <x:c r="G4809" t="str">
        <x:v>https://indian-high-court-judgments.s3.ap-south-1.amazonaws.com/data/pdf/year=2026/court=10_8/bench=patnahcucisdb94/BRHC010645282026_1_2026-07-21.pdf</x:v>
      </x:c>
    </x:row>
    <x:row r="4810">
      <x:c r="A4810" t="str">
        <x:v>BRHC010620182026</x:v>
      </x:c>
      <x:c r="B4810" t="str">
        <x:v>CR. MISC./44301/2026 of CHOTTU DAS @ SUVINDRA KUMAR RAVI Vs THE STATE OF BIHAR</x:v>
      </x:c>
      <x:c r="C4810" t="str">
        <x:v>2026-07-20</x:v>
      </x:c>
      <x:c r="D4810" t="str">
        <x:v>Patna High Court</x:v>
      </x:c>
      <x:c r="E4810" t="str">
        <x:v>MR. JUSTICE SATYAVRAT VERMA</x:v>
      </x:c>
      <x:c r="F4810" t="str">
        <x:v>BAIL REJECTED</x:v>
      </x:c>
      <x:c r="G4810" t="str">
        <x:v>https://indian-high-court-judgments.s3.ap-south-1.amazonaws.com/data/pdf/year=2026/court=10_8/bench=patnahcucisdb94/BRHC010620182026_1_2026-07-20.pdf</x:v>
      </x:c>
    </x:row>
    <x:row r="4811">
      <x:c r="A4811" t="str">
        <x:v>BRHC010460622025</x:v>
      </x:c>
      <x:c r="B4811" t="str">
        <x:v>CR. REV./451/2025 of Amit Kumar Vs Simran Kumari</x:v>
      </x:c>
      <x:c r="C4811" t="str">
        <x:v>2026-07-20</x:v>
      </x:c>
      <x:c r="D4811" t="str">
        <x:v>Patna High Court</x:v>
      </x:c>
      <x:c r="E4811" t="str">
        <x:v>MR. JUSTICE ARUN KUMAR JHA</x:v>
      </x:c>
      <x:c r="F4811" t="str">
        <x:v>DISPOSED</x:v>
      </x:c>
      <x:c r="G4811" t="str">
        <x:v>https://indian-high-court-judgments.s3.ap-south-1.amazonaws.com/data/pdf/year=2026/court=10_8/bench=patnahcucisdb94/BRHC010460622025_1_2026-07-20.pdf</x:v>
      </x:c>
    </x:row>
    <x:row r="4812">
      <x:c r="A4812" t="str">
        <x:v>BRHC010253892025</x:v>
      </x:c>
      <x:c r="B4812" t="str">
        <x:v>CR. REV./254/2025 of Umashankar Thakur Vs The State of Bihar</x:v>
      </x:c>
      <x:c r="C4812" t="str">
        <x:v>2026-07-20</x:v>
      </x:c>
      <x:c r="D4812" t="str">
        <x:v>Patna High Court</x:v>
      </x:c>
      <x:c r="E4812" t="str">
        <x:v>MR. JUSTICE ARUN KUMAR JHA</x:v>
      </x:c>
      <x:c r="F4812" t="str">
        <x:v>CONVERTED</x:v>
      </x:c>
      <x:c r="G4812" t="str">
        <x:v>https://indian-high-court-judgments.s3.ap-south-1.amazonaws.com/data/pdf/year=2026/court=10_8/bench=patnahcucisdb94/BRHC010253892025_1_2026-07-20.pdf</x:v>
      </x:c>
    </x:row>
    <x:row r="4813">
      <x:c r="A4813" t="str">
        <x:v>BRHC010464872018</x:v>
      </x:c>
      <x:c r="B4813" t="str">
        <x:v>CR. MISC./1469/2019 of Ghanshyam Dwivedi and Ors Vs State Of Bihar and Anr</x:v>
      </x:c>
      <x:c r="C4813" t="str">
        <x:v>2026-07-20</x:v>
      </x:c>
      <x:c r="D4813" t="str">
        <x:v>Patna High Court</x:v>
      </x:c>
      <x:c r="E4813" t="str">
        <x:v>MR. JUSTICE CHANDRA SHEKHAR JHA</x:v>
      </x:c>
      <x:c r="F4813" t="str">
        <x:v>ALLOWED</x:v>
      </x:c>
      <x:c r="G4813" t="str">
        <x:v>https://indian-high-court-judgments.s3.ap-south-1.amazonaws.com/data/pdf/year=2026/court=10_8/bench=patnahcucisdb94/BRHC010464872018_1_2026-07-20.pdf</x:v>
      </x:c>
    </x:row>
    <x:row r="4814">
      <x:c r="A4814" t="str">
        <x:v>BRHC010655602026</x:v>
      </x:c>
      <x:c r="B4814" t="str">
        <x:v>CR. MISC./46351/2026 of Vikash Kumar Vs The State of Bihar</x:v>
      </x:c>
      <x:c r="C4814" t="str">
        <x:v>2026-07-20</x:v>
      </x:c>
      <x:c r="D4814" t="str">
        <x:v>Patna High Court</x:v>
      </x:c>
      <x:c r="E4814" t="str">
        <x:v>MR. JUSTICE R. P. MISHRA</x:v>
      </x:c>
      <x:c r="F4814" t="str">
        <x:v>BAIL GRANTED</x:v>
      </x:c>
      <x:c r="G4814" t="str">
        <x:v>https://indian-high-court-judgments.s3.ap-south-1.amazonaws.com/data/pdf/year=2026/court=10_8/bench=patnahcucisdb94/BRHC010655602026_1_2026-07-20.pdf</x:v>
      </x:c>
    </x:row>
    <x:row r="4815">
      <x:c r="A4815" t="str">
        <x:v>BRHC010061132018</x:v>
      </x:c>
      <x:c r="B4815" t="str">
        <x:v>CR. MISC./4081/2019 of Rahul Kumar Singh @ Rahul Kumar Vs The State of Bihar</x:v>
      </x:c>
      <x:c r="C4815" t="str">
        <x:v>2026-07-20</x:v>
      </x:c>
      <x:c r="D4815" t="str">
        <x:v>Patna High Court</x:v>
      </x:c>
      <x:c r="E4815" t="str">
        <x:v>MR. JUSTICE CHANDRA SHEKHAR JHA</x:v>
      </x:c>
      <x:c r="F4815" t="str">
        <x:v>WITHDRAWN</x:v>
      </x:c>
      <x:c r="G4815" t="str">
        <x:v>https://indian-high-court-judgments.s3.ap-south-1.amazonaws.com/data/pdf/year=2026/court=10_8/bench=patnahcucisdb94/BRHC010061132018_1_2026-07-20.pdf</x:v>
      </x:c>
    </x:row>
    <x:row r="4816">
      <x:c r="A4816" t="str">
        <x:v>BRHC010358192026</x:v>
      </x:c>
      <x:c r="B4816" t="str">
        <x:v>CR. MISC./25537/2026 of Prakash Ram @ Om Prakash Ram Vs The State of Bihar</x:v>
      </x:c>
      <x:c r="C4816" t="str">
        <x:v>2026-07-20</x:v>
      </x:c>
      <x:c r="D4816" t="str">
        <x:v>Patna High Court</x:v>
      </x:c>
      <x:c r="E4816" t="str">
        <x:v>MR. JUSTICE DR. ANSHUMAN</x:v>
      </x:c>
      <x:c r="F4816" t="str">
        <x:v>BAIL REJECTED</x:v>
      </x:c>
      <x:c r="G4816" t="str">
        <x:v>https://indian-high-court-judgments.s3.ap-south-1.amazonaws.com/data/pdf/year=2026/court=10_8/bench=patnahcucisdb94/BRHC010358192026_1_2026-07-20.pdf</x:v>
      </x:c>
    </x:row>
    <x:row r="4817">
      <x:c r="A4817" t="str">
        <x:v>BRHC010322932026</x:v>
      </x:c>
      <x:c r="B4817" t="str">
        <x:v>CR. MISC./24868/2026 of Prahalad kumar Vs The State of Bihar</x:v>
      </x:c>
      <x:c r="C4817" t="str">
        <x:v>2026-07-20</x:v>
      </x:c>
      <x:c r="D4817" t="str">
        <x:v>Patna High Court</x:v>
      </x:c>
      <x:c r="E4817" t="str">
        <x:v>MR. JUSTICE ARUN KUMAR JHA</x:v>
      </x:c>
      <x:c r="F4817" t="str">
        <x:v>BAIL REJECTED</x:v>
      </x:c>
      <x:c r="G4817" t="str">
        <x:v>https://indian-high-court-judgments.s3.ap-south-1.amazonaws.com/data/pdf/year=2026/court=10_8/bench=patnahcucisdb94/BRHC010322932026_1_2026-07-20.pdf</x:v>
      </x:c>
    </x:row>
    <x:row r="4818">
      <x:c r="A4818" t="str">
        <x:v>BRHC010304682026</x:v>
      </x:c>
      <x:c r="B4818" t="str">
        <x:v>CWJC/5401/2026 of Ram Beser Singh Vs The State of Bihar</x:v>
      </x:c>
      <x:c r="C4818" t="str">
        <x:v>2026-07-20</x:v>
      </x:c>
      <x:c r="D4818" t="str">
        <x:v>Patna High Court</x:v>
      </x:c>
      <x:c r="E4818" t="str">
        <x:v>MR. JUSTICE RAJIV ROY</x:v>
      </x:c>
      <x:c r="F4818" t="str">
        <x:v>DISPOSED</x:v>
      </x:c>
      <x:c r="G4818" t="str">
        <x:v>https://indian-high-court-judgments.s3.ap-south-1.amazonaws.com/data/pdf/year=2026/court=10_8/bench=patnahcucisdb94/BRHC010304682026_1_2026-07-20.pdf</x:v>
      </x:c>
    </x:row>
    <x:row r="4819">
      <x:c r="A4819" t="str">
        <x:v>BRHC010464042018</x:v>
      </x:c>
      <x:c r="B4819" t="str">
        <x:v>CR. MISC./80429/2018 of Sanjay Kumar Tahkur @ Sanjay Thakur and Ors Vs State Of Bihar and Anr</x:v>
      </x:c>
      <x:c r="C4819" t="str">
        <x:v>2026-07-20</x:v>
      </x:c>
      <x:c r="D4819" t="str">
        <x:v>Patna High Court</x:v>
      </x:c>
      <x:c r="E4819" t="str">
        <x:v>MR. JUSTICE PRAVEEN KUMAR</x:v>
      </x:c>
      <x:c r="F4819" t="str">
        <x:v>WITHDRAWN</x:v>
      </x:c>
      <x:c r="G4819" t="str">
        <x:v>https://indian-high-court-judgments.s3.ap-south-1.amazonaws.com/data/pdf/year=2026/court=10_8/bench=patnahcucisdb94/BRHC010464042018_1_2026-07-20.pdf</x:v>
      </x:c>
    </x:row>
    <x:row r="4820">
      <x:c r="A4820" t="str">
        <x:v>BRHC010652242026</x:v>
      </x:c>
      <x:c r="B4820" t="str">
        <x:v>CR. MISC./46873/2026 of Upendra Kumar @ Golu Vs The State of Bihar</x:v>
      </x:c>
      <x:c r="C4820" t="str">
        <x:v>2026-07-21</x:v>
      </x:c>
      <x:c r="D4820" t="str">
        <x:v>Patna High Court</x:v>
      </x:c>
      <x:c r="E4820" t="str">
        <x:v>MR. JUSTICE R. P. MISHRA</x:v>
      </x:c>
      <x:c r="F4820" t="str">
        <x:v>BAIL GRANTED</x:v>
      </x:c>
      <x:c r="G4820" t="str">
        <x:v>https://indian-high-court-judgments.s3.ap-south-1.amazonaws.com/data/pdf/year=2026/court=10_8/bench=patnahcucisdb94/BRHC010652242026_1_2026-07-21.pdf</x:v>
      </x:c>
    </x:row>
    <x:row r="4821">
      <x:c r="A4821" t="str">
        <x:v>BRHC010274912026</x:v>
      </x:c>
      <x:c r="B4821" t="str">
        <x:v>CR. MISC./20509/2026 of Bhuar Nat Vs The State of Bihar</x:v>
      </x:c>
      <x:c r="C4821" t="str">
        <x:v>2026-07-20</x:v>
      </x:c>
      <x:c r="D4821" t="str">
        <x:v>Patna High Court</x:v>
      </x:c>
      <x:c r="E4821" t="str">
        <x:v>MR. JUSTICE SANDEEP KUMAR</x:v>
      </x:c>
      <x:c r="F4821" t="str">
        <x:v>DISMISSED</x:v>
      </x:c>
      <x:c r="G4821" t="str">
        <x:v>https://indian-high-court-judgments.s3.ap-south-1.amazonaws.com/data/pdf/year=2026/court=10_8/bench=patnahcucisdb94/BRHC010274912026_1_2026-07-20.pdf</x:v>
      </x:c>
    </x:row>
    <x:row r="4822">
      <x:c r="A4822" t="str">
        <x:v>BRHC010130242026</x:v>
      </x:c>
      <x:c r="B4822" t="str">
        <x:v>CR. APP (SJ)/520/2026 of Sushil kumar Vs The State of Bihar</x:v>
      </x:c>
      <x:c r="C4822" t="str">
        <x:v>2026-07-20</x:v>
      </x:c>
      <x:c r="D4822" t="str">
        <x:v>Patna High Court</x:v>
      </x:c>
      <x:c r="E4822" t="str">
        <x:v>MR. JUSTICE SATYAVRAT VERMA</x:v>
      </x:c>
      <x:c r="F4822" t="str">
        <x:v>ALLOWED</x:v>
      </x:c>
      <x:c r="G4822" t="str">
        <x:v>https://indian-high-court-judgments.s3.ap-south-1.amazonaws.com/data/pdf/year=2026/court=10_8/bench=patnahcucisdb94/BRHC010130242026_1_2026-07-20.pdf</x:v>
      </x:c>
    </x:row>
    <x:row r="4823">
      <x:c r="A4823" t="str">
        <x:v>BRHC010457312026</x:v>
      </x:c>
      <x:c r="B4823" t="str">
        <x:v>CR. MISC./32612/2026 of Ashish Kumar @ Ashish Kumar Mishra Vs The State of Bihar</x:v>
      </x:c>
      <x:c r="C4823" t="str">
        <x:v>2026-07-21</x:v>
      </x:c>
      <x:c r="D4823" t="str">
        <x:v>Patna High Court</x:v>
      </x:c>
      <x:c r="E4823" t="str">
        <x:v>MR. JUSTICE SANDEEP KUMAR</x:v>
      </x:c>
      <x:c r="F4823" t="str">
        <x:v>BAIL GRANTED</x:v>
      </x:c>
      <x:c r="G4823" t="str">
        <x:v>https://indian-high-court-judgments.s3.ap-south-1.amazonaws.com/data/pdf/year=2026/court=10_8/bench=patnahcucisdb94/BRHC010457312026_1_2026-07-21.pdf</x:v>
      </x:c>
    </x:row>
    <x:row r="4824">
      <x:c r="A4824" t="str">
        <x:v>BRHC010533652026</x:v>
      </x:c>
      <x:c r="B4824" t="str">
        <x:v>CR. MISC./37009/2026 of Sarfu Sai @ Sarfuddin Shah Vs The State of Bihar</x:v>
      </x:c>
      <x:c r="C4824" t="str">
        <x:v>2026-07-20</x:v>
      </x:c>
      <x:c r="D4824" t="str">
        <x:v>Patna High Court</x:v>
      </x:c>
      <x:c r="E4824" t="str">
        <x:v>MR. JUSTICE SATYAVRAT VERMA</x:v>
      </x:c>
      <x:c r="F4824" t="str">
        <x:v>BAIL GRANTED</x:v>
      </x:c>
      <x:c r="G4824" t="str">
        <x:v>https://indian-high-court-judgments.s3.ap-south-1.amazonaws.com/data/pdf/year=2026/court=10_8/bench=patnahcucisdb94/BRHC010533652026_1_2026-07-20.pdf</x:v>
      </x:c>
    </x:row>
    <x:row r="4825">
      <x:c r="A4825" t="str">
        <x:v>BRHC010370242026</x:v>
      </x:c>
      <x:c r="B4825" t="str">
        <x:v>CR. MISC./26774/2026 of Paras Sao @ Paras Gupta @ Ravi Gupta Vs The State of Bihar</x:v>
      </x:c>
      <x:c r="C4825" t="str">
        <x:v>2026-07-20</x:v>
      </x:c>
      <x:c r="D4825" t="str">
        <x:v>Patna High Court</x:v>
      </x:c>
      <x:c r="E4825" t="str">
        <x:v>MR. JUSTICE R. P. MISHRA</x:v>
      </x:c>
      <x:c r="F4825" t="str">
        <x:v>BAIL GRANTED</x:v>
      </x:c>
      <x:c r="G4825" t="str">
        <x:v>https://indian-high-court-judgments.s3.ap-south-1.amazonaws.com/data/pdf/year=2026/court=10_8/bench=patnahcucisdb94/BRHC010370242026_1_2026-07-20.pdf</x:v>
      </x:c>
    </x:row>
    <x:row r="4826">
      <x:c r="A4826" t="str">
        <x:v>BRHC010355052026</x:v>
      </x:c>
      <x:c r="B4826" t="str">
        <x:v>CR. MISC./24956/2026 of Mohit Kumar Singh @ Mohit Kumar Vs The State of Bihar</x:v>
      </x:c>
      <x:c r="C4826" t="str">
        <x:v>2026-07-20</x:v>
      </x:c>
      <x:c r="D4826" t="str">
        <x:v>Patna High Court</x:v>
      </x:c>
      <x:c r="E4826" t="str">
        <x:v>MR. JUSTICE RAJIV ROY</x:v>
      </x:c>
      <x:c r="F4826" t="str">
        <x:v>BAIL REJECTED</x:v>
      </x:c>
      <x:c r="G4826" t="str">
        <x:v>https://indian-high-court-judgments.s3.ap-south-1.amazonaws.com/data/pdf/year=2026/court=10_8/bench=patnahcucisdb94/BRHC010355052026_1_2026-07-20.pdf</x:v>
      </x:c>
    </x:row>
    <x:row r="4827">
      <x:c r="A4827" t="str">
        <x:v>BRHC010636102026</x:v>
      </x:c>
      <x:c r="B4827" t="str">
        <x:v>CR. MISC./44323/2026 of Sanjay Paswan Vs The State of Bihar</x:v>
      </x:c>
      <x:c r="C4827" t="str">
        <x:v>2026-07-20</x:v>
      </x:c>
      <x:c r="D4827" t="str">
        <x:v>Patna High Court</x:v>
      </x:c>
      <x:c r="E4827" t="str">
        <x:v>MR. JUSTICE SATYAVRAT VERMA</x:v>
      </x:c>
      <x:c r="F4827" t="str">
        <x:v>BAIL GRANTED</x:v>
      </x:c>
      <x:c r="G4827" t="str">
        <x:v>https://indian-high-court-judgments.s3.ap-south-1.amazonaws.com/data/pdf/year=2026/court=10_8/bench=patnahcucisdb94/BRHC010636102026_1_2026-07-20.pdf</x:v>
      </x:c>
    </x:row>
    <x:row r="4828">
      <x:c r="A4828" t="str">
        <x:v>BRHC010640552026</x:v>
      </x:c>
      <x:c r="B4828" t="str">
        <x:v>CR. MISC./48276/2026 of Mahendra Singh Vs The State of Bihar</x:v>
      </x:c>
      <x:c r="C4828" t="str">
        <x:v>2026-07-20</x:v>
      </x:c>
      <x:c r="D4828" t="str">
        <x:v>Patna High Court</x:v>
      </x:c>
      <x:c r="E4828" t="str">
        <x:v>MR. JUSTICE R. P. MISHRA</x:v>
      </x:c>
      <x:c r="F4828" t="str">
        <x:v>BAIL GRANTED</x:v>
      </x:c>
      <x:c r="G4828" t="str">
        <x:v>https://indian-high-court-judgments.s3.ap-south-1.amazonaws.com/data/pdf/year=2026/court=10_8/bench=patnahcucisdb94/BRHC010640552026_1_2026-07-20.pdf</x:v>
      </x:c>
    </x:row>
    <x:row r="4829">
      <x:c r="A4829" t="str">
        <x:v>BRHC010270712026</x:v>
      </x:c>
      <x:c r="B4829" t="str">
        <x:v>CR. MISC./21794/2026 of Arvind Ram @ Arvind Kumar Ram Vs The State of Bihar</x:v>
      </x:c>
      <x:c r="C4829" t="str">
        <x:v>2026-07-21</x:v>
      </x:c>
      <x:c r="D4829" t="str">
        <x:v>Patna High Court</x:v>
      </x:c>
      <x:c r="E4829" t="str">
        <x:v>MR. JUSTICE SANDEEP KUMAR</x:v>
      </x:c>
      <x:c r="F4829" t="str">
        <x:v>WITHDRAWN</x:v>
      </x:c>
      <x:c r="G4829" t="str">
        <x:v>https://indian-high-court-judgments.s3.ap-south-1.amazonaws.com/data/pdf/year=2026/court=10_8/bench=patnahcucisdb94/BRHC010270712026_1_2026-07-21.pdf</x:v>
      </x:c>
    </x:row>
    <x:row r="4830">
      <x:c r="A4830" t="str">
        <x:v>BRHC010295512026</x:v>
      </x:c>
      <x:c r="B4830" t="str">
        <x:v>CR. MISC./24267/2026 of Tantan Kumar Vs The State of Bihar</x:v>
      </x:c>
      <x:c r="C4830" t="str">
        <x:v>2026-07-20</x:v>
      </x:c>
      <x:c r="D4830" t="str">
        <x:v>Patna High Court</x:v>
      </x:c>
      <x:c r="E4830" t="str">
        <x:v>MR. JUSTICE R. P. MISHRA</x:v>
      </x:c>
      <x:c r="F4830" t="str">
        <x:v>BAIL GRANTED</x:v>
      </x:c>
      <x:c r="G4830" t="str">
        <x:v>https://indian-high-court-judgments.s3.ap-south-1.amazonaws.com/data/pdf/year=2026/court=10_8/bench=patnahcucisdb94/BRHC010295512026_1_2026-07-20.pdf</x:v>
      </x:c>
    </x:row>
    <x:row r="4831">
      <x:c r="A4831" t="str">
        <x:v>BRHC010759522025</x:v>
      </x:c>
      <x:c r="B4831" t="str">
        <x:v>CWJC/15133/2025 of Sudhir Kumar Singh Vs The State of Bihar</x:v>
      </x:c>
      <x:c r="C4831" t="str">
        <x:v>2026-07-20</x:v>
      </x:c>
      <x:c r="D4831" t="str">
        <x:v>Patna High Court</x:v>
      </x:c>
      <x:c r="E4831" t="str">
        <x:v>MR. JUSTICE RAJIV ROY</x:v>
      </x:c>
      <x:c r="F4831" t="str">
        <x:v>CONSIGNED</x:v>
      </x:c>
      <x:c r="G4831" t="str">
        <x:v>https://indian-high-court-judgments.s3.ap-south-1.amazonaws.com/data/pdf/year=2026/court=10_8/bench=patnahcucisdb94/BRHC010759522025_1_2026-07-20.pdf</x:v>
      </x:c>
    </x:row>
    <x:row r="4832">
      <x:c r="A4832" t="str">
        <x:v>BRHC010574272026</x:v>
      </x:c>
      <x:c r="B4832" t="str">
        <x:v>CR. MISC./45036/2026 of Rajnish Kumar Monu @ Monu Singh Vs The State of Bihar</x:v>
      </x:c>
      <x:c r="C4832" t="str">
        <x:v>2026-07-21</x:v>
      </x:c>
      <x:c r="D4832" t="str">
        <x:v>Patna High Court</x:v>
      </x:c>
      <x:c r="E4832" t="str">
        <x:v>MR. JUSTICE SANDEEP KUMAR</x:v>
      </x:c>
      <x:c r="F4832" t="str">
        <x:v>ALLOWED</x:v>
      </x:c>
      <x:c r="G4832" t="str">
        <x:v>https://indian-high-court-judgments.s3.ap-south-1.amazonaws.com/data/pdf/year=2026/court=10_8/bench=patnahcucisdb94/BRHC010574272026_1_2026-07-21.pdf</x:v>
      </x:c>
    </x:row>
    <x:row r="4833">
      <x:c r="A4833" t="str">
        <x:v>BRHC010442162026</x:v>
      </x:c>
      <x:c r="B4833" t="str">
        <x:v>CR. MISC./33047/2026 of Subhan Alam Vs The State of Bihar</x:v>
      </x:c>
      <x:c r="C4833" t="str">
        <x:v>2026-07-20</x:v>
      </x:c>
      <x:c r="D4833" t="str">
        <x:v>Patna High Court</x:v>
      </x:c>
      <x:c r="E4833" t="str">
        <x:v>MR. JUSTICE AJIT KUMAR</x:v>
      </x:c>
      <x:c r="F4833" t="str">
        <x:v>WITHDRAWN</x:v>
      </x:c>
      <x:c r="G4833" t="str">
        <x:v>https://indian-high-court-judgments.s3.ap-south-1.amazonaws.com/data/pdf/year=2026/court=10_8/bench=patnahcucisdb94/BRHC010442162026_1_2026-07-20.pdf</x:v>
      </x:c>
    </x:row>
    <x:row r="4834">
      <x:c r="A4834" t="str">
        <x:v>BRHC010417742026</x:v>
      </x:c>
      <x:c r="B4834" t="str">
        <x:v>/30698/2026 of Durgesh Kumar Vs The State of Bihar</x:v>
      </x:c>
      <x:c r="C4834" t="str">
        <x:v>2026-07-21</x:v>
      </x:c>
      <x:c r="D4834" t="str">
        <x:v>Patna High Court</x:v>
      </x:c>
      <x:c r="E4834" t="str">
        <x:v>MR. JUSTICE R. P. MISHRA</x:v>
      </x:c>
      <x:c r="F4834" t="str">
        <x:v>BAIL GRANTED</x:v>
      </x:c>
      <x:c r="G4834" t="str">
        <x:v>https://indian-high-court-judgments.s3.ap-south-1.amazonaws.com/data/pdf/year=2026/court=10_8/bench=patnahcucisdb94/BRHC010417742026_1_2026-07-21.pdf</x:v>
      </x:c>
    </x:row>
    <x:row r="4835">
      <x:c r="A4835" t="str">
        <x:v>BRHC010659142026</x:v>
      </x:c>
      <x:c r="B4835" t="str">
        <x:v>CR. MISC./49005/2026 of Amarjit Kumar Vs The State of Bihar</x:v>
      </x:c>
      <x:c r="C4835" t="str">
        <x:v>2026-07-20</x:v>
      </x:c>
      <x:c r="D4835" t="str">
        <x:v>Patna High Court</x:v>
      </x:c>
      <x:c r="E4835" t="str">
        <x:v>MR. JUSTICE R. P. MISHRA</x:v>
      </x:c>
      <x:c r="F4835" t="str">
        <x:v>BAIL GRANTED</x:v>
      </x:c>
      <x:c r="G4835" t="str">
        <x:v>https://indian-high-court-judgments.s3.ap-south-1.amazonaws.com/data/pdf/year=2026/court=10_8/bench=patnahcucisdb94/BRHC010659142026_1_2026-07-20.pdf</x:v>
      </x:c>
    </x:row>
    <x:row r="4836">
      <x:c r="A4836" t="str">
        <x:v>BRHC010429852016</x:v>
      </x:c>
      <x:c r="B4836" t="str">
        <x:v>CWJC/19349/2016 of Narendra Kumar Singh @ Narendra Singh Kushwaha Vs The State Of Bihar and Ors</x:v>
      </x:c>
      <x:c r="C4836" t="str">
        <x:v>2026-07-20</x:v>
      </x:c>
      <x:c r="D4836" t="str">
        <x:v>Patna High Court</x:v>
      </x:c>
      <x:c r="E4836" t="str">
        <x:v>MR. JUSTICE RAJ KUMAR</x:v>
      </x:c>
      <x:c r="F4836" t="str">
        <x:v>WITHDRAWN</x:v>
      </x:c>
      <x:c r="G4836" t="str">
        <x:v>https://indian-high-court-judgments.s3.ap-south-1.amazonaws.com/data/pdf/year=2026/court=10_8/bench=patnahcucisdb94/BRHC010429852016_1_2026-07-20.pdf</x:v>
      </x:c>
    </x:row>
    <x:row r="4837">
      <x:c r="A4837" t="str">
        <x:v>BRHC010340332026</x:v>
      </x:c>
      <x:c r="B4837" t="str">
        <x:v>CR. MISC./24136/2026 of Shubham Kumar Vs The State of Bihar</x:v>
      </x:c>
      <x:c r="C4837" t="str">
        <x:v>2026-07-20</x:v>
      </x:c>
      <x:c r="D4837" t="str">
        <x:v>Patna High Court</x:v>
      </x:c>
      <x:c r="E4837" t="str">
        <x:v>MR. JUSTICE ARUN KUMAR JHA</x:v>
      </x:c>
      <x:c r="F4837" t="str">
        <x:v>BAIL GRANTED</x:v>
      </x:c>
      <x:c r="G4837" t="str">
        <x:v>https://indian-high-court-judgments.s3.ap-south-1.amazonaws.com/data/pdf/year=2026/court=10_8/bench=patnahcucisdb94/BRHC010340332026_1_2026-07-20.pdf</x:v>
      </x:c>
    </x:row>
    <x:row r="4838">
      <x:c r="A4838" t="str">
        <x:v>BRHC010897782024</x:v>
      </x:c>
      <x:c r="B4838" t="str">
        <x:v>CWJC/14187/2024 of Hirdu Chaudhary Memorial Charitable Trust Vs The State of Bihar</x:v>
      </x:c>
      <x:c r="C4838" t="str">
        <x:v>2026-07-20</x:v>
      </x:c>
      <x:c r="D4838" t="str">
        <x:v>Patna High Court</x:v>
      </x:c>
      <x:c r="E4838" t="str">
        <x:v>MR. JUSTICE HARISH KUMAR</x:v>
      </x:c>
      <x:c r="F4838" t="str">
        <x:v>DISPOSED</x:v>
      </x:c>
      <x:c r="G4838" t="str">
        <x:v>https://indian-high-court-judgments.s3.ap-south-1.amazonaws.com/data/pdf/year=2026/court=10_8/bench=patnahcucisdb94/BRHC010897782024_1_2026-07-20.pdf</x:v>
      </x:c>
    </x:row>
    <x:row r="4839">
      <x:c r="A4839" t="str">
        <x:v>BRHC010475432025</x:v>
      </x:c>
      <x:c r="B4839" t="str">
        <x:v>CWJC/8730/2025 of Sundar Rajbanshi Vs The State of Bihar</x:v>
      </x:c>
      <x:c r="C4839" t="str">
        <x:v>2026-07-21</x:v>
      </x:c>
      <x:c r="D4839" t="str">
        <x:v>Patna High Court</x:v>
      </x:c>
      <x:c r="E4839" t="str">
        <x:v>MR. JUSTICE RAJIV ROY</x:v>
      </x:c>
      <x:c r="F4839" t="str">
        <x:v>DISPOSED</x:v>
      </x:c>
      <x:c r="G4839" t="str">
        <x:v>https://indian-high-court-judgments.s3.ap-south-1.amazonaws.com/data/pdf/year=2026/court=10_8/bench=patnahcucisdb94/BRHC010475432025_1_2026-07-21.pdf</x:v>
      </x:c>
    </x:row>
    <x:row r="4840">
      <x:c r="A4840" t="str">
        <x:v>BRHC010127852026</x:v>
      </x:c>
      <x:c r="B4840" t="str">
        <x:v>CR. APP (SJ)/525/2026 of PAWAN KUMAR @ PAWAN KUMAR GUPTA @ AMIT KUMAR Vs The State of Bihar</x:v>
      </x:c>
      <x:c r="C4840" t="str">
        <x:v>2026-07-20</x:v>
      </x:c>
      <x:c r="D4840" t="str">
        <x:v>Patna High Court</x:v>
      </x:c>
      <x:c r="E4840" t="str">
        <x:v>MR. JUSTICE SATYAVRAT VERMA</x:v>
      </x:c>
      <x:c r="F4840" t="str">
        <x:v>ALLOWED</x:v>
      </x:c>
      <x:c r="G4840" t="str">
        <x:v>https://indian-high-court-judgments.s3.ap-south-1.amazonaws.com/data/pdf/year=2026/court=10_8/bench=patnahcucisdb94/BRHC010127852026_1_2026-07-20.pdf</x:v>
      </x:c>
    </x:row>
    <x:row r="4841">
      <x:c r="A4841" t="str">
        <x:v>BRHC010604702026</x:v>
      </x:c>
      <x:c r="B4841" t="str">
        <x:v>CR. MISC./46357/2026 of Akash Singh Vs The State of Bihar</x:v>
      </x:c>
      <x:c r="C4841" t="str">
        <x:v>2026-07-20</x:v>
      </x:c>
      <x:c r="D4841" t="str">
        <x:v>Patna High Court</x:v>
      </x:c>
      <x:c r="E4841" t="str">
        <x:v>MR. JUSTICE R. P. MISHRA</x:v>
      </x:c>
      <x:c r="F4841" t="str">
        <x:v>BAIL GRANTED</x:v>
      </x:c>
      <x:c r="G4841" t="str">
        <x:v>https://indian-high-court-judgments.s3.ap-south-1.amazonaws.com/data/pdf/year=2026/court=10_8/bench=patnahcucisdb94/BRHC010604702026_1_2026-07-20.pdf</x:v>
      </x:c>
    </x:row>
    <x:row r="4842">
      <x:c r="A4842" t="str">
        <x:v>BRHC010628112026</x:v>
      </x:c>
      <x:c r="B4842" t="str">
        <x:v>CWJC/9837/2026 of Nawal Prasad Vs The State of Bihar</x:v>
      </x:c>
      <x:c r="C4842" t="str">
        <x:v>2026-07-20</x:v>
      </x:c>
      <x:c r="D4842" t="str">
        <x:v>Patna High Court</x:v>
      </x:c>
      <x:c r="E4842" t="str">
        <x:v>MR. JUSTICE AJIT KUMAR</x:v>
      </x:c>
      <x:c r="F4842" t="str">
        <x:v>DISPOSED</x:v>
      </x:c>
      <x:c r="G4842" t="str">
        <x:v>https://indian-high-court-judgments.s3.ap-south-1.amazonaws.com/data/pdf/year=2026/court=10_8/bench=patnahcucisdb94/BRHC010628112026_1_2026-07-20.pdf</x:v>
      </x:c>
    </x:row>
    <x:row r="4843">
      <x:c r="A4843" t="str">
        <x:v>BRHC010632272026</x:v>
      </x:c>
      <x:c r="B4843" t="str">
        <x:v>CR. MISC./46742/2026 of Rikki Kumar Vs The State of Bihar</x:v>
      </x:c>
      <x:c r="C4843" t="str">
        <x:v>2026-07-20</x:v>
      </x:c>
      <x:c r="D4843" t="str">
        <x:v>Patna High Court</x:v>
      </x:c>
      <x:c r="E4843" t="str">
        <x:v>MR. JUSTICE R. P. MISHRA</x:v>
      </x:c>
      <x:c r="F4843" t="str">
        <x:v>BAIL GRANTED</x:v>
      </x:c>
      <x:c r="G4843" t="str">
        <x:v>https://indian-high-court-judgments.s3.ap-south-1.amazonaws.com/data/pdf/year=2026/court=10_8/bench=patnahcucisdb94/BRHC010632272026_1_2026-07-20.pdf</x:v>
      </x:c>
    </x:row>
    <x:row r="4844">
      <x:c r="A4844" t="str">
        <x:v>BRHC010367982026</x:v>
      </x:c>
      <x:c r="B4844" t="str">
        <x:v>CR. MISC./27039/2026 of Dhiraj Kumar Vs The State of Bihar</x:v>
      </x:c>
      <x:c r="C4844" t="str">
        <x:v>2026-07-20</x:v>
      </x:c>
      <x:c r="D4844" t="str">
        <x:v>Patna High Court</x:v>
      </x:c>
      <x:c r="E4844" t="str">
        <x:v>MR. JUSTICE R. P. MISHRA</x:v>
      </x:c>
      <x:c r="F4844" t="str">
        <x:v>BAIL REJECTED</x:v>
      </x:c>
      <x:c r="G4844" t="str">
        <x:v>https://indian-high-court-judgments.s3.ap-south-1.amazonaws.com/data/pdf/year=2026/court=10_8/bench=patnahcucisdb94/BRHC010367982026_1_2026-07-20.pdf</x:v>
      </x:c>
    </x:row>
    <x:row r="4845">
      <x:c r="A4845" t="str">
        <x:v>BRHC010635822025</x:v>
      </x:c>
      <x:c r="B4845" t="str">
        <x:v>CR. REV./619/2025 of Rakesh Chaurasiya Vs The State of Bihar</x:v>
      </x:c>
      <x:c r="C4845" t="str">
        <x:v>2026-07-20</x:v>
      </x:c>
      <x:c r="D4845" t="str">
        <x:v>Patna High Court</x:v>
      </x:c>
      <x:c r="E4845" t="str">
        <x:v>MR. JUSTICE ARUN KUMAR JHA</x:v>
      </x:c>
      <x:c r="F4845" t="str">
        <x:v>WITHDRAWN</x:v>
      </x:c>
      <x:c r="G4845" t="str">
        <x:v>https://indian-high-court-judgments.s3.ap-south-1.amazonaws.com/data/pdf/year=2026/court=10_8/bench=patnahcucisdb94/BRHC010635822025_1_2026-07-20.pdf</x:v>
      </x:c>
    </x:row>
    <x:row r="4846">
      <x:c r="A4846" t="str">
        <x:v>BRHC011082092025</x:v>
      </x:c>
      <x:c r="B4846" t="str">
        <x:v>CR. APP (DB)/1372/2025 of Kishor Gope @ Yugal Kishor Singh @ Ugal Kishor Prasad Vs The State of Bihar</x:v>
      </x:c>
      <x:c r="C4846" t="str">
        <x:v>2026-07-20</x:v>
      </x:c>
      <x:c r="D4846" t="str">
        <x:v>Patna High Court</x:v>
      </x:c>
      <x:c r="E4846" t="str">
        <x:v>MR. JUSTICE RAJEEV RANJAN PRASAD,MR. JUSTICE SUNIL DUTTA MISHRA</x:v>
      </x:c>
      <x:c r="F4846" t="str">
        <x:v>DISMISSED</x:v>
      </x:c>
      <x:c r="G4846" t="str">
        <x:v>https://indian-high-court-judgments.s3.ap-south-1.amazonaws.com/data/pdf/year=2026/court=10_8/bench=patnahcucisdb94/BRHC011082092025_1_2026-07-20.pdf</x:v>
      </x:c>
    </x:row>
    <x:row r="4847">
      <x:c r="A4847" t="str">
        <x:v>BRHC010570912026</x:v>
      </x:c>
      <x:c r="B4847" t="str">
        <x:v>CR. MISC./41629/2026 of Prakash Kumar Yadav @ Prakash Yadav Vs The State of Bihar</x:v>
      </x:c>
      <x:c r="C4847" t="str">
        <x:v>2026-07-21</x:v>
      </x:c>
      <x:c r="D4847" t="str">
        <x:v>Patna High Court</x:v>
      </x:c>
      <x:c r="E4847" t="str">
        <x:v>MR. JUSTICE PRABHAT KUMAR SINGH</x:v>
      </x:c>
      <x:c r="F4847" t="str">
        <x:v>WITHDRAWN</x:v>
      </x:c>
      <x:c r="G4847" t="str">
        <x:v>https://indian-high-court-judgments.s3.ap-south-1.amazonaws.com/data/pdf/year=2026/court=10_8/bench=patnahcucisdb94/BRHC010570912026_1_2026-07-21.pdf</x:v>
      </x:c>
    </x:row>
    <x:row r="4848">
      <x:c r="A4848" t="str">
        <x:v>BRHC010466282018</x:v>
      </x:c>
      <x:c r="B4848" t="str">
        <x:v>CR. MISC./1474/2019 of MD. SAHIM @ SAHIM @ MD. RAHIM and ORS Vs State Of Bihar and Anr</x:v>
      </x:c>
      <x:c r="C4848" t="str">
        <x:v>2026-07-20</x:v>
      </x:c>
      <x:c r="D4848" t="str">
        <x:v>Patna High Court</x:v>
      </x:c>
      <x:c r="E4848" t="str">
        <x:v>MR. JUSTICE CHANDRA SHEKHAR JHA</x:v>
      </x:c>
      <x:c r="F4848" t="str">
        <x:v>WITHDRAWN</x:v>
      </x:c>
      <x:c r="G4848" t="str">
        <x:v>https://indian-high-court-judgments.s3.ap-south-1.amazonaws.com/data/pdf/year=2026/court=10_8/bench=patnahcucisdb94/BRHC010466282018_1_2026-07-20.pdf</x:v>
      </x:c>
    </x:row>
    <x:row r="4849">
      <x:c r="A4849" t="str">
        <x:v>BRHC010651402026</x:v>
      </x:c>
      <x:c r="B4849" t="str">
        <x:v>CWJC/10241/2026 of Tetri Devi Vs The State of Bihar</x:v>
      </x:c>
      <x:c r="C4849" t="str">
        <x:v>2026-07-20</x:v>
      </x:c>
      <x:c r="D4849" t="str">
        <x:v>Patna High Court</x:v>
      </x:c>
      <x:c r="E4849" t="str">
        <x:v>MR. JUSTICE RAJIV ROY</x:v>
      </x:c>
      <x:c r="F4849" t="str">
        <x:v>DISPOSED</x:v>
      </x:c>
      <x:c r="G4849" t="str">
        <x:v>https://indian-high-court-judgments.s3.ap-south-1.amazonaws.com/data/pdf/year=2026/court=10_8/bench=patnahcucisdb94/BRHC010651402026_1_2026-07-20.pdf</x:v>
      </x:c>
    </x:row>
    <x:row r="4850">
      <x:c r="A4850" t="str">
        <x:v>BRHC010700042026</x:v>
      </x:c>
      <x:c r="B4850" t="str">
        <x:v>CR. MISC./49002/2026 of Sugriv Yadav @ Sugrim Yadav Vs The State of Bihar</x:v>
      </x:c>
      <x:c r="C4850" t="str">
        <x:v>2026-07-20</x:v>
      </x:c>
      <x:c r="D4850" t="str">
        <x:v>Patna High Court</x:v>
      </x:c>
      <x:c r="E4850" t="str">
        <x:v>MR. JUSTICE R. P. MISHRA</x:v>
      </x:c>
      <x:c r="F4850" t="str">
        <x:v>BAIL GRANTED</x:v>
      </x:c>
      <x:c r="G4850" t="str">
        <x:v>https://indian-high-court-judgments.s3.ap-south-1.amazonaws.com/data/pdf/year=2026/court=10_8/bench=patnahcucisdb94/BRHC010700042026_1_2026-07-20.pdf</x:v>
      </x:c>
    </x:row>
    <x:row r="4851">
      <x:c r="A4851" t="str">
        <x:v>BRHC010426742026</x:v>
      </x:c>
      <x:c r="B4851" t="str">
        <x:v>CR. MISC./31384/2026 of Singh Gulshan Kamlesh Vs The State of Bihar</x:v>
      </x:c>
      <x:c r="C4851" t="str">
        <x:v>2026-07-21</x:v>
      </x:c>
      <x:c r="D4851" t="str">
        <x:v>Patna High Court</x:v>
      </x:c>
      <x:c r="E4851" t="str">
        <x:v>MR. JUSTICE R. P. MISHRA</x:v>
      </x:c>
      <x:c r="F4851" t="str">
        <x:v>BAIL GRANTED</x:v>
      </x:c>
      <x:c r="G4851" t="str">
        <x:v>https://indian-high-court-judgments.s3.ap-south-1.amazonaws.com/data/pdf/year=2026/court=10_8/bench=patnahcucisdb94/BRHC010426742026_1_2026-07-21.pdf</x:v>
      </x:c>
    </x:row>
    <x:row r="4852">
      <x:c r="A4852" t="str">
        <x:v>BRHC010703322026</x:v>
      </x:c>
      <x:c r="B4852" t="str">
        <x:v>CR. MISC./49261/2026 of Ram Paswan Vs The State of Bihar</x:v>
      </x:c>
      <x:c r="C4852" t="str">
        <x:v>2026-07-21</x:v>
      </x:c>
      <x:c r="D4852" t="str">
        <x:v>Patna High Court</x:v>
      </x:c>
      <x:c r="E4852" t="str">
        <x:v>MR. JUSTICE R. P. MISHRA</x:v>
      </x:c>
      <x:c r="F4852" t="str">
        <x:v>BAIL GRANTED</x:v>
      </x:c>
      <x:c r="G4852" t="str">
        <x:v>https://indian-high-court-judgments.s3.ap-south-1.amazonaws.com/data/pdf/year=2026/court=10_8/bench=patnahcucisdb94/BRHC010703322026_1_2026-07-21.pdf</x:v>
      </x:c>
    </x:row>
    <x:row r="4853">
      <x:c r="A4853" t="str">
        <x:v>BRHC010101872022</x:v>
      </x:c>
      <x:c r="B4853" t="str">
        <x:v>CWJC/2727/2022 of Bir Bahadur Singh Vs The State of Bihar</x:v>
      </x:c>
      <x:c r="C4853" t="str">
        <x:v>2026-07-20</x:v>
      </x:c>
      <x:c r="D4853" t="str">
        <x:v>Patna High Court</x:v>
      </x:c>
      <x:c r="E4853" t="str">
        <x:v>MR. JUSTICE DR. ANSHUMAN</x:v>
      </x:c>
      <x:c r="F4853" t="str">
        <x:v>DISMISSED</x:v>
      </x:c>
      <x:c r="G4853" t="str">
        <x:v>https://indian-high-court-judgments.s3.ap-south-1.amazonaws.com/data/pdf/year=2026/court=10_8/bench=patnahcucisdb94/BRHC010101872022_1_2026-07-20.pdf</x:v>
      </x:c>
    </x:row>
    <x:row r="4854">
      <x:c r="A4854" t="str">
        <x:v>BRHC010584342026</x:v>
      </x:c>
      <x:c r="B4854" t="str">
        <x:v>CR. MISC./44295/2026 of Suraj Kumar Vs The State of Bihar</x:v>
      </x:c>
      <x:c r="C4854" t="str">
        <x:v>2026-07-20</x:v>
      </x:c>
      <x:c r="D4854" t="str">
        <x:v>Patna High Court</x:v>
      </x:c>
      <x:c r="E4854" t="str">
        <x:v>MR. JUSTICE SATYAVRAT VERMA</x:v>
      </x:c>
      <x:c r="F4854" t="str">
        <x:v>WITHDRAWN</x:v>
      </x:c>
      <x:c r="G4854" t="str">
        <x:v>https://indian-high-court-judgments.s3.ap-south-1.amazonaws.com/data/pdf/year=2026/court=10_8/bench=patnahcucisdb94/BRHC010584342026_1_2026-07-20.pdf</x:v>
      </x:c>
    </x:row>
    <x:row r="4855">
      <x:c r="A4855" t="str">
        <x:v>BRHC010514992026</x:v>
      </x:c>
      <x:c r="B4855" t="str">
        <x:v>CWJC/8690/2026 of Salasar Traders Vs State of Bihar</x:v>
      </x:c>
      <x:c r="C4855" t="str">
        <x:v>2026-07-21</x:v>
      </x:c>
      <x:c r="D4855" t="str">
        <x:v>Patna High Court</x:v>
      </x:c>
      <x:c r="E4855" t="str">
        <x:v>MR. JUSTICE ANIL KUMAR SINHA,MR. JUSTICE VIKASH KUMAR</x:v>
      </x:c>
      <x:c r="F4855" t="str">
        <x:v>DISPOSED</x:v>
      </x:c>
      <x:c r="G4855" t="str">
        <x:v>https://indian-high-court-judgments.s3.ap-south-1.amazonaws.com/data/pdf/year=2026/court=10_8/bench=patnahcucisdb94/BRHC010514992026_1_2026-07-21.pdf</x:v>
      </x:c>
    </x:row>
    <x:row r="4856">
      <x:c r="A4856" t="str">
        <x:v>BRHC010584152025</x:v>
      </x:c>
      <x:c r="B4856" t="str">
        <x:v>CR. REV./598/2025 of Shyam Nandan Sharma Vs The State of Bihar</x:v>
      </x:c>
      <x:c r="C4856" t="str">
        <x:v>2026-07-20</x:v>
      </x:c>
      <x:c r="D4856" t="str">
        <x:v>Patna High Court</x:v>
      </x:c>
      <x:c r="E4856" t="str">
        <x:v>MR. JUSTICE ARUN KUMAR JHA</x:v>
      </x:c>
      <x:c r="F4856" t="str">
        <x:v>CONVERTED</x:v>
      </x:c>
      <x:c r="G4856" t="str">
        <x:v>https://indian-high-court-judgments.s3.ap-south-1.amazonaws.com/data/pdf/year=2026/court=10_8/bench=patnahcucisdb94/BRHC010584152025_1_2026-07-20.pdf</x:v>
      </x:c>
    </x:row>
    <x:row r="4857">
      <x:c r="A4857" t="str">
        <x:v>BRHC010113942026</x:v>
      </x:c>
      <x:c r="B4857" t="str">
        <x:v>CR. MISC./10100/2026 of Sujeet Kumar Vs The State of Bihar</x:v>
      </x:c>
      <x:c r="C4857" t="str">
        <x:v>2026-07-20</x:v>
      </x:c>
      <x:c r="D4857" t="str">
        <x:v>Patna High Court</x:v>
      </x:c>
      <x:c r="E4857" t="str">
        <x:v>MR. JUSTICE SANDEEP KUMAR</x:v>
      </x:c>
      <x:c r="F4857" t="str">
        <x:v>BAIL GRANTED</x:v>
      </x:c>
      <x:c r="G4857" t="str">
        <x:v>https://indian-high-court-judgments.s3.ap-south-1.amazonaws.com/data/pdf/year=2026/court=10_8/bench=patnahcucisdb94/BRHC010113942026_1_2026-07-20.pdf</x:v>
      </x:c>
    </x:row>
    <x:row r="4858">
      <x:c r="A4858" t="str">
        <x:v>BRHC010061612026</x:v>
      </x:c>
      <x:c r="B4858" t="str">
        <x:v>CR. MISC./6376/2026 of Najis Alam Vs The State of Bihar</x:v>
      </x:c>
      <x:c r="C4858" t="str">
        <x:v>2026-07-20</x:v>
      </x:c>
      <x:c r="D4858" t="str">
        <x:v>Patna High Court</x:v>
      </x:c>
      <x:c r="E4858" t="str">
        <x:v>MR. JUSTICE R. P. MISHRA</x:v>
      </x:c>
      <x:c r="F4858" t="str">
        <x:v>BAIL GRANTED</x:v>
      </x:c>
      <x:c r="G4858" t="str">
        <x:v>https://indian-high-court-judgments.s3.ap-south-1.amazonaws.com/data/pdf/year=2026/court=10_8/bench=patnahcucisdb94/BRHC010061612026_1_2026-07-20.pdf</x:v>
      </x:c>
    </x:row>
    <x:row r="4859">
      <x:c r="A4859" t="str">
        <x:v>BRHC010706632026</x:v>
      </x:c>
      <x:c r="B4859" t="str">
        <x:v>CR. MISC./49581/2026 of Rabindra Singh Vs The State of Bihar</x:v>
      </x:c>
      <x:c r="C4859" t="str">
        <x:v>2026-07-21</x:v>
      </x:c>
      <x:c r="D4859" t="str">
        <x:v>Patna High Court</x:v>
      </x:c>
      <x:c r="E4859" t="str">
        <x:v>MR. JUSTICE SATYAVRAT VERMA</x:v>
      </x:c>
      <x:c r="F4859" t="str">
        <x:v>DISPOSED</x:v>
      </x:c>
      <x:c r="G4859" t="str">
        <x:v>https://indian-high-court-judgments.s3.ap-south-1.amazonaws.com/data/pdf/year=2026/court=10_8/bench=patnahcucisdb94/BRHC010706632026_1_2026-07-21.pdf</x:v>
      </x:c>
    </x:row>
    <x:row r="4860">
      <x:c r="A4860" t="str">
        <x:v>BRHC010526042026</x:v>
      </x:c>
      <x:c r="B4860" t="str">
        <x:v>CR. MISC./37785/2026 of Vicky Shaw @ Vicky Kumar Vs The State of Bihar</x:v>
      </x:c>
      <x:c r="C4860" t="str">
        <x:v>2026-07-21</x:v>
      </x:c>
      <x:c r="D4860" t="str">
        <x:v>Patna High Court</x:v>
      </x:c>
      <x:c r="E4860" t="str">
        <x:v>MR. JUSTICE RAJ KUMAR</x:v>
      </x:c>
      <x:c r="F4860" t="str">
        <x:v>BAIL GRANTED</x:v>
      </x:c>
      <x:c r="G4860" t="str">
        <x:v>https://indian-high-court-judgments.s3.ap-south-1.amazonaws.com/data/pdf/year=2026/court=10_8/bench=patnahcucisdb94/BRHC010526042026_1_2026-07-21.pdf</x:v>
      </x:c>
    </x:row>
    <x:row r="4861">
      <x:c r="A4861" t="str">
        <x:v>BRHC010600672026</x:v>
      </x:c>
      <x:c r="B4861" t="str">
        <x:v>CWJC/10254/2026 of Usha Devi Vs The State of Bihar</x:v>
      </x:c>
      <x:c r="C4861" t="str">
        <x:v>2026-07-21</x:v>
      </x:c>
      <x:c r="D4861" t="str">
        <x:v>Patna High Court</x:v>
      </x:c>
      <x:c r="E4861" t="str">
        <x:v>MR. JUSTICE RAJIV ROY</x:v>
      </x:c>
      <x:c r="F4861" t="str">
        <x:v>DISPOSED</x:v>
      </x:c>
      <x:c r="G4861" t="str">
        <x:v>https://indian-high-court-judgments.s3.ap-south-1.amazonaws.com/data/pdf/year=2026/court=10_8/bench=patnahcucisdb94/BRHC010600672026_1_2026-07-21.pdf</x:v>
      </x:c>
    </x:row>
    <x:row r="4862">
      <x:c r="A4862" t="str">
        <x:v>BRHC010512582026</x:v>
      </x:c>
      <x:c r="B4862" t="str">
        <x:v>CR. MISC./37265/2026 of Rinki Devi Vs The State of Bihar</x:v>
      </x:c>
      <x:c r="C4862" t="str">
        <x:v>2026-07-20</x:v>
      </x:c>
      <x:c r="D4862" t="str">
        <x:v>Patna High Court</x:v>
      </x:c>
      <x:c r="E4862" t="str">
        <x:v>MR. JUSTICE SANDEEP KUMAR</x:v>
      </x:c>
      <x:c r="F4862" t="str">
        <x:v>DISMISSED</x:v>
      </x:c>
      <x:c r="G4862" t="str">
        <x:v>https://indian-high-court-judgments.s3.ap-south-1.amazonaws.com/data/pdf/year=2026/court=10_8/bench=patnahcucisdb94/BRHC010512582026_1_2026-07-20.pdf</x:v>
      </x:c>
    </x:row>
    <x:row r="4863">
      <x:c r="A4863" t="str">
        <x:v>BRHC010469522018</x:v>
      </x:c>
      <x:c r="B4863" t="str">
        <x:v>CR. MISC./1946/2019 of Ghanshyam Kumar Vs The State of Bihar</x:v>
      </x:c>
      <x:c r="C4863" t="str">
        <x:v>2026-07-20</x:v>
      </x:c>
      <x:c r="D4863" t="str">
        <x:v>Patna High Court</x:v>
      </x:c>
      <x:c r="E4863" t="str">
        <x:v>MR. JUSTICE CHANDRA SHEKHAR JHA</x:v>
      </x:c>
      <x:c r="F4863" t="str">
        <x:v>DISMISS FOR NON-PROSECUTION</x:v>
      </x:c>
      <x:c r="G4863" t="str">
        <x:v>https://indian-high-court-judgments.s3.ap-south-1.amazonaws.com/data/pdf/year=2026/court=10_8/bench=patnahcucisdb94/BRHC010469522018_1_2026-07-20.pdf</x:v>
      </x:c>
    </x:row>
    <x:row r="4864">
      <x:c r="A4864" t="str">
        <x:v>BRHC010117982026</x:v>
      </x:c>
      <x:c r="B4864" t="str">
        <x:v>CR. MISC./8886/2026 of Manjhla Marandi Vs The State of Bihar</x:v>
      </x:c>
      <x:c r="C4864" t="str">
        <x:v>2026-07-20</x:v>
      </x:c>
      <x:c r="D4864" t="str">
        <x:v>Patna High Court</x:v>
      </x:c>
      <x:c r="E4864" t="str">
        <x:v>MR. JUSTICE ALOK KUMAR</x:v>
      </x:c>
      <x:c r="F4864" t="str">
        <x:v>DISMISSED</x:v>
      </x:c>
      <x:c r="G4864" t="str">
        <x:v>https://indian-high-court-judgments.s3.ap-south-1.amazonaws.com/data/pdf/year=2026/court=10_8/bench=patnahcucisdb94/BRHC010117982026_1_2026-07-20.pdf</x:v>
      </x:c>
    </x:row>
    <x:row r="4865">
      <x:c r="A4865" t="str">
        <x:v>BRHC010606322026</x:v>
      </x:c>
      <x:c r="B4865" t="str">
        <x:v>CR. MISC./43099/2026 of TARA DEVI Vs The State of Bihar</x:v>
      </x:c>
      <x:c r="C4865" t="str">
        <x:v>2026-07-20</x:v>
      </x:c>
      <x:c r="D4865" t="str">
        <x:v>Patna High Court</x:v>
      </x:c>
      <x:c r="E4865" t="str">
        <x:v>MR. JUSTICE R. P. MISHRA</x:v>
      </x:c>
      <x:c r="F4865" t="str">
        <x:v>BAIL GRANTED</x:v>
      </x:c>
      <x:c r="G4865" t="str">
        <x:v>https://indian-high-court-judgments.s3.ap-south-1.amazonaws.com/data/pdf/year=2026/court=10_8/bench=patnahcucisdb94/BRHC010606322026_1_2026-07-20.pdf</x:v>
      </x:c>
    </x:row>
    <x:row r="4866">
      <x:c r="A4866" t="str">
        <x:v>BRHC010672892026</x:v>
      </x:c>
      <x:c r="B4866" t="str">
        <x:v>CWJC/10247/2026 of Shatrughan Prasad Yadav Vs The State of Bihar</x:v>
      </x:c>
      <x:c r="C4866" t="str">
        <x:v>2026-07-20</x:v>
      </x:c>
      <x:c r="D4866" t="str">
        <x:v>Patna High Court</x:v>
      </x:c>
      <x:c r="E4866" t="str">
        <x:v>MR. JUSTICE RAJIV ROY</x:v>
      </x:c>
      <x:c r="F4866" t="str">
        <x:v>DISPOSED</x:v>
      </x:c>
      <x:c r="G4866" t="str">
        <x:v>https://indian-high-court-judgments.s3.ap-south-1.amazonaws.com/data/pdf/year=2026/court=10_8/bench=patnahcucisdb94/BRHC010672892026_1_2026-07-20.pdf</x:v>
      </x:c>
    </x:row>
    <x:row r="4867">
      <x:c r="A4867" t="str">
        <x:v>BRHC010460592023</x:v>
      </x:c>
      <x:c r="B4867" t="str">
        <x:v>CR. MISC./33799/2023 of PRAMOD KUMAR PANDEY Vs The State of Bihar</x:v>
      </x:c>
      <x:c r="C4867" t="str">
        <x:v>2026-07-21</x:v>
      </x:c>
      <x:c r="D4867" t="str">
        <x:v>Patna High Court</x:v>
      </x:c>
      <x:c r="E4867" t="str">
        <x:v>MR. JUSTICE ANSUL</x:v>
      </x:c>
      <x:c r="F4867" t="str">
        <x:v>ALLOWED</x:v>
      </x:c>
      <x:c r="G4867" t="str">
        <x:v>https://indian-high-court-judgments.s3.ap-south-1.amazonaws.com/data/pdf/year=2026/court=10_8/bench=patnahcucisdb94/BRHC010460592023_1_2026-07-21.pdf</x:v>
      </x:c>
    </x:row>
    <x:row r="4868">
      <x:c r="A4868" t="str">
        <x:v>BRHC010698992026</x:v>
      </x:c>
      <x:c r="B4868" t="str">
        <x:v>CWJC/10865/2026 of Chitranjan Singh Vs The State of Bihar</x:v>
      </x:c>
      <x:c r="C4868" t="str">
        <x:v>2026-07-21</x:v>
      </x:c>
      <x:c r="D4868" t="str">
        <x:v>Patna High Court</x:v>
      </x:c>
      <x:c r="E4868" t="str">
        <x:v>MR. JUSTICE A. ABHISHEK REDDY</x:v>
      </x:c>
      <x:c r="F4868" t="str">
        <x:v>DISPOSED</x:v>
      </x:c>
      <x:c r="G4868" t="str">
        <x:v>https://indian-high-court-judgments.s3.ap-south-1.amazonaws.com/data/pdf/year=2026/court=10_8/bench=patnahcucisdb94/BRHC010698992026_1_2026-07-21.pdf</x:v>
      </x:c>
    </x:row>
    <x:row r="4869">
      <x:c r="A4869" t="str">
        <x:v>BRHC010320502024</x:v>
      </x:c>
      <x:c r="B4869" t="str">
        <x:v>CR. MISC./29755/2024 of Sanjiv Kumar Vs The State of Bihar</x:v>
      </x:c>
      <x:c r="C4869" t="str">
        <x:v>2026-07-20</x:v>
      </x:c>
      <x:c r="D4869" t="str">
        <x:v>Patna High Court</x:v>
      </x:c>
      <x:c r="E4869" t="str">
        <x:v>MR. JUSTICE SANDEEP KUMAR</x:v>
      </x:c>
      <x:c r="F4869" t="str">
        <x:v>DISMISSED</x:v>
      </x:c>
      <x:c r="G4869" t="str">
        <x:v>https://indian-high-court-judgments.s3.ap-south-1.amazonaws.com/data/pdf/year=2026/court=10_8/bench=patnahcucisdb94/BRHC010320502024_1_2026-07-20.pdf</x:v>
      </x:c>
    </x:row>
    <x:row r="4870">
      <x:c r="A4870" t="str">
        <x:v>BRHC011319812025</x:v>
      </x:c>
      <x:c r="B4870" t="str">
        <x:v>CR. REV./1374/2025 of Khushboo Khatoon Vs The State of Bihar</x:v>
      </x:c>
      <x:c r="C4870" t="str">
        <x:v>2026-07-21</x:v>
      </x:c>
      <x:c r="D4870" t="str">
        <x:v>Patna High Court</x:v>
      </x:c>
      <x:c r="E4870" t="str">
        <x:v>MR. JUSTICE ARUN KUMAR JHA</x:v>
      </x:c>
      <x:c r="F4870" t="str">
        <x:v>DISPOSED</x:v>
      </x:c>
      <x:c r="G4870" t="str">
        <x:v>https://indian-high-court-judgments.s3.ap-south-1.amazonaws.com/data/pdf/year=2026/court=10_8/bench=patnahcucisdb94/BRHC011319812025_1_2026-07-21.pdf</x:v>
      </x:c>
    </x:row>
    <x:row r="4871">
      <x:c r="A4871" t="str">
        <x:v>BRHC011240052018</x:v>
      </x:c>
      <x:c r="B4871" t="str">
        <x:v>CR. MISC./80491/2018 of Surendra Singh and Ors Vs State Of Bihar and Anr</x:v>
      </x:c>
      <x:c r="C4871" t="str">
        <x:v>2026-07-20</x:v>
      </x:c>
      <x:c r="D4871" t="str">
        <x:v>Patna High Court</x:v>
      </x:c>
      <x:c r="E4871" t="str">
        <x:v>MR. JUSTICE PRAVEEN KUMAR</x:v>
      </x:c>
      <x:c r="F4871" t="str">
        <x:v>WITHDRAWN</x:v>
      </x:c>
      <x:c r="G4871" t="str">
        <x:v>https://indian-high-court-judgments.s3.ap-south-1.amazonaws.com/data/pdf/year=2026/court=10_8/bench=patnahcucisdb94/BRHC011240052018_1_2026-07-20.pdf</x:v>
      </x:c>
    </x:row>
    <x:row r="4872">
      <x:c r="A4872" t="str">
        <x:v>BRHC010356042026</x:v>
      </x:c>
      <x:c r="B4872" t="str">
        <x:v>CR. MISC./25834/2026 of Saurav Kumar Vs The State of Bihar</x:v>
      </x:c>
      <x:c r="C4872" t="str">
        <x:v>2026-07-21</x:v>
      </x:c>
      <x:c r="D4872" t="str">
        <x:v>Patna High Court</x:v>
      </x:c>
      <x:c r="E4872" t="str">
        <x:v>MR. JUSTICE SANDEEP KUMAR</x:v>
      </x:c>
      <x:c r="F4872" t="str">
        <x:v>WITHDRAWN</x:v>
      </x:c>
      <x:c r="G4872" t="str">
        <x:v>https://indian-high-court-judgments.s3.ap-south-1.amazonaws.com/data/pdf/year=2026/court=10_8/bench=patnahcucisdb94/BRHC010356042026_1_2026-07-21.pdf</x:v>
      </x:c>
    </x:row>
    <x:row r="4873">
      <x:c r="A4873" t="str">
        <x:v>BRHC010359402022</x:v>
      </x:c>
      <x:c r="B4873" t="str">
        <x:v>CR. MISC./26898/2022 of SWATI KUMARI Vs The State of Bihar</x:v>
      </x:c>
      <x:c r="C4873" t="str">
        <x:v>2026-07-20</x:v>
      </x:c>
      <x:c r="D4873" t="str">
        <x:v>Patna High Court</x:v>
      </x:c>
      <x:c r="E4873" t="str">
        <x:v>MR. JUSTICE SANDEEP KUMAR</x:v>
      </x:c>
      <x:c r="F4873" t="str">
        <x:v>DISMISSED</x:v>
      </x:c>
      <x:c r="G4873" t="str">
        <x:v>https://indian-high-court-judgments.s3.ap-south-1.amazonaws.com/data/pdf/year=2026/court=10_8/bench=patnahcucisdb94/BRHC010359402022_1_2026-07-20.pdf</x:v>
      </x:c>
    </x:row>
    <x:row r="4874">
      <x:c r="A4874" t="str">
        <x:v>BRHC010264922026</x:v>
      </x:c>
      <x:c r="B4874" t="str">
        <x:v>CR. MISC./21789/2026 of Shalu Kumari @ Shaloo Kumari Vs The State of Bihar</x:v>
      </x:c>
      <x:c r="C4874" t="str">
        <x:v>2026-07-21</x:v>
      </x:c>
      <x:c r="D4874" t="str">
        <x:v>Patna High Court</x:v>
      </x:c>
      <x:c r="E4874" t="str">
        <x:v>MR. JUSTICE SANDEEP KUMAR</x:v>
      </x:c>
      <x:c r="F4874" t="str">
        <x:v>ALLOWED</x:v>
      </x:c>
      <x:c r="G4874" t="str">
        <x:v>https://indian-high-court-judgments.s3.ap-south-1.amazonaws.com/data/pdf/year=2026/court=10_8/bench=patnahcucisdb94/BRHC010264922026_1_2026-07-21.pdf</x:v>
      </x:c>
    </x:row>
    <x:row r="4875">
      <x:c r="A4875" t="str">
        <x:v>BRHC010124942026</x:v>
      </x:c>
      <x:c r="B4875" t="str">
        <x:v>CR. APP (SJ)/521/2026 of Ranjeet Sinha Vs The State of Bihar</x:v>
      </x:c>
      <x:c r="C4875" t="str">
        <x:v>2026-07-20</x:v>
      </x:c>
      <x:c r="D4875" t="str">
        <x:v>Patna High Court</x:v>
      </x:c>
      <x:c r="E4875" t="str">
        <x:v>MR. JUSTICE SATYAVRAT VERMA</x:v>
      </x:c>
      <x:c r="F4875" t="str">
        <x:v>ALLOWED</x:v>
      </x:c>
      <x:c r="G4875" t="str">
        <x:v>https://indian-high-court-judgments.s3.ap-south-1.amazonaws.com/data/pdf/year=2026/court=10_8/bench=patnahcucisdb94/BRHC010124942026_1_2026-07-20.pdf</x:v>
      </x:c>
    </x:row>
    <x:row r="4876">
      <x:c r="A4876" t="str">
        <x:v>BRHC010993432023</x:v>
      </x:c>
      <x:c r="B4876" t="str">
        <x:v>CWJC/17112/2023 of Bimal Kumar Binod Vs The State of Bihar</x:v>
      </x:c>
      <x:c r="C4876" t="str">
        <x:v>2026-07-20</x:v>
      </x:c>
      <x:c r="D4876" t="str">
        <x:v>Patna High Court</x:v>
      </x:c>
      <x:c r="E4876" t="str">
        <x:v>MR. JUSTICE PURNENDU SINGH</x:v>
      </x:c>
      <x:c r="F4876" t="str">
        <x:v>DISPOSED</x:v>
      </x:c>
      <x:c r="G4876" t="str">
        <x:v>https://indian-high-court-judgments.s3.ap-south-1.amazonaws.com/data/pdf/year=2026/court=10_8/bench=patnahcucisdb94/BRHC010993432023_1_2026-07-20.pdf</x:v>
      </x:c>
    </x:row>
    <x:row r="4877">
      <x:c r="A4877" t="str">
        <x:v>BRHC010657882026</x:v>
      </x:c>
      <x:c r="B4877" t="str">
        <x:v>CR. MISC./45700/2026 of Niraj Patel @ Niraj Kumar Vs The State of Bihar</x:v>
      </x:c>
      <x:c r="C4877" t="str">
        <x:v>2026-07-20</x:v>
      </x:c>
      <x:c r="D4877" t="str">
        <x:v>Patna High Court</x:v>
      </x:c>
      <x:c r="E4877" t="str">
        <x:v>MR. JUSTICE RANJAN KUMAR JHA</x:v>
      </x:c>
      <x:c r="F4877" t="str">
        <x:v>BAIL GRANTED</x:v>
      </x:c>
      <x:c r="G4877" t="str">
        <x:v>https://indian-high-court-judgments.s3.ap-south-1.amazonaws.com/data/pdf/year=2026/court=10_8/bench=patnahcucisdb94/BRHC010657882026_1_2026-07-20.pdf</x:v>
      </x:c>
    </x:row>
    <x:row r="4878">
      <x:c r="A4878" t="str">
        <x:v>BRHC010566182025</x:v>
      </x:c>
      <x:c r="B4878" t="str">
        <x:v>CR. REV./564/2025 of Shakir @ Sakir Vs The State of Bihar</x:v>
      </x:c>
      <x:c r="C4878" t="str">
        <x:v>2026-07-20</x:v>
      </x:c>
      <x:c r="D4878" t="str">
        <x:v>Patna High Court</x:v>
      </x:c>
      <x:c r="E4878" t="str">
        <x:v>MR. JUSTICE ARUN KUMAR JHA</x:v>
      </x:c>
      <x:c r="F4878" t="str">
        <x:v>PARTLY ALLOWED (DISPOSAL)</x:v>
      </x:c>
      <x:c r="G4878" t="str">
        <x:v>https://indian-high-court-judgments.s3.ap-south-1.amazonaws.com/data/pdf/year=2026/court=10_8/bench=patnahcucisdb94/BRHC010566182025_1_2026-07-20.pdf</x:v>
      </x:c>
    </x:row>
    <x:row r="4879">
      <x:c r="A4879" t="str">
        <x:v>BRHC010438022026</x:v>
      </x:c>
      <x:c r="B4879" t="str">
        <x:v>CR. MISC./36882/2026 of Anil Kumar Chaudhary Vs The State of Bihar</x:v>
      </x:c>
      <x:c r="C4879" t="str">
        <x:v>2026-07-21</x:v>
      </x:c>
      <x:c r="D4879" t="str">
        <x:v>Patna High Court</x:v>
      </x:c>
      <x:c r="E4879" t="str">
        <x:v>MR. JUSTICE SATYAVRAT VERMA</x:v>
      </x:c>
      <x:c r="F4879" t="str">
        <x:v>BAIL GRANTED</x:v>
      </x:c>
      <x:c r="G4879" t="str">
        <x:v>https://indian-high-court-judgments.s3.ap-south-1.amazonaws.com/data/pdf/year=2026/court=10_8/bench=patnahcucisdb94/BRHC010438022026_1_2026-07-21.pdf</x:v>
      </x:c>
    </x:row>
    <x:row r="4880">
      <x:c r="A4880" t="str">
        <x:v>BRHC010688392023</x:v>
      </x:c>
      <x:c r="B4880" t="str">
        <x:v>CR. MISC./52207/2023 of BIPIN BIHARI SAHNI Vs The State of Bihar</x:v>
      </x:c>
      <x:c r="C4880" t="str">
        <x:v>2026-07-20</x:v>
      </x:c>
      <x:c r="D4880" t="str">
        <x:v>Patna High Court</x:v>
      </x:c>
      <x:c r="E4880" t="str">
        <x:v>MR. JUSTICE SANDEEP KUMAR</x:v>
      </x:c>
      <x:c r="F4880" t="str">
        <x:v>DISMISSED</x:v>
      </x:c>
      <x:c r="G4880" t="str">
        <x:v>https://indian-high-court-judgments.s3.ap-south-1.amazonaws.com/data/pdf/year=2026/court=10_8/bench=patnahcucisdb94/BRHC010688392023_1_2026-07-20.pdf</x:v>
      </x:c>
    </x:row>
    <x:row r="4881">
      <x:c r="A4881" t="str">
        <x:v>BRHC010601902023</x:v>
      </x:c>
      <x:c r="B4881" t="str">
        <x:v>CWJC/9476/2023 of Suman Kumar Vs The State of Bihar</x:v>
      </x:c>
      <x:c r="C4881" t="str">
        <x:v>2026-07-20</x:v>
      </x:c>
      <x:c r="D4881" t="str">
        <x:v>Patna High Court</x:v>
      </x:c>
      <x:c r="E4881" t="str">
        <x:v>JUSTICE SMT. G. ANUPAMA CHAKRAVARTHY</x:v>
      </x:c>
      <x:c r="F4881" t="str">
        <x:v>DISPOSED</x:v>
      </x:c>
      <x:c r="G4881" t="str">
        <x:v>https://indian-high-court-judgments.s3.ap-south-1.amazonaws.com/data/pdf/year=2026/court=10_8/bench=patnahcucisdb94/BRHC010601902023_1_2026-07-20.pdf</x:v>
      </x:c>
    </x:row>
    <x:row r="4882">
      <x:c r="A4882" t="str">
        <x:v>BRHC010696252026</x:v>
      </x:c>
      <x:c r="B4882" t="str">
        <x:v>CR. MISC./49508/2026 of Gokhul Manjhi Vs The State of Bihar</x:v>
      </x:c>
      <x:c r="C4882" t="str">
        <x:v>2026-07-21</x:v>
      </x:c>
      <x:c r="D4882" t="str">
        <x:v>Patna High Court</x:v>
      </x:c>
      <x:c r="E4882" t="str">
        <x:v>MR. JUSTICE SATYAVRAT VERMA</x:v>
      </x:c>
      <x:c r="F4882" t="str">
        <x:v>DISPOSED</x:v>
      </x:c>
      <x:c r="G4882" t="str">
        <x:v>https://indian-high-court-judgments.s3.ap-south-1.amazonaws.com/data/pdf/year=2026/court=10_8/bench=patnahcucisdb94/BRHC010696252026_1_2026-07-21.pdf</x:v>
      </x:c>
    </x:row>
    <x:row r="4883">
      <x:c r="A4883" t="str">
        <x:v>BRHC010533772026</x:v>
      </x:c>
      <x:c r="B4883" t="str">
        <x:v>CR. MISC./36904/2026 of Prema Devi Vs The State Of Bihar</x:v>
      </x:c>
      <x:c r="C4883" t="str">
        <x:v>2026-07-20</x:v>
      </x:c>
      <x:c r="D4883" t="str">
        <x:v>Patna High Court</x:v>
      </x:c>
      <x:c r="E4883" t="str">
        <x:v>MR. JUSTICE SATYAVRAT VERMA</x:v>
      </x:c>
      <x:c r="F4883" t="str">
        <x:v>BAIL REJECTED</x:v>
      </x:c>
      <x:c r="G4883" t="str">
        <x:v>https://indian-high-court-judgments.s3.ap-south-1.amazonaws.com/data/pdf/year=2026/court=10_8/bench=patnahcucisdb94/BRHC010533772026_1_2026-07-20.pdf</x:v>
      </x:c>
    </x:row>
    <x:row r="4884">
      <x:c r="A4884" t="str">
        <x:v>BRHC010579482026</x:v>
      </x:c>
      <x:c r="B4884" t="str">
        <x:v>CR. MISC./44289/2026 of Pawan Kumar Yadav Vs The State of Bihar</x:v>
      </x:c>
      <x:c r="C4884" t="str">
        <x:v>2026-07-20</x:v>
      </x:c>
      <x:c r="D4884" t="str">
        <x:v>Patna High Court</x:v>
      </x:c>
      <x:c r="E4884" t="str">
        <x:v>MR. JUSTICE SATYAVRAT VERMA</x:v>
      </x:c>
      <x:c r="F4884" t="str">
        <x:v>BAIL GRANTED</x:v>
      </x:c>
      <x:c r="G4884" t="str">
        <x:v>https://indian-high-court-judgments.s3.ap-south-1.amazonaws.com/data/pdf/year=2026/court=10_8/bench=patnahcucisdb94/BRHC010579482026_1_2026-07-20.pdf</x:v>
      </x:c>
    </x:row>
    <x:row r="4885">
      <x:c r="A4885" t="str">
        <x:v>BRHC010423952026</x:v>
      </x:c>
      <x:c r="B4885" t="str">
        <x:v>CWJC/7227/2026 of Santraj Vs The State of Bihar</x:v>
      </x:c>
      <x:c r="C4885" t="str">
        <x:v>2026-07-20</x:v>
      </x:c>
      <x:c r="D4885" t="str">
        <x:v>Patna High Court</x:v>
      </x:c>
      <x:c r="E4885" t="str">
        <x:v>MR. JUSTICE ANIL KUMAR SINHA,MR. JUSTICE VIKASH KUMAR</x:v>
      </x:c>
      <x:c r="F4885" t="str">
        <x:v>DISPOSED</x:v>
      </x:c>
      <x:c r="G4885" t="str">
        <x:v>https://indian-high-court-judgments.s3.ap-south-1.amazonaws.com/data/pdf/year=2026/court=10_8/bench=patnahcucisdb94/BRHC010423952026_1_2026-07-20.pdf</x:v>
      </x:c>
    </x:row>
    <x:row r="4886">
      <x:c r="A4886" t="str">
        <x:v>BRHC010439042026</x:v>
      </x:c>
      <x:c r="B4886" t="str">
        <x:v>CR. MISC./31415/2026 of Rohit Yadav @ Ladla Vs The State of Bihar</x:v>
      </x:c>
      <x:c r="C4886" t="str">
        <x:v>2026-07-21</x:v>
      </x:c>
      <x:c r="D4886" t="str">
        <x:v>Patna High Court</x:v>
      </x:c>
      <x:c r="E4886" t="str">
        <x:v>MR. JUSTICE R. P. MISHRA</x:v>
      </x:c>
      <x:c r="F4886" t="str">
        <x:v>BAIL GRANTED</x:v>
      </x:c>
      <x:c r="G4886" t="str">
        <x:v>https://indian-high-court-judgments.s3.ap-south-1.amazonaws.com/data/pdf/year=2026/court=10_8/bench=patnahcucisdb94/BRHC010439042026_1_2026-07-21.pdf</x:v>
      </x:c>
    </x:row>
    <x:row r="4887">
      <x:c r="A4887" t="str">
        <x:v>BRHC010386472026</x:v>
      </x:c>
      <x:c r="B4887" t="str">
        <x:v>CR. MISC./28610/2026 of Lalit Paswan @ Balvir Chand @ Balbeer Chandra Vs The State of Bihar</x:v>
      </x:c>
      <x:c r="C4887" t="str">
        <x:v>2026-07-21</x:v>
      </x:c>
      <x:c r="D4887" t="str">
        <x:v>Patna High Court</x:v>
      </x:c>
      <x:c r="E4887" t="str">
        <x:v>MR. JUSTICE SANDEEP KUMAR</x:v>
      </x:c>
      <x:c r="F4887" t="str">
        <x:v>ALLOWED</x:v>
      </x:c>
      <x:c r="G4887" t="str">
        <x:v>https://indian-high-court-judgments.s3.ap-south-1.amazonaws.com/data/pdf/year=2026/court=10_8/bench=patnahcucisdb94/BRHC010386472026_1_2026-07-21.pdf</x:v>
      </x:c>
    </x:row>
    <x:row r="4888">
      <x:c r="A4888" t="str">
        <x:v>BRHC010190852026</x:v>
      </x:c>
      <x:c r="B4888" t="str">
        <x:v>CR. MISC./20658/2026 of Arun Sahani @ Arun Kumar Vs The State of Bihar</x:v>
      </x:c>
      <x:c r="C4888" t="str">
        <x:v>2026-07-20</x:v>
      </x:c>
      <x:c r="D4888" t="str">
        <x:v>Patna High Court</x:v>
      </x:c>
      <x:c r="E4888" t="str">
        <x:v>MR. JUSTICE SANDEEP KUMAR</x:v>
      </x:c>
      <x:c r="F4888" t="str">
        <x:v>BAIL GRANTED</x:v>
      </x:c>
      <x:c r="G4888" t="str">
        <x:v>https://indian-high-court-judgments.s3.ap-south-1.amazonaws.com/data/pdf/year=2026/court=10_8/bench=patnahcucisdb94/BRHC010190852026_1_2026-07-20.pdf</x:v>
      </x:c>
    </x:row>
    <x:row r="4889">
      <x:c r="A4889" t="str">
        <x:v>BRHC010702382026</x:v>
      </x:c>
      <x:c r="B4889" t="str">
        <x:v>CR. APP (SJ)/2655/2026 of Suman Kumar Mandal Vs The State of Bihar</x:v>
      </x:c>
      <x:c r="C4889" t="str">
        <x:v>2026-07-21</x:v>
      </x:c>
      <x:c r="D4889" t="str">
        <x:v>Patna High Court</x:v>
      </x:c>
      <x:c r="E4889" t="str">
        <x:v>MR. JUSTICE RANJAN KUMAR JHA</x:v>
      </x:c>
      <x:c r="F4889" t="str">
        <x:v>ALLOWED</x:v>
      </x:c>
      <x:c r="G4889" t="str">
        <x:v>https://indian-high-court-judgments.s3.ap-south-1.amazonaws.com/data/pdf/year=2026/court=10_8/bench=patnahcucisdb94/BRHC010702382026_1_2026-07-21.pdf</x:v>
      </x:c>
    </x:row>
    <x:row r="4890">
      <x:c r="A4890" t="str">
        <x:v>BRHC011067342025</x:v>
      </x:c>
      <x:c r="B4890" t="str">
        <x:v>CR. MISC./78650/2025 of Md. Safdar Alam Vs The State of Bihar</x:v>
      </x:c>
      <x:c r="C4890" t="str">
        <x:v>2026-07-20</x:v>
      </x:c>
      <x:c r="D4890" t="str">
        <x:v>Patna High Court</x:v>
      </x:c>
      <x:c r="E4890" t="str">
        <x:v>MR. JUSTICE SANDEEP KUMAR</x:v>
      </x:c>
      <x:c r="F4890" t="str">
        <x:v>DISPOSED</x:v>
      </x:c>
      <x:c r="G4890" t="str">
        <x:v>https://indian-high-court-judgments.s3.ap-south-1.amazonaws.com/data/pdf/year=2026/court=10_8/bench=patnahcucisdb94/BRHC011067342025_1_2026-07-20.pdf</x:v>
      </x:c>
    </x:row>
    <x:row r="4891">
      <x:c r="A4891" t="str">
        <x:v>BRHC010570972024</x:v>
      </x:c>
      <x:c r="B4891" t="str">
        <x:v>CR. MISC./43862/2024 of Manisha Devi Vs The State of Bihar</x:v>
      </x:c>
      <x:c r="C4891" t="str">
        <x:v>2026-07-20</x:v>
      </x:c>
      <x:c r="D4891" t="str">
        <x:v>Patna High Court</x:v>
      </x:c>
      <x:c r="E4891" t="str">
        <x:v>MR. JUSTICE SANDEEP KUMAR</x:v>
      </x:c>
      <x:c r="F4891" t="str">
        <x:v>WITHDRAWN</x:v>
      </x:c>
      <x:c r="G4891" t="str">
        <x:v>https://indian-high-court-judgments.s3.ap-south-1.amazonaws.com/data/pdf/year=2026/court=10_8/bench=patnahcucisdb94/BRHC010570972024_1_2026-07-20.pdf</x:v>
      </x:c>
    </x:row>
    <x:row r="4892">
      <x:c r="A4892" t="str">
        <x:v>BRHC010703022026</x:v>
      </x:c>
      <x:c r="B4892" t="str">
        <x:v>CR. MISC./49008/2026 of Sahdev Paswan @ Sahadeo Paswan Vs The State of Bihar</x:v>
      </x:c>
      <x:c r="C4892" t="str">
        <x:v>2026-07-20</x:v>
      </x:c>
      <x:c r="D4892" t="str">
        <x:v>Patna High Court</x:v>
      </x:c>
      <x:c r="E4892" t="str">
        <x:v>MR. JUSTICE R. P. MISHRA</x:v>
      </x:c>
      <x:c r="F4892" t="str">
        <x:v>BAIL GRANTED</x:v>
      </x:c>
      <x:c r="G4892" t="str">
        <x:v>https://indian-high-court-judgments.s3.ap-south-1.amazonaws.com/data/pdf/year=2026/court=10_8/bench=patnahcucisdb94/BRHC010703022026_1_2026-07-20.pdf</x:v>
      </x:c>
    </x:row>
    <x:row r="4893">
      <x:c r="A4893" t="str">
        <x:v>BRHC010112572026</x:v>
      </x:c>
      <x:c r="B4893" t="str">
        <x:v>CR. APP (SJ)/493/2026 of Arjun Kumar Vs The State of Bihar</x:v>
      </x:c>
      <x:c r="C4893" t="str">
        <x:v>2026-07-21</x:v>
      </x:c>
      <x:c r="D4893" t="str">
        <x:v>Patna High Court</x:v>
      </x:c>
      <x:c r="E4893" t="str">
        <x:v>MR. JUSTICE SATYAVRAT VERMA</x:v>
      </x:c>
      <x:c r="F4893" t="str">
        <x:v>ALLOWED</x:v>
      </x:c>
      <x:c r="G4893" t="str">
        <x:v>https://indian-high-court-judgments.s3.ap-south-1.amazonaws.com/data/pdf/year=2026/court=10_8/bench=patnahcucisdb94/BRHC010112572026_1_2026-07-21.pdf</x:v>
      </x:c>
    </x:row>
    <x:row r="4894">
      <x:c r="A4894" t="str">
        <x:v>BRHC010458742026</x:v>
      </x:c>
      <x:c r="B4894" t="str">
        <x:v>CR. MISC./32525/2026 of Krishna Thakur Vs The State of Bihar</x:v>
      </x:c>
      <x:c r="C4894" t="str">
        <x:v>2026-07-20</x:v>
      </x:c>
      <x:c r="D4894" t="str">
        <x:v>Patna High Court</x:v>
      </x:c>
      <x:c r="E4894" t="str">
        <x:v>MR. JUSTICE CHANDRA SHEKHAR JHA</x:v>
      </x:c>
      <x:c r="F4894" t="str">
        <x:v>DISPOSED</x:v>
      </x:c>
      <x:c r="G4894" t="str">
        <x:v>https://indian-high-court-judgments.s3.ap-south-1.amazonaws.com/data/pdf/year=2026/court=10_8/bench=patnahcucisdb94/BRHC010458742026_1_2026-07-20.pdf</x:v>
      </x:c>
    </x:row>
    <x:row r="4895">
      <x:c r="A4895" t="str">
        <x:v>BRHC010485742026</x:v>
      </x:c>
      <x:c r="B4895" t="str">
        <x:v>CR. MISC./35418/2026 of Krishna Kumar @ Kisan Raut @ Kishan Kumar @ Kishan Vs The State of Bihar</x:v>
      </x:c>
      <x:c r="C4895" t="str">
        <x:v>2026-07-21</x:v>
      </x:c>
      <x:c r="D4895" t="str">
        <x:v>Patna High Court</x:v>
      </x:c>
      <x:c r="E4895" t="str">
        <x:v>MR. JUSTICE RITESH KUMAR</x:v>
      </x:c>
      <x:c r="F4895" t="str">
        <x:v>BAIL GRANTED</x:v>
      </x:c>
      <x:c r="G4895" t="str">
        <x:v>https://indian-high-court-judgments.s3.ap-south-1.amazonaws.com/data/pdf/year=2026/court=10_8/bench=patnahcucisdb94/BRHC010485742026_1_2026-07-21.pdf</x:v>
      </x:c>
    </x:row>
    <x:row r="4896">
      <x:c r="A4896" t="str">
        <x:v>BRHC010566372026</x:v>
      </x:c>
      <x:c r="B4896" t="str">
        <x:v>CR. MISC./46352/2026 of Sitaram Yadav Vs The State of Bihar</x:v>
      </x:c>
      <x:c r="C4896" t="str">
        <x:v>2026-07-20</x:v>
      </x:c>
      <x:c r="D4896" t="str">
        <x:v>Patna High Court</x:v>
      </x:c>
      <x:c r="E4896" t="str">
        <x:v>MR. JUSTICE R. P. MISHRA</x:v>
      </x:c>
      <x:c r="F4896" t="str">
        <x:v>BAIL GRANTED</x:v>
      </x:c>
      <x:c r="G4896" t="str">
        <x:v>https://indian-high-court-judgments.s3.ap-south-1.amazonaws.com/data/pdf/year=2026/court=10_8/bench=patnahcucisdb94/BRHC010566372026_1_2026-07-20.pdf</x:v>
      </x:c>
    </x:row>
    <x:row r="4897">
      <x:c r="A4897" t="str">
        <x:v>BRHC010416492026</x:v>
      </x:c>
      <x:c r="B4897" t="str">
        <x:v>CR. MISC./29765/2026 of Subi Devi Vs The State of Bihar</x:v>
      </x:c>
      <x:c r="C4897" t="str">
        <x:v>2026-07-20</x:v>
      </x:c>
      <x:c r="D4897" t="str">
        <x:v>Patna High Court</x:v>
      </x:c>
      <x:c r="E4897" t="str">
        <x:v>MR. JUSTICE HARISH KUMAR</x:v>
      </x:c>
      <x:c r="F4897" t="str">
        <x:v>ALLOWED</x:v>
      </x:c>
      <x:c r="G4897" t="str">
        <x:v>https://indian-high-court-judgments.s3.ap-south-1.amazonaws.com/data/pdf/year=2026/court=10_8/bench=patnahcucisdb94/BRHC010416492026_1_2026-07-20.pdf</x:v>
      </x:c>
    </x:row>
    <x:row r="4898">
      <x:c r="A4898" t="str">
        <x:v>BRHC010594032026</x:v>
      </x:c>
      <x:c r="B4898" t="str">
        <x:v>CWJC/10265/2026 of Ravindra Kunal Vs The State of Bihar,</x:v>
      </x:c>
      <x:c r="C4898" t="str">
        <x:v>2026-07-20</x:v>
      </x:c>
      <x:c r="D4898" t="str">
        <x:v>Patna High Court</x:v>
      </x:c>
      <x:c r="E4898" t="str">
        <x:v>MR. JUSTICE RAJIV ROY</x:v>
      </x:c>
      <x:c r="F4898" t="str">
        <x:v>DISPOSED</x:v>
      </x:c>
      <x:c r="G4898" t="str">
        <x:v>https://indian-high-court-judgments.s3.ap-south-1.amazonaws.com/data/pdf/year=2026/court=10_8/bench=patnahcucisdb94/BRHC010594032026_1_2026-07-20.pdf</x:v>
      </x:c>
    </x:row>
    <x:row r="4899">
      <x:c r="A4899" t="str">
        <x:v>BRHC010430052026</x:v>
      </x:c>
      <x:c r="B4899" t="str">
        <x:v>/29880/2026 of Arasul Ansari @ Arasul Miyan Vs The State of Bihar</x:v>
      </x:c>
      <x:c r="C4899" t="str">
        <x:v>2026-07-21</x:v>
      </x:c>
      <x:c r="D4899" t="str">
        <x:v>Patna High Court</x:v>
      </x:c>
      <x:c r="E4899" t="str">
        <x:v>MR. JUSTICE R. P. MISHRA</x:v>
      </x:c>
      <x:c r="F4899" t="str">
        <x:v>BAIL GRANTED</x:v>
      </x:c>
      <x:c r="G4899" t="str">
        <x:v>https://indian-high-court-judgments.s3.ap-south-1.amazonaws.com/data/pdf/year=2026/court=10_8/bench=patnahcucisdb94/BRHC010430052026_1_2026-07-21.pdf</x:v>
      </x:c>
    </x:row>
    <x:row r="4900">
      <x:c r="A4900" t="str">
        <x:v>BRHC010406862026</x:v>
      </x:c>
      <x:c r="B4900" t="str">
        <x:v>CR. MISC./28341/2026 of Niraj Kumar @ Marla Vs The State of Bihar</x:v>
      </x:c>
      <x:c r="C4900" t="str">
        <x:v>2026-07-21</x:v>
      </x:c>
      <x:c r="D4900" t="str">
        <x:v>Patna High Court</x:v>
      </x:c>
      <x:c r="E4900" t="str">
        <x:v>MR. JUSTICE R. P. MISHRA</x:v>
      </x:c>
      <x:c r="F4900" t="str">
        <x:v>BAIL GRANTED</x:v>
      </x:c>
      <x:c r="G4900" t="str">
        <x:v>https://indian-high-court-judgments.s3.ap-south-1.amazonaws.com/data/pdf/year=2026/court=10_8/bench=patnahcucisdb94/BRHC010406862026_1_2026-07-21.pdf</x:v>
      </x:c>
    </x:row>
    <x:row r="4901">
      <x:c r="A4901" t="str">
        <x:v>BRHC010608592026</x:v>
      </x:c>
      <x:c r="B4901" t="str">
        <x:v>CWJC/9437/2026 of Anil Kumar Vs The State of Bihar</x:v>
      </x:c>
      <x:c r="C4901" t="str">
        <x:v>2026-07-20</x:v>
      </x:c>
      <x:c r="D4901" t="str">
        <x:v>Patna High Court</x:v>
      </x:c>
      <x:c r="E4901" t="str">
        <x:v>MR. JUSTICE RAJIV ROY</x:v>
      </x:c>
      <x:c r="F4901" t="str">
        <x:v>DISPOSED</x:v>
      </x:c>
      <x:c r="G4901" t="str">
        <x:v>https://indian-high-court-judgments.s3.ap-south-1.amazonaws.com/data/pdf/year=2026/court=10_8/bench=patnahcucisdb94/BRHC010608592026_1_2026-07-20.pdf</x:v>
      </x:c>
    </x:row>
    <x:row r="4902">
      <x:c r="A4902" t="str">
        <x:v>BRHC010628202026</x:v>
      </x:c>
      <x:c r="B4902" t="str">
        <x:v>CWJC/9824/2026 of Vijay Kumar Vs The State of Bihar</x:v>
      </x:c>
      <x:c r="C4902" t="str">
        <x:v>2026-07-20</x:v>
      </x:c>
      <x:c r="D4902" t="str">
        <x:v>Patna High Court</x:v>
      </x:c>
      <x:c r="E4902" t="str">
        <x:v>MR. JUSTICE AJIT KUMAR</x:v>
      </x:c>
      <x:c r="F4902" t="str">
        <x:v>ALLOWED</x:v>
      </x:c>
      <x:c r="G4902" t="str">
        <x:v>https://indian-high-court-judgments.s3.ap-south-1.amazonaws.com/data/pdf/year=2026/court=10_8/bench=patnahcucisdb94/BRHC010628202026_1_2026-07-20.pdf</x:v>
      </x:c>
    </x:row>
    <x:row r="4903">
      <x:c r="A4903" t="str">
        <x:v>BRHC010298972026</x:v>
      </x:c>
      <x:c r="B4903" t="str">
        <x:v>CR. MISC./33847/2026 of Mithun Kumar @ Nittu Manjhi @ Mittu Manjhi Vs The State of Bihar</x:v>
      </x:c>
      <x:c r="C4903" t="str">
        <x:v>2026-07-20</x:v>
      </x:c>
      <x:c r="D4903" t="str">
        <x:v>Patna High Court</x:v>
      </x:c>
      <x:c r="E4903" t="str">
        <x:v>MR. JUSTICE HARISH KUMAR</x:v>
      </x:c>
      <x:c r="F4903" t="str">
        <x:v>ALLOWED</x:v>
      </x:c>
      <x:c r="G4903" t="str">
        <x:v>https://indian-high-court-judgments.s3.ap-south-1.amazonaws.com/data/pdf/year=2026/court=10_8/bench=patnahcucisdb94/BRHC010298972026_1_2026-07-20.pdf</x:v>
      </x:c>
    </x:row>
    <x:row r="4904">
      <x:c r="A4904" t="str">
        <x:v>BRHC010088132025</x:v>
      </x:c>
      <x:c r="B4904" t="str">
        <x:v>CR. MISC./11515/2025 of Tuntun Ray @ Tuntun Kumar Vs The State of Bihar</x:v>
      </x:c>
      <x:c r="C4904" t="str">
        <x:v>2026-07-20</x:v>
      </x:c>
      <x:c r="D4904" t="str">
        <x:v>Patna High Court</x:v>
      </x:c>
      <x:c r="E4904" t="str">
        <x:v>MR. JUSTICE SANDEEP KUMAR</x:v>
      </x:c>
      <x:c r="F4904" t="str">
        <x:v>WITHDRAWN</x:v>
      </x:c>
      <x:c r="G4904" t="str">
        <x:v>https://indian-high-court-judgments.s3.ap-south-1.amazonaws.com/data/pdf/year=2026/court=10_8/bench=patnahcucisdb94/BRHC010088132025_1_2026-07-20.pdf</x:v>
      </x:c>
    </x:row>
    <x:row r="4905">
      <x:c r="A4905" t="str">
        <x:v>BRHC010610542026</x:v>
      </x:c>
      <x:c r="B4905" t="str">
        <x:v>CWJC/9241/2026 of Navin Kumar @ Naveen Kumar Vs The State of Bihar</x:v>
      </x:c>
      <x:c r="C4905" t="str">
        <x:v>2026-07-20</x:v>
      </x:c>
      <x:c r="D4905" t="str">
        <x:v>Patna High Court</x:v>
      </x:c>
      <x:c r="E4905" t="str">
        <x:v>MR. JUSTICE HARISH KUMAR</x:v>
      </x:c>
      <x:c r="F4905" t="str">
        <x:v>ALLOWED</x:v>
      </x:c>
      <x:c r="G4905" t="str">
        <x:v>https://indian-high-court-judgments.s3.ap-south-1.amazonaws.com/data/pdf/year=2026/court=10_8/bench=patnahcucisdb94/BRHC010610542026_1_2026-07-20.pdf</x:v>
      </x:c>
    </x:row>
    <x:row r="4906">
      <x:c r="A4906" t="str">
        <x:v>BRHC010641632023</x:v>
      </x:c>
      <x:c r="B4906" t="str">
        <x:v>CR. MISC./54471/2023 of Y VISHWANATH GOWD @ VISWANATHA GOWD YERUR @ VISWANATHA YERUR Vs The State of Bihar</x:v>
      </x:c>
      <x:c r="C4906" t="str">
        <x:v>2026-07-21</x:v>
      </x:c>
      <x:c r="D4906" t="str">
        <x:v>Patna High Court</x:v>
      </x:c>
      <x:c r="E4906" t="str">
        <x:v>MR. JUSTICE ANSUL</x:v>
      </x:c>
      <x:c r="F4906" t="str">
        <x:v>ALLOWED</x:v>
      </x:c>
      <x:c r="G4906" t="str">
        <x:v>https://indian-high-court-judgments.s3.ap-south-1.amazonaws.com/data/pdf/year=2026/court=10_8/bench=patnahcucisdb94/BRHC010641632023_1_2026-07-21.pdf</x:v>
      </x:c>
    </x:row>
    <x:row r="4907">
      <x:c r="A4907" t="str">
        <x:v>BRHC010609352026</x:v>
      </x:c>
      <x:c r="B4907" t="str">
        <x:v>CR. MISC./44368/2026 of Rajendra Ram Vs The State of Bihar</x:v>
      </x:c>
      <x:c r="C4907" t="str">
        <x:v>2026-07-21</x:v>
      </x:c>
      <x:c r="D4907" t="str">
        <x:v>Patna High Court</x:v>
      </x:c>
      <x:c r="E4907" t="str">
        <x:v>MR. JUSTICE SATYAVRAT VERMA</x:v>
      </x:c>
      <x:c r="F4907" t="str">
        <x:v>BAIL REJECTED</x:v>
      </x:c>
      <x:c r="G4907" t="str">
        <x:v>https://indian-high-court-judgments.s3.ap-south-1.amazonaws.com/data/pdf/year=2026/court=10_8/bench=patnahcucisdb94/BRHC010609352026_1_2026-07-21.pdf</x:v>
      </x:c>
    </x:row>
    <x:row r="4908">
      <x:c r="A4908" t="str">
        <x:v>BRHC010215622026</x:v>
      </x:c>
      <x:c r="B4908" t="str">
        <x:v>CWJC/5482/2026 of Surendra Das Vs The Union of India</x:v>
      </x:c>
      <x:c r="C4908" t="str">
        <x:v>2026-07-21</x:v>
      </x:c>
      <x:c r="D4908" t="str">
        <x:v>Patna High Court</x:v>
      </x:c>
      <x:c r="E4908" t="str">
        <x:v>MR. JUSTICE MOHIT KUMAR SHAH,MR. JUSTICE SOURENDRA PANDEY</x:v>
      </x:c>
      <x:c r="F4908" t="str">
        <x:v>DISPOSED</x:v>
      </x:c>
      <x:c r="G4908" t="str">
        <x:v>https://indian-high-court-judgments.s3.ap-south-1.amazonaws.com/data/pdf/year=2026/court=10_8/bench=patnahcucisdb94/BRHC010215622026_1_2026-07-21.pdf</x:v>
      </x:c>
    </x:row>
    <x:row r="4909">
      <x:c r="A4909" t="str">
        <x:v>BRHC010016722019</x:v>
      </x:c>
      <x:c r="B4909" t="str">
        <x:v>CR. MISC./4418/2019 of Asha Upadhyay Vs The State of Bihar</x:v>
      </x:c>
      <x:c r="C4909" t="str">
        <x:v>2026-07-20</x:v>
      </x:c>
      <x:c r="D4909" t="str">
        <x:v>Patna High Court</x:v>
      </x:c>
      <x:c r="E4909" t="str">
        <x:v>MR. JUSTICE CHANDRA SHEKHAR JHA</x:v>
      </x:c>
      <x:c r="F4909" t="str">
        <x:v>ALLOWED</x:v>
      </x:c>
      <x:c r="G4909" t="str">
        <x:v>https://indian-high-court-judgments.s3.ap-south-1.amazonaws.com/data/pdf/year=2026/court=10_8/bench=patnahcucisdb94/BRHC010016722019_1_2026-07-20.pdf</x:v>
      </x:c>
    </x:row>
    <x:row r="4910">
      <x:c r="A4910" t="str">
        <x:v>BRHC010703332026</x:v>
      </x:c>
      <x:c r="B4910" t="str">
        <x:v>CR. MISC./49573/2026 of Krishna Yadav Vs The State of Bihar</x:v>
      </x:c>
      <x:c r="C4910" t="str">
        <x:v>2026-07-21</x:v>
      </x:c>
      <x:c r="D4910" t="str">
        <x:v>Patna High Court</x:v>
      </x:c>
      <x:c r="E4910" t="str">
        <x:v>MR. JUSTICE SATYAVRAT VERMA</x:v>
      </x:c>
      <x:c r="F4910" t="str">
        <x:v>DISPOSED</x:v>
      </x:c>
      <x:c r="G4910" t="str">
        <x:v>https://indian-high-court-judgments.s3.ap-south-1.amazonaws.com/data/pdf/year=2026/court=10_8/bench=patnahcucisdb94/BRHC010703332026_1_2026-07-21.pdf</x:v>
      </x:c>
    </x:row>
    <x:row r="4911">
      <x:c r="A4911" t="str">
        <x:v>BRHC010127822026</x:v>
      </x:c>
      <x:c r="B4911" t="str">
        <x:v>CR. APP (SJ)/507/2026 of Govind Singh @ Mangal Kumar Vs The State of Bihar</x:v>
      </x:c>
      <x:c r="C4911" t="str">
        <x:v>2026-07-21</x:v>
      </x:c>
      <x:c r="D4911" t="str">
        <x:v>Patna High Court</x:v>
      </x:c>
      <x:c r="E4911" t="str">
        <x:v>MR. JUSTICE SATYAVRAT VERMA</x:v>
      </x:c>
      <x:c r="F4911" t="str">
        <x:v>WITHDRAWN</x:v>
      </x:c>
      <x:c r="G4911" t="str">
        <x:v>https://indian-high-court-judgments.s3.ap-south-1.amazonaws.com/data/pdf/year=2026/court=10_8/bench=patnahcucisdb94/BRHC010127822026_1_2026-07-21.pdf</x:v>
      </x:c>
    </x:row>
    <x:row r="4912">
      <x:c r="A4912" t="str">
        <x:v>BRHC010311312026</x:v>
      </x:c>
      <x:c r="B4912" t="str">
        <x:v>CWJC/5282/2026 of Ilarani Singh Vs The State of Bihar</x:v>
      </x:c>
      <x:c r="C4912" t="str">
        <x:v>2026-07-20</x:v>
      </x:c>
      <x:c r="D4912" t="str">
        <x:v>Patna High Court</x:v>
      </x:c>
      <x:c r="E4912" t="str">
        <x:v>MR. JUSTICE RAJIV ROY</x:v>
      </x:c>
      <x:c r="F4912" t="str">
        <x:v>DISPOSED</x:v>
      </x:c>
      <x:c r="G4912" t="str">
        <x:v>https://indian-high-court-judgments.s3.ap-south-1.amazonaws.com/data/pdf/year=2026/court=10_8/bench=patnahcucisdb94/BRHC010311312026_1_2026-07-20.pdf</x:v>
      </x:c>
    </x:row>
    <x:row r="4913">
      <x:c r="A4913" t="str">
        <x:v>BRHC010640742025</x:v>
      </x:c>
      <x:c r="B4913" t="str">
        <x:v>CWJC/10397/2025 of Satyendra Kumar Construction Pvt. Ltd Vs The State of Bihar</x:v>
      </x:c>
      <x:c r="C4913" t="str">
        <x:v>2026-07-20</x:v>
      </x:c>
      <x:c r="D4913" t="str">
        <x:v>Patna High Court</x:v>
      </x:c>
      <x:c r="E4913" t="str">
        <x:v>THE ACTING CHIEF JUSTICE,MR. JUSTICE RAJESH KUMAR VERMA</x:v>
      </x:c>
      <x:c r="F4913" t="str">
        <x:v>DISPOSED</x:v>
      </x:c>
      <x:c r="G4913" t="str">
        <x:v>https://indian-high-court-judgments.s3.ap-south-1.amazonaws.com/data/pdf/year=2026/court=10_8/bench=patnahcucisdb94/BRHC010640742025_1_2026-07-20.pdf</x:v>
      </x:c>
    </x:row>
    <x:row r="4914">
      <x:c r="A4914" t="str">
        <x:v>BRHC010514692025</x:v>
      </x:c>
      <x:c r="B4914" t="str">
        <x:v>CR. REV./511/2025 of Md. Matin @ Sheikh Matin Vs The State of Bihar</x:v>
      </x:c>
      <x:c r="C4914" t="str">
        <x:v>2026-07-20</x:v>
      </x:c>
      <x:c r="D4914" t="str">
        <x:v>Patna High Court</x:v>
      </x:c>
      <x:c r="E4914" t="str">
        <x:v>MR. JUSTICE ARUN KUMAR JHA</x:v>
      </x:c>
      <x:c r="F4914" t="str">
        <x:v>CONVERTED</x:v>
      </x:c>
      <x:c r="G4914" t="str">
        <x:v>https://indian-high-court-judgments.s3.ap-south-1.amazonaws.com/data/pdf/year=2026/court=10_8/bench=patnahcucisdb94/BRHC010514692025_1_2026-07-20.pdf</x:v>
      </x:c>
    </x:row>
    <x:row r="4915">
      <x:c r="A4915" t="str">
        <x:v>BRHC010425792026</x:v>
      </x:c>
      <x:c r="B4915" t="str">
        <x:v>CR. MISC./33288/2026 of Rohit Kumar Vs The State of Bihar</x:v>
      </x:c>
      <x:c r="C4915" t="str">
        <x:v>2026-07-20</x:v>
      </x:c>
      <x:c r="D4915" t="str">
        <x:v>Patna High Court</x:v>
      </x:c>
      <x:c r="E4915" t="str">
        <x:v>MR. JUSTICE RITESH KUMAR</x:v>
      </x:c>
      <x:c r="F4915" t="str">
        <x:v>BAIL REJECTED</x:v>
      </x:c>
      <x:c r="G4915" t="str">
        <x:v>https://indian-high-court-judgments.s3.ap-south-1.amazonaws.com/data/pdf/year=2026/court=10_8/bench=patnahcucisdb94/BRHC010425792026_1_2026-07-20.pdf</x:v>
      </x:c>
    </x:row>
    <x:row r="4916">
      <x:c r="A4916" t="str">
        <x:v>BRHC010438742026</x:v>
      </x:c>
      <x:c r="B4916" t="str">
        <x:v>CR. MISC./33534/2026 of Laltu Yadav @ Pintu Kumar Vs The State of Bihar</x:v>
      </x:c>
      <x:c r="C4916" t="str">
        <x:v>2026-07-20</x:v>
      </x:c>
      <x:c r="D4916" t="str">
        <x:v>Patna High Court</x:v>
      </x:c>
      <x:c r="E4916" t="str">
        <x:v>MR. JUSTICE PRAVEEN KUMAR</x:v>
      </x:c>
      <x:c r="F4916" t="str">
        <x:v>BAIL GRANTED</x:v>
      </x:c>
      <x:c r="G4916" t="str">
        <x:v>https://indian-high-court-judgments.s3.ap-south-1.amazonaws.com/data/pdf/year=2026/court=10_8/bench=patnahcucisdb94/BRHC010438742026_1_2026-07-20.pdf</x:v>
      </x:c>
    </x:row>
    <x:row r="4917">
      <x:c r="A4917" t="str">
        <x:v>BRHC010578142026</x:v>
      </x:c>
      <x:c r="B4917" t="str">
        <x:v>CR. MISC./39751/2026 of Nitish Kumar Vs The State of Bihar</x:v>
      </x:c>
      <x:c r="C4917" t="str">
        <x:v>2026-07-20</x:v>
      </x:c>
      <x:c r="D4917" t="str">
        <x:v>Patna High Court</x:v>
      </x:c>
      <x:c r="E4917" t="str">
        <x:v>MR. JUSTICE SANDEEP KUMAR</x:v>
      </x:c>
      <x:c r="F4917" t="str">
        <x:v>BAIL GRANTED</x:v>
      </x:c>
      <x:c r="G4917" t="str">
        <x:v>https://indian-high-court-judgments.s3.ap-south-1.amazonaws.com/data/pdf/year=2026/court=10_8/bench=patnahcucisdb94/BRHC010578142026_1_2026-07-20.pdf</x:v>
      </x:c>
    </x:row>
    <x:row r="4918">
      <x:c r="A4918" t="str">
        <x:v>BRHC010029042019</x:v>
      </x:c>
      <x:c r="B4918" t="str">
        <x:v>CR. MISC./5031/2019 of Smt. Kalyani Jha and Anr Vs State Of Bihar and Anr</x:v>
      </x:c>
      <x:c r="C4918" t="str">
        <x:v>2026-07-20</x:v>
      </x:c>
      <x:c r="D4918" t="str">
        <x:v>Patna High Court</x:v>
      </x:c>
      <x:c r="E4918" t="str">
        <x:v>MR. JUSTICE CHANDRA SHEKHAR JHA</x:v>
      </x:c>
      <x:c r="F4918" t="str">
        <x:v>WITHDRAWN</x:v>
      </x:c>
      <x:c r="G4918" t="str">
        <x:v>https://indian-high-court-judgments.s3.ap-south-1.amazonaws.com/data/pdf/year=2026/court=10_8/bench=patnahcucisdb94/BRHC010029042019_1_2026-07-20.pdf</x:v>
      </x:c>
    </x:row>
    <x:row r="4919">
      <x:c r="A4919" t="str">
        <x:v>BRHC010073252023</x:v>
      </x:c>
      <x:c r="B4919" t="str">
        <x:v>CWJC/3202/2023 of Mintu Devi Vs The State of Bihar</x:v>
      </x:c>
      <x:c r="C4919" t="str">
        <x:v>2026-07-20</x:v>
      </x:c>
      <x:c r="D4919" t="str">
        <x:v>Patna High Court</x:v>
      </x:c>
      <x:c r="E4919" t="str">
        <x:v>JUSTICE SMT. G. ANUPAMA CHAKRAVARTHY</x:v>
      </x:c>
      <x:c r="F4919" t="str">
        <x:v>DISPOSED</x:v>
      </x:c>
      <x:c r="G4919" t="str">
        <x:v>https://indian-high-court-judgments.s3.ap-south-1.amazonaws.com/data/pdf/year=2026/court=10_8/bench=patnahcucisdb94/BRHC010073252023_1_2026-07-20.pdf</x:v>
      </x:c>
    </x:row>
    <x:row r="4920">
      <x:c r="A4920" t="str">
        <x:v>BRHC010271842026</x:v>
      </x:c>
      <x:c r="B4920" t="str">
        <x:v>CWJC/4708/2026 of Sunila Devi Vs The State of Bihar</x:v>
      </x:c>
      <x:c r="C4920" t="str">
        <x:v>2026-07-20</x:v>
      </x:c>
      <x:c r="D4920" t="str">
        <x:v>Patna High Court</x:v>
      </x:c>
      <x:c r="E4920" t="str">
        <x:v>MR. JUSTICE RAJIV ROY</x:v>
      </x:c>
      <x:c r="F4920" t="str">
        <x:v>DISPOSED</x:v>
      </x:c>
      <x:c r="G4920" t="str">
        <x:v>https://indian-high-court-judgments.s3.ap-south-1.amazonaws.com/data/pdf/year=2026/court=10_8/bench=patnahcucisdb94/BRHC010271842026_1_2026-07-20.pdf</x:v>
      </x:c>
    </x:row>
    <x:row r="4921">
      <x:c r="A4921" t="str">
        <x:v>BRHC010323022026</x:v>
      </x:c>
      <x:c r="B4921" t="str">
        <x:v>CR. MISC./24863/2026 of Vandana Kumari Vs The State of Bihar</x:v>
      </x:c>
      <x:c r="C4921" t="str">
        <x:v>2026-07-20</x:v>
      </x:c>
      <x:c r="D4921" t="str">
        <x:v>Patna High Court</x:v>
      </x:c>
      <x:c r="E4921" t="str">
        <x:v>MR. JUSTICE RAJIV ROY</x:v>
      </x:c>
      <x:c r="F4921" t="str">
        <x:v>BAIL REJECTED</x:v>
      </x:c>
      <x:c r="G4921" t="str">
        <x:v>https://indian-high-court-judgments.s3.ap-south-1.amazonaws.com/data/pdf/year=2026/court=10_8/bench=patnahcucisdb94/BRHC010323022026_1_2026-07-20.pdf</x:v>
      </x:c>
    </x:row>
    <x:row r="4922">
      <x:c r="A4922" t="str">
        <x:v>BRHC010279832026</x:v>
      </x:c>
      <x:c r="B4922" t="str">
        <x:v>CR. MISC./25975/2026 of Dassai Kumar @ Kundan Vs The State of Bihar</x:v>
      </x:c>
      <x:c r="C4922" t="str">
        <x:v>2026-07-20</x:v>
      </x:c>
      <x:c r="D4922" t="str">
        <x:v>Patna High Court</x:v>
      </x:c>
      <x:c r="E4922" t="str">
        <x:v>MR. JUSTICE RAMESH CHAND MALVIYA</x:v>
      </x:c>
      <x:c r="F4922" t="str">
        <x:v>REJECTED</x:v>
      </x:c>
      <x:c r="G4922" t="str">
        <x:v>https://indian-high-court-judgments.s3.ap-south-1.amazonaws.com/data/pdf/year=2026/court=10_8/bench=patnahcucisdb94/BRHC010279832026_1_2026-07-20.pdf</x:v>
      </x:c>
    </x:row>
    <x:row r="4923">
      <x:c r="A4923" t="str">
        <x:v>BRHC010340212026</x:v>
      </x:c>
      <x:c r="B4923" t="str">
        <x:v>CR. MISC./24485/2026 of Manak Mukhiya Vs The State of Bihar</x:v>
      </x:c>
      <x:c r="C4923" t="str">
        <x:v>2026-07-20</x:v>
      </x:c>
      <x:c r="D4923" t="str">
        <x:v>Patna High Court</x:v>
      </x:c>
      <x:c r="E4923" t="str">
        <x:v>MR. JUSTICE PURNENDU SINGH</x:v>
      </x:c>
      <x:c r="F4923" t="str">
        <x:v>WITHDRAWN</x:v>
      </x:c>
      <x:c r="G4923" t="str">
        <x:v>https://indian-high-court-judgments.s3.ap-south-1.amazonaws.com/data/pdf/year=2026/court=10_8/bench=patnahcucisdb94/BRHC010340212026_1_2026-07-20.pdf</x:v>
      </x:c>
    </x:row>
    <x:row r="4924">
      <x:c r="A4924" t="str">
        <x:v>BRHC010311732018</x:v>
      </x:c>
      <x:c r="B4924" t="str">
        <x:v>CR. MISC./1728/2019 of Dinesh Kumar Vs The State Of Bihar</x:v>
      </x:c>
      <x:c r="C4924" t="str">
        <x:v>2026-07-20</x:v>
      </x:c>
      <x:c r="D4924" t="str">
        <x:v>Patna High Court</x:v>
      </x:c>
      <x:c r="E4924" t="str">
        <x:v>MR. JUSTICE CHANDRA SHEKHAR JHA</x:v>
      </x:c>
      <x:c r="F4924" t="str">
        <x:v>DISMISS FOR NON-PROSECUTION</x:v>
      </x:c>
      <x:c r="G4924" t="str">
        <x:v>https://indian-high-court-judgments.s3.ap-south-1.amazonaws.com/data/pdf/year=2026/court=10_8/bench=patnahcucisdb94/BRHC010311732018_1_2026-07-20.pdf</x:v>
      </x:c>
    </x:row>
    <x:row r="4925">
      <x:c r="A4925" t="str">
        <x:v>BRHC010605522026</x:v>
      </x:c>
      <x:c r="B4925" t="str">
        <x:v>/44303/2026 of Anirudh Yadav Vs The State of Bihar</x:v>
      </x:c>
      <x:c r="C4925" t="str">
        <x:v>2026-07-20</x:v>
      </x:c>
      <x:c r="D4925" t="str">
        <x:v>Patna High Court</x:v>
      </x:c>
      <x:c r="E4925" t="str">
        <x:v>MR. JUSTICE SATYAVRAT VERMA</x:v>
      </x:c>
      <x:c r="F4925" t="str">
        <x:v>BAIL REJECTED</x:v>
      </x:c>
      <x:c r="G4925" t="str">
        <x:v>https://indian-high-court-judgments.s3.ap-south-1.amazonaws.com/data/pdf/year=2026/court=10_8/bench=patnahcucisdb94/BRHC010605522026_1_2026-07-20.pdf</x:v>
      </x:c>
    </x:row>
    <x:row r="4926">
      <x:c r="A4926" t="str">
        <x:v>BRHC010460032026</x:v>
      </x:c>
      <x:c r="B4926" t="str">
        <x:v>CR. MISC./34283/2026 of Pappu Kumar Vs The State of Bihar</x:v>
      </x:c>
      <x:c r="C4926" t="str">
        <x:v>2026-07-21</x:v>
      </x:c>
      <x:c r="D4926" t="str">
        <x:v>Patna High Court</x:v>
      </x:c>
      <x:c r="E4926" t="str">
        <x:v>MR. JUSTICE CHANDRA SHEKHAR JHA</x:v>
      </x:c>
      <x:c r="F4926" t="str">
        <x:v>BAIL GRANTED</x:v>
      </x:c>
      <x:c r="G4926" t="str">
        <x:v>https://indian-high-court-judgments.s3.ap-south-1.amazonaws.com/data/pdf/year=2026/court=10_8/bench=patnahcucisdb94/BRHC010460032026_1_2026-07-21.pdf</x:v>
      </x:c>
    </x:row>
    <x:row r="4927">
      <x:c r="A4927" t="str">
        <x:v>BRHC010261422024</x:v>
      </x:c>
      <x:c r="B4927" t="str">
        <x:v>CWJC/7535/2024 of Pappu Yadav @ Pawan Kumar Vs The State of Bihar</x:v>
      </x:c>
      <x:c r="C4927" t="str">
        <x:v>2026-07-20</x:v>
      </x:c>
      <x:c r="D4927" t="str">
        <x:v>Patna High Court</x:v>
      </x:c>
      <x:c r="E4927" t="str">
        <x:v>MR. JUSTICE RAJIV ROY</x:v>
      </x:c>
      <x:c r="F4927" t="str">
        <x:v>DISPOSED</x:v>
      </x:c>
      <x:c r="G4927" t="str">
        <x:v>https://indian-high-court-judgments.s3.ap-south-1.amazonaws.com/data/pdf/year=2026/court=10_8/bench=patnahcucisdb94/BRHC010261422024_1_2026-07-20.pdf</x:v>
      </x:c>
    </x:row>
    <x:row r="4928">
      <x:c r="A4928" t="str">
        <x:v>BRHC010561902026</x:v>
      </x:c>
      <x:c r="B4928" t="str">
        <x:v>CR. MISC./44371/2026 of Namita Devi Vs The State of Bihar</x:v>
      </x:c>
      <x:c r="C4928" t="str">
        <x:v>2026-07-20</x:v>
      </x:c>
      <x:c r="D4928" t="str">
        <x:v>Patna High Court</x:v>
      </x:c>
      <x:c r="E4928" t="str">
        <x:v>MR. JUSTICE SATYAVRAT VERMA</x:v>
      </x:c>
      <x:c r="F4928" t="str">
        <x:v>BAIL GRANTED</x:v>
      </x:c>
      <x:c r="G4928" t="str">
        <x:v>https://indian-high-court-judgments.s3.ap-south-1.amazonaws.com/data/pdf/year=2026/court=10_8/bench=patnahcucisdb94/BRHC010561902026_1_2026-07-20.pdf</x:v>
      </x:c>
    </x:row>
    <x:row r="4929">
      <x:c r="A4929" t="str">
        <x:v>BRHC010616162026</x:v>
      </x:c>
      <x:c r="B4929" t="str">
        <x:v>CR. MISC./44048/2026 of Sintu Kumar Vs The State of Bihar</x:v>
      </x:c>
      <x:c r="C4929" t="str">
        <x:v>2026-07-20</x:v>
      </x:c>
      <x:c r="D4929" t="str">
        <x:v>Patna High Court</x:v>
      </x:c>
      <x:c r="E4929" t="str">
        <x:v>MR. JUSTICE R. P. MISHRA</x:v>
      </x:c>
      <x:c r="F4929" t="str">
        <x:v>BAIL GRANTED</x:v>
      </x:c>
      <x:c r="G4929" t="str">
        <x:v>https://indian-high-court-judgments.s3.ap-south-1.amazonaws.com/data/pdf/year=2026/court=10_8/bench=patnahcucisdb94/BRHC010616162026_1_2026-07-20.pdf</x:v>
      </x:c>
    </x:row>
    <x:row r="4930">
      <x:c r="A4930" t="str">
        <x:v>BRHC010614102026</x:v>
      </x:c>
      <x:c r="B4930" t="str">
        <x:v>CR. MISC./42750/2026 of Ramdeo Mahto Vs The State of Bihar</x:v>
      </x:c>
      <x:c r="C4930" t="str">
        <x:v>2026-07-20</x:v>
      </x:c>
      <x:c r="D4930" t="str">
        <x:v>Patna High Court</x:v>
      </x:c>
      <x:c r="E4930" t="str">
        <x:v>MR. JUSTICE SATYAVRAT VERMA</x:v>
      </x:c>
      <x:c r="F4930" t="str">
        <x:v>BAIL GRANTED</x:v>
      </x:c>
      <x:c r="G4930" t="str">
        <x:v>https://indian-high-court-judgments.s3.ap-south-1.amazonaws.com/data/pdf/year=2026/court=10_8/bench=patnahcucisdb94/BRHC010614102026_1_2026-07-20.pdf</x:v>
      </x:c>
    </x:row>
    <x:row r="4931">
      <x:c r="A4931" t="str">
        <x:v>BRHC010371512026</x:v>
      </x:c>
      <x:c r="B4931" t="str">
        <x:v>CR. MISC./27614/2026 of Paras Kumar @ Parash Kumar Vs The State of Bihar</x:v>
      </x:c>
      <x:c r="C4931" t="str">
        <x:v>2026-07-20</x:v>
      </x:c>
      <x:c r="D4931" t="str">
        <x:v>Patna High Court</x:v>
      </x:c>
      <x:c r="E4931" t="str">
        <x:v>MR. JUSTICE R. P. MISHRA</x:v>
      </x:c>
      <x:c r="F4931" t="str">
        <x:v>BAIL GRANTED</x:v>
      </x:c>
      <x:c r="G4931" t="str">
        <x:v>https://indian-high-court-judgments.s3.ap-south-1.amazonaws.com/data/pdf/year=2026/court=10_8/bench=patnahcucisdb94/BRHC010371512026_1_2026-07-20.pdf</x:v>
      </x:c>
    </x:row>
    <x:row r="4932">
      <x:c r="A4932" t="str">
        <x:v>BRHC010485352026</x:v>
      </x:c>
      <x:c r="B4932" t="str">
        <x:v>CWJC/9489/2026 of Manejar Prasad Vs The State of Bihar</x:v>
      </x:c>
      <x:c r="C4932" t="str">
        <x:v>2026-07-20</x:v>
      </x:c>
      <x:c r="D4932" t="str">
        <x:v>Patna High Court</x:v>
      </x:c>
      <x:c r="E4932" t="str">
        <x:v>MR. JUSTICE RAJIV ROY</x:v>
      </x:c>
      <x:c r="F4932" t="str">
        <x:v>DISPOSED</x:v>
      </x:c>
      <x:c r="G4932" t="str">
        <x:v>https://indian-high-court-judgments.s3.ap-south-1.amazonaws.com/data/pdf/year=2026/court=10_8/bench=patnahcucisdb94/BRHC010485352026_1_2026-07-20.pdf</x:v>
      </x:c>
    </x:row>
    <x:row r="4933">
      <x:c r="A4933" t="str">
        <x:v>BRHC010637032026</x:v>
      </x:c>
      <x:c r="B4933" t="str">
        <x:v>CR. MISC./44282/2026 of Tutu Kumar @ Satyam Kumar Vs The State of Bihar</x:v>
      </x:c>
      <x:c r="C4933" t="str">
        <x:v>2026-07-20</x:v>
      </x:c>
      <x:c r="D4933" t="str">
        <x:v>Patna High Court</x:v>
      </x:c>
      <x:c r="E4933" t="str">
        <x:v>MR. JUSTICE SATYAVRAT VERMA</x:v>
      </x:c>
      <x:c r="F4933" t="str">
        <x:v>BAIL GRANTED</x:v>
      </x:c>
      <x:c r="G4933" t="str">
        <x:v>https://indian-high-court-judgments.s3.ap-south-1.amazonaws.com/data/pdf/year=2026/court=10_8/bench=patnahcucisdb94/BRHC010637032026_1_2026-07-20.pdf</x:v>
      </x:c>
    </x:row>
    <x:row r="4934">
      <x:c r="A4934" t="str">
        <x:v>BRHC010685142026</x:v>
      </x:c>
      <x:c r="B4934" t="str">
        <x:v>CR. MISC./49431/2026 of Pintu Chaudhari @ Pintu Chaudhri Vs The State of Bihar</x:v>
      </x:c>
      <x:c r="C4934" t="str">
        <x:v>2026-07-21</x:v>
      </x:c>
      <x:c r="D4934" t="str">
        <x:v>Patna High Court</x:v>
      </x:c>
      <x:c r="E4934" t="str">
        <x:v>MR. JUSTICE SATYAVRAT VERMA</x:v>
      </x:c>
      <x:c r="F4934" t="str">
        <x:v>DISPOSED</x:v>
      </x:c>
      <x:c r="G4934" t="str">
        <x:v>https://indian-high-court-judgments.s3.ap-south-1.amazonaws.com/data/pdf/year=2026/court=10_8/bench=patnahcucisdb94/BRHC010685142026_1_2026-07-21.pdf</x:v>
      </x:c>
    </x:row>
    <x:row r="4935">
      <x:c r="A4935" t="str">
        <x:v>BRHC010692482026</x:v>
      </x:c>
      <x:c r="B4935" t="str">
        <x:v>CR. MISC./49343/2026 of Vivek Kumar Vs The State of Bihar</x:v>
      </x:c>
      <x:c r="C4935" t="str">
        <x:v>2026-07-21</x:v>
      </x:c>
      <x:c r="D4935" t="str">
        <x:v>Patna High Court</x:v>
      </x:c>
      <x:c r="E4935" t="str">
        <x:v>MR. JUSTICE R. P. MISHRA</x:v>
      </x:c>
      <x:c r="F4935" t="str">
        <x:v>BAIL GRANTED</x:v>
      </x:c>
      <x:c r="G4935" t="str">
        <x:v>https://indian-high-court-judgments.s3.ap-south-1.amazonaws.com/data/pdf/year=2026/court=10_8/bench=patnahcucisdb94/BRHC010692482026_1_2026-07-21.pdf</x:v>
      </x:c>
    </x:row>
    <x:row r="4936">
      <x:c r="A4936" t="str">
        <x:v>BRHC010402722026</x:v>
      </x:c>
      <x:c r="B4936" t="str">
        <x:v>CWJC/7095/2026 of Vinod Prasad Vs The Chief General Manager-cum-Regional Manager, National High Authority of India</x:v>
      </x:c>
      <x:c r="C4936" t="str">
        <x:v>2026-07-20</x:v>
      </x:c>
      <x:c r="D4936" t="str">
        <x:v>Patna High Court</x:v>
      </x:c>
      <x:c r="E4936" t="str">
        <x:v>MR. JUSTICE RAJIV ROY</x:v>
      </x:c>
      <x:c r="F4936" t="str">
        <x:v>DISPOSED</x:v>
      </x:c>
      <x:c r="G4936" t="str">
        <x:v>https://indian-high-court-judgments.s3.ap-south-1.amazonaws.com/data/pdf/year=2026/court=10_8/bench=patnahcucisdb94/BRHC010402722026_1_2026-07-20.pdf</x:v>
      </x:c>
    </x:row>
    <x:row r="4937">
      <x:c r="A4937" t="str">
        <x:v>BRHC010620572026</x:v>
      </x:c>
      <x:c r="B4937" t="str">
        <x:v>CWJC/10318/2026 of Santan Kumar Vs The State of Bihar</x:v>
      </x:c>
      <x:c r="C4937" t="str">
        <x:v>2026-07-21</x:v>
      </x:c>
      <x:c r="D4937" t="str">
        <x:v>Patna High Court</x:v>
      </x:c>
      <x:c r="E4937" t="str">
        <x:v>MR. JUSTICE ANIL KUMAR SINHA,MR. JUSTICE VIKASH KUMAR</x:v>
      </x:c>
      <x:c r="F4937" t="str">
        <x:v>DISPOSED</x:v>
      </x:c>
      <x:c r="G4937" t="str">
        <x:v>https://indian-high-court-judgments.s3.ap-south-1.amazonaws.com/data/pdf/year=2026/court=10_8/bench=patnahcucisdb94/BRHC010620572026_1_2026-07-21.pdf</x:v>
      </x:c>
    </x:row>
    <x:row r="4938">
      <x:c r="A4938" t="str">
        <x:v>BRHC010258922026</x:v>
      </x:c>
      <x:c r="B4938" t="str">
        <x:v>CWJC/4820/2026 of Akshay Kumar Vs The State of Bihar</x:v>
      </x:c>
      <x:c r="C4938" t="str">
        <x:v>2026-07-20</x:v>
      </x:c>
      <x:c r="D4938" t="str">
        <x:v>Patna High Court</x:v>
      </x:c>
      <x:c r="E4938" t="str">
        <x:v>MR. JUSTICE RAJIV ROY</x:v>
      </x:c>
      <x:c r="F4938" t="str">
        <x:v>WITHDRAWN</x:v>
      </x:c>
      <x:c r="G4938" t="str">
        <x:v>https://indian-high-court-judgments.s3.ap-south-1.amazonaws.com/data/pdf/year=2026/court=10_8/bench=patnahcucisdb94/BRHC010258922026_1_2026-07-20.pdf</x:v>
      </x:c>
    </x:row>
    <x:row r="4939">
      <x:c r="A4939" t="str">
        <x:v>BRHC010306112026</x:v>
      </x:c>
      <x:c r="B4939" t="str">
        <x:v>CR. MISC./22239/2026 of Pradeep Kumar Vs The State of Bihar</x:v>
      </x:c>
      <x:c r="C4939" t="str">
        <x:v>2026-07-20</x:v>
      </x:c>
      <x:c r="D4939" t="str">
        <x:v>Patna High Court</x:v>
      </x:c>
      <x:c r="E4939" t="str">
        <x:v>MR. JUSTICE R. P. MISHRA</x:v>
      </x:c>
      <x:c r="F4939" t="str">
        <x:v>BAIL REJECTED</x:v>
      </x:c>
      <x:c r="G4939" t="str">
        <x:v>https://indian-high-court-judgments.s3.ap-south-1.amazonaws.com/data/pdf/year=2026/court=10_8/bench=patnahcucisdb94/BRHC010306112026_1_2026-07-20.pdf</x:v>
      </x:c>
    </x:row>
    <x:row r="4940">
      <x:c r="A4940" t="str">
        <x:v>BRHC011057232025</x:v>
      </x:c>
      <x:c r="B4940" t="str">
        <x:v>CWJC/17332/2025 of The Bharat Sanchar Nigam Limited Vs Babita Jha</x:v>
      </x:c>
      <x:c r="C4940" t="str">
        <x:v>2026-07-20</x:v>
      </x:c>
      <x:c r="D4940" t="str">
        <x:v>Patna High Court</x:v>
      </x:c>
      <x:c r="E4940" t="str">
        <x:v>MR. JUSTICE MOHIT KUMAR SHAH,MR. JUSTICE SOURENDRA PANDEY</x:v>
      </x:c>
      <x:c r="F4940" t="str">
        <x:v>DISMISS FOR NON-PROSECUTION</x:v>
      </x:c>
      <x:c r="G4940" t="str">
        <x:v>https://indian-high-court-judgments.s3.ap-south-1.amazonaws.com/data/pdf/year=2026/court=10_8/bench=patnahcucisdb94/BRHC011057232025_1_2026-07-20.pdf</x:v>
      </x:c>
    </x:row>
    <x:row r="4941">
      <x:c r="A4941" t="str">
        <x:v>BRHC010404912018</x:v>
      </x:c>
      <x:c r="B4941" t="str">
        <x:v>CR. MISC./45590/2018 of Syed Asdar Hussain @ S. A. Hussain Vs State Of Bihar and Anr</x:v>
      </x:c>
      <x:c r="C4941" t="str">
        <x:v>2026-07-20</x:v>
      </x:c>
      <x:c r="D4941" t="str">
        <x:v>Patna High Court</x:v>
      </x:c>
      <x:c r="E4941" t="str">
        <x:v>MR. JUSTICE PRAVEEN KUMAR</x:v>
      </x:c>
      <x:c r="F4941" t="str">
        <x:v>ALLOWED</x:v>
      </x:c>
      <x:c r="G4941" t="str">
        <x:v>https://indian-high-court-judgments.s3.ap-south-1.amazonaws.com/data/pdf/year=2026/court=10_8/bench=patnahcucisdb94/BRHC010404912018_1_2026-07-20.pdf</x:v>
      </x:c>
    </x:row>
    <x:row r="4942">
      <x:c r="A4942" t="str">
        <x:v>BRHC011182562023</x:v>
      </x:c>
      <x:c r="B4942" t="str">
        <x:v>CR. MISC./85503/2023 of Raushan Siddiquee Vs The State of Bihar</x:v>
      </x:c>
      <x:c r="C4942" t="str">
        <x:v>2026-07-20</x:v>
      </x:c>
      <x:c r="D4942" t="str">
        <x:v>Patna High Court</x:v>
      </x:c>
      <x:c r="E4942" t="str">
        <x:v>MR. JUSTICE SANDEEP KUMAR</x:v>
      </x:c>
      <x:c r="F4942" t="str">
        <x:v>DISMISSED</x:v>
      </x:c>
      <x:c r="G4942" t="str">
        <x:v>https://indian-high-court-judgments.s3.ap-south-1.amazonaws.com/data/pdf/year=2026/court=10_8/bench=patnahcucisdb94/BRHC011182562023_1_2026-07-20.pdf</x:v>
      </x:c>
    </x:row>
    <x:row r="4943">
      <x:c r="A4943" t="str">
        <x:v>BRHC010635402026</x:v>
      </x:c>
      <x:c r="B4943" t="str">
        <x:v>CR. MISC./45440/2026 of Mithun Paswan @ Mithun Kumar Vs The State of Bihar</x:v>
      </x:c>
      <x:c r="C4943" t="str">
        <x:v>2026-07-20</x:v>
      </x:c>
      <x:c r="D4943" t="str">
        <x:v>Patna High Court</x:v>
      </x:c>
      <x:c r="E4943" t="str">
        <x:v>MR. JUSTICE SATYAVRAT VERMA</x:v>
      </x:c>
      <x:c r="F4943" t="str">
        <x:v>BAIL GRANTED</x:v>
      </x:c>
      <x:c r="G4943" t="str">
        <x:v>https://indian-high-court-judgments.s3.ap-south-1.amazonaws.com/data/pdf/year=2026/court=10_8/bench=patnahcucisdb94/BRHC010635402026_1_2026-07-20.pdf</x:v>
      </x:c>
    </x:row>
    <x:row r="4944">
      <x:c r="A4944" t="str">
        <x:v>BRHC010716812026</x:v>
      </x:c>
      <x:c r="B4944" t="str">
        <x:v>CR. MISC./49484/2026 of Vishwajeet Kumar Vs The State of Bihar</x:v>
      </x:c>
      <x:c r="C4944" t="str">
        <x:v>2026-07-21</x:v>
      </x:c>
      <x:c r="D4944" t="str">
        <x:v>Patna High Court</x:v>
      </x:c>
      <x:c r="E4944" t="str">
        <x:v>MR. JUSTICE SATYAVRAT VERMA</x:v>
      </x:c>
      <x:c r="F4944" t="str">
        <x:v>DISPOSED</x:v>
      </x:c>
      <x:c r="G4944" t="str">
        <x:v>https://indian-high-court-judgments.s3.ap-south-1.amazonaws.com/data/pdf/year=2026/court=10_8/bench=patnahcucisdb94/BRHC010716812026_1_2026-07-21.pdf</x:v>
      </x:c>
    </x:row>
    <x:row r="4945">
      <x:c r="A4945" t="str">
        <x:v>BRHC010613282026</x:v>
      </x:c>
      <x:c r="B4945" t="str">
        <x:v>CWJC/9950/2026 of KM. Bindu Vs The State of Bihar,</x:v>
      </x:c>
      <x:c r="C4945" t="str">
        <x:v>2026-07-21</x:v>
      </x:c>
      <x:c r="D4945" t="str">
        <x:v>Patna High Court</x:v>
      </x:c>
      <x:c r="E4945" t="str">
        <x:v>MR. JUSTICE AJIT KUMAR</x:v>
      </x:c>
      <x:c r="F4945" t="str">
        <x:v>DISPOSED</x:v>
      </x:c>
      <x:c r="G4945" t="str">
        <x:v>https://indian-high-court-judgments.s3.ap-south-1.amazonaws.com/data/pdf/year=2026/court=10_8/bench=patnahcucisdb94/BRHC010613282026_1_2026-07-21.pdf</x:v>
      </x:c>
    </x:row>
    <x:row r="4946">
      <x:c r="A4946" t="str">
        <x:v>BRHC010211162026</x:v>
      </x:c>
      <x:c r="B4946" t="str">
        <x:v>CR. MISC./19268/2026 of Mithilesh Kumar @ Mithlesh Kumar Vs The State of Bihar</x:v>
      </x:c>
      <x:c r="C4946" t="str">
        <x:v>2026-07-21</x:v>
      </x:c>
      <x:c r="D4946" t="str">
        <x:v>Patna High Court</x:v>
      </x:c>
      <x:c r="E4946" t="str">
        <x:v>MR. JUSTICE SANDEEP KUMAR</x:v>
      </x:c>
      <x:c r="F4946" t="str">
        <x:v>ALLOWED</x:v>
      </x:c>
      <x:c r="G4946" t="str">
        <x:v>https://indian-high-court-judgments.s3.ap-south-1.amazonaws.com/data/pdf/year=2026/court=10_8/bench=patnahcucisdb94/BRHC010211162026_1_2026-07-21.pdf</x:v>
      </x:c>
    </x:row>
    <x:row r="4947">
      <x:c r="A4947" t="str">
        <x:v>BRHC010705442026</x:v>
      </x:c>
      <x:c r="B4947" t="str">
        <x:v>CR. MISC./49253/2026 of Vikash Kumar Vs The State of Bihar</x:v>
      </x:c>
      <x:c r="C4947" t="str">
        <x:v>2026-07-21</x:v>
      </x:c>
      <x:c r="D4947" t="str">
        <x:v>Patna High Court</x:v>
      </x:c>
      <x:c r="E4947" t="str">
        <x:v>MR. JUSTICE R. P. MISHRA</x:v>
      </x:c>
      <x:c r="F4947" t="str">
        <x:v>BAIL GRANTED</x:v>
      </x:c>
      <x:c r="G4947" t="str">
        <x:v>https://indian-high-court-judgments.s3.ap-south-1.amazonaws.com/data/pdf/year=2026/court=10_8/bench=patnahcucisdb94/BRHC010705442026_1_2026-07-21.pdf</x:v>
      </x:c>
    </x:row>
    <x:row r="4948">
      <x:c r="A4948" t="str">
        <x:v>BRHC011071382025</x:v>
      </x:c>
      <x:c r="B4948" t="str">
        <x:v>CWJC/18728/2025 of Bihar Rajya Matsyajibi Sahakari Sangh Ltd, COFFED Vs The State of Bihar</x:v>
      </x:c>
      <x:c r="C4948" t="str">
        <x:v>2026-07-20</x:v>
      </x:c>
      <x:c r="D4948" t="str">
        <x:v>Patna High Court</x:v>
      </x:c>
      <x:c r="E4948" t="str">
        <x:v>MR. JUSTICE RAJIV ROY</x:v>
      </x:c>
      <x:c r="F4948" t="str">
        <x:v>CONSIGNED</x:v>
      </x:c>
      <x:c r="G4948" t="str">
        <x:v>https://indian-high-court-judgments.s3.ap-south-1.amazonaws.com/data/pdf/year=2026/court=10_8/bench=patnahcucisdb94/BRHC011071382025_1_2026-07-20.pdf</x:v>
      </x:c>
    </x:row>
    <x:row r="4949">
      <x:c r="A4949" t="str">
        <x:v>BRHC010640712026</x:v>
      </x:c>
      <x:c r="B4949" t="str">
        <x:v>CR. MISC./45810/2026 of Md. Minhaj Alam Vs The State of Bihar</x:v>
      </x:c>
      <x:c r="C4949" t="str">
        <x:v>2026-07-20</x:v>
      </x:c>
      <x:c r="D4949" t="str">
        <x:v>Patna High Court</x:v>
      </x:c>
      <x:c r="E4949" t="str">
        <x:v>MR. JUSTICE R. P. MISHRA</x:v>
      </x:c>
      <x:c r="F4949" t="str">
        <x:v>BAIL GRANTED</x:v>
      </x:c>
      <x:c r="G4949" t="str">
        <x:v>https://indian-high-court-judgments.s3.ap-south-1.amazonaws.com/data/pdf/year=2026/court=10_8/bench=patnahcucisdb94/BRHC010640712026_1_2026-07-20.pdf</x:v>
      </x:c>
    </x:row>
    <x:row r="4950">
      <x:c r="A4950" t="str">
        <x:v>BRHC010689252026</x:v>
      </x:c>
      <x:c r="B4950" t="str">
        <x:v>CR. MISC./49448/2026 of Mithlesh Ram @ Mithlesh Kumar Ram @ Mithilesh Ram @ Mithilesh Kumar Ram Vs The State of Bihar</x:v>
      </x:c>
      <x:c r="C4950" t="str">
        <x:v>2026-07-21</x:v>
      </x:c>
      <x:c r="D4950" t="str">
        <x:v>Patna High Court</x:v>
      </x:c>
      <x:c r="E4950" t="str">
        <x:v>MR. JUSTICE SATYAVRAT VERMA</x:v>
      </x:c>
      <x:c r="F4950" t="str">
        <x:v>DISPOSED</x:v>
      </x:c>
      <x:c r="G4950" t="str">
        <x:v>https://indian-high-court-judgments.s3.ap-south-1.amazonaws.com/data/pdf/year=2026/court=10_8/bench=patnahcucisdb94/BRHC010689252026_1_2026-07-21.pdf</x:v>
      </x:c>
    </x:row>
    <x:row r="4951">
      <x:c r="A4951" t="str">
        <x:v>BRHC010017712024</x:v>
      </x:c>
      <x:c r="B4951" t="str">
        <x:v>CWJC/970/2024 of Sangeeta Sinha Vs The State of Bihar</x:v>
      </x:c>
      <x:c r="C4951" t="str">
        <x:v>2026-07-20</x:v>
      </x:c>
      <x:c r="D4951" t="str">
        <x:v>Patna High Court</x:v>
      </x:c>
      <x:c r="E4951" t="str">
        <x:v>MR. JUSTICE ALOK KUMAR</x:v>
      </x:c>
      <x:c r="F4951" t="str">
        <x:v>DISPOSED</x:v>
      </x:c>
      <x:c r="G4951" t="str">
        <x:v>https://indian-high-court-judgments.s3.ap-south-1.amazonaws.com/data/pdf/year=2026/court=10_8/bench=patnahcucisdb94/BRHC010017712024_1_2026-07-20.pdf</x:v>
      </x:c>
    </x:row>
    <x:row r="4952">
      <x:c r="A4952" t="str">
        <x:v>BRHC010956392025</x:v>
      </x:c>
      <x:c r="B4952" t="str">
        <x:v>CWJC/15263/2025 of Dharam Veer Singh Vs The State of Bihar</x:v>
      </x:c>
      <x:c r="C4952" t="str">
        <x:v>2026-07-21</x:v>
      </x:c>
      <x:c r="D4952" t="str">
        <x:v>Patna High Court</x:v>
      </x:c>
      <x:c r="E4952" t="str">
        <x:v>MR. JUSTICE RAJIV ROY</x:v>
      </x:c>
      <x:c r="F4952" t="str">
        <x:v>DISPOSED</x:v>
      </x:c>
      <x:c r="G4952" t="str">
        <x:v>https://indian-high-court-judgments.s3.ap-south-1.amazonaws.com/data/pdf/year=2026/court=10_8/bench=patnahcucisdb94/BRHC010956392025_1_2026-07-21.pdf</x:v>
      </x:c>
    </x:row>
    <x:row r="4953">
      <x:c r="A4953" t="str">
        <x:v>BRHC010229562026</x:v>
      </x:c>
      <x:c r="B4953" t="str">
        <x:v>CR. MISC./19208/2026 of Sudhir Pratap Singh Vs The State of Bihar</x:v>
      </x:c>
      <x:c r="C4953" t="str">
        <x:v>2026-07-20</x:v>
      </x:c>
      <x:c r="D4953" t="str">
        <x:v>Patna High Court</x:v>
      </x:c>
      <x:c r="E4953" t="str">
        <x:v>MR. JUSTICE SATYAVRAT VERMA</x:v>
      </x:c>
      <x:c r="F4953" t="str">
        <x:v>BAIL GRANTED</x:v>
      </x:c>
      <x:c r="G4953" t="str">
        <x:v>https://indian-high-court-judgments.s3.ap-south-1.amazonaws.com/data/pdf/year=2026/court=10_8/bench=patnahcucisdb94/BRHC010229562026_1_2026-07-20.pdf</x:v>
      </x:c>
    </x:row>
    <x:row r="4954">
      <x:c r="A4954" t="str">
        <x:v>BRHC010111972026</x:v>
      </x:c>
      <x:c r="B4954" t="str">
        <x:v>CR. APP (SJ)/504/2026 of Kiran Devi Vs The State of Bihar</x:v>
      </x:c>
      <x:c r="C4954" t="str">
        <x:v>2026-07-20</x:v>
      </x:c>
      <x:c r="D4954" t="str">
        <x:v>Patna High Court</x:v>
      </x:c>
      <x:c r="E4954" t="str">
        <x:v>MR. JUSTICE SATYAVRAT VERMA</x:v>
      </x:c>
      <x:c r="F4954" t="str">
        <x:v>ALLOWED</x:v>
      </x:c>
      <x:c r="G4954" t="str">
        <x:v>https://indian-high-court-judgments.s3.ap-south-1.amazonaws.com/data/pdf/year=2026/court=10_8/bench=patnahcucisdb94/BRHC010111972026_1_2026-07-20.pdf</x:v>
      </x:c>
    </x:row>
    <x:row r="4955">
      <x:c r="A4955" t="str">
        <x:v>BRHC010245732024</x:v>
      </x:c>
      <x:c r="B4955" t="str">
        <x:v>CWJC/4574/2024 of Kamlesh Kumar @ Kamlesh Prasad Vs The State of Bihar</x:v>
      </x:c>
      <x:c r="C4955" t="str">
        <x:v>2026-07-20</x:v>
      </x:c>
      <x:c r="D4955" t="str">
        <x:v>Patna High Court</x:v>
      </x:c>
      <x:c r="E4955" t="str">
        <x:v>MR. JUSTICE ALOK KUMAR</x:v>
      </x:c>
      <x:c r="F4955" t="str">
        <x:v>WITHDRAWN</x:v>
      </x:c>
      <x:c r="G4955" t="str">
        <x:v>https://indian-high-court-judgments.s3.ap-south-1.amazonaws.com/data/pdf/year=2026/court=10_8/bench=patnahcucisdb94/BRHC010245732024_1_2026-07-20.pdf</x:v>
      </x:c>
    </x:row>
    <x:row r="4956">
      <x:c r="A4956" t="str">
        <x:v>BRHC011305412025</x:v>
      </x:c>
      <x:c r="B4956" t="str">
        <x:v>MJC/4145/2025 of Punam Kumari Vs The State of Bihar</x:v>
      </x:c>
      <x:c r="C4956" t="str">
        <x:v>2026-07-20</x:v>
      </x:c>
      <x:c r="D4956" t="str">
        <x:v>Patna High Court</x:v>
      </x:c>
      <x:c r="E4956" t="str">
        <x:v>MR. JUSTICE SANDEEP KUMAR</x:v>
      </x:c>
      <x:c r="F4956" t="str">
        <x:v>WITHDRAWN</x:v>
      </x:c>
      <x:c r="G4956" t="str">
        <x:v>https://indian-high-court-judgments.s3.ap-south-1.amazonaws.com/data/pdf/year=2026/court=10_8/bench=patnahcucisdb94/BRHC011305412025_1_2026-07-20.pdf</x:v>
      </x:c>
    </x:row>
    <x:row r="4957">
      <x:c r="A4957" t="str">
        <x:v>BRHC010446992026</x:v>
      </x:c>
      <x:c r="B4957" t="str">
        <x:v>CR. MISC./33121/2026 of Seraj Quraishi @ Md. Seraj Vs The State of Bihar</x:v>
      </x:c>
      <x:c r="C4957" t="str">
        <x:v>2026-07-20</x:v>
      </x:c>
      <x:c r="D4957" t="str">
        <x:v>Patna High Court</x:v>
      </x:c>
      <x:c r="E4957" t="str">
        <x:v>MR. JUSTICE SATYAVRAT VERMA</x:v>
      </x:c>
      <x:c r="F4957" t="str">
        <x:v>BAIL GRANTED</x:v>
      </x:c>
      <x:c r="G4957" t="str">
        <x:v>https://indian-high-court-judgments.s3.ap-south-1.amazonaws.com/data/pdf/year=2026/court=10_8/bench=patnahcucisdb94/BRHC010446992026_1_2026-07-20.pdf</x:v>
      </x:c>
    </x:row>
    <x:row r="4958">
      <x:c r="A4958" t="str">
        <x:v>BRHC010961282025</x:v>
      </x:c>
      <x:c r="B4958" t="str">
        <x:v>CR. MISC./72999/2025 of Komal Devi Vs The State of Bihar</x:v>
      </x:c>
      <x:c r="C4958" t="str">
        <x:v>2026-07-20</x:v>
      </x:c>
      <x:c r="D4958" t="str">
        <x:v>Patna High Court</x:v>
      </x:c>
      <x:c r="E4958" t="str">
        <x:v>MR. JUSTICE SANDEEP KUMAR</x:v>
      </x:c>
      <x:c r="F4958" t="str">
        <x:v>WITHDRAWN</x:v>
      </x:c>
      <x:c r="G4958" t="str">
        <x:v>https://indian-high-court-judgments.s3.ap-south-1.amazonaws.com/data/pdf/year=2026/court=10_8/bench=patnahcucisdb94/BRHC010961282025_1_2026-07-20.pdf</x:v>
      </x:c>
    </x:row>
    <x:row r="4959">
      <x:c r="A4959" t="str">
        <x:v>BRHC010484962026</x:v>
      </x:c>
      <x:c r="B4959" t="str">
        <x:v>CR. MISC./34004/2026 of Ram Singhasan Singh Vs The State of Bihar</x:v>
      </x:c>
      <x:c r="C4959" t="str">
        <x:v>2026-07-21</x:v>
      </x:c>
      <x:c r="D4959" t="str">
        <x:v>Patna High Court</x:v>
      </x:c>
      <x:c r="E4959" t="str">
        <x:v>MR. JUSTICE PRABHAT KUMAR SINGH</x:v>
      </x:c>
      <x:c r="F4959" t="str">
        <x:v>BAIL GRANTED</x:v>
      </x:c>
      <x:c r="G4959" t="str">
        <x:v>https://indian-high-court-judgments.s3.ap-south-1.amazonaws.com/data/pdf/year=2026/court=10_8/bench=patnahcucisdb94/BRHC010484962026_1_2026-07-21.pdf</x:v>
      </x:c>
    </x:row>
    <x:row r="4960">
      <x:c r="A4960" t="str">
        <x:v>BRHC010607012026</x:v>
      </x:c>
      <x:c r="B4960" t="str">
        <x:v>CR. MISC./46322/2026 of Kamaldev Ram @ Kamaldeo Ram Vs The State of Bihar</x:v>
      </x:c>
      <x:c r="C4960" t="str">
        <x:v>2026-07-20</x:v>
      </x:c>
      <x:c r="D4960" t="str">
        <x:v>Patna High Court</x:v>
      </x:c>
      <x:c r="E4960" t="str">
        <x:v>MR. JUSTICE R. P. MISHRA</x:v>
      </x:c>
      <x:c r="F4960" t="str">
        <x:v>BAIL REJECTED</x:v>
      </x:c>
      <x:c r="G4960" t="str">
        <x:v>https://indian-high-court-judgments.s3.ap-south-1.amazonaws.com/data/pdf/year=2026/court=10_8/bench=patnahcucisdb94/BRHC010607012026_1_2026-07-20.pdf</x:v>
      </x:c>
    </x:row>
    <x:row r="4961">
      <x:c r="A4961" t="str">
        <x:v>BRHC010075692026</x:v>
      </x:c>
      <x:c r="B4961" t="str">
        <x:v>CWJC/3834/2026 of Rajendra Prasad @ Rajendra Kumar Kushwaha Vs The State of Bihar</x:v>
      </x:c>
      <x:c r="C4961" t="str">
        <x:v>2026-07-21</x:v>
      </x:c>
      <x:c r="D4961" t="str">
        <x:v>Patna High Court</x:v>
      </x:c>
      <x:c r="E4961" t="str">
        <x:v>MR. JUSTICE RAJIV ROY</x:v>
      </x:c>
      <x:c r="F4961" t="str">
        <x:v>CONSIGNED</x:v>
      </x:c>
      <x:c r="G4961" t="str">
        <x:v>https://indian-high-court-judgments.s3.ap-south-1.amazonaws.com/data/pdf/year=2026/court=10_8/bench=patnahcucisdb94/BRHC010075692026_1_2026-07-21.pdf</x:v>
      </x:c>
    </x:row>
    <x:row r="4962">
      <x:c r="A4962" t="str">
        <x:v>BRHC010422902026</x:v>
      </x:c>
      <x:c r="B4962" t="str">
        <x:v>CR. MISC./30591/2026 of Iftekhar Ansari @ Istekhar Ansari Vs The State of Bihar</x:v>
      </x:c>
      <x:c r="C4962" t="str">
        <x:v>2026-07-21</x:v>
      </x:c>
      <x:c r="D4962" t="str">
        <x:v>Patna High Court</x:v>
      </x:c>
      <x:c r="E4962" t="str">
        <x:v>MR. JUSTICE R. P. MISHRA</x:v>
      </x:c>
      <x:c r="F4962" t="str">
        <x:v>BAIL GRANTED</x:v>
      </x:c>
      <x:c r="G4962" t="str">
        <x:v>https://indian-high-court-judgments.s3.ap-south-1.amazonaws.com/data/pdf/year=2026/court=10_8/bench=patnahcucisdb94/BRHC010422902026_1_2026-07-21.pdf</x:v>
      </x:c>
    </x:row>
    <x:row r="4963">
      <x:c r="A4963" t="str">
        <x:v>BRHC010731942026</x:v>
      </x:c>
      <x:c r="B4963" t="str">
        <x:v>CWJC/10795/2026 of Rahul Singh Vs The State of Bihar</x:v>
      </x:c>
      <x:c r="C4963" t="str">
        <x:v>2026-07-20</x:v>
      </x:c>
      <x:c r="D4963" t="str">
        <x:v>Patna High Court</x:v>
      </x:c>
      <x:c r="E4963" t="str">
        <x:v>MR. JUSTICE A. ABHISHEK REDDY</x:v>
      </x:c>
      <x:c r="F4963" t="str">
        <x:v>DISPOSED</x:v>
      </x:c>
      <x:c r="G4963" t="str">
        <x:v>https://indian-high-court-judgments.s3.ap-south-1.amazonaws.com/data/pdf/year=2026/court=10_8/bench=patnahcucisdb94/BRHC010731942026_1_2026-07-20.pdf</x:v>
      </x:c>
    </x:row>
    <x:row r="4964">
      <x:c r="A4964" t="str">
        <x:v>BRHC010508882024</x:v>
      </x:c>
      <x:c r="B4964" t="str">
        <x:v>CR. APP (SJ)/2397/2024 of Rakib @ Md. Rakib @ Md. Rakibuddin Vs The State of Bihar</x:v>
      </x:c>
      <x:c r="C4964" t="str">
        <x:v>2026-07-20</x:v>
      </x:c>
      <x:c r="D4964" t="str">
        <x:v>Patna High Court</x:v>
      </x:c>
      <x:c r="E4964" t="str">
        <x:v>MR. JUSTICE SATYAVRAT VERMA</x:v>
      </x:c>
      <x:c r="F4964" t="str">
        <x:v>DISPOSED</x:v>
      </x:c>
      <x:c r="G4964" t="str">
        <x:v>https://indian-high-court-judgments.s3.ap-south-1.amazonaws.com/data/pdf/year=2026/court=10_8/bench=patnahcucisdb94/BRHC010508882024_1_2026-07-20.pdf</x:v>
      </x:c>
    </x:row>
    <x:row r="4965">
      <x:c r="A4965" t="str">
        <x:v>BRHC011232662023</x:v>
      </x:c>
      <x:c r="B4965" t="str">
        <x:v>CWJC/18476/2023 of Gaurab Gautam Vs The State of Bihar</x:v>
      </x:c>
      <x:c r="C4965" t="str">
        <x:v>2026-07-20</x:v>
      </x:c>
      <x:c r="D4965" t="str">
        <x:v>Patna High Court</x:v>
      </x:c>
      <x:c r="E4965" t="str">
        <x:v>MR. JUSTICE RAJIV ROY</x:v>
      </x:c>
      <x:c r="F4965" t="str">
        <x:v>DISMISSED</x:v>
      </x:c>
      <x:c r="G4965" t="str">
        <x:v>https://indian-high-court-judgments.s3.ap-south-1.amazonaws.com/data/pdf/year=2026/court=10_8/bench=patnahcucisdb94/BRHC011232662023_1_2026-07-20.pdf</x:v>
      </x:c>
    </x:row>
    <x:row r="4966">
      <x:c r="A4966" t="str">
        <x:v>BRHC010499522026</x:v>
      </x:c>
      <x:c r="B4966" t="str">
        <x:v>CWJC/10197/2026 of Naresh Prasad Singh Vs The State of Bihar</x:v>
      </x:c>
      <x:c r="C4966" t="str">
        <x:v>2026-07-20</x:v>
      </x:c>
      <x:c r="D4966" t="str">
        <x:v>Patna High Court</x:v>
      </x:c>
      <x:c r="E4966" t="str">
        <x:v>MR. JUSTICE RAJIV ROY</x:v>
      </x:c>
      <x:c r="F4966" t="str">
        <x:v>DISPOSED</x:v>
      </x:c>
      <x:c r="G4966" t="str">
        <x:v>https://indian-high-court-judgments.s3.ap-south-1.amazonaws.com/data/pdf/year=2026/court=10_8/bench=patnahcucisdb94/BRHC010499522026_1_2026-07-20.pdf</x:v>
      </x:c>
    </x:row>
    <x:row r="4967">
      <x:c r="A4967" t="str">
        <x:v>BRHC010613012026</x:v>
      </x:c>
      <x:c r="B4967" t="str">
        <x:v>CR. MISC./44305/2026 of Durgatiya Devi @ Durgavati Devi Vs The State of Bihar</x:v>
      </x:c>
      <x:c r="C4967" t="str">
        <x:v>2026-07-20</x:v>
      </x:c>
      <x:c r="D4967" t="str">
        <x:v>Patna High Court</x:v>
      </x:c>
      <x:c r="E4967" t="str">
        <x:v>MR. JUSTICE SATYAVRAT VERMA</x:v>
      </x:c>
      <x:c r="F4967" t="str">
        <x:v>DISPOSED</x:v>
      </x:c>
      <x:c r="G4967" t="str">
        <x:v>https://indian-high-court-judgments.s3.ap-south-1.amazonaws.com/data/pdf/year=2026/court=10_8/bench=patnahcucisdb94/BRHC010613012026_1_2026-07-20.pdf</x:v>
      </x:c>
    </x:row>
    <x:row r="4968">
      <x:c r="A4968" t="str">
        <x:v>BRHC010564782026</x:v>
      </x:c>
      <x:c r="B4968" t="str">
        <x:v>CR. MISC./44692/2026 of Bipin Kumar @ Bipin Yadav Vs The State of Bihar</x:v>
      </x:c>
      <x:c r="C4968" t="str">
        <x:v>2026-07-20</x:v>
      </x:c>
      <x:c r="D4968" t="str">
        <x:v>Patna High Court</x:v>
      </x:c>
      <x:c r="E4968" t="str">
        <x:v>MR. JUSTICE RANJAN KUMAR JHA</x:v>
      </x:c>
      <x:c r="F4968" t="str">
        <x:v>BAIL GRANTED</x:v>
      </x:c>
      <x:c r="G4968" t="str">
        <x:v>https://indian-high-court-judgments.s3.ap-south-1.amazonaws.com/data/pdf/year=2026/court=10_8/bench=patnahcucisdb94/BRHC010564782026_1_2026-07-20.pdf</x:v>
      </x:c>
    </x:row>
    <x:row r="4969">
      <x:c r="A4969" t="str">
        <x:v>BRHC010467342018</x:v>
      </x:c>
      <x:c r="B4969" t="str">
        <x:v>CR. MISC./1555/2019 of Raghunandan Prasad @ Raghunandan Prasad Sinha and Anr Vs The State Of Bihar</x:v>
      </x:c>
      <x:c r="C4969" t="str">
        <x:v>2026-07-20</x:v>
      </x:c>
      <x:c r="D4969" t="str">
        <x:v>Patna High Court</x:v>
      </x:c>
      <x:c r="E4969" t="str">
        <x:v>MR. JUSTICE CHANDRA SHEKHAR JHA</x:v>
      </x:c>
      <x:c r="F4969" t="str">
        <x:v>WITHDRAWN</x:v>
      </x:c>
      <x:c r="G4969" t="str">
        <x:v>https://indian-high-court-judgments.s3.ap-south-1.amazonaws.com/data/pdf/year=2026/court=10_8/bench=patnahcucisdb94/BRHC010467342018_1_2026-07-20.pdf</x:v>
      </x:c>
    </x:row>
    <x:row r="4970">
      <x:c r="A4970" t="str">
        <x:v>BRHC010125552026</x:v>
      </x:c>
      <x:c r="B4970" t="str">
        <x:v>CWJC/2763/2026 of M/s Nawlesh Kumar Vs The State of Bihar</x:v>
      </x:c>
      <x:c r="C4970" t="str">
        <x:v>2026-07-20</x:v>
      </x:c>
      <x:c r="D4970" t="str">
        <x:v>Patna High Court</x:v>
      </x:c>
      <x:c r="E4970" t="str">
        <x:v>THE ACTING CHIEF JUSTICE,MR. JUSTICE RAJESH KUMAR VERMA</x:v>
      </x:c>
      <x:c r="F4970" t="str">
        <x:v>DISPOSED</x:v>
      </x:c>
      <x:c r="G4970" t="str">
        <x:v>https://indian-high-court-judgments.s3.ap-south-1.amazonaws.com/data/pdf/year=2026/court=10_8/bench=patnahcucisdb94/BRHC010125552026_1_2026-07-20.pdf</x:v>
      </x:c>
    </x:row>
    <x:row r="4971">
      <x:c r="A4971" t="str">
        <x:v>BRHC010607522026</x:v>
      </x:c>
      <x:c r="B4971" t="str">
        <x:v>CR. MISC./44198/2026 of Binod Yadav Vs The State of Bihar</x:v>
      </x:c>
      <x:c r="C4971" t="str">
        <x:v>2026-07-21</x:v>
      </x:c>
      <x:c r="D4971" t="str">
        <x:v>Patna High Court</x:v>
      </x:c>
      <x:c r="E4971" t="str">
        <x:v>MR. JUSTICE PRABHAT KUMAR SINGH</x:v>
      </x:c>
      <x:c r="F4971" t="str">
        <x:v>BAIL GRANTED</x:v>
      </x:c>
      <x:c r="G4971" t="str">
        <x:v>https://indian-high-court-judgments.s3.ap-south-1.amazonaws.com/data/pdf/year=2026/court=10_8/bench=patnahcucisdb94/BRHC010607522026_1_2026-07-21.pdf</x:v>
      </x:c>
    </x:row>
    <x:row r="4972">
      <x:c r="A4972" t="str">
        <x:v>BRHC010456472026</x:v>
      </x:c>
      <x:c r="B4972" t="str">
        <x:v>CR. MISC./32548/2026 of Sanjay Yadav Vs The State of Bihar</x:v>
      </x:c>
      <x:c r="C4972" t="str">
        <x:v>2026-07-20</x:v>
      </x:c>
      <x:c r="D4972" t="str">
        <x:v>Patna High Court</x:v>
      </x:c>
      <x:c r="E4972" t="str">
        <x:v>MR. JUSTICE CHANDRA SHEKHAR JHA</x:v>
      </x:c>
      <x:c r="F4972" t="str">
        <x:v>BAIL GRANTED</x:v>
      </x:c>
      <x:c r="G4972" t="str">
        <x:v>https://indian-high-court-judgments.s3.ap-south-1.amazonaws.com/data/pdf/year=2026/court=10_8/bench=patnahcucisdb94/BRHC010456472026_1_2026-07-20.pdf</x:v>
      </x:c>
    </x:row>
    <x:row r="4973">
      <x:c r="A4973" t="str">
        <x:v>BRHC010381602026</x:v>
      </x:c>
      <x:c r="B4973" t="str">
        <x:v>CR. MISC./28635/2026 of Rinku Singh @ Hari Shankar Singh Vs The State of Bihar</x:v>
      </x:c>
      <x:c r="C4973" t="str">
        <x:v>2026-07-21</x:v>
      </x:c>
      <x:c r="D4973" t="str">
        <x:v>Patna High Court</x:v>
      </x:c>
      <x:c r="E4973" t="str">
        <x:v>MR. JUSTICE SANDEEP KUMAR</x:v>
      </x:c>
      <x:c r="F4973" t="str">
        <x:v>ALLOWED</x:v>
      </x:c>
      <x:c r="G4973" t="str">
        <x:v>https://indian-high-court-judgments.s3.ap-south-1.amazonaws.com/data/pdf/year=2026/court=10_8/bench=patnahcucisdb94/BRHC010381602026_1_2026-07-21.pdf</x:v>
      </x:c>
    </x:row>
    <x:row r="4974">
      <x:c r="A4974" t="str">
        <x:v>BRHC010229992024</x:v>
      </x:c>
      <x:c r="B4974" t="str">
        <x:v>CWJC/5072/2024 of Awadh Kishor Agrawal Vs The State of Bihar</x:v>
      </x:c>
      <x:c r="C4974" t="str">
        <x:v>2026-07-21</x:v>
      </x:c>
      <x:c r="D4974" t="str">
        <x:v>Patna High Court</x:v>
      </x:c>
      <x:c r="E4974" t="str">
        <x:v>MR. JUSTICE ALOK KUMAR</x:v>
      </x:c>
      <x:c r="F4974" t="str">
        <x:v>WITHDRAWN</x:v>
      </x:c>
      <x:c r="G4974" t="str">
        <x:v>https://indian-high-court-judgments.s3.ap-south-1.amazonaws.com/data/pdf/year=2026/court=10_8/bench=patnahcucisdb94/BRHC010229992024_1_2026-07-21.pdf</x:v>
      </x:c>
    </x:row>
    <x:row r="4975">
      <x:c r="A4975" t="str">
        <x:v>BRHC010270122026</x:v>
      </x:c>
      <x:c r="B4975" t="str">
        <x:v>CR. MISC./19741/2026 of Md. Sarfraz @ Md. Sarfraj Vs The State of Bihar</x:v>
      </x:c>
      <x:c r="C4975" t="str">
        <x:v>2026-07-20</x:v>
      </x:c>
      <x:c r="D4975" t="str">
        <x:v>Patna High Court</x:v>
      </x:c>
      <x:c r="E4975" t="str">
        <x:v>MR. JUSTICE SANDEEP KUMAR</x:v>
      </x:c>
      <x:c r="F4975" t="str">
        <x:v>DISMISSED</x:v>
      </x:c>
      <x:c r="G4975" t="str">
        <x:v>https://indian-high-court-judgments.s3.ap-south-1.amazonaws.com/data/pdf/year=2026/court=10_8/bench=patnahcucisdb94/BRHC010270122026_1_2026-07-20.pdf</x:v>
      </x:c>
    </x:row>
    <x:row r="4976">
      <x:c r="A4976" t="str">
        <x:v>BRHC010311032026</x:v>
      </x:c>
      <x:c r="B4976" t="str">
        <x:v>CR. MISC./24380/2026 of Rajan Yadav @ Rajan Kumar Yadav @ Rajan Kumar Vs The State of Bihar</x:v>
      </x:c>
      <x:c r="C4976" t="str">
        <x:v>2026-07-21</x:v>
      </x:c>
      <x:c r="D4976" t="str">
        <x:v>Patna High Court</x:v>
      </x:c>
      <x:c r="E4976" t="str">
        <x:v>MR. JUSTICE PRABHAT KUMAR SINGH</x:v>
      </x:c>
      <x:c r="F4976" t="str">
        <x:v>BAIL GRANTED</x:v>
      </x:c>
      <x:c r="G4976" t="str">
        <x:v>https://indian-high-court-judgments.s3.ap-south-1.amazonaws.com/data/pdf/year=2026/court=10_8/bench=patnahcucisdb94/BRHC010311032026_1_2026-07-21.pdf</x:v>
      </x:c>
    </x:row>
    <x:row r="4977">
      <x:c r="A4977" t="str">
        <x:v>BRHC010438132018</x:v>
      </x:c>
      <x:c r="B4977" t="str">
        <x:v>CR. MISC./57255/2018 of Umesh @ Akash Kumar @ Akash Kumar Sah and Ors Vs State Of Bihar and Anr</x:v>
      </x:c>
      <x:c r="C4977" t="str">
        <x:v>2026-07-20</x:v>
      </x:c>
      <x:c r="D4977" t="str">
        <x:v>Patna High Court</x:v>
      </x:c>
      <x:c r="E4977" t="str">
        <x:v>MR. JUSTICE PRAVEEN KUMAR</x:v>
      </x:c>
      <x:c r="F4977" t="str">
        <x:v>WITHDRAWN</x:v>
      </x:c>
      <x:c r="G4977" t="str">
        <x:v>https://indian-high-court-judgments.s3.ap-south-1.amazonaws.com/data/pdf/year=2026/court=10_8/bench=patnahcucisdb94/BRHC010438132018_1_2026-07-20.pdf</x:v>
      </x:c>
    </x:row>
    <x:row r="4978">
      <x:c r="A4978" t="str">
        <x:v>BRHC010457902026</x:v>
      </x:c>
      <x:c r="B4978" t="str">
        <x:v>CR. MISC./32530/2026 of Saroj Devi Vs The State of Bihar</x:v>
      </x:c>
      <x:c r="C4978" t="str">
        <x:v>2026-07-20</x:v>
      </x:c>
      <x:c r="D4978" t="str">
        <x:v>Patna High Court</x:v>
      </x:c>
      <x:c r="E4978" t="str">
        <x:v>MR. JUSTICE CHANDRA SHEKHAR JHA</x:v>
      </x:c>
      <x:c r="F4978" t="str">
        <x:v>BAIL GRANTED</x:v>
      </x:c>
      <x:c r="G4978" t="str">
        <x:v>https://indian-high-court-judgments.s3.ap-south-1.amazonaws.com/data/pdf/year=2026/court=10_8/bench=patnahcucisdb94/BRHC010457902026_1_2026-07-20.pdf</x:v>
      </x:c>
    </x:row>
    <x:row r="4979">
      <x:c r="A4979" t="str">
        <x:v>BRHC010301232026</x:v>
      </x:c>
      <x:c r="B4979" t="str">
        <x:v>CWJC/5422/2026 of Satdeo Hazra @ Satyadeo Yadav Vs The State of Bihar</x:v>
      </x:c>
      <x:c r="C4979" t="str">
        <x:v>2026-07-20</x:v>
      </x:c>
      <x:c r="D4979" t="str">
        <x:v>Patna High Court</x:v>
      </x:c>
      <x:c r="E4979" t="str">
        <x:v>MR. JUSTICE RAJIV ROY</x:v>
      </x:c>
      <x:c r="F4979" t="str">
        <x:v>DISPOSED</x:v>
      </x:c>
      <x:c r="G4979" t="str">
        <x:v>https://indian-high-court-judgments.s3.ap-south-1.amazonaws.com/data/pdf/year=2026/court=10_8/bench=patnahcucisdb94/BRHC010301232026_1_2026-07-20.pdf</x:v>
      </x:c>
    </x:row>
    <x:row r="4980">
      <x:c r="A4980" t="str">
        <x:v>BRHC010413422026</x:v>
      </x:c>
      <x:c r="B4980" t="str">
        <x:v>CR. MISC./29206/2026 of Abhishek Kumar Vs The State of Bihar</x:v>
      </x:c>
      <x:c r="C4980" t="str">
        <x:v>2026-07-21</x:v>
      </x:c>
      <x:c r="D4980" t="str">
        <x:v>Patna High Court</x:v>
      </x:c>
      <x:c r="E4980" t="str">
        <x:v>MR. JUSTICE HARISH KUMAR</x:v>
      </x:c>
      <x:c r="F4980" t="str">
        <x:v>ALLOWED</x:v>
      </x:c>
      <x:c r="G4980" t="str">
        <x:v>https://indian-high-court-judgments.s3.ap-south-1.amazonaws.com/data/pdf/year=2026/court=10_8/bench=patnahcucisdb94/BRHC010413422026_1_2026-07-21.pdf</x:v>
      </x:c>
    </x:row>
    <x:row r="4981">
      <x:c r="A4981" t="str">
        <x:v>BRHC010927082023</x:v>
      </x:c>
      <x:c r="B4981" t="str">
        <x:v>CR. MISC./71962/2023 of RAJBALLAV KUMAR @ PRITAM RAJ @ RAJBALLABH KUMAR Vs The State of Bihar</x:v>
      </x:c>
      <x:c r="C4981" t="str">
        <x:v>2026-07-20</x:v>
      </x:c>
      <x:c r="D4981" t="str">
        <x:v>Patna High Court</x:v>
      </x:c>
      <x:c r="E4981" t="str">
        <x:v>MR. JUSTICE SANDEEP KUMAR</x:v>
      </x:c>
      <x:c r="F4981" t="str">
        <x:v>DISMISSED</x:v>
      </x:c>
      <x:c r="G4981" t="str">
        <x:v>https://indian-high-court-judgments.s3.ap-south-1.amazonaws.com/data/pdf/year=2026/court=10_8/bench=patnahcucisdb94/BRHC010927082023_1_2026-07-20.pdf</x:v>
      </x:c>
    </x:row>
    <x:row r="4982">
      <x:c r="A4982" t="str">
        <x:v>BRHC010226922026</x:v>
      </x:c>
      <x:c r="B4982" t="str">
        <x:v>CR. MISC./24758/2026 of Shiekh Eklakh @ Eklakh Hussain Vs The State of Bihar</x:v>
      </x:c>
      <x:c r="C4982" t="str">
        <x:v>2026-07-21</x:v>
      </x:c>
      <x:c r="D4982" t="str">
        <x:v>Patna High Court</x:v>
      </x:c>
      <x:c r="E4982" t="str">
        <x:v>MR. JUSTICE RAJIV ROY</x:v>
      </x:c>
      <x:c r="F4982" t="str">
        <x:v>BAIL REJECTED</x:v>
      </x:c>
      <x:c r="G4982" t="str">
        <x:v>https://indian-high-court-judgments.s3.ap-south-1.amazonaws.com/data/pdf/year=2026/court=10_8/bench=patnahcucisdb94/BRHC010226922026_1_2026-07-21.pdf</x:v>
      </x:c>
    </x:row>
    <x:row r="4983">
      <x:c r="A4983" t="str">
        <x:v>BRHC010634902026</x:v>
      </x:c>
      <x:c r="B4983" t="str">
        <x:v>CR. MISC./44215/2026 of Manoj Malakar @ Manish Malakar @ Manish Kumar Vs The State of Bihar</x:v>
      </x:c>
      <x:c r="C4983" t="str">
        <x:v>2026-07-21</x:v>
      </x:c>
      <x:c r="D4983" t="str">
        <x:v>Patna High Court</x:v>
      </x:c>
      <x:c r="E4983" t="str">
        <x:v>MR. JUSTICE PRABHAT KUMAR SINGH</x:v>
      </x:c>
      <x:c r="F4983" t="str">
        <x:v>BAIL GRANTED</x:v>
      </x:c>
      <x:c r="G4983" t="str">
        <x:v>https://indian-high-court-judgments.s3.ap-south-1.amazonaws.com/data/pdf/year=2026/court=10_8/bench=patnahcucisdb94/BRHC010634902026_1_2026-07-21.pdf</x:v>
      </x:c>
    </x:row>
    <x:row r="4984">
      <x:c r="A4984" t="str">
        <x:v>BRHC011265222025</x:v>
      </x:c>
      <x:c r="B4984" t="str">
        <x:v>CWJC/20500/2025 of Om Prakash Singh Vs The State of Bihar</x:v>
      </x:c>
      <x:c r="C4984" t="str">
        <x:v>2026-07-20</x:v>
      </x:c>
      <x:c r="D4984" t="str">
        <x:v>Patna High Court</x:v>
      </x:c>
      <x:c r="E4984" t="str">
        <x:v>MR. JUSTICE A. ABHISHEK REDDY</x:v>
      </x:c>
      <x:c r="F4984" t="str">
        <x:v>DISPOSED</x:v>
      </x:c>
      <x:c r="G4984" t="str">
        <x:v>https://indian-high-court-judgments.s3.ap-south-1.amazonaws.com/data/pdf/year=2026/court=10_8/bench=patnahcucisdb94/BRHC011265222025_1_2026-07-20.pdf</x:v>
      </x:c>
    </x:row>
    <x:row r="4985">
      <x:c r="A4985" t="str">
        <x:v>BRHC010697252026</x:v>
      </x:c>
      <x:c r="B4985" t="str">
        <x:v>CR. MISC./49418/2026 of Ajay Kumar Yadav Vs The State of Bihar</x:v>
      </x:c>
      <x:c r="C4985" t="str">
        <x:v>2026-07-21</x:v>
      </x:c>
      <x:c r="D4985" t="str">
        <x:v>Patna High Court</x:v>
      </x:c>
      <x:c r="E4985" t="str">
        <x:v>MR. JUSTICE SATYAVRAT VERMA</x:v>
      </x:c>
      <x:c r="F4985" t="str">
        <x:v>DISPOSED</x:v>
      </x:c>
      <x:c r="G4985" t="str">
        <x:v>https://indian-high-court-judgments.s3.ap-south-1.amazonaws.com/data/pdf/year=2026/court=10_8/bench=patnahcucisdb94/BRHC010697252026_1_2026-07-21.pdf</x:v>
      </x:c>
    </x:row>
    <x:row r="4986">
      <x:c r="A4986" t="str">
        <x:v>BRHC010214932025</x:v>
      </x:c>
      <x:c r="B4986" t="str">
        <x:v>CWJC/5077/2025 of Vijay Yadav Vs The State of Bihar</x:v>
      </x:c>
      <x:c r="C4986" t="str">
        <x:v>2026-07-20</x:v>
      </x:c>
      <x:c r="D4986" t="str">
        <x:v>Patna High Court</x:v>
      </x:c>
      <x:c r="E4986" t="str">
        <x:v>MR. JUSTICE RAJIV ROY</x:v>
      </x:c>
      <x:c r="F4986" t="str">
        <x:v>DISPOSED</x:v>
      </x:c>
      <x:c r="G4986" t="str">
        <x:v>https://indian-high-court-judgments.s3.ap-south-1.amazonaws.com/data/pdf/year=2026/court=10_8/bench=patnahcucisdb94/BRHC010214932025_1_2026-07-20.pdf</x:v>
      </x:c>
    </x:row>
    <x:row r="4987">
      <x:c r="A4987" t="str">
        <x:v>BRHC010338262026</x:v>
      </x:c>
      <x:c r="B4987" t="str">
        <x:v>CR. MISC./25298/2026 of Soni Devi Vs The State of Bihar</x:v>
      </x:c>
      <x:c r="C4987" t="str">
        <x:v>2026-07-20</x:v>
      </x:c>
      <x:c r="D4987" t="str">
        <x:v>Patna High Court</x:v>
      </x:c>
      <x:c r="E4987" t="str">
        <x:v>MR. JUSTICE ARUN KUMAR JHA</x:v>
      </x:c>
      <x:c r="F4987" t="str">
        <x:v>BAIL GRANTED</x:v>
      </x:c>
      <x:c r="G4987" t="str">
        <x:v>https://indian-high-court-judgments.s3.ap-south-1.amazonaws.com/data/pdf/year=2026/court=10_8/bench=patnahcucisdb94/BRHC010338262026_1_2026-07-20.pdf</x:v>
      </x:c>
    </x:row>
    <x:row r="4988">
      <x:c r="A4988" t="str">
        <x:v>BRHC010029552026</x:v>
      </x:c>
      <x:c r="B4988" t="str">
        <x:v>CR. MISC./5781/2026 of Suraj Shah Vs The State of Bihar</x:v>
      </x:c>
      <x:c r="C4988" t="str">
        <x:v>2026-07-20</x:v>
      </x:c>
      <x:c r="D4988" t="str">
        <x:v>Patna High Court</x:v>
      </x:c>
      <x:c r="E4988" t="str">
        <x:v>MR. JUSTICE R. P. MISHRA</x:v>
      </x:c>
      <x:c r="F4988" t="str">
        <x:v>BAIL GRANTED</x:v>
      </x:c>
      <x:c r="G4988" t="str">
        <x:v>https://indian-high-court-judgments.s3.ap-south-1.amazonaws.com/data/pdf/year=2026/court=10_8/bench=patnahcucisdb94/BRHC010029552026_1_2026-07-20.pdf</x:v>
      </x:c>
    </x:row>
    <x:row r="4989">
      <x:c r="A4989" t="str">
        <x:v>BRHC010500152026</x:v>
      </x:c>
      <x:c r="B4989" t="str">
        <x:v>CR. MISC./35391/2026 of Raja Kumar Vs The State of Bihar</x:v>
      </x:c>
      <x:c r="C4989" t="str">
        <x:v>2026-07-21</x:v>
      </x:c>
      <x:c r="D4989" t="str">
        <x:v>Patna High Court</x:v>
      </x:c>
      <x:c r="E4989" t="str">
        <x:v>MR. JUSTICE RITESH KUMAR</x:v>
      </x:c>
      <x:c r="F4989" t="str">
        <x:v>DISPOSED</x:v>
      </x:c>
      <x:c r="G4989" t="str">
        <x:v>https://indian-high-court-judgments.s3.ap-south-1.amazonaws.com/data/pdf/year=2026/court=10_8/bench=patnahcucisdb94/BRHC010500152026_1_2026-07-21.pdf</x:v>
      </x:c>
    </x:row>
    <x:row r="4990">
      <x:c r="A4990" t="str">
        <x:v>BRHC010302312018</x:v>
      </x:c>
      <x:c r="B4990" t="str">
        <x:v>CR. MISC./73816/2018 of Dhananjay Kumar Singh Vs The State Of Bihar</x:v>
      </x:c>
      <x:c r="C4990" t="str">
        <x:v>2026-07-20</x:v>
      </x:c>
      <x:c r="D4990" t="str">
        <x:v>Patna High Court</x:v>
      </x:c>
      <x:c r="E4990" t="str">
        <x:v>MR. JUSTICE PRAVEEN KUMAR</x:v>
      </x:c>
      <x:c r="F4990" t="str">
        <x:v>DISMISSED</x:v>
      </x:c>
      <x:c r="G4990" t="str">
        <x:v>https://indian-high-court-judgments.s3.ap-south-1.amazonaws.com/data/pdf/year=2026/court=10_8/bench=patnahcucisdb94/BRHC010302312018_1_2026-07-20.pdf</x:v>
      </x:c>
    </x:row>
    <x:row r="4991">
      <x:c r="A4991" t="str">
        <x:v>BRHC010666122026</x:v>
      </x:c>
      <x:c r="B4991" t="str">
        <x:v>CR. MISC./46715/2026 of Motilal yadav Vs The State of Bihar</x:v>
      </x:c>
      <x:c r="C4991" t="str">
        <x:v>2026-07-20</x:v>
      </x:c>
      <x:c r="D4991" t="str">
        <x:v>Patna High Court</x:v>
      </x:c>
      <x:c r="E4991" t="str">
        <x:v>MR. JUSTICE R. P. MISHRA</x:v>
      </x:c>
      <x:c r="F4991" t="str">
        <x:v>BAIL GRANTED</x:v>
      </x:c>
      <x:c r="G4991" t="str">
        <x:v>https://indian-high-court-judgments.s3.ap-south-1.amazonaws.com/data/pdf/year=2026/court=10_8/bench=patnahcucisdb94/BRHC010666122026_1_2026-07-20.pdf</x:v>
      </x:c>
    </x:row>
    <x:row r="4992">
      <x:c r="A4992" t="str">
        <x:v>BRHC010002102022</x:v>
      </x:c>
      <x:c r="B4992" t="str">
        <x:v>CR. MISC./1929/2022 of BHULLI DEVI Vs The State of Bihar</x:v>
      </x:c>
      <x:c r="C4992" t="str">
        <x:v>2026-07-20</x:v>
      </x:c>
      <x:c r="D4992" t="str">
        <x:v>Patna High Court</x:v>
      </x:c>
      <x:c r="E4992" t="str">
        <x:v>MR. JUSTICE SANDEEP KUMAR</x:v>
      </x:c>
      <x:c r="F4992" t="str">
        <x:v>DISMISSED</x:v>
      </x:c>
      <x:c r="G4992" t="str">
        <x:v>https://indian-high-court-judgments.s3.ap-south-1.amazonaws.com/data/pdf/year=2026/court=10_8/bench=patnahcucisdb94/BRHC010002102022_1_2026-07-20.pdf</x:v>
      </x:c>
    </x:row>
    <x:row r="4993">
      <x:c r="A4993" t="str">
        <x:v>BRHC010953142022</x:v>
      </x:c>
      <x:c r="B4993" t="str">
        <x:v>CR. MISC./65985/2022 of SUDHIR KUMAR Vs The State of Bihar</x:v>
      </x:c>
      <x:c r="C4993" t="str">
        <x:v>2026-07-20</x:v>
      </x:c>
      <x:c r="D4993" t="str">
        <x:v>Patna High Court</x:v>
      </x:c>
      <x:c r="E4993" t="str">
        <x:v>MR. JUSTICE SANDEEP KUMAR</x:v>
      </x:c>
      <x:c r="F4993" t="str">
        <x:v>DISMISSED</x:v>
      </x:c>
      <x:c r="G4993" t="str">
        <x:v>https://indian-high-court-judgments.s3.ap-south-1.amazonaws.com/data/pdf/year=2026/court=10_8/bench=patnahcucisdb94/BRHC010953142022_1_2026-07-20.pdf</x:v>
      </x:c>
    </x:row>
    <x:row r="4994">
      <x:c r="A4994" t="str">
        <x:v>BRHC010642812026</x:v>
      </x:c>
      <x:c r="B4994" t="str">
        <x:v>CR. MISC./47605/2026 of Madhesh Kumar Vs The State of Bihar</x:v>
      </x:c>
      <x:c r="C4994" t="str">
        <x:v>2026-07-21</x:v>
      </x:c>
      <x:c r="D4994" t="str">
        <x:v>Patna High Court</x:v>
      </x:c>
      <x:c r="E4994" t="str">
        <x:v>MR. JUSTICE SATYAVRAT VERMA</x:v>
      </x:c>
      <x:c r="F4994" t="str">
        <x:v>DISPOSED</x:v>
      </x:c>
      <x:c r="G4994" t="str">
        <x:v>https://indian-high-court-judgments.s3.ap-south-1.amazonaws.com/data/pdf/year=2026/court=10_8/bench=patnahcucisdb94/BRHC010642812026_1_2026-07-21.pdf</x:v>
      </x:c>
    </x:row>
    <x:row r="4995">
      <x:c r="A4995" t="str">
        <x:v>BRHC010044062019</x:v>
      </x:c>
      <x:c r="B4995" t="str">
        <x:v>CR. MISC./5050/2019 of Devnath Sharma and Anr Vs State Of Bihar and Anr</x:v>
      </x:c>
      <x:c r="C4995" t="str">
        <x:v>2026-07-20</x:v>
      </x:c>
      <x:c r="D4995" t="str">
        <x:v>Patna High Court</x:v>
      </x:c>
      <x:c r="E4995" t="str">
        <x:v>MR. JUSTICE CHANDRA SHEKHAR JHA</x:v>
      </x:c>
      <x:c r="F4995" t="str">
        <x:v>WITHDRAWN</x:v>
      </x:c>
      <x:c r="G4995" t="str">
        <x:v>https://indian-high-court-judgments.s3.ap-south-1.amazonaws.com/data/pdf/year=2026/court=10_8/bench=patnahcucisdb94/BRHC010044062019_1_2026-07-20.pdf</x:v>
      </x:c>
    </x:row>
    <x:row r="4996">
      <x:c r="A4996" t="str">
        <x:v>BRHC010583522026</x:v>
      </x:c>
      <x:c r="B4996" t="str">
        <x:v>CR. MISC./44306/2026 of Parmanand Singh Vs The State of Bihar</x:v>
      </x:c>
      <x:c r="C4996" t="str">
        <x:v>2026-07-20</x:v>
      </x:c>
      <x:c r="D4996" t="str">
        <x:v>Patna High Court</x:v>
      </x:c>
      <x:c r="E4996" t="str">
        <x:v>MR. JUSTICE SATYAVRAT VERMA</x:v>
      </x:c>
      <x:c r="F4996" t="str">
        <x:v>BAIL GRANTED</x:v>
      </x:c>
      <x:c r="G4996" t="str">
        <x:v>https://indian-high-court-judgments.s3.ap-south-1.amazonaws.com/data/pdf/year=2026/court=10_8/bench=patnahcucisdb94/BRHC010583522026_1_2026-07-20.pdf</x:v>
      </x:c>
    </x:row>
    <x:row r="4997">
      <x:c r="A4997" t="str">
        <x:v>BRHC010487632022</x:v>
      </x:c>
      <x:c r="B4997" t="str">
        <x:v>CR. MISC./36024/2022 of MANSI KUMARI @ RIYA GUPTA Vs The State of Bihar</x:v>
      </x:c>
      <x:c r="C4997" t="str">
        <x:v>2026-07-20</x:v>
      </x:c>
      <x:c r="D4997" t="str">
        <x:v>Patna High Court</x:v>
      </x:c>
      <x:c r="E4997" t="str">
        <x:v>MR. JUSTICE SANDEEP KUMAR</x:v>
      </x:c>
      <x:c r="F4997" t="str">
        <x:v>DISMISSED</x:v>
      </x:c>
      <x:c r="G4997" t="str">
        <x:v>https://indian-high-court-judgments.s3.ap-south-1.amazonaws.com/data/pdf/year=2026/court=10_8/bench=patnahcucisdb94/BRHC010487632022_1_2026-07-20.pdf</x:v>
      </x:c>
    </x:row>
    <x:row r="4998">
      <x:c r="A4998" t="str">
        <x:v>BRHC010328952026</x:v>
      </x:c>
      <x:c r="B4998" t="str">
        <x:v>CR. MISC./24918/2026 of Aftab Alam @ Md. Aftab Vs The State of Bihar</x:v>
      </x:c>
      <x:c r="C4998" t="str">
        <x:v>2026-07-20</x:v>
      </x:c>
      <x:c r="D4998" t="str">
        <x:v>Patna High Court</x:v>
      </x:c>
      <x:c r="E4998" t="str">
        <x:v>MR. JUSTICE RAJIV ROY</x:v>
      </x:c>
      <x:c r="F4998" t="str">
        <x:v>BAIL GRANTED</x:v>
      </x:c>
      <x:c r="G4998" t="str">
        <x:v>https://indian-high-court-judgments.s3.ap-south-1.amazonaws.com/data/pdf/year=2026/court=10_8/bench=patnahcucisdb94/BRHC010328952026_1_2026-07-20.pdf</x:v>
      </x:c>
    </x:row>
    <x:row r="4999">
      <x:c r="A4999" t="str">
        <x:v>BRHC010368032026</x:v>
      </x:c>
      <x:c r="B4999" t="str">
        <x:v>CR. MISC./25869/2026 of Saroj Kumar Vs The State of Bihar</x:v>
      </x:c>
      <x:c r="C4999" t="str">
        <x:v>2026-07-20</x:v>
      </x:c>
      <x:c r="D4999" t="str">
        <x:v>Patna High Court</x:v>
      </x:c>
      <x:c r="E4999" t="str">
        <x:v>MR. JUSTICE R. P. MISHRA</x:v>
      </x:c>
      <x:c r="F4999" t="str">
        <x:v>BAIL REJECTED</x:v>
      </x:c>
      <x:c r="G4999" t="str">
        <x:v>https://indian-high-court-judgments.s3.ap-south-1.amazonaws.com/data/pdf/year=2026/court=10_8/bench=patnahcucisdb94/BRHC010368032026_1_2026-07-20.pdf</x:v>
      </x:c>
    </x:row>
    <x:row r="5000">
      <x:c r="A5000" t="str">
        <x:v>BRHC010344412026</x:v>
      </x:c>
      <x:c r="B5000" t="str">
        <x:v>CR. MISC./25792/2026 of Shashi Bhusan Singh Vs The State of Bihar</x:v>
      </x:c>
      <x:c r="C5000" t="str">
        <x:v>2026-07-20</x:v>
      </x:c>
      <x:c r="D5000" t="str">
        <x:v>Patna High Court</x:v>
      </x:c>
      <x:c r="E5000" t="str">
        <x:v>MR. JUSTICE RAMESH CHAND MALVIYA</x:v>
      </x:c>
      <x:c r="F5000" t="str">
        <x:v>REJECTED</x:v>
      </x:c>
      <x:c r="G5000" t="str">
        <x:v>https://indian-high-court-judgments.s3.ap-south-1.amazonaws.com/data/pdf/year=2026/court=10_8/bench=patnahcucisdb94/BRHC010344412026_1_2026-07-20.pdf</x:v>
      </x:c>
    </x:row>
    <x:row r="5001">
      <x:c r="A5001" t="str">
        <x:v>BRHC010918502025</x:v>
      </x:c>
      <x:c r="B5001" t="str">
        <x:v>CR. REV./922/2025 of Pankaj Kumar Vs The State of Bihar</x:v>
      </x:c>
      <x:c r="C5001" t="str">
        <x:v>2026-07-21</x:v>
      </x:c>
      <x:c r="D5001" t="str">
        <x:v>Patna High Court</x:v>
      </x:c>
      <x:c r="E5001" t="str">
        <x:v>MR. JUSTICE ARUN KUMAR JHA</x:v>
      </x:c>
      <x:c r="F5001" t="str">
        <x:v>DISMISSED</x:v>
      </x:c>
      <x:c r="G5001" t="str">
        <x:v>https://indian-high-court-judgments.s3.ap-south-1.amazonaws.com/data/pdf/year=2026/court=10_8/bench=patnahcucisdb94/BRHC010918502025_1_2026-07-21.pdf</x:v>
      </x:c>
    </x:row>
    <x:row r="5002">
      <x:c r="A5002" t="str">
        <x:v>BRHC010371522026</x:v>
      </x:c>
      <x:c r="B5002" t="str">
        <x:v>CR. MISC./27284/2026 of Satan Chauhan Vs The State of Bihar</x:v>
      </x:c>
      <x:c r="C5002" t="str">
        <x:v>2026-07-20</x:v>
      </x:c>
      <x:c r="D5002" t="str">
        <x:v>Patna High Court</x:v>
      </x:c>
      <x:c r="E5002" t="str">
        <x:v>MR. JUSTICE ALOK KUMAR</x:v>
      </x:c>
      <x:c r="F5002" t="str">
        <x:v>DISMISSED</x:v>
      </x:c>
      <x:c r="G5002" t="str">
        <x:v>https://indian-high-court-judgments.s3.ap-south-1.amazonaws.com/data/pdf/year=2026/court=10_8/bench=patnahcucisdb94/BRHC010371522026_1_2026-07-20.pdf</x:v>
      </x:c>
    </x:row>
    <x:row r="5003">
      <x:c r="A5003" t="str">
        <x:v>BRHC010602192022</x:v>
      </x:c>
      <x:c r="B5003" t="str">
        <x:v>CR. APP (SJ)/2549/2022 of PAWAN YADAV Vs The State of Bihar</x:v>
      </x:c>
      <x:c r="C5003" t="str">
        <x:v>2026-07-20</x:v>
      </x:c>
      <x:c r="D5003" t="str">
        <x:v>Patna High Court</x:v>
      </x:c>
      <x:c r="E5003" t="str">
        <x:v>MR. JUSTICE SATYAVRAT VERMA</x:v>
      </x:c>
      <x:c r="F5003" t="str">
        <x:v>DISMISSED</x:v>
      </x:c>
      <x:c r="G5003" t="str">
        <x:v>https://indian-high-court-judgments.s3.ap-south-1.amazonaws.com/data/pdf/year=2026/court=10_8/bench=patnahcucisdb94/BRHC010602192022_1_2026-07-20.pdf</x:v>
      </x:c>
    </x:row>
    <x:row r="5004">
      <x:c r="A5004" t="str">
        <x:v>BRHC010520442024</x:v>
      </x:c>
      <x:c r="B5004" t="str">
        <x:v>CWJC/8977/2024 of Mayuri, Advocate, Patna High Court Vs The State of Bihar</x:v>
      </x:c>
      <x:c r="C5004" t="str">
        <x:v>2026-07-20</x:v>
      </x:c>
      <x:c r="D5004" t="str">
        <x:v>Patna High Court</x:v>
      </x:c>
      <x:c r="E5004" t="str">
        <x:v>MR. JUSTICE A. ABHISHEK REDDY</x:v>
      </x:c>
      <x:c r="F5004" t="str">
        <x:v>WITHDRAWN</x:v>
      </x:c>
      <x:c r="G5004" t="str">
        <x:v>https://indian-high-court-judgments.s3.ap-south-1.amazonaws.com/data/pdf/year=2026/court=10_8/bench=patnahcucisdb94/BRHC010520442024_1_2026-07-20.pdf</x:v>
      </x:c>
    </x:row>
    <x:row r="5005">
      <x:c r="A5005" t="str">
        <x:v>BRHC010700332026</x:v>
      </x:c>
      <x:c r="B5005" t="str">
        <x:v>CR. MISC./49535/2026 of Ranjit Kumar @ Ranjit Kumar Yadav Vs The State of Bihar</x:v>
      </x:c>
      <x:c r="C5005" t="str">
        <x:v>2026-07-20</x:v>
      </x:c>
      <x:c r="D5005" t="str">
        <x:v>Patna High Court</x:v>
      </x:c>
      <x:c r="E5005" t="str">
        <x:v>MR. JUSTICE SANDEEP KUMAR</x:v>
      </x:c>
      <x:c r="F5005" t="str">
        <x:v>DISMISSED</x:v>
      </x:c>
      <x:c r="G5005" t="str">
        <x:v>https://indian-high-court-judgments.s3.ap-south-1.amazonaws.com/data/pdf/year=2026/court=10_8/bench=patnahcucisdb94/BRHC010700332026_1_2026-07-20.pdf</x:v>
      </x:c>
    </x:row>
    <x:row r="5006">
      <x:c r="A5006" t="str">
        <x:v>BRHC010362042023</x:v>
      </x:c>
      <x:c r="B5006" t="str">
        <x:v>CWJC/6070/2023 of Manju Devi Vs The State of Bihar</x:v>
      </x:c>
      <x:c r="C5006" t="str">
        <x:v>2026-07-20</x:v>
      </x:c>
      <x:c r="D5006" t="str">
        <x:v>Patna High Court</x:v>
      </x:c>
      <x:c r="E5006" t="str">
        <x:v>JUSTICE SMT. G. ANUPAMA CHAKRAVARTHY</x:v>
      </x:c>
      <x:c r="F5006" t="str">
        <x:v>DISPOSED</x:v>
      </x:c>
      <x:c r="G5006" t="str">
        <x:v>https://indian-high-court-judgments.s3.ap-south-1.amazonaws.com/data/pdf/year=2026/court=10_8/bench=patnahcucisdb94/BRHC010362042023_1_2026-07-20.pdf</x:v>
      </x:c>
    </x:row>
    <x:row r="5007">
      <x:c r="A5007" t="str">
        <x:v>BRHC010375932026</x:v>
      </x:c>
      <x:c r="B5007" t="str">
        <x:v>CR. MISC./27236/2026 of Harendra Pandey Vs The State of Bihar</x:v>
      </x:c>
      <x:c r="C5007" t="str">
        <x:v>2026-07-20</x:v>
      </x:c>
      <x:c r="D5007" t="str">
        <x:v>Patna High Court</x:v>
      </x:c>
      <x:c r="E5007" t="str">
        <x:v>MR. JUSTICE RAJ KUMAR</x:v>
      </x:c>
      <x:c r="F5007" t="str">
        <x:v>BAIL GRANTED</x:v>
      </x:c>
      <x:c r="G5007" t="str">
        <x:v>https://indian-high-court-judgments.s3.ap-south-1.amazonaws.com/data/pdf/year=2026/court=10_8/bench=patnahcucisdb94/BRHC010375932026_1_2026-07-20.pdf</x:v>
      </x:c>
    </x:row>
    <x:row r="5008">
      <x:c r="A5008" t="str">
        <x:v>BRHC010693572026</x:v>
      </x:c>
      <x:c r="B5008" t="str">
        <x:v>CR. MISC./49445/2026 of Radha Kishun Rajak Vs The State of Bihar</x:v>
      </x:c>
      <x:c r="C5008" t="str">
        <x:v>2026-07-21</x:v>
      </x:c>
      <x:c r="D5008" t="str">
        <x:v>Patna High Court</x:v>
      </x:c>
      <x:c r="E5008" t="str">
        <x:v>MR. JUSTICE SATYAVRAT VERMA</x:v>
      </x:c>
      <x:c r="F5008" t="str">
        <x:v>DISPOSED</x:v>
      </x:c>
      <x:c r="G5008" t="str">
        <x:v>https://indian-high-court-judgments.s3.ap-south-1.amazonaws.com/data/pdf/year=2026/court=10_8/bench=patnahcucisdb94/BRHC010693572026_1_2026-07-21.pdf</x:v>
      </x:c>
    </x:row>
    <x:row r="5009">
      <x:c r="A5009" t="str">
        <x:v>BRHC010455332026</x:v>
      </x:c>
      <x:c r="B5009" t="str">
        <x:v>CWJC/7739/2026 of Ramjit Mahto Vs The State of Bihar</x:v>
      </x:c>
      <x:c r="C5009" t="str">
        <x:v>2026-07-20</x:v>
      </x:c>
      <x:c r="D5009" t="str">
        <x:v>Patna High Court</x:v>
      </x:c>
      <x:c r="E5009" t="str">
        <x:v>MR. JUSTICE RAJIV ROY</x:v>
      </x:c>
      <x:c r="F5009" t="str">
        <x:v>DISPOSED</x:v>
      </x:c>
      <x:c r="G5009" t="str">
        <x:v>https://indian-high-court-judgments.s3.ap-south-1.amazonaws.com/data/pdf/year=2026/court=10_8/bench=patnahcucisdb94/BRHC010455332026_1_2026-07-20.pdf</x:v>
      </x:c>
    </x:row>
    <x:row r="5010">
      <x:c r="A5010" t="str">
        <x:v>BRHC010268502026</x:v>
      </x:c>
      <x:c r="B5010" t="str">
        <x:v>CR. MISC./18907/2026 of Deepesh Kumar Sahni @ Deepesh Kumar Vs The State of Bihar</x:v>
      </x:c>
      <x:c r="C5010" t="str">
        <x:v>2026-07-21</x:v>
      </x:c>
      <x:c r="D5010" t="str">
        <x:v>Patna High Court</x:v>
      </x:c>
      <x:c r="E5010" t="str">
        <x:v>MR. JUSTICE SATYAVRAT VERMA</x:v>
      </x:c>
      <x:c r="F5010" t="str">
        <x:v>BAIL REJECTED</x:v>
      </x:c>
      <x:c r="G5010" t="str">
        <x:v>https://indian-high-court-judgments.s3.ap-south-1.amazonaws.com/data/pdf/year=2026/court=10_8/bench=patnahcucisdb94/BRHC010268502026_1_2026-07-21.pdf</x:v>
      </x:c>
    </x:row>
    <x:row r="5011">
      <x:c r="A5011" t="str">
        <x:v>BRHC010697822026</x:v>
      </x:c>
      <x:c r="B5011" t="str">
        <x:v>CR. MISC./49683/2026 of Hira Lal Choudhary Vs The State of Bihar</x:v>
      </x:c>
      <x:c r="C5011" t="str">
        <x:v>2026-07-22</x:v>
      </x:c>
      <x:c r="D5011" t="str">
        <x:v>Patna High Court</x:v>
      </x:c>
      <x:c r="E5011" t="str">
        <x:v>MR. JUSTICE SATYAVRAT VERMA</x:v>
      </x:c>
      <x:c r="F5011" t="str">
        <x:v>DISPOSED</x:v>
      </x:c>
      <x:c r="G5011" t="str">
        <x:v>https://indian-high-court-judgments.s3.ap-south-1.amazonaws.com/data/pdf/year=2026/court=10_8/bench=patnahcucisdb94/BRHC010697822026_1_2026-07-22.pdf</x:v>
      </x:c>
    </x:row>
    <x:row r="5012">
      <x:c r="A5012" t="str">
        <x:v>BRHC010661692026</x:v>
      </x:c>
      <x:c r="B5012" t="str">
        <x:v>CR. MISC./47821/2026 of ARJUN SHARMA @ ARJUN KUMAR Vs The State of Bihar</x:v>
      </x:c>
      <x:c r="C5012" t="str">
        <x:v>2026-07-22</x:v>
      </x:c>
      <x:c r="D5012" t="str">
        <x:v>Patna High Court</x:v>
      </x:c>
      <x:c r="E5012" t="str">
        <x:v>MR. JUSTICE DR. ANSHUMAN</x:v>
      </x:c>
      <x:c r="F5012" t="str">
        <x:v>BAIL GRANTED</x:v>
      </x:c>
      <x:c r="G5012" t="str">
        <x:v>https://indian-high-court-judgments.s3.ap-south-1.amazonaws.com/data/pdf/year=2026/court=10_8/bench=patnahcucisdb94/BRHC010661692026_1_2026-07-22.pdf</x:v>
      </x:c>
    </x:row>
    <x:row r="5013">
      <x:c r="A5013" t="str">
        <x:v>BRHC010610732021</x:v>
      </x:c>
      <x:c r="B5013" t="str">
        <x:v>CR. MISC./55200/2021 of SAHANI KHATOON Vs THE STATE OF BIHAR</x:v>
      </x:c>
      <x:c r="C5013" t="str">
        <x:v>2026-07-22</x:v>
      </x:c>
      <x:c r="D5013" t="str">
        <x:v>Patna High Court</x:v>
      </x:c>
      <x:c r="E5013" t="str">
        <x:v>MR. JUSTICE SANDEEP KUMAR</x:v>
      </x:c>
      <x:c r="F5013" t="str">
        <x:v>WITHDRAWN</x:v>
      </x:c>
      <x:c r="G5013" t="str">
        <x:v>https://indian-high-court-judgments.s3.ap-south-1.amazonaws.com/data/pdf/year=2026/court=10_8/bench=patnahcucisdb94/BRHC010610732021_1_2026-07-22.pdf</x:v>
      </x:c>
    </x:row>
    <x:row r="5014">
      <x:c r="A5014" t="str">
        <x:v>BRHC010673632026</x:v>
      </x:c>
      <x:c r="B5014" t="str">
        <x:v>CR. MISC./47358/2026 of Golu Yadav Vs The State of Bihar</x:v>
      </x:c>
      <x:c r="C5014" t="str">
        <x:v>2026-07-22</x:v>
      </x:c>
      <x:c r="D5014" t="str">
        <x:v>Patna High Court</x:v>
      </x:c>
      <x:c r="E5014" t="str">
        <x:v>MR. JUSTICE RITESH KUMAR</x:v>
      </x:c>
      <x:c r="F5014" t="str">
        <x:v>BAIL GRANTED</x:v>
      </x:c>
      <x:c r="G5014" t="str">
        <x:v>https://indian-high-court-judgments.s3.ap-south-1.amazonaws.com/data/pdf/year=2026/court=10_8/bench=patnahcucisdb94/BRHC010673632026_1_2026-07-22.pdf</x:v>
      </x:c>
    </x:row>
    <x:row r="5015">
      <x:c r="A5015" t="str">
        <x:v>BRHC010659492026</x:v>
      </x:c>
      <x:c r="B5015" t="str">
        <x:v>CR. MISC./48395/2026 of Ishrail Alam @ Israel Alam Vs The State of Bihar</x:v>
      </x:c>
      <x:c r="C5015" t="str">
        <x:v>2026-07-22</x:v>
      </x:c>
      <x:c r="D5015" t="str">
        <x:v>Patna High Court</x:v>
      </x:c>
      <x:c r="E5015" t="str">
        <x:v>MR. JUSTICE KUMAR MANISH</x:v>
      </x:c>
      <x:c r="F5015" t="str">
        <x:v>BAIL GRANTED</x:v>
      </x:c>
      <x:c r="G5015" t="str">
        <x:v>https://indian-high-court-judgments.s3.ap-south-1.amazonaws.com/data/pdf/year=2026/court=10_8/bench=patnahcucisdb94/BRHC010659492026_1_2026-07-22.pdf</x:v>
      </x:c>
    </x:row>
    <x:row r="5016">
      <x:c r="A5016" t="str">
        <x:v>BRHC010468062026</x:v>
      </x:c>
      <x:c r="B5016" t="str">
        <x:v>CR. MISC./35403/2026 of Suresh Yadav Vs The State of Bihar</x:v>
      </x:c>
      <x:c r="C5016" t="str">
        <x:v>2026-07-21</x:v>
      </x:c>
      <x:c r="D5016" t="str">
        <x:v>Patna High Court</x:v>
      </x:c>
      <x:c r="E5016" t="str">
        <x:v>MR. JUSTICE RITESH KUMAR</x:v>
      </x:c>
      <x:c r="F5016" t="str">
        <x:v>BAIL GRANTED</x:v>
      </x:c>
      <x:c r="G5016" t="str">
        <x:v>https://indian-high-court-judgments.s3.ap-south-1.amazonaws.com/data/pdf/year=2026/court=10_8/bench=patnahcucisdb94/BRHC010468062026_1_2026-07-21.pdf</x:v>
      </x:c>
    </x:row>
    <x:row r="5017">
      <x:c r="A5017" t="str">
        <x:v>BRHC010673452026</x:v>
      </x:c>
      <x:c r="B5017" t="str">
        <x:v>CR. MISC./46811/2026 of Surendra Prasad Gupta Vs The State of Bihar</x:v>
      </x:c>
      <x:c r="C5017" t="str">
        <x:v>2026-07-22</x:v>
      </x:c>
      <x:c r="D5017" t="str">
        <x:v>Patna High Court</x:v>
      </x:c>
      <x:c r="E5017" t="str">
        <x:v>MR. JUSTICE PURNENDU SINGH</x:v>
      </x:c>
      <x:c r="F5017" t="str">
        <x:v>BAIL GRANTED</x:v>
      </x:c>
      <x:c r="G5017" t="str">
        <x:v>https://indian-high-court-judgments.s3.ap-south-1.amazonaws.com/data/pdf/year=2026/court=10_8/bench=patnahcucisdb94/BRHC010673452026_1_2026-07-22.pdf</x:v>
      </x:c>
    </x:row>
    <x:row r="5018">
      <x:c r="A5018" t="str">
        <x:v>BRHC010699672026</x:v>
      </x:c>
      <x:c r="B5018" t="str">
        <x:v>CR. MISC./49089/2026 of Chandrama Kumari Vs The State of Bihar</x:v>
      </x:c>
      <x:c r="C5018" t="str">
        <x:v>2026-07-22</x:v>
      </x:c>
      <x:c r="D5018" t="str">
        <x:v>Patna High Court</x:v>
      </x:c>
      <x:c r="E5018" t="str">
        <x:v>MR. JUSTICE SHAILENDRA SINGH</x:v>
      </x:c>
      <x:c r="F5018" t="str">
        <x:v>BAIL GRANTED</x:v>
      </x:c>
      <x:c r="G5018" t="str">
        <x:v>https://indian-high-court-judgments.s3.ap-south-1.amazonaws.com/data/pdf/year=2026/court=10_8/bench=patnahcucisdb94/BRHC010699672026_1_2026-07-22.pdf</x:v>
      </x:c>
    </x:row>
    <x:row r="5019">
      <x:c r="A5019" t="str">
        <x:v>BRHC010613052026</x:v>
      </x:c>
      <x:c r="B5019" t="str">
        <x:v>CR. MISC./46747/2026 of Niraj Kumar @ Niraj Rai Vs The State of Bihar</x:v>
      </x:c>
      <x:c r="C5019" t="str">
        <x:v>2026-07-22</x:v>
      </x:c>
      <x:c r="D5019" t="str">
        <x:v>Patna High Court</x:v>
      </x:c>
      <x:c r="E5019" t="str">
        <x:v>MR. JUSTICE PURNENDU SINGH</x:v>
      </x:c>
      <x:c r="F5019" t="str">
        <x:v>BAIL GRANTED</x:v>
      </x:c>
      <x:c r="G5019" t="str">
        <x:v>https://indian-high-court-judgments.s3.ap-south-1.amazonaws.com/data/pdf/year=2026/court=10_8/bench=patnahcucisdb94/BRHC010613052026_1_2026-07-22.pdf</x:v>
      </x:c>
    </x:row>
    <x:row r="5020">
      <x:c r="A5020" t="str">
        <x:v>BRHC010641002026</x:v>
      </x:c>
      <x:c r="B5020" t="str">
        <x:v>CR. MISC./46857/2026 of Mohammad Salamuddin @ Salamudin Ansari Vs The State of Bihar</x:v>
      </x:c>
      <x:c r="C5020" t="str">
        <x:v>2026-07-22</x:v>
      </x:c>
      <x:c r="D5020" t="str">
        <x:v>Patna High Court</x:v>
      </x:c>
      <x:c r="E5020" t="str">
        <x:v>MR. JUSTICE PURNENDU SINGH</x:v>
      </x:c>
      <x:c r="F5020" t="str">
        <x:v>DISPOSED</x:v>
      </x:c>
      <x:c r="G5020" t="str">
        <x:v>https://indian-high-court-judgments.s3.ap-south-1.amazonaws.com/data/pdf/year=2026/court=10_8/bench=patnahcucisdb94/BRHC010641002026_1_2026-07-22.pdf</x:v>
      </x:c>
    </x:row>
    <x:row r="5021">
      <x:c r="A5021" t="str">
        <x:v>BRHC010694822026</x:v>
      </x:c>
      <x:c r="B5021" t="str">
        <x:v>CR. MISC./49677/2026 of Sunita Devi Vs The State of Bihar</x:v>
      </x:c>
      <x:c r="C5021" t="str">
        <x:v>2026-07-22</x:v>
      </x:c>
      <x:c r="D5021" t="str">
        <x:v>Patna High Court</x:v>
      </x:c>
      <x:c r="E5021" t="str">
        <x:v>MR. JUSTICE RAJ KUMAR</x:v>
      </x:c>
      <x:c r="F5021" t="str">
        <x:v>BAIL GRANTED</x:v>
      </x:c>
      <x:c r="G5021" t="str">
        <x:v>https://indian-high-court-judgments.s3.ap-south-1.amazonaws.com/data/pdf/year=2026/court=10_8/bench=patnahcucisdb94/BRHC010694822026_1_2026-07-22.pdf</x:v>
      </x:c>
    </x:row>
    <x:row r="5022">
      <x:c r="A5022" t="str">
        <x:v>BRHC010138562026</x:v>
      </x:c>
      <x:c r="B5022" t="str">
        <x:v>CWJC/2666/2026 of Narendra Prasad Rai @ Narendra Prasad Ray Vs The Chancellor of the University</x:v>
      </x:c>
      <x:c r="C5022" t="str">
        <x:v>2026-07-21</x:v>
      </x:c>
      <x:c r="D5022" t="str">
        <x:v>Patna High Court</x:v>
      </x:c>
      <x:c r="E5022" t="str">
        <x:v>MR. JUSTICE HARISH KUMAR</x:v>
      </x:c>
      <x:c r="F5022" t="str">
        <x:v>DISPOSED</x:v>
      </x:c>
      <x:c r="G5022" t="str">
        <x:v>https://indian-high-court-judgments.s3.ap-south-1.amazonaws.com/data/pdf/year=2026/court=10_8/bench=patnahcucisdb94/BRHC010138562026_1_2026-07-21.pdf</x:v>
      </x:c>
    </x:row>
    <x:row r="5023">
      <x:c r="A5023" t="str">
        <x:v>BRHC010633522026</x:v>
      </x:c>
      <x:c r="B5023" t="str">
        <x:v>CR. MISC./49802/2026 of Dilip Kumar @ Dilip @ Dilawar Vs The State of Bihar</x:v>
      </x:c>
      <x:c r="C5023" t="str">
        <x:v>2026-07-22</x:v>
      </x:c>
      <x:c r="D5023" t="str">
        <x:v>Patna High Court</x:v>
      </x:c>
      <x:c r="E5023" t="str">
        <x:v>MR. JUSTICE SATYAVRAT VERMA</x:v>
      </x:c>
      <x:c r="F5023" t="str">
        <x:v>DISPOSED</x:v>
      </x:c>
      <x:c r="G5023" t="str">
        <x:v>https://indian-high-court-judgments.s3.ap-south-1.amazonaws.com/data/pdf/year=2026/court=10_8/bench=patnahcucisdb94/BRHC010633522026_1_2026-07-22.pdf</x:v>
      </x:c>
    </x:row>
    <x:row r="5024">
      <x:c r="A5024" t="str">
        <x:v>BRHC010483842026</x:v>
      </x:c>
      <x:c r="B5024" t="str">
        <x:v>CR. MISC./34011/2026 of Hakim Yadav Vs The State of Bihar</x:v>
      </x:c>
      <x:c r="C5024" t="str">
        <x:v>2026-07-21</x:v>
      </x:c>
      <x:c r="D5024" t="str">
        <x:v>Patna High Court</x:v>
      </x:c>
      <x:c r="E5024" t="str">
        <x:v>MR. JUSTICE CHANDRA SHEKHAR JHA</x:v>
      </x:c>
      <x:c r="F5024" t="str">
        <x:v>BAIL GRANTED</x:v>
      </x:c>
      <x:c r="G5024" t="str">
        <x:v>https://indian-high-court-judgments.s3.ap-south-1.amazonaws.com/data/pdf/year=2026/court=10_8/bench=patnahcucisdb94/BRHC010483842026_1_2026-07-21.pdf</x:v>
      </x:c>
    </x:row>
    <x:row r="5025">
      <x:c r="A5025" t="str">
        <x:v>BRHC010379592026</x:v>
      </x:c>
      <x:c r="B5025" t="str">
        <x:v>CR. MISC./27310/2026 of Badal Kumar @ Badal Muni @ Badal Kumar Muni Vs The State of Bihar</x:v>
      </x:c>
      <x:c r="C5025" t="str">
        <x:v>2026-07-21</x:v>
      </x:c>
      <x:c r="D5025" t="str">
        <x:v>Patna High Court</x:v>
      </x:c>
      <x:c r="E5025" t="str">
        <x:v>MR. JUSTICE ALOK KUMAR</x:v>
      </x:c>
      <x:c r="F5025" t="str">
        <x:v>DISMISSED</x:v>
      </x:c>
      <x:c r="G5025" t="str">
        <x:v>https://indian-high-court-judgments.s3.ap-south-1.amazonaws.com/data/pdf/year=2026/court=10_8/bench=patnahcucisdb94/BRHC010379592026_1_2026-07-21.pdf</x:v>
      </x:c>
    </x:row>
    <x:row r="5026">
      <x:c r="A5026" t="str">
        <x:v>BRHC010416222026</x:v>
      </x:c>
      <x:c r="B5026" t="str">
        <x:v>CR. MISC./34210/2026 of Sanjay Chaudhary @ Sanjay Kumar Vs The State of Bihar</x:v>
      </x:c>
      <x:c r="C5026" t="str">
        <x:v>2026-07-21</x:v>
      </x:c>
      <x:c r="D5026" t="str">
        <x:v>Patna High Court</x:v>
      </x:c>
      <x:c r="E5026" t="str">
        <x:v>MR. JUSTICE CHANDRA SHEKHAR JHA</x:v>
      </x:c>
      <x:c r="F5026" t="str">
        <x:v>BAIL GRANTED</x:v>
      </x:c>
      <x:c r="G5026" t="str">
        <x:v>https://indian-high-court-judgments.s3.ap-south-1.amazonaws.com/data/pdf/year=2026/court=10_8/bench=patnahcucisdb94/BRHC010416222026_1_2026-07-21.pdf</x:v>
      </x:c>
    </x:row>
    <x:row r="5027">
      <x:c r="A5027" t="str">
        <x:v>BRHC010537012026</x:v>
      </x:c>
      <x:c r="B5027" t="str">
        <x:v>CR. MISC./50339/2026 of Mukesh Kumar Sah Vs The State of Bihar</x:v>
      </x:c>
      <x:c r="C5027" t="str">
        <x:v>2026-07-21</x:v>
      </x:c>
      <x:c r="D5027" t="str">
        <x:v>Patna High Court</x:v>
      </x:c>
      <x:c r="E5027" t="str">
        <x:v>MR. JUSTICE SATYAVRAT VERMA</x:v>
      </x:c>
      <x:c r="F5027" t="str">
        <x:v>WITHDRAWN</x:v>
      </x:c>
      <x:c r="G5027" t="str">
        <x:v>https://indian-high-court-judgments.s3.ap-south-1.amazonaws.com/data/pdf/year=2026/court=10_8/bench=patnahcucisdb94/BRHC010537012026_1_2026-07-21.pdf</x:v>
      </x:c>
    </x:row>
    <x:row r="5028">
      <x:c r="A5028" t="str">
        <x:v>BRHC010074032026</x:v>
      </x:c>
      <x:c r="B5028" t="str">
        <x:v>CR. MISC./19258/2026 of Arjun Prasad Vs The State of Bihar</x:v>
      </x:c>
      <x:c r="C5028" t="str">
        <x:v>2026-07-21</x:v>
      </x:c>
      <x:c r="D5028" t="str">
        <x:v>Patna High Court</x:v>
      </x:c>
      <x:c r="E5028" t="str">
        <x:v>MR. JUSTICE SANDEEP KUMAR</x:v>
      </x:c>
      <x:c r="F5028" t="str">
        <x:v>ALLOWED</x:v>
      </x:c>
      <x:c r="G5028" t="str">
        <x:v>https://indian-high-court-judgments.s3.ap-south-1.amazonaws.com/data/pdf/year=2026/court=10_8/bench=patnahcucisdb94/BRHC010074032026_1_2026-07-21.pdf</x:v>
      </x:c>
    </x:row>
    <x:row r="5029">
      <x:c r="A5029" t="str">
        <x:v>BRHC010677572026</x:v>
      </x:c>
      <x:c r="B5029" t="str">
        <x:v>CR. MISC./49510/2026 of Rakesh Pandey Vs The State of Bihar</x:v>
      </x:c>
      <x:c r="C5029" t="str">
        <x:v>2026-07-21</x:v>
      </x:c>
      <x:c r="D5029" t="str">
        <x:v>Patna High Court</x:v>
      </x:c>
      <x:c r="E5029" t="str">
        <x:v>MR. JUSTICE SATYAVRAT VERMA</x:v>
      </x:c>
      <x:c r="F5029" t="str">
        <x:v>DISPOSED</x:v>
      </x:c>
      <x:c r="G5029" t="str">
        <x:v>https://indian-high-court-judgments.s3.ap-south-1.amazonaws.com/data/pdf/year=2026/court=10_8/bench=patnahcucisdb94/BRHC010677572026_1_2026-07-21.pdf</x:v>
      </x:c>
    </x:row>
    <x:row r="5030">
      <x:c r="A5030" t="str">
        <x:v>BRHC010435912013</x:v>
      </x:c>
      <x:c r="B5030" t="str">
        <x:v>CWJC/23684/2013 of Sanjay Kumar Singh Vs The Zila Parishad and Ors</x:v>
      </x:c>
      <x:c r="C5030" t="str">
        <x:v>2026-07-21</x:v>
      </x:c>
      <x:c r="D5030" t="str">
        <x:v>Patna High Court</x:v>
      </x:c>
      <x:c r="E5030" t="str">
        <x:v>MR. JUSTICE RITESH KUMAR</x:v>
      </x:c>
      <x:c r="F5030" t="str">
        <x:v>DISMISSED</x:v>
      </x:c>
      <x:c r="G5030" t="str">
        <x:v>https://indian-high-court-judgments.s3.ap-south-1.amazonaws.com/data/pdf/year=2026/court=10_8/bench=patnahcucisdb94/BRHC010435912013_1_2026-07-21.pdf</x:v>
      </x:c>
    </x:row>
    <x:row r="5031">
      <x:c r="A5031" t="str">
        <x:v>BRHC010686172026</x:v>
      </x:c>
      <x:c r="B5031" t="str">
        <x:v>CR. MISC./48186/2026 of Suruchi Kumari Vs The State of Bihar</x:v>
      </x:c>
      <x:c r="C5031" t="str">
        <x:v>2026-07-22</x:v>
      </x:c>
      <x:c r="D5031" t="str">
        <x:v>Patna High Court</x:v>
      </x:c>
      <x:c r="E5031" t="str">
        <x:v>MR. JUSTICE AJIT KUMAR</x:v>
      </x:c>
      <x:c r="F5031" t="str">
        <x:v>BAIL GRANTED</x:v>
      </x:c>
      <x:c r="G5031" t="str">
        <x:v>https://indian-high-court-judgments.s3.ap-south-1.amazonaws.com/data/pdf/year=2026/court=10_8/bench=patnahcucisdb94/BRHC010686172026_1_2026-07-22.pdf</x:v>
      </x:c>
    </x:row>
    <x:row r="5032">
      <x:c r="A5032" t="str">
        <x:v>BRHC010669982026</x:v>
      </x:c>
      <x:c r="B5032" t="str">
        <x:v>CR. MISC./46805/2026 of Md. Noor @ Md. Noor Alam Vs The State of Bihar</x:v>
      </x:c>
      <x:c r="C5032" t="str">
        <x:v>2026-07-21</x:v>
      </x:c>
      <x:c r="D5032" t="str">
        <x:v>Patna High Court</x:v>
      </x:c>
      <x:c r="E5032" t="str">
        <x:v>MR. JUSTICE R. P. MISHRA</x:v>
      </x:c>
      <x:c r="F5032" t="str">
        <x:v>BAIL GRANTED</x:v>
      </x:c>
      <x:c r="G5032" t="str">
        <x:v>https://indian-high-court-judgments.s3.ap-south-1.amazonaws.com/data/pdf/year=2026/court=10_8/bench=patnahcucisdb94/BRHC010669982026_1_2026-07-21.pdf</x:v>
      </x:c>
    </x:row>
    <x:row r="5033">
      <x:c r="A5033" t="str">
        <x:v>BRHC010418832026</x:v>
      </x:c>
      <x:c r="B5033" t="str">
        <x:v>CR. MISC./29500/2026 of Randhir Kumar Vs The State of Bihar</x:v>
      </x:c>
      <x:c r="C5033" t="str">
        <x:v>2026-07-21</x:v>
      </x:c>
      <x:c r="D5033" t="str">
        <x:v>Patna High Court</x:v>
      </x:c>
      <x:c r="E5033" t="str">
        <x:v>MR. JUSTICE PRABHAT KUMAR SINGH</x:v>
      </x:c>
      <x:c r="F5033" t="str">
        <x:v>BAIL GRANTED</x:v>
      </x:c>
      <x:c r="G5033" t="str">
        <x:v>https://indian-high-court-judgments.s3.ap-south-1.amazonaws.com/data/pdf/year=2026/court=10_8/bench=patnahcucisdb94/BRHC010418832026_1_2026-07-21.pdf</x:v>
      </x:c>
    </x:row>
    <x:row r="5034">
      <x:c r="A5034" t="str">
        <x:v>BRHC010270762026</x:v>
      </x:c>
      <x:c r="B5034" t="str">
        <x:v>CR. MISC./28287/2026 of Sunil Ram @ Sunil Kumar Ram Vs The State of Bihar</x:v>
      </x:c>
      <x:c r="C5034" t="str">
        <x:v>2026-07-21</x:v>
      </x:c>
      <x:c r="D5034" t="str">
        <x:v>Patna High Court</x:v>
      </x:c>
      <x:c r="E5034" t="str">
        <x:v>MR. JUSTICE SANDEEP KUMAR</x:v>
      </x:c>
      <x:c r="F5034" t="str">
        <x:v>WITHDRAWN</x:v>
      </x:c>
      <x:c r="G5034" t="str">
        <x:v>https://indian-high-court-judgments.s3.ap-south-1.amazonaws.com/data/pdf/year=2026/court=10_8/bench=patnahcucisdb94/BRHC010270762026_1_2026-07-21.pdf</x:v>
      </x:c>
    </x:row>
    <x:row r="5035">
      <x:c r="A5035" t="str">
        <x:v>BRHC010687992026</x:v>
      </x:c>
      <x:c r="B5035" t="str">
        <x:v>CR. MISC./47878/2026 of Ashutosh Singh @ Antesh Kumar Singh Vs The State of Bihar</x:v>
      </x:c>
      <x:c r="C5035" t="str">
        <x:v>2026-07-22</x:v>
      </x:c>
      <x:c r="D5035" t="str">
        <x:v>Patna High Court</x:v>
      </x:c>
      <x:c r="E5035" t="str">
        <x:v>MR. JUSTICE DR. ANSHUMAN</x:v>
      </x:c>
      <x:c r="F5035" t="str">
        <x:v>BAIL GRANTED</x:v>
      </x:c>
      <x:c r="G5035" t="str">
        <x:v>https://indian-high-court-judgments.s3.ap-south-1.amazonaws.com/data/pdf/year=2026/court=10_8/bench=patnahcucisdb94/BRHC010687992026_1_2026-07-22.pdf</x:v>
      </x:c>
    </x:row>
    <x:row r="5036">
      <x:c r="A5036" t="str">
        <x:v>BRHC010725882026</x:v>
      </x:c>
      <x:c r="B5036" t="str">
        <x:v>CR. MISC./50459/2026 of Ranjan Kumar Sah Teli Vs The State of Bihar</x:v>
      </x:c>
      <x:c r="C5036" t="str">
        <x:v>2026-07-22</x:v>
      </x:c>
      <x:c r="D5036" t="str">
        <x:v>Patna High Court</x:v>
      </x:c>
      <x:c r="E5036" t="str">
        <x:v>MR. JUSTICE R. P. MISHRA</x:v>
      </x:c>
      <x:c r="F5036" t="str">
        <x:v>BAIL GRANTED</x:v>
      </x:c>
      <x:c r="G5036" t="str">
        <x:v>https://indian-high-court-judgments.s3.ap-south-1.amazonaws.com/data/pdf/year=2026/court=10_8/bench=patnahcucisdb94/BRHC010725882026_1_2026-07-22.pdf</x:v>
      </x:c>
    </x:row>
    <x:row r="5037">
      <x:c r="A5037" t="str">
        <x:v>BRHC010670352026</x:v>
      </x:c>
      <x:c r="B5037" t="str">
        <x:v>CR. MISC./46772/2026 of Suresh Sah Vs The State of Bihar</x:v>
      </x:c>
      <x:c r="C5037" t="str">
        <x:v>2026-07-22</x:v>
      </x:c>
      <x:c r="D5037" t="str">
        <x:v>Patna High Court</x:v>
      </x:c>
      <x:c r="E5037" t="str">
        <x:v>MR. JUSTICE PURNENDU SINGH</x:v>
      </x:c>
      <x:c r="F5037" t="str">
        <x:v>BAIL GRANTED</x:v>
      </x:c>
      <x:c r="G5037" t="str">
        <x:v>https://indian-high-court-judgments.s3.ap-south-1.amazonaws.com/data/pdf/year=2026/court=10_8/bench=patnahcucisdb94/BRHC010670352026_1_2026-07-22.pdf</x:v>
      </x:c>
    </x:row>
    <x:row r="5038">
      <x:c r="A5038" t="str">
        <x:v>BRHC010462652026</x:v>
      </x:c>
      <x:c r="B5038" t="str">
        <x:v>CR. MISC./32153/2026 of Sonu Kumar @ Sainti @ Sonu Vs The State of Bihar</x:v>
      </x:c>
      <x:c r="C5038" t="str">
        <x:v>2026-07-22</x:v>
      </x:c>
      <x:c r="D5038" t="str">
        <x:v>Patna High Court</x:v>
      </x:c>
      <x:c r="E5038" t="str">
        <x:v>MR. JUSTICE R. P. MISHRA</x:v>
      </x:c>
      <x:c r="F5038" t="str">
        <x:v>BAIL REJECTED</x:v>
      </x:c>
      <x:c r="G5038" t="str">
        <x:v>https://indian-high-court-judgments.s3.ap-south-1.amazonaws.com/data/pdf/year=2026/court=10_8/bench=patnahcucisdb94/BRHC010462652026_1_2026-07-22.pdf</x:v>
      </x:c>
    </x:row>
    <x:row r="5039">
      <x:c r="A5039" t="str">
        <x:v>BRHC010319822025</x:v>
      </x:c>
      <x:c r="B5039" t="str">
        <x:v>CR. MISC./22197/2025 of Rakhi Kumari Vs The State of Bihar</x:v>
      </x:c>
      <x:c r="C5039" t="str">
        <x:v>2026-07-22</x:v>
      </x:c>
      <x:c r="D5039" t="str">
        <x:v>Patna High Court</x:v>
      </x:c>
      <x:c r="E5039" t="str">
        <x:v>MR. JUSTICE SANDEEP KUMAR</x:v>
      </x:c>
      <x:c r="F5039" t="str">
        <x:v>DISMISSED</x:v>
      </x:c>
      <x:c r="G5039" t="str">
        <x:v>https://indian-high-court-judgments.s3.ap-south-1.amazonaws.com/data/pdf/year=2026/court=10_8/bench=patnahcucisdb94/BRHC010319822025_1_2026-07-22.pdf</x:v>
      </x:c>
    </x:row>
    <x:row r="5040">
      <x:c r="A5040" t="str">
        <x:v>BRHC010003982019</x:v>
      </x:c>
      <x:c r="B5040" t="str">
        <x:v>CR. MISC./2605/2019 of Mohammad Ekram @ Ekram and Anr Vs The State of Bihar</x:v>
      </x:c>
      <x:c r="C5040" t="str">
        <x:v>2026-07-21</x:v>
      </x:c>
      <x:c r="D5040" t="str">
        <x:v>Patna High Court</x:v>
      </x:c>
      <x:c r="E5040" t="str">
        <x:v>MR. JUSTICE CHANDRA SHEKHAR JHA</x:v>
      </x:c>
      <x:c r="F5040" t="str">
        <x:v>ALLOWED</x:v>
      </x:c>
      <x:c r="G5040" t="str">
        <x:v>https://indian-high-court-judgments.s3.ap-south-1.amazonaws.com/data/pdf/year=2026/court=10_8/bench=patnahcucisdb94/BRHC010003982019_1_2026-07-21.pdf</x:v>
      </x:c>
    </x:row>
    <x:row r="5041">
      <x:c r="A5041" t="str">
        <x:v>BRHC010673332026</x:v>
      </x:c>
      <x:c r="B5041" t="str">
        <x:v>CR. MISC./48198/2026 of Nitish Kumar @ Pandu Vs The State of Bihar</x:v>
      </x:c>
      <x:c r="C5041" t="str">
        <x:v>2026-07-22</x:v>
      </x:c>
      <x:c r="D5041" t="str">
        <x:v>Patna High Court</x:v>
      </x:c>
      <x:c r="E5041" t="str">
        <x:v>MR. JUSTICE AJIT KUMAR</x:v>
      </x:c>
      <x:c r="F5041" t="str">
        <x:v>BAIL GRANTED</x:v>
      </x:c>
      <x:c r="G5041" t="str">
        <x:v>https://indian-high-court-judgments.s3.ap-south-1.amazonaws.com/data/pdf/year=2026/court=10_8/bench=patnahcucisdb94/BRHC010673332026_1_2026-07-22.pdf</x:v>
      </x:c>
    </x:row>
    <x:row r="5042">
      <x:c r="A5042" t="str">
        <x:v>BRHC010165202026</x:v>
      </x:c>
      <x:c r="B5042" t="str">
        <x:v>CR. MISC./22564/2026 of Abhimanyu Prakash Vs The State of Bihar</x:v>
      </x:c>
      <x:c r="C5042" t="str">
        <x:v>2026-07-21</x:v>
      </x:c>
      <x:c r="D5042" t="str">
        <x:v>Patna High Court</x:v>
      </x:c>
      <x:c r="E5042" t="str">
        <x:v>MR. JUSTICE SANDEEP KUMAR</x:v>
      </x:c>
      <x:c r="F5042" t="str">
        <x:v>ALLOWED</x:v>
      </x:c>
      <x:c r="G5042" t="str">
        <x:v>https://indian-high-court-judgments.s3.ap-south-1.amazonaws.com/data/pdf/year=2026/court=10_8/bench=patnahcucisdb94/BRHC010165202026_1_2026-07-21.pdf</x:v>
      </x:c>
    </x:row>
    <x:row r="5043">
      <x:c r="A5043" t="str">
        <x:v>BRHC010417772026</x:v>
      </x:c>
      <x:c r="B5043" t="str">
        <x:v>CR. MISC./30309/2026 of Prince Kumar Vs The State of Bihar</x:v>
      </x:c>
      <x:c r="C5043" t="str">
        <x:v>2026-07-21</x:v>
      </x:c>
      <x:c r="D5043" t="str">
        <x:v>Patna High Court</x:v>
      </x:c>
      <x:c r="E5043" t="str">
        <x:v>MR. JUSTICE HARISH KUMAR</x:v>
      </x:c>
      <x:c r="F5043" t="str">
        <x:v>ALLOWED</x:v>
      </x:c>
      <x:c r="G5043" t="str">
        <x:v>https://indian-high-court-judgments.s3.ap-south-1.amazonaws.com/data/pdf/year=2026/court=10_8/bench=patnahcucisdb94/BRHC010417772026_1_2026-07-21.pdf</x:v>
      </x:c>
    </x:row>
    <x:row r="5044">
      <x:c r="A5044" t="str">
        <x:v>BRHC010026272023</x:v>
      </x:c>
      <x:c r="B5044" t="str">
        <x:v>CWJC/2808/2023 of Shiv Ram Singh Vs The State of Bihar</x:v>
      </x:c>
      <x:c r="C5044" t="str">
        <x:v>2026-07-22</x:v>
      </x:c>
      <x:c r="D5044" t="str">
        <x:v>Patna High Court</x:v>
      </x:c>
      <x:c r="E5044" t="str">
        <x:v>JUSTICE SMT. G. ANUPAMA CHAKRAVARTHY</x:v>
      </x:c>
      <x:c r="F5044" t="str">
        <x:v>DISPOSED</x:v>
      </x:c>
      <x:c r="G5044" t="str">
        <x:v>https://indian-high-court-judgments.s3.ap-south-1.amazonaws.com/data/pdf/year=2026/court=10_8/bench=patnahcucisdb94/BRHC010026272023_1_2026-07-22.pdf</x:v>
      </x:c>
    </x:row>
    <x:row r="5045">
      <x:c r="A5045" t="str">
        <x:v>BRHC010103572026</x:v>
      </x:c>
      <x:c r="B5045" t="str">
        <x:v>CWJC/2582/2026 of Devan Yadav Vs The State of Bihar</x:v>
      </x:c>
      <x:c r="C5045" t="str">
        <x:v>2026-07-22</x:v>
      </x:c>
      <x:c r="D5045" t="str">
        <x:v>Patna High Court</x:v>
      </x:c>
      <x:c r="E5045" t="str">
        <x:v>MR. JUSTICE A. ABHISHEK REDDY</x:v>
      </x:c>
      <x:c r="F5045" t="str">
        <x:v>DISPOSED</x:v>
      </x:c>
      <x:c r="G5045" t="str">
        <x:v>https://indian-high-court-judgments.s3.ap-south-1.amazonaws.com/data/pdf/year=2026/court=10_8/bench=patnahcucisdb94/BRHC010103572026_1_2026-07-22.pdf</x:v>
      </x:c>
    </x:row>
    <x:row r="5046">
      <x:c r="A5046" t="str">
        <x:v>BRHC010684892026</x:v>
      </x:c>
      <x:c r="B5046" t="str">
        <x:v>CR. MISC./48039/2026 of Bhawanand Singh @ Anjani Kumar Singh Vs The State of BIhar</x:v>
      </x:c>
      <x:c r="C5046" t="str">
        <x:v>2026-07-22</x:v>
      </x:c>
      <x:c r="D5046" t="str">
        <x:v>Patna High Court</x:v>
      </x:c>
      <x:c r="E5046" t="str">
        <x:v>MR. JUSTICE AJIT KUMAR</x:v>
      </x:c>
      <x:c r="F5046" t="str">
        <x:v>BAIL GRANTED</x:v>
      </x:c>
      <x:c r="G5046" t="str">
        <x:v>https://indian-high-court-judgments.s3.ap-south-1.amazonaws.com/data/pdf/year=2026/court=10_8/bench=patnahcucisdb94/BRHC010684892026_1_2026-07-22.pdf</x:v>
      </x:c>
    </x:row>
    <x:row r="5047">
      <x:c r="A5047" t="str">
        <x:v>BRHC010717522026</x:v>
      </x:c>
      <x:c r="B5047" t="str">
        <x:v>CR. MISC./50163/2026 of Shankar Kumar Vs The State of Bihar</x:v>
      </x:c>
      <x:c r="C5047" t="str">
        <x:v>2026-07-22</x:v>
      </x:c>
      <x:c r="D5047" t="str">
        <x:v>Patna High Court</x:v>
      </x:c>
      <x:c r="E5047" t="str">
        <x:v>MR. JUSTICE GIRIJISH KUMAR</x:v>
      </x:c>
      <x:c r="F5047" t="str">
        <x:v>BAIL GRANTED</x:v>
      </x:c>
      <x:c r="G5047" t="str">
        <x:v>https://indian-high-court-judgments.s3.ap-south-1.amazonaws.com/data/pdf/year=2026/court=10_8/bench=patnahcucisdb94/BRHC010717522026_1_2026-07-22.pdf</x:v>
      </x:c>
    </x:row>
    <x:row r="5048">
      <x:c r="A5048" t="str">
        <x:v>BRHC010654952021</x:v>
      </x:c>
      <x:c r="B5048" t="str">
        <x:v>CR. MISC./56847/2021 of JULI BHARTI Vs The State of Bihar</x:v>
      </x:c>
      <x:c r="C5048" t="str">
        <x:v>2026-07-21</x:v>
      </x:c>
      <x:c r="D5048" t="str">
        <x:v>Patna High Court</x:v>
      </x:c>
      <x:c r="E5048" t="str">
        <x:v>MR. JUSTICE SANDEEP KUMAR</x:v>
      </x:c>
      <x:c r="F5048" t="str">
        <x:v>DISMISSED</x:v>
      </x:c>
      <x:c r="G5048" t="str">
        <x:v>https://indian-high-court-judgments.s3.ap-south-1.amazonaws.com/data/pdf/year=2026/court=10_8/bench=patnahcucisdb94/BRHC010654952021_1_2026-07-21.pdf</x:v>
      </x:c>
    </x:row>
    <x:row r="5049">
      <x:c r="A5049" t="str">
        <x:v>BRHC010672392026</x:v>
      </x:c>
      <x:c r="B5049" t="str">
        <x:v>CR. MISC./46865/2026 of Rohit Kumar Vs The State of Bihar</x:v>
      </x:c>
      <x:c r="C5049" t="str">
        <x:v>2026-07-22</x:v>
      </x:c>
      <x:c r="D5049" t="str">
        <x:v>Patna High Court</x:v>
      </x:c>
      <x:c r="E5049" t="str">
        <x:v>MR. JUSTICE PURNENDU SINGH</x:v>
      </x:c>
      <x:c r="F5049" t="str">
        <x:v>BAIL GRANTED</x:v>
      </x:c>
      <x:c r="G5049" t="str">
        <x:v>https://indian-high-court-judgments.s3.ap-south-1.amazonaws.com/data/pdf/year=2026/court=10_8/bench=patnahcucisdb94/BRHC010672392026_1_2026-07-22.pdf</x:v>
      </x:c>
    </x:row>
    <x:row r="5050">
      <x:c r="A5050" t="str">
        <x:v>BRHC010363012025</x:v>
      </x:c>
      <x:c r="B5050" t="str">
        <x:v>CR. MISC./33824/2025 of Smt. Divya Vs State of Bihar</x:v>
      </x:c>
      <x:c r="C5050" t="str">
        <x:v>2026-07-22</x:v>
      </x:c>
      <x:c r="D5050" t="str">
        <x:v>Patna High Court</x:v>
      </x:c>
      <x:c r="E5050" t="str">
        <x:v>MR. JUSTICE SANDEEP KUMAR</x:v>
      </x:c>
      <x:c r="F5050" t="str">
        <x:v>WITHDRAWN</x:v>
      </x:c>
      <x:c r="G5050" t="str">
        <x:v>https://indian-high-court-judgments.s3.ap-south-1.amazonaws.com/data/pdf/year=2026/court=10_8/bench=patnahcucisdb94/BRHC010363012025_1_2026-07-22.pdf</x:v>
      </x:c>
    </x:row>
    <x:row r="5051">
      <x:c r="A5051" t="str">
        <x:v>BRHC010690472026</x:v>
      </x:c>
      <x:c r="B5051" t="str">
        <x:v>CR. MISC./47947/2026 of Rupesh Kumar Vs The State of Bihar</x:v>
      </x:c>
      <x:c r="C5051" t="str">
        <x:v>2026-07-22</x:v>
      </x:c>
      <x:c r="D5051" t="str">
        <x:v>Patna High Court</x:v>
      </x:c>
      <x:c r="E5051" t="str">
        <x:v>MR. JUSTICE DR. ANSHUMAN</x:v>
      </x:c>
      <x:c r="F5051" t="str">
        <x:v>BAIL GRANTED</x:v>
      </x:c>
      <x:c r="G5051" t="str">
        <x:v>https://indian-high-court-judgments.s3.ap-south-1.amazonaws.com/data/pdf/year=2026/court=10_8/bench=patnahcucisdb94/BRHC010690472026_1_2026-07-22.pdf</x:v>
      </x:c>
    </x:row>
    <x:row r="5052">
      <x:c r="A5052" t="str">
        <x:v>BRHC010328372026</x:v>
      </x:c>
      <x:c r="B5052" t="str">
        <x:v>CWJC/10554/2026 of Ramanand Singh Vs The State of Bihar</x:v>
      </x:c>
      <x:c r="C5052" t="str">
        <x:v>2026-07-21</x:v>
      </x:c>
      <x:c r="D5052" t="str">
        <x:v>Patna High Court</x:v>
      </x:c>
      <x:c r="E5052" t="str">
        <x:v>MR. JUSTICE RITESH KUMAR</x:v>
      </x:c>
      <x:c r="F5052" t="str">
        <x:v>WITHDRAWN</x:v>
      </x:c>
      <x:c r="G5052" t="str">
        <x:v>https://indian-high-court-judgments.s3.ap-south-1.amazonaws.com/data/pdf/year=2026/court=10_8/bench=patnahcucisdb94/BRHC010328372026_1_2026-07-21.pdf</x:v>
      </x:c>
    </x:row>
    <x:row r="5053">
      <x:c r="A5053" t="str">
        <x:v>BRHC010694952026</x:v>
      </x:c>
      <x:c r="B5053" t="str">
        <x:v>CR. MISC./49458/2026 of Tul Mohan Ram Vs The State of Bihar</x:v>
      </x:c>
      <x:c r="C5053" t="str">
        <x:v>2026-07-22</x:v>
      </x:c>
      <x:c r="D5053" t="str">
        <x:v>Patna High Court</x:v>
      </x:c>
      <x:c r="E5053" t="str">
        <x:v>MR. JUSTICE S. B. P. SINGH</x:v>
      </x:c>
      <x:c r="F5053" t="str">
        <x:v>BAIL GRANTED</x:v>
      </x:c>
      <x:c r="G5053" t="str">
        <x:v>https://indian-high-court-judgments.s3.ap-south-1.amazonaws.com/data/pdf/year=2026/court=10_8/bench=patnahcucisdb94/BRHC010694952026_1_2026-07-22.pdf</x:v>
      </x:c>
    </x:row>
    <x:row r="5054">
      <x:c r="A5054" t="str">
        <x:v>BRHC010665782026</x:v>
      </x:c>
      <x:c r="B5054" t="str">
        <x:v>CR. MISC./48402/2026 of Vishal Mahto Vs The State of Bihar</x:v>
      </x:c>
      <x:c r="C5054" t="str">
        <x:v>2026-07-22</x:v>
      </x:c>
      <x:c r="D5054" t="str">
        <x:v>Patna High Court</x:v>
      </x:c>
      <x:c r="E5054" t="str">
        <x:v>MR. JUSTICE ARUN KUMAR JHA</x:v>
      </x:c>
      <x:c r="F5054" t="str">
        <x:v>BAIL GRANTED</x:v>
      </x:c>
      <x:c r="G5054" t="str">
        <x:v>https://indian-high-court-judgments.s3.ap-south-1.amazonaws.com/data/pdf/year=2026/court=10_8/bench=patnahcucisdb94/BRHC010665782026_1_2026-07-22.pdf</x:v>
      </x:c>
    </x:row>
    <x:row r="5055">
      <x:c r="A5055" t="str">
        <x:v>BRHC010441602026</x:v>
      </x:c>
      <x:c r="B5055" t="str">
        <x:v>CR. MISC./30748/2026 of Kanhaiya Ram Vs The State of Bihar</x:v>
      </x:c>
      <x:c r="C5055" t="str">
        <x:v>2026-07-21</x:v>
      </x:c>
      <x:c r="D5055" t="str">
        <x:v>Patna High Court</x:v>
      </x:c>
      <x:c r="E5055" t="str">
        <x:v>MR. JUSTICE R. P. MISHRA</x:v>
      </x:c>
      <x:c r="F5055" t="str">
        <x:v>BAIL REJECTED</x:v>
      </x:c>
      <x:c r="G5055" t="str">
        <x:v>https://indian-high-court-judgments.s3.ap-south-1.amazonaws.com/data/pdf/year=2026/court=10_8/bench=patnahcucisdb94/BRHC010441602026_1_2026-07-21.pdf</x:v>
      </x:c>
    </x:row>
    <x:row r="5056">
      <x:c r="A5056" t="str">
        <x:v>BRHC010251262026</x:v>
      </x:c>
      <x:c r="B5056" t="str">
        <x:v>CWJC/6138/2026 of ITC Limited, Vs Commissioner of Central GST and Central Excise,</x:v>
      </x:c>
      <x:c r="C5056" t="str">
        <x:v>2026-07-21</x:v>
      </x:c>
      <x:c r="D5056" t="str">
        <x:v>Patna High Court</x:v>
      </x:c>
      <x:c r="E5056" t="str">
        <x:v>MR. JUSTICE RAJEEV RANJAN PRASAD,MR. JUSTICE SUNIL DUTTA MISHRA</x:v>
      </x:c>
      <x:c r="F5056" t="str">
        <x:v>DISPOSED</x:v>
      </x:c>
      <x:c r="G5056" t="str">
        <x:v>https://indian-high-court-judgments.s3.ap-south-1.amazonaws.com/data/pdf/year=2026/court=10_8/bench=patnahcucisdb94/BRHC010251262026_1_2026-07-21.pdf</x:v>
      </x:c>
    </x:row>
    <x:row r="5057">
      <x:c r="A5057" t="str">
        <x:v>BRHC010708022026</x:v>
      </x:c>
      <x:c r="B5057" t="str">
        <x:v>CR. MISC./49278/2026 of Kripanand Bahardar Vs The State of Bihar</x:v>
      </x:c>
      <x:c r="C5057" t="str">
        <x:v>2026-07-21</x:v>
      </x:c>
      <x:c r="D5057" t="str">
        <x:v>Patna High Court</x:v>
      </x:c>
      <x:c r="E5057" t="str">
        <x:v>MR. JUSTICE R. P. MISHRA</x:v>
      </x:c>
      <x:c r="F5057" t="str">
        <x:v>BAIL GRANTED</x:v>
      </x:c>
      <x:c r="G5057" t="str">
        <x:v>https://indian-high-court-judgments.s3.ap-south-1.amazonaws.com/data/pdf/year=2026/court=10_8/bench=patnahcucisdb94/BRHC010708022026_1_2026-07-21.pdf</x:v>
      </x:c>
    </x:row>
    <x:row r="5058">
      <x:c r="A5058" t="str">
        <x:v>BRHC010419232026</x:v>
      </x:c>
      <x:c r="B5058" t="str">
        <x:v>CR. MISC./33157/2026 of Dilshad Alam Vs The State of Bihar</x:v>
      </x:c>
      <x:c r="C5058" t="str">
        <x:v>2026-07-21</x:v>
      </x:c>
      <x:c r="D5058" t="str">
        <x:v>Patna High Court</x:v>
      </x:c>
      <x:c r="E5058" t="str">
        <x:v>MR. JUSTICE SANDEEP KUMAR</x:v>
      </x:c>
      <x:c r="F5058" t="str">
        <x:v>DISMISSED</x:v>
      </x:c>
      <x:c r="G5058" t="str">
        <x:v>https://indian-high-court-judgments.s3.ap-south-1.amazonaws.com/data/pdf/year=2026/court=10_8/bench=patnahcucisdb94/BRHC010419232026_1_2026-07-21.pdf</x:v>
      </x:c>
    </x:row>
    <x:row r="5059">
      <x:c r="A5059" t="str">
        <x:v>BRHC010502622026</x:v>
      </x:c>
      <x:c r="B5059" t="str">
        <x:v>CR. MISC./36473/2026 of Mohmmad Nisar @ Md. Nisar @ Barasi Vs The State of Bihar</x:v>
      </x:c>
      <x:c r="C5059" t="str">
        <x:v>2026-07-21</x:v>
      </x:c>
      <x:c r="D5059" t="str">
        <x:v>Patna High Court</x:v>
      </x:c>
      <x:c r="E5059" t="str">
        <x:v>MR. JUSTICE RAMESH CHAND MALVIYA</x:v>
      </x:c>
      <x:c r="F5059" t="str">
        <x:v>BAIL GRANTED</x:v>
      </x:c>
      <x:c r="G5059" t="str">
        <x:v>https://indian-high-court-judgments.s3.ap-south-1.amazonaws.com/data/pdf/year=2026/court=10_8/bench=patnahcucisdb94/BRHC010502622026_1_2026-07-21.pdf</x:v>
      </x:c>
    </x:row>
    <x:row r="5060">
      <x:c r="A5060" t="str">
        <x:v>BRHC010655262026</x:v>
      </x:c>
      <x:c r="B5060" t="str">
        <x:v>CR. MISC./46276/2026 of Salman Khan Vs The State of Bihar</x:v>
      </x:c>
      <x:c r="C5060" t="str">
        <x:v>2026-07-22</x:v>
      </x:c>
      <x:c r="D5060" t="str">
        <x:v>Patna High Court</x:v>
      </x:c>
      <x:c r="E5060" t="str">
        <x:v>MR. JUSTICE CHANDRA SHEKHAR JHA</x:v>
      </x:c>
      <x:c r="F5060" t="str">
        <x:v>BAIL GRANTED</x:v>
      </x:c>
      <x:c r="G5060" t="str">
        <x:v>https://indian-high-court-judgments.s3.ap-south-1.amazonaws.com/data/pdf/year=2026/court=10_8/bench=patnahcucisdb94/BRHC010655262026_1_2026-07-22.pdf</x:v>
      </x:c>
    </x:row>
    <x:row r="5061">
      <x:c r="A5061" t="str">
        <x:v>BRHC010318052026</x:v>
      </x:c>
      <x:c r="B5061" t="str">
        <x:v>CR. MISC./24091/2026 of Sonu Kumar Vs The State of Bihar</x:v>
      </x:c>
      <x:c r="C5061" t="str">
        <x:v>2026-07-21</x:v>
      </x:c>
      <x:c r="D5061" t="str">
        <x:v>Patna High Court</x:v>
      </x:c>
      <x:c r="E5061" t="str">
        <x:v>MR. JUSTICE PRABHAT KUMAR SINGH</x:v>
      </x:c>
      <x:c r="F5061" t="str">
        <x:v>BAIL REJECTED</x:v>
      </x:c>
      <x:c r="G5061" t="str">
        <x:v>https://indian-high-court-judgments.s3.ap-south-1.amazonaws.com/data/pdf/year=2026/court=10_8/bench=patnahcucisdb94/BRHC010318052026_1_2026-07-21.pdf</x:v>
      </x:c>
    </x:row>
    <x:row r="5062">
      <x:c r="A5062" t="str">
        <x:v>BRHC010678952026</x:v>
      </x:c>
      <x:c r="B5062" t="str">
        <x:v>CR. MISC./47598/2026 of Tuntun Chauhan @ Rajesh Chouhan Vs The State of Bihar</x:v>
      </x:c>
      <x:c r="C5062" t="str">
        <x:v>2026-07-22</x:v>
      </x:c>
      <x:c r="D5062" t="str">
        <x:v>Patna High Court</x:v>
      </x:c>
      <x:c r="E5062" t="str">
        <x:v>MR. JUSTICE RAJIV ROY</x:v>
      </x:c>
      <x:c r="F5062" t="str">
        <x:v>DISPOSED</x:v>
      </x:c>
      <x:c r="G5062" t="str">
        <x:v>https://indian-high-court-judgments.s3.ap-south-1.amazonaws.com/data/pdf/year=2026/court=10_8/bench=patnahcucisdb94/BRHC010678952026_1_2026-07-22.pdf</x:v>
      </x:c>
    </x:row>
    <x:row r="5063">
      <x:c r="A5063" t="str">
        <x:v>BRHC010649422026</x:v>
      </x:c>
      <x:c r="B5063" t="str">
        <x:v>CR. MISC./45044/2026 of Rohit Yadav @ Rohit Kumar Vs The State of Bihar</x:v>
      </x:c>
      <x:c r="C5063" t="str">
        <x:v>2026-07-22</x:v>
      </x:c>
      <x:c r="D5063" t="str">
        <x:v>Patna High Court</x:v>
      </x:c>
      <x:c r="E5063" t="str">
        <x:v>MR. JUSTICE PRABHAT KUMAR SINGH</x:v>
      </x:c>
      <x:c r="F5063" t="str">
        <x:v>BAIL REJECTED</x:v>
      </x:c>
      <x:c r="G5063" t="str">
        <x:v>https://indian-high-court-judgments.s3.ap-south-1.amazonaws.com/data/pdf/year=2026/court=10_8/bench=patnahcucisdb94/BRHC010649422026_1_2026-07-22.pdf</x:v>
      </x:c>
    </x:row>
    <x:row r="5064">
      <x:c r="A5064" t="str">
        <x:v>BRHC010640732026</x:v>
      </x:c>
      <x:c r="B5064" t="str">
        <x:v>CR. MISC./44445/2026 of Kunal Kumar @ Kunal Singh Vs The State of Bihar</x:v>
      </x:c>
      <x:c r="C5064" t="str">
        <x:v>2026-07-22</x:v>
      </x:c>
      <x:c r="D5064" t="str">
        <x:v>Patna High Court</x:v>
      </x:c>
      <x:c r="E5064" t="str">
        <x:v>MR. JUSTICE SATYAVRAT VERMA</x:v>
      </x:c>
      <x:c r="F5064" t="str">
        <x:v>BAIL REJECTED</x:v>
      </x:c>
      <x:c r="G5064" t="str">
        <x:v>https://indian-high-court-judgments.s3.ap-south-1.amazonaws.com/data/pdf/year=2026/court=10_8/bench=patnahcucisdb94/BRHC010640732026_1_2026-07-22.pdf</x:v>
      </x:c>
    </x:row>
    <x:row r="5065">
      <x:c r="A5065" t="str">
        <x:v>BRHC010207942026</x:v>
      </x:c>
      <x:c r="B5065" t="str">
        <x:v>CR. MISC./26981/2026 of Yogendra Das @ Yogendra Mochi Vs The State of Bihar</x:v>
      </x:c>
      <x:c r="C5065" t="str">
        <x:v>2026-07-21</x:v>
      </x:c>
      <x:c r="D5065" t="str">
        <x:v>Patna High Court</x:v>
      </x:c>
      <x:c r="E5065" t="str">
        <x:v>MR. JUSTICE SANDEEP KUMAR</x:v>
      </x:c>
      <x:c r="F5065" t="str">
        <x:v>ALLOWED</x:v>
      </x:c>
      <x:c r="G5065" t="str">
        <x:v>https://indian-high-court-judgments.s3.ap-south-1.amazonaws.com/data/pdf/year=2026/court=10_8/bench=patnahcucisdb94/BRHC010207942026_1_2026-07-21.pdf</x:v>
      </x:c>
    </x:row>
    <x:row r="5066">
      <x:c r="A5066" t="str">
        <x:v>BRHC010675902026</x:v>
      </x:c>
      <x:c r="B5066" t="str">
        <x:v>CR. MISC./46662/2026 of Sonu Kumar @ Balmikee @ Balbikee @ Balmikee Kumar @ Balbikki Vs The State of Bihar</x:v>
      </x:c>
      <x:c r="C5066" t="str">
        <x:v>2026-07-22</x:v>
      </x:c>
      <x:c r="D5066" t="str">
        <x:v>Patna High Court</x:v>
      </x:c>
      <x:c r="E5066" t="str">
        <x:v>MRS. JUSTICE  SONI SHRIVASTAVA</x:v>
      </x:c>
      <x:c r="F5066" t="str">
        <x:v>BAIL GRANTED</x:v>
      </x:c>
      <x:c r="G5066" t="str">
        <x:v>https://indian-high-court-judgments.s3.ap-south-1.amazonaws.com/data/pdf/year=2026/court=10_8/bench=patnahcucisdb94/BRHC010675902026_1_2026-07-22.pdf</x:v>
      </x:c>
    </x:row>
    <x:row r="5067">
      <x:c r="A5067" t="str">
        <x:v>BRHC010595922026</x:v>
      </x:c>
      <x:c r="B5067" t="str">
        <x:v>CR. MISC./43912/2026 of Bhannu Gaddi @ Bhnnu Gadi @ Nasuruddin Gaddi Vs The State of Bihar</x:v>
      </x:c>
      <x:c r="C5067" t="str">
        <x:v>2026-07-22</x:v>
      </x:c>
      <x:c r="D5067" t="str">
        <x:v>Patna High Court</x:v>
      </x:c>
      <x:c r="E5067" t="str">
        <x:v>MR. JUSTICE PRABHAT KUMAR SINGH</x:v>
      </x:c>
      <x:c r="F5067" t="str">
        <x:v>BAIL GRANTED</x:v>
      </x:c>
      <x:c r="G5067" t="str">
        <x:v>https://indian-high-court-judgments.s3.ap-south-1.amazonaws.com/data/pdf/year=2026/court=10_8/bench=patnahcucisdb94/BRHC010595922026_1_2026-07-22.pdf</x:v>
      </x:c>
    </x:row>
    <x:row r="5068">
      <x:c r="A5068" t="str">
        <x:v>BRHC010608642026</x:v>
      </x:c>
      <x:c r="B5068" t="str">
        <x:v>CWJC/10403/2026 of Savita Devi Vs The State of Bihar</x:v>
      </x:c>
      <x:c r="C5068" t="str">
        <x:v>2026-07-21</x:v>
      </x:c>
      <x:c r="D5068" t="str">
        <x:v>Patna High Court</x:v>
      </x:c>
      <x:c r="E5068" t="str">
        <x:v>MR. JUSTICE RAJIV ROY</x:v>
      </x:c>
      <x:c r="F5068" t="str">
        <x:v>DISPOSED</x:v>
      </x:c>
      <x:c r="G5068" t="str">
        <x:v>https://indian-high-court-judgments.s3.ap-south-1.amazonaws.com/data/pdf/year=2026/court=10_8/bench=patnahcucisdb94/BRHC010608642026_1_2026-07-21.pdf</x:v>
      </x:c>
    </x:row>
    <x:row r="5069">
      <x:c r="A5069" t="str">
        <x:v>BRHC010002192024</x:v>
      </x:c>
      <x:c r="B5069" t="str">
        <x:v>L.P.A/7/2024 of Shyam Narayan Prasad Vs The State of Bihar</x:v>
      </x:c>
      <x:c r="C5069" t="str">
        <x:v>2026-07-21</x:v>
      </x:c>
      <x:c r="D5069" t="str">
        <x:v>Patna High Court</x:v>
      </x:c>
      <x:c r="E5069" t="str">
        <x:v>MR. JUSTICE BIBEK CHAUDHURI,MR. JUSTICE RANA VIKRAM SINGH</x:v>
      </x:c>
      <x:c r="F5069" t="str">
        <x:v>DISPOSED</x:v>
      </x:c>
      <x:c r="G5069" t="str">
        <x:v>https://indian-high-court-judgments.s3.ap-south-1.amazonaws.com/data/pdf/year=2026/court=10_8/bench=patnahcucisdb94/BRHC010002192024_1_2026-07-21.pdf</x:v>
      </x:c>
    </x:row>
    <x:row r="5070">
      <x:c r="A5070" t="str">
        <x:v>BRHC010677592026</x:v>
      </x:c>
      <x:c r="B5070" t="str">
        <x:v>CR. MISC./48024/2026 of Naman Satyam Vs The State of Bihar</x:v>
      </x:c>
      <x:c r="C5070" t="str">
        <x:v>2026-07-22</x:v>
      </x:c>
      <x:c r="D5070" t="str">
        <x:v>Patna High Court</x:v>
      </x:c>
      <x:c r="E5070" t="str">
        <x:v>MR. JUSTICE AJIT KUMAR</x:v>
      </x:c>
      <x:c r="F5070" t="str">
        <x:v>BAIL GRANTED</x:v>
      </x:c>
      <x:c r="G5070" t="str">
        <x:v>https://indian-high-court-judgments.s3.ap-south-1.amazonaws.com/data/pdf/year=2026/court=10_8/bench=patnahcucisdb94/BRHC010677592026_1_2026-07-22.pdf</x:v>
      </x:c>
    </x:row>
    <x:row r="5071">
      <x:c r="A5071" t="str">
        <x:v>BRHC010430022026</x:v>
      </x:c>
      <x:c r="B5071" t="str">
        <x:v>CR. MISC./30685/2026 of Deependra Gupta @ Deependra Prasad Gupta Vs The State of Bihar</x:v>
      </x:c>
      <x:c r="C5071" t="str">
        <x:v>2026-07-21</x:v>
      </x:c>
      <x:c r="D5071" t="str">
        <x:v>Patna High Court</x:v>
      </x:c>
      <x:c r="E5071" t="str">
        <x:v>MR. JUSTICE R. P. MISHRA</x:v>
      </x:c>
      <x:c r="F5071" t="str">
        <x:v>BAIL REJECTED</x:v>
      </x:c>
      <x:c r="G5071" t="str">
        <x:v>https://indian-high-court-judgments.s3.ap-south-1.amazonaws.com/data/pdf/year=2026/court=10_8/bench=patnahcucisdb94/BRHC010430022026_1_2026-07-21.pdf</x:v>
      </x:c>
    </x:row>
    <x:row r="5072">
      <x:c r="A5072" t="str">
        <x:v>BRHC010650202026</x:v>
      </x:c>
      <x:c r="B5072" t="str">
        <x:v>CR. MISC./45057/2026 of Tetri Devi @ Tetari Devi Vs The State of Bihar</x:v>
      </x:c>
      <x:c r="C5072" t="str">
        <x:v>2026-07-22</x:v>
      </x:c>
      <x:c r="D5072" t="str">
        <x:v>Patna High Court</x:v>
      </x:c>
      <x:c r="E5072" t="str">
        <x:v>MR. JUSTICE CHANDRA SHEKHAR JHA</x:v>
      </x:c>
      <x:c r="F5072" t="str">
        <x:v>BAIL GRANTED</x:v>
      </x:c>
      <x:c r="G5072" t="str">
        <x:v>https://indian-high-court-judgments.s3.ap-south-1.amazonaws.com/data/pdf/year=2026/court=10_8/bench=patnahcucisdb94/BRHC010650202026_1_2026-07-22.pdf</x:v>
      </x:c>
    </x:row>
    <x:row r="5073">
      <x:c r="A5073" t="str">
        <x:v>BRHC010663032026</x:v>
      </x:c>
      <x:c r="B5073" t="str">
        <x:v>CR. MISC./48524/2026 of Yogendra Paswan Vs The State of Bihar</x:v>
      </x:c>
      <x:c r="C5073" t="str">
        <x:v>2026-07-22</x:v>
      </x:c>
      <x:c r="D5073" t="str">
        <x:v>Patna High Court</x:v>
      </x:c>
      <x:c r="E5073" t="str">
        <x:v>MR. JUSTICE DR. ANSHUMAN</x:v>
      </x:c>
      <x:c r="F5073" t="str">
        <x:v>BAIL GRANTED</x:v>
      </x:c>
      <x:c r="G5073" t="str">
        <x:v>https://indian-high-court-judgments.s3.ap-south-1.amazonaws.com/data/pdf/year=2026/court=10_8/bench=patnahcucisdb94/BRHC010663032026_1_2026-07-22.pdf</x:v>
      </x:c>
    </x:row>
    <x:row r="5074">
      <x:c r="A5074" t="str">
        <x:v>BRHC010673272026</x:v>
      </x:c>
      <x:c r="B5074" t="str">
        <x:v>CR. MISC./50047/2026 of Mukesh Kumar Yadav Vs The State of Bihar</x:v>
      </x:c>
      <x:c r="C5074" t="str">
        <x:v>2026-07-22</x:v>
      </x:c>
      <x:c r="D5074" t="str">
        <x:v>Patna High Court</x:v>
      </x:c>
      <x:c r="E5074" t="str">
        <x:v>MR. JUSTICE GIRIJISH KUMAR</x:v>
      </x:c>
      <x:c r="F5074" t="str">
        <x:v>BAIL GRANTED</x:v>
      </x:c>
      <x:c r="G5074" t="str">
        <x:v>https://indian-high-court-judgments.s3.ap-south-1.amazonaws.com/data/pdf/year=2026/court=10_8/bench=patnahcucisdb94/BRHC010673272026_1_2026-07-22.pdf</x:v>
      </x:c>
    </x:row>
    <x:row r="5075">
      <x:c r="A5075" t="str">
        <x:v>BRHC010297062018</x:v>
      </x:c>
      <x:c r="B5075" t="str">
        <x:v>CR. MISC./80407/2018 of UDESH KR. MANDAL @ UDAY MANDAL @ UDESH MANDAL Vs The State Of Bihar</x:v>
      </x:c>
      <x:c r="C5075" t="str">
        <x:v>2026-07-21</x:v>
      </x:c>
      <x:c r="D5075" t="str">
        <x:v>Patna High Court</x:v>
      </x:c>
      <x:c r="E5075" t="str">
        <x:v>MR. JUSTICE PRAVEEN KUMAR</x:v>
      </x:c>
      <x:c r="F5075" t="str">
        <x:v>DISPOSED</x:v>
      </x:c>
      <x:c r="G5075" t="str">
        <x:v>https://indian-high-court-judgments.s3.ap-south-1.amazonaws.com/data/pdf/year=2026/court=10_8/bench=patnahcucisdb94/BRHC010297062018_1_2026-07-21.pdf</x:v>
      </x:c>
    </x:row>
    <x:row r="5076">
      <x:c r="A5076" t="str">
        <x:v>BRHC010629752026</x:v>
      </x:c>
      <x:c r="B5076" t="str">
        <x:v>CR. MISC./48960/2026 of Kamsu Miyan @ Md. Jahid Hassan Vs The State of Bihar</x:v>
      </x:c>
      <x:c r="C5076" t="str">
        <x:v>2026-07-22</x:v>
      </x:c>
      <x:c r="D5076" t="str">
        <x:v>Patna High Court</x:v>
      </x:c>
      <x:c r="E5076" t="str">
        <x:v>MR. JUSTICE ARUN KUMAR JHA</x:v>
      </x:c>
      <x:c r="F5076" t="str">
        <x:v>BAIL GRANTED</x:v>
      </x:c>
      <x:c r="G5076" t="str">
        <x:v>https://indian-high-court-judgments.s3.ap-south-1.amazonaws.com/data/pdf/year=2026/court=10_8/bench=patnahcucisdb94/BRHC010629752026_1_2026-07-22.pdf</x:v>
      </x:c>
    </x:row>
    <x:row r="5077">
      <x:c r="A5077" t="str">
        <x:v>BRHC010392662026</x:v>
      </x:c>
      <x:c r="B5077" t="str">
        <x:v>CR. MISC./30633/2026 of Rupesh Kumar Ray @ Rupesh Kumar Vs The State of Bihar</x:v>
      </x:c>
      <x:c r="C5077" t="str">
        <x:v>2026-07-21</x:v>
      </x:c>
      <x:c r="D5077" t="str">
        <x:v>Patna High Court</x:v>
      </x:c>
      <x:c r="E5077" t="str">
        <x:v>MR. JUSTICE R. P. MISHRA</x:v>
      </x:c>
      <x:c r="F5077" t="str">
        <x:v>BAIL REJECTED</x:v>
      </x:c>
      <x:c r="G5077" t="str">
        <x:v>https://indian-high-court-judgments.s3.ap-south-1.amazonaws.com/data/pdf/year=2026/court=10_8/bench=patnahcucisdb94/BRHC010392662026_1_2026-07-21.pdf</x:v>
      </x:c>
    </x:row>
    <x:row r="5078">
      <x:c r="A5078" t="str">
        <x:v>BRHC010527292026</x:v>
      </x:c>
      <x:c r="B5078" t="str">
        <x:v>CR. MISC./36482/2026 of Prince Kumar Vs The State of Bihar</x:v>
      </x:c>
      <x:c r="C5078" t="str">
        <x:v>2026-07-21</x:v>
      </x:c>
      <x:c r="D5078" t="str">
        <x:v>Patna High Court</x:v>
      </x:c>
      <x:c r="E5078" t="str">
        <x:v>MR. JUSTICE RAMESH CHAND MALVIYA</x:v>
      </x:c>
      <x:c r="F5078" t="str">
        <x:v>REJECTED</x:v>
      </x:c>
      <x:c r="G5078" t="str">
        <x:v>https://indian-high-court-judgments.s3.ap-south-1.amazonaws.com/data/pdf/year=2026/court=10_8/bench=patnahcucisdb94/BRHC010527292026_1_2026-07-21.pdf</x:v>
      </x:c>
    </x:row>
    <x:row r="5079">
      <x:c r="A5079" t="str">
        <x:v>BRHC010674082026</x:v>
      </x:c>
      <x:c r="B5079" t="str">
        <x:v>CR. MISC./46567/2026 of Mahendra Sah @ Mahendra Prasad Vs The State of Bihar</x:v>
      </x:c>
      <x:c r="C5079" t="str">
        <x:v>2026-07-22</x:v>
      </x:c>
      <x:c r="D5079" t="str">
        <x:v>Patna High Court</x:v>
      </x:c>
      <x:c r="E5079" t="str">
        <x:v>MRS. JUSTICE  SONI SHRIVASTAVA</x:v>
      </x:c>
      <x:c r="F5079" t="str">
        <x:v>BAIL GRANTED</x:v>
      </x:c>
      <x:c r="G5079" t="str">
        <x:v>https://indian-high-court-judgments.s3.ap-south-1.amazonaws.com/data/pdf/year=2026/court=10_8/bench=patnahcucisdb94/BRHC010674082026_1_2026-07-22.pdf</x:v>
      </x:c>
    </x:row>
    <x:row r="5080">
      <x:c r="A5080" t="str">
        <x:v>BRHC010691362026</x:v>
      </x:c>
      <x:c r="B5080" t="str">
        <x:v>CR. MISC./48764/2026 of Sonu Kumar Vs The State of Bihar</x:v>
      </x:c>
      <x:c r="C5080" t="str">
        <x:v>2026-07-22</x:v>
      </x:c>
      <x:c r="D5080" t="str">
        <x:v>Patna High Court</x:v>
      </x:c>
      <x:c r="E5080" t="str">
        <x:v>MR. JUSTICE KUMAR MANISH</x:v>
      </x:c>
      <x:c r="F5080" t="str">
        <x:v>BAIL GRANTED</x:v>
      </x:c>
      <x:c r="G5080" t="str">
        <x:v>https://indian-high-court-judgments.s3.ap-south-1.amazonaws.com/data/pdf/year=2026/court=10_8/bench=patnahcucisdb94/BRHC010691362026_1_2026-07-22.pdf</x:v>
      </x:c>
    </x:row>
    <x:row r="5081">
      <x:c r="A5081" t="str">
        <x:v>BRHC010684502026</x:v>
      </x:c>
      <x:c r="B5081" t="str">
        <x:v>CR. MISC./48863/2026 of Pawan Kumar @ Pawan Ram @ Pawan Rai Vs The State of Bihar</x:v>
      </x:c>
      <x:c r="C5081" t="str">
        <x:v>2026-07-22</x:v>
      </x:c>
      <x:c r="D5081" t="str">
        <x:v>Patna High Court</x:v>
      </x:c>
      <x:c r="E5081" t="str">
        <x:v>MR. JUSTICE PRAVEEN KUMAR</x:v>
      </x:c>
      <x:c r="F5081" t="str">
        <x:v>BAIL GRANTED</x:v>
      </x:c>
      <x:c r="G5081" t="str">
        <x:v>https://indian-high-court-judgments.s3.ap-south-1.amazonaws.com/data/pdf/year=2026/court=10_8/bench=patnahcucisdb94/BRHC010684502026_1_2026-07-22.pdf</x:v>
      </x:c>
    </x:row>
    <x:row r="5082">
      <x:c r="A5082" t="str">
        <x:v>BRHC010662852026</x:v>
      </x:c>
      <x:c r="B5082" t="str">
        <x:v>CR. MISC./48379/2026 of Sushil Kumar Vs The State of Bihar</x:v>
      </x:c>
      <x:c r="C5082" t="str">
        <x:v>2026-07-22</x:v>
      </x:c>
      <x:c r="D5082" t="str">
        <x:v>Patna High Court</x:v>
      </x:c>
      <x:c r="E5082" t="str">
        <x:v>MR. JUSTICE HARISH KUMAR</x:v>
      </x:c>
      <x:c r="F5082" t="str">
        <x:v>ALLOWED</x:v>
      </x:c>
      <x:c r="G5082" t="str">
        <x:v>https://indian-high-court-judgments.s3.ap-south-1.amazonaws.com/data/pdf/year=2026/court=10_8/bench=patnahcucisdb94/BRHC010662852026_1_2026-07-22.pdf</x:v>
      </x:c>
    </x:row>
    <x:row r="5083">
      <x:c r="A5083" t="str">
        <x:v>BRHC010676252026</x:v>
      </x:c>
      <x:c r="B5083" t="str">
        <x:v>CR. MISC./48293/2026 of Rahul Kumar Singh Vs The State of Bihar</x:v>
      </x:c>
      <x:c r="C5083" t="str">
        <x:v>2026-07-22</x:v>
      </x:c>
      <x:c r="D5083" t="str">
        <x:v>Patna High Court</x:v>
      </x:c>
      <x:c r="E5083" t="str">
        <x:v>MR. JUSTICE HARISH KUMAR</x:v>
      </x:c>
      <x:c r="F5083" t="str">
        <x:v>ALLOWED</x:v>
      </x:c>
      <x:c r="G5083" t="str">
        <x:v>https://indian-high-court-judgments.s3.ap-south-1.amazonaws.com/data/pdf/year=2026/court=10_8/bench=patnahcucisdb94/BRHC010676252026_1_2026-07-22.pdf</x:v>
      </x:c>
    </x:row>
    <x:row r="5084">
      <x:c r="A5084" t="str">
        <x:v>BRHC010646282026</x:v>
      </x:c>
      <x:c r="B5084" t="str">
        <x:v>CR. MISC./49769/2026 of Manish Kumar Vs The State of Bihar</x:v>
      </x:c>
      <x:c r="C5084" t="str">
        <x:v>2026-07-22</x:v>
      </x:c>
      <x:c r="D5084" t="str">
        <x:v>Patna High Court</x:v>
      </x:c>
      <x:c r="E5084" t="str">
        <x:v>MR. JUSTICE RAJ KUMAR</x:v>
      </x:c>
      <x:c r="F5084" t="str">
        <x:v>BAIL GRANTED</x:v>
      </x:c>
      <x:c r="G5084" t="str">
        <x:v>https://indian-high-court-judgments.s3.ap-south-1.amazonaws.com/data/pdf/year=2026/court=10_8/bench=patnahcucisdb94/BRHC010646282026_1_2026-07-22.pdf</x:v>
      </x:c>
    </x:row>
    <x:row r="5085">
      <x:c r="A5085" t="str">
        <x:v>BRHC010651122026</x:v>
      </x:c>
      <x:c r="B5085" t="str">
        <x:v>CWJC/10511/2026 of Kameshwar Sharma Vs The State of Bihar</x:v>
      </x:c>
      <x:c r="C5085" t="str">
        <x:v>2026-07-21</x:v>
      </x:c>
      <x:c r="D5085" t="str">
        <x:v>Patna High Court</x:v>
      </x:c>
      <x:c r="E5085" t="str">
        <x:v>MR. JUSTICE RAJIV ROY</x:v>
      </x:c>
      <x:c r="F5085" t="str">
        <x:v>DISPOSED</x:v>
      </x:c>
      <x:c r="G5085" t="str">
        <x:v>https://indian-high-court-judgments.s3.ap-south-1.amazonaws.com/data/pdf/year=2026/court=10_8/bench=patnahcucisdb94/BRHC010651122026_1_2026-07-21.pdf</x:v>
      </x:c>
    </x:row>
    <x:row r="5086">
      <x:c r="A5086" t="str">
        <x:v>BRHC010727612026</x:v>
      </x:c>
      <x:c r="B5086" t="str">
        <x:v>CR. MISC./50463/2026 of Mithun Kumar Vs The State of Bihar</x:v>
      </x:c>
      <x:c r="C5086" t="str">
        <x:v>2026-07-22</x:v>
      </x:c>
      <x:c r="D5086" t="str">
        <x:v>Patna High Court</x:v>
      </x:c>
      <x:c r="E5086" t="str">
        <x:v>MR. JUSTICE R. P. MISHRA</x:v>
      </x:c>
      <x:c r="F5086" t="str">
        <x:v>BAIL GRANTED</x:v>
      </x:c>
      <x:c r="G5086" t="str">
        <x:v>https://indian-high-court-judgments.s3.ap-south-1.amazonaws.com/data/pdf/year=2026/court=10_8/bench=patnahcucisdb94/BRHC010727612026_1_2026-07-22.pdf</x:v>
      </x:c>
    </x:row>
    <x:row r="5087">
      <x:c r="A5087" t="str">
        <x:v>BRHC010635912026</x:v>
      </x:c>
      <x:c r="B5087" t="str">
        <x:v>CR. MISC./44457/2026 of Khusboo Kumari @ Khushboo Kumari Vs THE STATE OF BIHAR</x:v>
      </x:c>
      <x:c r="C5087" t="str">
        <x:v>2026-07-22</x:v>
      </x:c>
      <x:c r="D5087" t="str">
        <x:v>Patna High Court</x:v>
      </x:c>
      <x:c r="E5087" t="str">
        <x:v>MR. JUSTICE SATYAVRAT VERMA</x:v>
      </x:c>
      <x:c r="F5087" t="str">
        <x:v>BAIL GRANTED</x:v>
      </x:c>
      <x:c r="G5087" t="str">
        <x:v>https://indian-high-court-judgments.s3.ap-south-1.amazonaws.com/data/pdf/year=2026/court=10_8/bench=patnahcucisdb94/BRHC010635912026_1_2026-07-22.pdf</x:v>
      </x:c>
    </x:row>
    <x:row r="5088">
      <x:c r="A5088" t="str">
        <x:v>BRHC010697582026</x:v>
      </x:c>
      <x:c r="B5088" t="str">
        <x:v>CR. MISC./48521/2026 of Rohit Kumar Vs The State of Bihar</x:v>
      </x:c>
      <x:c r="C5088" t="str">
        <x:v>2026-07-22</x:v>
      </x:c>
      <x:c r="D5088" t="str">
        <x:v>Patna High Court</x:v>
      </x:c>
      <x:c r="E5088" t="str">
        <x:v>MR. JUSTICE KUMAR MANISH</x:v>
      </x:c>
      <x:c r="F5088" t="str">
        <x:v>BAIL GRANTED</x:v>
      </x:c>
      <x:c r="G5088" t="str">
        <x:v>https://indian-high-court-judgments.s3.ap-south-1.amazonaws.com/data/pdf/year=2026/court=10_8/bench=patnahcucisdb94/BRHC010697582026_1_2026-07-22.pdf</x:v>
      </x:c>
    </x:row>
    <x:row r="5089">
      <x:c r="A5089" t="str">
        <x:v>BRHC010452582026</x:v>
      </x:c>
      <x:c r="B5089" t="str">
        <x:v>CR. MISC./32598/2026 of Deepak Kumar @ Deepak Kumar Mishr Vs The State of Bihar</x:v>
      </x:c>
      <x:c r="C5089" t="str">
        <x:v>2026-07-21</x:v>
      </x:c>
      <x:c r="D5089" t="str">
        <x:v>Patna High Court</x:v>
      </x:c>
      <x:c r="E5089" t="str">
        <x:v>MR. JUSTICE PRABHAT KUMAR SINGH</x:v>
      </x:c>
      <x:c r="F5089" t="str">
        <x:v>BAIL REJECTED</x:v>
      </x:c>
      <x:c r="G5089" t="str">
        <x:v>https://indian-high-court-judgments.s3.ap-south-1.amazonaws.com/data/pdf/year=2026/court=10_8/bench=patnahcucisdb94/BRHC010452582026_1_2026-07-21.pdf</x:v>
      </x:c>
    </x:row>
    <x:row r="5090">
      <x:c r="A5090" t="str">
        <x:v>BRHC010702962026</x:v>
      </x:c>
      <x:c r="B5090" t="str">
        <x:v>CR. MISC./49971/2026 of Lallu Rajbhar Vs The State of Bihar</x:v>
      </x:c>
      <x:c r="C5090" t="str">
        <x:v>2026-07-22</x:v>
      </x:c>
      <x:c r="D5090" t="str">
        <x:v>Patna High Court</x:v>
      </x:c>
      <x:c r="E5090" t="str">
        <x:v>MR. JUSTICE ALOK KUMAR</x:v>
      </x:c>
      <x:c r="F5090" t="str">
        <x:v>BAIL GRANTED</x:v>
      </x:c>
      <x:c r="G5090" t="str">
        <x:v>https://indian-high-court-judgments.s3.ap-south-1.amazonaws.com/data/pdf/year=2026/court=10_8/bench=patnahcucisdb94/BRHC010702962026_1_2026-07-22.pdf</x:v>
      </x:c>
    </x:row>
    <x:row r="5091">
      <x:c r="A5091" t="str">
        <x:v>BRHC010712542026</x:v>
      </x:c>
      <x:c r="B5091" t="str">
        <x:v>CR. MISC./49716/2026 of Vikash Kumar Sharma @ Vikash Sharma Vs The State of Bihar</x:v>
      </x:c>
      <x:c r="C5091" t="str">
        <x:v>2026-07-22</x:v>
      </x:c>
      <x:c r="D5091" t="str">
        <x:v>Patna High Court</x:v>
      </x:c>
      <x:c r="E5091" t="str">
        <x:v>MR. JUSTICE SATYAVRAT VERMA</x:v>
      </x:c>
      <x:c r="F5091" t="str">
        <x:v>DISPOSED</x:v>
      </x:c>
      <x:c r="G5091" t="str">
        <x:v>https://indian-high-court-judgments.s3.ap-south-1.amazonaws.com/data/pdf/year=2026/court=10_8/bench=patnahcucisdb94/BRHC010712542026_1_2026-07-22.pdf</x:v>
      </x:c>
    </x:row>
    <x:row r="5092">
      <x:c r="A5092" t="str">
        <x:v>BRHC010670872026</x:v>
      </x:c>
      <x:c r="B5092" t="str">
        <x:v>CR. MISC./48232/2026 of Hakim Miya @ Hakim Ansari Vs The State of Bihar</x:v>
      </x:c>
      <x:c r="C5092" t="str">
        <x:v>2026-07-22</x:v>
      </x:c>
      <x:c r="D5092" t="str">
        <x:v>Patna High Court</x:v>
      </x:c>
      <x:c r="E5092" t="str">
        <x:v>MR. JUSTICE AJIT KUMAR</x:v>
      </x:c>
      <x:c r="F5092" t="str">
        <x:v>BAIL GRANTED</x:v>
      </x:c>
      <x:c r="G5092" t="str">
        <x:v>https://indian-high-court-judgments.s3.ap-south-1.amazonaws.com/data/pdf/year=2026/court=10_8/bench=patnahcucisdb94/BRHC010670872026_1_2026-07-22.pdf</x:v>
      </x:c>
    </x:row>
    <x:row r="5093">
      <x:c r="A5093" t="str">
        <x:v>BRHC010197712023</x:v>
      </x:c>
      <x:c r="B5093" t="str">
        <x:v>CWJC/4882/2023 of Vinay Kumar Tiwary Vs The State of Bihar</x:v>
      </x:c>
      <x:c r="C5093" t="str">
        <x:v>2026-07-21</x:v>
      </x:c>
      <x:c r="D5093" t="str">
        <x:v>Patna High Court</x:v>
      </x:c>
      <x:c r="E5093" t="str">
        <x:v>MR. JUSTICE DR. ANSHUMAN</x:v>
      </x:c>
      <x:c r="F5093" t="str">
        <x:v>DISPOSED</x:v>
      </x:c>
      <x:c r="G5093" t="str">
        <x:v>https://indian-high-court-judgments.s3.ap-south-1.amazonaws.com/data/pdf/year=2026/court=10_8/bench=patnahcucisdb94/BRHC010197712023_1_2026-07-21.pdf</x:v>
      </x:c>
    </x:row>
    <x:row r="5094">
      <x:c r="A5094" t="str">
        <x:v>BRHC010678402026</x:v>
      </x:c>
      <x:c r="B5094" t="str">
        <x:v>CR. MISC./47288/2026 of Ujjwal Kumar Vs The State of Bihar</x:v>
      </x:c>
      <x:c r="C5094" t="str">
        <x:v>2026-07-22</x:v>
      </x:c>
      <x:c r="D5094" t="str">
        <x:v>Patna High Court</x:v>
      </x:c>
      <x:c r="E5094" t="str">
        <x:v>MR. JUSTICE RITESH KUMAR</x:v>
      </x:c>
      <x:c r="F5094" t="str">
        <x:v>BAIL GRANTED</x:v>
      </x:c>
      <x:c r="G5094" t="str">
        <x:v>https://indian-high-court-judgments.s3.ap-south-1.amazonaws.com/data/pdf/year=2026/court=10_8/bench=patnahcucisdb94/BRHC010678402026_1_2026-07-22.pdf</x:v>
      </x:c>
    </x:row>
    <x:row r="5095">
      <x:c r="A5095" t="str">
        <x:v>BRHC010458322025</x:v>
      </x:c>
      <x:c r="B5095" t="str">
        <x:v>CWJC/8885/2025 of Yogendra Raut Vs The State of Bihar</x:v>
      </x:c>
      <x:c r="C5095" t="str">
        <x:v>2026-07-21</x:v>
      </x:c>
      <x:c r="D5095" t="str">
        <x:v>Patna High Court</x:v>
      </x:c>
      <x:c r="E5095" t="str">
        <x:v>MR. JUSTICE RAJIV ROY</x:v>
      </x:c>
      <x:c r="F5095" t="str">
        <x:v>DISPOSED</x:v>
      </x:c>
      <x:c r="G5095" t="str">
        <x:v>https://indian-high-court-judgments.s3.ap-south-1.amazonaws.com/data/pdf/year=2026/court=10_8/bench=patnahcucisdb94/BRHC010458322025_1_2026-07-21.pdf</x:v>
      </x:c>
    </x:row>
    <x:row r="5096">
      <x:c r="A5096" t="str">
        <x:v>BRHC010322612026</x:v>
      </x:c>
      <x:c r="B5096" t="str">
        <x:v>CWJC/7252/2026 of M/s. Muskan Int Udyog No. 2 Vs The Union of India</x:v>
      </x:c>
      <x:c r="C5096" t="str">
        <x:v>2026-07-21</x:v>
      </x:c>
      <x:c r="D5096" t="str">
        <x:v>Patna High Court</x:v>
      </x:c>
      <x:c r="E5096" t="str">
        <x:v>MR. JUSTICE ANIL KUMAR SINHA,MR. JUSTICE VIKASH KUMAR</x:v>
      </x:c>
      <x:c r="F5096" t="str">
        <x:v>DISMISSED</x:v>
      </x:c>
      <x:c r="G5096" t="str">
        <x:v>https://indian-high-court-judgments.s3.ap-south-1.amazonaws.com/data/pdf/year=2026/court=10_8/bench=patnahcucisdb94/BRHC010322612026_1_2026-07-21.pdf</x:v>
      </x:c>
    </x:row>
    <x:row r="5097">
      <x:c r="A5097" t="str">
        <x:v>BRHC010713162026</x:v>
      </x:c>
      <x:c r="B5097" t="str">
        <x:v>CR. MISC./49406/2026 of Manish Kumar Vs The State of Bihar</x:v>
      </x:c>
      <x:c r="C5097" t="str">
        <x:v>2026-07-22</x:v>
      </x:c>
      <x:c r="D5097" t="str">
        <x:v>Patna High Court</x:v>
      </x:c>
      <x:c r="E5097" t="str">
        <x:v>MR. JUSTICE R. P. MISHRA</x:v>
      </x:c>
      <x:c r="F5097" t="str">
        <x:v>BAIL GRANTED</x:v>
      </x:c>
      <x:c r="G5097" t="str">
        <x:v>https://indian-high-court-judgments.s3.ap-south-1.amazonaws.com/data/pdf/year=2026/court=10_8/bench=patnahcucisdb94/BRHC010713162026_1_2026-07-22.pdf</x:v>
      </x:c>
    </x:row>
    <x:row r="5098">
      <x:c r="A5098" t="str">
        <x:v>BRHC010151572026</x:v>
      </x:c>
      <x:c r="B5098" t="str">
        <x:v>CWJC/2824/2026 of Bir Bahadur Singh Vs The State of Bihar</x:v>
      </x:c>
      <x:c r="C5098" t="str">
        <x:v>2026-07-22</x:v>
      </x:c>
      <x:c r="D5098" t="str">
        <x:v>Patna High Court</x:v>
      </x:c>
      <x:c r="E5098" t="str">
        <x:v>MR. JUSTICE A. ABHISHEK REDDY</x:v>
      </x:c>
      <x:c r="F5098" t="str">
        <x:v>DISPOSED</x:v>
      </x:c>
      <x:c r="G5098" t="str">
        <x:v>https://indian-high-court-judgments.s3.ap-south-1.amazonaws.com/data/pdf/year=2026/court=10_8/bench=patnahcucisdb94/BRHC010151572026_1_2026-07-22.pdf</x:v>
      </x:c>
    </x:row>
    <x:row r="5099">
      <x:c r="A5099" t="str">
        <x:v>BRHC010946602018</x:v>
      </x:c>
      <x:c r="B5099" t="str">
        <x:v>CR. APP (SJ)/1092/2018 of Nanhu Paswan and Ors Vs The State Of Bihar</x:v>
      </x:c>
      <x:c r="C5099" t="str">
        <x:v>2026-07-22</x:v>
      </x:c>
      <x:c r="D5099" t="str">
        <x:v>Patna High Court</x:v>
      </x:c>
      <x:c r="E5099" t="str">
        <x:v>MR. JUSTICE PRABHAT KUMAR SINGH</x:v>
      </x:c>
      <x:c r="F5099" t="str">
        <x:v>DISPOSED</x:v>
      </x:c>
      <x:c r="G5099" t="str">
        <x:v>https://indian-high-court-judgments.s3.ap-south-1.amazonaws.com/data/pdf/year=2026/court=10_8/bench=patnahcucisdb94/BRHC010946602018_1_2026-07-22.pdf</x:v>
      </x:c>
    </x:row>
    <x:row r="5100">
      <x:c r="A5100" t="str">
        <x:v>BRHC010196142025</x:v>
      </x:c>
      <x:c r="B5100" t="str">
        <x:v>CR. MISC./20464/2025 of Ruchi Kumari Vs The State of Bihar</x:v>
      </x:c>
      <x:c r="C5100" t="str">
        <x:v>2026-07-22</x:v>
      </x:c>
      <x:c r="D5100" t="str">
        <x:v>Patna High Court</x:v>
      </x:c>
      <x:c r="E5100" t="str">
        <x:v>MR. JUSTICE SANDEEP KUMAR</x:v>
      </x:c>
      <x:c r="F5100" t="str">
        <x:v>WITHDRAWN</x:v>
      </x:c>
      <x:c r="G5100" t="str">
        <x:v>https://indian-high-court-judgments.s3.ap-south-1.amazonaws.com/data/pdf/year=2026/court=10_8/bench=patnahcucisdb94/BRHC010196142025_1_2026-07-22.pdf</x:v>
      </x:c>
    </x:row>
    <x:row r="5101">
      <x:c r="A5101" t="str">
        <x:v>BRHC010667222026</x:v>
      </x:c>
      <x:c r="B5101" t="str">
        <x:v>CWJC/10564/2026 of M/s Yuvan E- Waste Recyclers Vs The State of Bihar</x:v>
      </x:c>
      <x:c r="C5101" t="str">
        <x:v>2026-07-21</x:v>
      </x:c>
      <x:c r="D5101" t="str">
        <x:v>Patna High Court</x:v>
      </x:c>
      <x:c r="E5101" t="str">
        <x:v>MR. JUSTICE RAJIV ROY</x:v>
      </x:c>
      <x:c r="F5101" t="str">
        <x:v>DISPOSED</x:v>
      </x:c>
      <x:c r="G5101" t="str">
        <x:v>https://indian-high-court-judgments.s3.ap-south-1.amazonaws.com/data/pdf/year=2026/court=10_8/bench=patnahcucisdb94/BRHC010667222026_1_2026-07-21.pdf</x:v>
      </x:c>
    </x:row>
    <x:row r="5102">
      <x:c r="A5102" t="str">
        <x:v>BRHC010683132026</x:v>
      </x:c>
      <x:c r="B5102" t="str">
        <x:v>CR. MISC./48196/2026 of Deepak Jaiswal Vs The State of Bihar</x:v>
      </x:c>
      <x:c r="C5102" t="str">
        <x:v>2026-07-22</x:v>
      </x:c>
      <x:c r="D5102" t="str">
        <x:v>Patna High Court</x:v>
      </x:c>
      <x:c r="E5102" t="str">
        <x:v>MR. JUSTICE AJIT KUMAR</x:v>
      </x:c>
      <x:c r="F5102" t="str">
        <x:v>BAIL GRANTED</x:v>
      </x:c>
      <x:c r="G5102" t="str">
        <x:v>https://indian-high-court-judgments.s3.ap-south-1.amazonaws.com/data/pdf/year=2026/court=10_8/bench=patnahcucisdb94/BRHC010683132026_1_2026-07-22.pdf</x:v>
      </x:c>
    </x:row>
    <x:row r="5103">
      <x:c r="A5103" t="str">
        <x:v>BRHC010706582026</x:v>
      </x:c>
      <x:c r="B5103" t="str">
        <x:v>CR. MISC./49517/2026 of Domani Devi Vs The State of Bihar</x:v>
      </x:c>
      <x:c r="C5103" t="str">
        <x:v>2026-07-22</x:v>
      </x:c>
      <x:c r="D5103" t="str">
        <x:v>Patna High Court</x:v>
      </x:c>
      <x:c r="E5103" t="str">
        <x:v>MR. JUSTICE S. B. P. SINGH</x:v>
      </x:c>
      <x:c r="F5103" t="str">
        <x:v>BAIL GRANTED</x:v>
      </x:c>
      <x:c r="G5103" t="str">
        <x:v>https://indian-high-court-judgments.s3.ap-south-1.amazonaws.com/data/pdf/year=2026/court=10_8/bench=patnahcucisdb94/BRHC010706582026_1_2026-07-22.pdf</x:v>
      </x:c>
    </x:row>
    <x:row r="5104">
      <x:c r="A5104" t="str">
        <x:v>BRHC010630282026</x:v>
      </x:c>
      <x:c r="B5104" t="str">
        <x:v>/46569/2026 of Ram Sebak @ Khur khur Yadav @ Ram Sevak Yadav Vs The State of Bihar</x:v>
      </x:c>
      <x:c r="C5104" t="str">
        <x:v>2026-07-22</x:v>
      </x:c>
      <x:c r="D5104" t="str">
        <x:v>Patna High Court</x:v>
      </x:c>
      <x:c r="E5104" t="str">
        <x:v>MRS. JUSTICE  SONI SHRIVASTAVA</x:v>
      </x:c>
      <x:c r="F5104" t="str">
        <x:v>BAIL GRANTED</x:v>
      </x:c>
      <x:c r="G5104" t="str">
        <x:v>https://indian-high-court-judgments.s3.ap-south-1.amazonaws.com/data/pdf/year=2026/court=10_8/bench=patnahcucisdb94/BRHC010630282026_1_2026-07-22.pdf</x:v>
      </x:c>
    </x:row>
    <x:row r="5105">
      <x:c r="A5105" t="str">
        <x:v>BRHC011101672023</x:v>
      </x:c>
      <x:c r="B5105" t="str">
        <x:v>CWJC/18343/2023 of Uday Krishan Lal Vs The State of Bihar</x:v>
      </x:c>
      <x:c r="C5105" t="str">
        <x:v>2026-07-21</x:v>
      </x:c>
      <x:c r="D5105" t="str">
        <x:v>Patna High Court</x:v>
      </x:c>
      <x:c r="E5105" t="str">
        <x:v>MR. JUSTICE DR. ANSHUMAN</x:v>
      </x:c>
      <x:c r="F5105" t="str">
        <x:v>DISPOSED</x:v>
      </x:c>
      <x:c r="G5105" t="str">
        <x:v>https://indian-high-court-judgments.s3.ap-south-1.amazonaws.com/data/pdf/year=2026/court=10_8/bench=patnahcucisdb94/BRHC011101672023_1_2026-07-21.pdf</x:v>
      </x:c>
    </x:row>
    <x:row r="5106">
      <x:c r="A5106" t="str">
        <x:v>BRHC010190712026</x:v>
      </x:c>
      <x:c r="B5106" t="str">
        <x:v>CR. MISC./46053/2026 of Vimal Kumar Roy Vs The State of Bihar</x:v>
      </x:c>
      <x:c r="C5106" t="str">
        <x:v>2026-07-21</x:v>
      </x:c>
      <x:c r="D5106" t="str">
        <x:v>Patna High Court</x:v>
      </x:c>
      <x:c r="E5106" t="str">
        <x:v>MR. JUSTICE SANDEEP KUMAR</x:v>
      </x:c>
      <x:c r="F5106" t="str">
        <x:v>ALLOWED</x:v>
      </x:c>
      <x:c r="G5106" t="str">
        <x:v>https://indian-high-court-judgments.s3.ap-south-1.amazonaws.com/data/pdf/year=2026/court=10_8/bench=patnahcucisdb94/BRHC010190712026_1_2026-07-21.pdf</x:v>
      </x:c>
    </x:row>
    <x:row r="5107">
      <x:c r="A5107" t="str">
        <x:v>BRHC010689752026</x:v>
      </x:c>
      <x:c r="B5107" t="str">
        <x:v>CR. MISC./47915/2026 of Amawas Rai Vs The State of Bihar</x:v>
      </x:c>
      <x:c r="C5107" t="str">
        <x:v>2026-07-22</x:v>
      </x:c>
      <x:c r="D5107" t="str">
        <x:v>Patna High Court</x:v>
      </x:c>
      <x:c r="E5107" t="str">
        <x:v>MR. JUSTICE DR. ANSHUMAN</x:v>
      </x:c>
      <x:c r="F5107" t="str">
        <x:v>BAIL GRANTED</x:v>
      </x:c>
      <x:c r="G5107" t="str">
        <x:v>https://indian-high-court-judgments.s3.ap-south-1.amazonaws.com/data/pdf/year=2026/court=10_8/bench=patnahcucisdb94/BRHC010689752026_1_2026-07-22.pdf</x:v>
      </x:c>
    </x:row>
    <x:row r="5108">
      <x:c r="A5108" t="str">
        <x:v>BRHC010693442026</x:v>
      </x:c>
      <x:c r="B5108" t="str">
        <x:v>CR. MISC./48169/2026 of Md. Jabir @ Pothia @ Jabir Vs The State of Bihar</x:v>
      </x:c>
      <x:c r="C5108" t="str">
        <x:v>2026-07-22</x:v>
      </x:c>
      <x:c r="D5108" t="str">
        <x:v>Patna High Court</x:v>
      </x:c>
      <x:c r="E5108" t="str">
        <x:v>MR. JUSTICE ARUN KUMAR JHA</x:v>
      </x:c>
      <x:c r="F5108" t="str">
        <x:v>BAIL GRANTED</x:v>
      </x:c>
      <x:c r="G5108" t="str">
        <x:v>https://indian-high-court-judgments.s3.ap-south-1.amazonaws.com/data/pdf/year=2026/court=10_8/bench=patnahcucisdb94/BRHC010693442026_1_2026-07-22.pdf</x:v>
      </x:c>
    </x:row>
    <x:row r="5109">
      <x:c r="A5109" t="str">
        <x:v>BRHC010709342026</x:v>
      </x:c>
      <x:c r="B5109" t="str">
        <x:v>CR. MISC./49644/2026 of Sashi Bhushan Kumar Vs The State of Bihar</x:v>
      </x:c>
      <x:c r="C5109" t="str">
        <x:v>2026-07-22</x:v>
      </x:c>
      <x:c r="D5109" t="str">
        <x:v>Patna High Court</x:v>
      </x:c>
      <x:c r="E5109" t="str">
        <x:v>MR. JUSTICE SATYAVRAT VERMA</x:v>
      </x:c>
      <x:c r="F5109" t="str">
        <x:v>DISPOSED</x:v>
      </x:c>
      <x:c r="G5109" t="str">
        <x:v>https://indian-high-court-judgments.s3.ap-south-1.amazonaws.com/data/pdf/year=2026/court=10_8/bench=patnahcucisdb94/BRHC010709342026_1_2026-07-22.pdf</x:v>
      </x:c>
    </x:row>
    <x:row r="5110">
      <x:c r="A5110" t="str">
        <x:v>BRHC010711672026</x:v>
      </x:c>
      <x:c r="B5110" t="str">
        <x:v>CR. MISC./50064/2026 of Md. Jawed @ Jawed Vs The State of Bihar</x:v>
      </x:c>
      <x:c r="C5110" t="str">
        <x:v>2026-07-22</x:v>
      </x:c>
      <x:c r="D5110" t="str">
        <x:v>Patna High Court</x:v>
      </x:c>
      <x:c r="E5110" t="str">
        <x:v>MR. JUSTICE GIRIJISH KUMAR</x:v>
      </x:c>
      <x:c r="F5110" t="str">
        <x:v>BAIL GRANTED</x:v>
      </x:c>
      <x:c r="G5110" t="str">
        <x:v>https://indian-high-court-judgments.s3.ap-south-1.amazonaws.com/data/pdf/year=2026/court=10_8/bench=patnahcucisdb94/BRHC010711672026_1_2026-07-22.pdf</x:v>
      </x:c>
    </x:row>
    <x:row r="5111">
      <x:c r="A5111" t="str">
        <x:v>BRHC010702882026</x:v>
      </x:c>
      <x:c r="B5111" t="str">
        <x:v>CR. MISC./49014/2026 of Lakki Kumar Vs The State of Bihar</x:v>
      </x:c>
      <x:c r="C5111" t="str">
        <x:v>2026-07-22</x:v>
      </x:c>
      <x:c r="D5111" t="str">
        <x:v>Patna High Court</x:v>
      </x:c>
      <x:c r="E5111" t="str">
        <x:v>MR. JUSTICE ARUN KUMAR JHA</x:v>
      </x:c>
      <x:c r="F5111" t="str">
        <x:v>BAIL GRANTED</x:v>
      </x:c>
      <x:c r="G5111" t="str">
        <x:v>https://indian-high-court-judgments.s3.ap-south-1.amazonaws.com/data/pdf/year=2026/court=10_8/bench=patnahcucisdb94/BRHC010702882026_1_2026-07-22.pdf</x:v>
      </x:c>
    </x:row>
    <x:row r="5112">
      <x:c r="A5112" t="str">
        <x:v>BRHC010665662026</x:v>
      </x:c>
      <x:c r="B5112" t="str">
        <x:v>CR. MISC./48302/2026 of Shyam Bhagat Vs The State of Bihar</x:v>
      </x:c>
      <x:c r="C5112" t="str">
        <x:v>2026-07-22</x:v>
      </x:c>
      <x:c r="D5112" t="str">
        <x:v>Patna High Court</x:v>
      </x:c>
      <x:c r="E5112" t="str">
        <x:v>MR. JUSTICE ARUN KUMAR JHA</x:v>
      </x:c>
      <x:c r="F5112" t="str">
        <x:v>BAIL GRANTED</x:v>
      </x:c>
      <x:c r="G5112" t="str">
        <x:v>https://indian-high-court-judgments.s3.ap-south-1.amazonaws.com/data/pdf/year=2026/court=10_8/bench=patnahcucisdb94/BRHC010665662026_1_2026-07-22.pdf</x:v>
      </x:c>
    </x:row>
    <x:row r="5113">
      <x:c r="A5113" t="str">
        <x:v>BRHC010672142026</x:v>
      </x:c>
      <x:c r="B5113" t="str">
        <x:v>CR. MISC./48311/2026 of RAMAN KUMAR @ RAVAN KUMAR Vs The State of Bihar</x:v>
      </x:c>
      <x:c r="C5113" t="str">
        <x:v>2026-07-22</x:v>
      </x:c>
      <x:c r="D5113" t="str">
        <x:v>Patna High Court</x:v>
      </x:c>
      <x:c r="E5113" t="str">
        <x:v>MR. JUSTICE HARISH KUMAR</x:v>
      </x:c>
      <x:c r="F5113" t="str">
        <x:v>ALLOWED</x:v>
      </x:c>
      <x:c r="G5113" t="str">
        <x:v>https://indian-high-court-judgments.s3.ap-south-1.amazonaws.com/data/pdf/year=2026/court=10_8/bench=patnahcucisdb94/BRHC010672142026_1_2026-07-22.pdf</x:v>
      </x:c>
    </x:row>
    <x:row r="5114">
      <x:c r="A5114" t="str">
        <x:v>BRHC010646512026</x:v>
      </x:c>
      <x:c r="B5114" t="str">
        <x:v>CR. MISC./48043/2026 of Nishant Jaiswal @ Ricky @ Rocky Vs The State of Bihar</x:v>
      </x:c>
      <x:c r="C5114" t="str">
        <x:v>2026-07-22</x:v>
      </x:c>
      <x:c r="D5114" t="str">
        <x:v>Patna High Court</x:v>
      </x:c>
      <x:c r="E5114" t="str">
        <x:v>MR. JUSTICE DR. ANSHUMAN</x:v>
      </x:c>
      <x:c r="F5114" t="str">
        <x:v>BAIL REJECTED</x:v>
      </x:c>
      <x:c r="G5114" t="str">
        <x:v>https://indian-high-court-judgments.s3.ap-south-1.amazonaws.com/data/pdf/year=2026/court=10_8/bench=patnahcucisdb94/BRHC010646512026_1_2026-07-22.pdf</x:v>
      </x:c>
    </x:row>
    <x:row r="5115">
      <x:c r="A5115" t="str">
        <x:v>BRHC010447892026</x:v>
      </x:c>
      <x:c r="B5115" t="str">
        <x:v>CR. MISC./31245/2026 of Subodh Sah @ Subodh Kumar Sah Vs The State of Bihar</x:v>
      </x:c>
      <x:c r="C5115" t="str">
        <x:v>2026-07-21</x:v>
      </x:c>
      <x:c r="D5115" t="str">
        <x:v>Patna High Court</x:v>
      </x:c>
      <x:c r="E5115" t="str">
        <x:v>MR. JUSTICE R. P. MISHRA</x:v>
      </x:c>
      <x:c r="F5115" t="str">
        <x:v>BAIL REJECTED</x:v>
      </x:c>
      <x:c r="G5115" t="str">
        <x:v>https://indian-high-court-judgments.s3.ap-south-1.amazonaws.com/data/pdf/year=2026/court=10_8/bench=patnahcucisdb94/BRHC010447892026_1_2026-07-21.pdf</x:v>
      </x:c>
    </x:row>
    <x:row r="5116">
      <x:c r="A5116" t="str">
        <x:v>BRHC010614692025</x:v>
      </x:c>
      <x:c r="B5116" t="str">
        <x:v>CWJC/11347/2025 of M/s Jai Mata Dee Stores Vs The State of Bihar</x:v>
      </x:c>
      <x:c r="C5116" t="str">
        <x:v>2026-07-21</x:v>
      </x:c>
      <x:c r="D5116" t="str">
        <x:v>Patna High Court</x:v>
      </x:c>
      <x:c r="E5116" t="str">
        <x:v>MR. JUSTICE GIRIJISH KUMAR</x:v>
      </x:c>
      <x:c r="F5116" t="str">
        <x:v>WITHDRAWN</x:v>
      </x:c>
      <x:c r="G5116" t="str">
        <x:v>https://indian-high-court-judgments.s3.ap-south-1.amazonaws.com/data/pdf/year=2026/court=10_8/bench=patnahcucisdb94/BRHC010614692025_1_2026-07-21.pdf</x:v>
      </x:c>
    </x:row>
    <x:row r="5117">
      <x:c r="A5117" t="str">
        <x:v>BRHC010130282025</x:v>
      </x:c>
      <x:c r="B5117" t="str">
        <x:v>CWJC/5068/2025 of M/s Shiv Shakti Hardware, Vs The State of Bihar</x:v>
      </x:c>
      <x:c r="C5117" t="str">
        <x:v>2026-07-22</x:v>
      </x:c>
      <x:c r="D5117" t="str">
        <x:v>Patna High Court</x:v>
      </x:c>
      <x:c r="E5117" t="str">
        <x:v>MR. JUSTICE ANIL KUMAR SINHA,MR. JUSTICE VIKASH KUMAR</x:v>
      </x:c>
      <x:c r="F5117" t="str">
        <x:v>DISPOSED</x:v>
      </x:c>
      <x:c r="G5117" t="str">
        <x:v>https://indian-high-court-judgments.s3.ap-south-1.amazonaws.com/data/pdf/year=2026/court=10_8/bench=patnahcucisdb94/BRHC010130282025_1_2026-07-22.pdf</x:v>
      </x:c>
    </x:row>
    <x:row r="5118">
      <x:c r="A5118" t="str">
        <x:v>BRHC010545032026</x:v>
      </x:c>
      <x:c r="B5118" t="str">
        <x:v>CR. MISC./38363/2026 of Karan Paswan @ Karan Kumar Vs The State of Bihar</x:v>
      </x:c>
      <x:c r="C5118" t="str">
        <x:v>2026-07-21</x:v>
      </x:c>
      <x:c r="D5118" t="str">
        <x:v>Patna High Court</x:v>
      </x:c>
      <x:c r="E5118" t="str">
        <x:v>MR. JUSTICE R. P. MISHRA</x:v>
      </x:c>
      <x:c r="F5118" t="str">
        <x:v>WITHDRAWN</x:v>
      </x:c>
      <x:c r="G5118" t="str">
        <x:v>https://indian-high-court-judgments.s3.ap-south-1.amazonaws.com/data/pdf/year=2026/court=10_8/bench=patnahcucisdb94/BRHC010545032026_1_2026-07-21.pdf</x:v>
      </x:c>
    </x:row>
    <x:row r="5119">
      <x:c r="A5119" t="str">
        <x:v>BRHC010615102026</x:v>
      </x:c>
      <x:c r="B5119" t="str">
        <x:v>CR. MISC./44407/2026 of Sandeep Kumar @ Sandeep Vs The State of Bihar</x:v>
      </x:c>
      <x:c r="C5119" t="str">
        <x:v>2026-07-21</x:v>
      </x:c>
      <x:c r="D5119" t="str">
        <x:v>Patna High Court</x:v>
      </x:c>
      <x:c r="E5119" t="str">
        <x:v>MR. JUSTICE SATYAVRAT VERMA</x:v>
      </x:c>
      <x:c r="F5119" t="str">
        <x:v>BAIL REJECTED</x:v>
      </x:c>
      <x:c r="G5119" t="str">
        <x:v>https://indian-high-court-judgments.s3.ap-south-1.amazonaws.com/data/pdf/year=2026/court=10_8/bench=patnahcucisdb94/BRHC010615102026_1_2026-07-21.pdf</x:v>
      </x:c>
    </x:row>
    <x:row r="5120">
      <x:c r="A5120" t="str">
        <x:v>BRHC010656492026</x:v>
      </x:c>
      <x:c r="B5120" t="str">
        <x:v>CR. MISC./45038/2026 of Laxmi Choupal Vs The State of Bihar</x:v>
      </x:c>
      <x:c r="C5120" t="str">
        <x:v>2026-07-22</x:v>
      </x:c>
      <x:c r="D5120" t="str">
        <x:v>Patna High Court</x:v>
      </x:c>
      <x:c r="E5120" t="str">
        <x:v>MR. JUSTICE PRABHAT KUMAR SINGH</x:v>
      </x:c>
      <x:c r="F5120" t="str">
        <x:v>BAIL GRANTED</x:v>
      </x:c>
      <x:c r="G5120" t="str">
        <x:v>https://indian-high-court-judgments.s3.ap-south-1.amazonaws.com/data/pdf/year=2026/court=10_8/bench=patnahcucisdb94/BRHC010656492026_1_2026-07-22.pdf</x:v>
      </x:c>
    </x:row>
    <x:row r="5121">
      <x:c r="A5121" t="str">
        <x:v>BRHC010639492026</x:v>
      </x:c>
      <x:c r="B5121" t="str">
        <x:v>CR. MISC./47694/2026 of Prakash Kumar Vs The State of Bihar</x:v>
      </x:c>
      <x:c r="C5121" t="str">
        <x:v>2026-07-22</x:v>
      </x:c>
      <x:c r="D5121" t="str">
        <x:v>Patna High Court</x:v>
      </x:c>
      <x:c r="E5121" t="str">
        <x:v>MR. JUSTICE RAJIV ROY</x:v>
      </x:c>
      <x:c r="F5121" t="str">
        <x:v>BAIL REJECTED</x:v>
      </x:c>
      <x:c r="G5121" t="str">
        <x:v>https://indian-high-court-judgments.s3.ap-south-1.amazonaws.com/data/pdf/year=2026/court=10_8/bench=patnahcucisdb94/BRHC010639492026_1_2026-07-22.pdf</x:v>
      </x:c>
    </x:row>
    <x:row r="5122">
      <x:c r="A5122" t="str">
        <x:v>BRHC010461792026</x:v>
      </x:c>
      <x:c r="B5122" t="str">
        <x:v>CR. MISC./31986/2026 of Hasnain Vs The State of Bihar</x:v>
      </x:c>
      <x:c r="C5122" t="str">
        <x:v>2026-07-22</x:v>
      </x:c>
      <x:c r="D5122" t="str">
        <x:v>Patna High Court</x:v>
      </x:c>
      <x:c r="E5122" t="str">
        <x:v>MR. JUSTICE R. P. MISHRA</x:v>
      </x:c>
      <x:c r="F5122" t="str">
        <x:v>BAIL REJECTED</x:v>
      </x:c>
      <x:c r="G5122" t="str">
        <x:v>https://indian-high-court-judgments.s3.ap-south-1.amazonaws.com/data/pdf/year=2026/court=10_8/bench=patnahcucisdb94/BRHC010461792026_1_2026-07-22.pdf</x:v>
      </x:c>
    </x:row>
    <x:row r="5123">
      <x:c r="A5123" t="str">
        <x:v>BRHC010711112026</x:v>
      </x:c>
      <x:c r="B5123" t="str">
        <x:v>CR. MISC./49916/2026 of Sharwan Das Vs The State of Bihar</x:v>
      </x:c>
      <x:c r="C5123" t="str">
        <x:v>2026-07-22</x:v>
      </x:c>
      <x:c r="D5123" t="str">
        <x:v>Patna High Court</x:v>
      </x:c>
      <x:c r="E5123" t="str">
        <x:v>MR. JUSTICE RAJ KUMAR</x:v>
      </x:c>
      <x:c r="F5123" t="str">
        <x:v>BAIL GRANTED</x:v>
      </x:c>
      <x:c r="G5123" t="str">
        <x:v>https://indian-high-court-judgments.s3.ap-south-1.amazonaws.com/data/pdf/year=2026/court=10_8/bench=patnahcucisdb94/BRHC010711112026_1_2026-07-22.pdf</x:v>
      </x:c>
    </x:row>
    <x:row r="5124">
      <x:c r="A5124" t="str">
        <x:v>BRHC010688052026</x:v>
      </x:c>
      <x:c r="B5124" t="str">
        <x:v>CR. MISC./47571/2026 of Sandip Kumar Vs The State of Bihar</x:v>
      </x:c>
      <x:c r="C5124" t="str">
        <x:v>2026-07-22</x:v>
      </x:c>
      <x:c r="D5124" t="str">
        <x:v>Patna High Court</x:v>
      </x:c>
      <x:c r="E5124" t="str">
        <x:v>MR. JUSTICE RAJIV ROY</x:v>
      </x:c>
      <x:c r="F5124" t="str">
        <x:v>BAIL GRANTED</x:v>
      </x:c>
      <x:c r="G5124" t="str">
        <x:v>https://indian-high-court-judgments.s3.ap-south-1.amazonaws.com/data/pdf/year=2026/court=10_8/bench=patnahcucisdb94/BRHC010688052026_1_2026-07-22.pdf</x:v>
      </x:c>
    </x:row>
    <x:row r="5125">
      <x:c r="A5125" t="str">
        <x:v>BRHC010525292026</x:v>
      </x:c>
      <x:c r="B5125" t="str">
        <x:v>CR. MISC./36360/2026 of Pintu Yadav Vs The State of Bihar</x:v>
      </x:c>
      <x:c r="C5125" t="str">
        <x:v>2026-07-22</x:v>
      </x:c>
      <x:c r="D5125" t="str">
        <x:v>Patna High Court</x:v>
      </x:c>
      <x:c r="E5125" t="str">
        <x:v>MR. JUSTICE RANJAN KUMAR JHA</x:v>
      </x:c>
      <x:c r="F5125" t="str">
        <x:v>DISPOSED</x:v>
      </x:c>
      <x:c r="G5125" t="str">
        <x:v>https://indian-high-court-judgments.s3.ap-south-1.amazonaws.com/data/pdf/year=2026/court=10_8/bench=patnahcucisdb94/BRHC010525292026_1_2026-07-22.pdf</x:v>
      </x:c>
    </x:row>
    <x:row r="5126">
      <x:c r="A5126" t="str">
        <x:v>BRHC010676042026</x:v>
      </x:c>
      <x:c r="B5126" t="str">
        <x:v>CR. MISC./48193/2026 of Jitu Kumar @ Gaurav Kumar Vs The State of Bihar</x:v>
      </x:c>
      <x:c r="C5126" t="str">
        <x:v>2026-07-22</x:v>
      </x:c>
      <x:c r="D5126" t="str">
        <x:v>Patna High Court</x:v>
      </x:c>
      <x:c r="E5126" t="str">
        <x:v>MR. JUSTICE AJIT KUMAR</x:v>
      </x:c>
      <x:c r="F5126" t="str">
        <x:v>BAIL GRANTED</x:v>
      </x:c>
      <x:c r="G5126" t="str">
        <x:v>https://indian-high-court-judgments.s3.ap-south-1.amazonaws.com/data/pdf/year=2026/court=10_8/bench=patnahcucisdb94/BRHC010676042026_1_2026-07-22.pdf</x:v>
      </x:c>
    </x:row>
    <x:row r="5127">
      <x:c r="A5127" t="str">
        <x:v>BRHC010000662023</x:v>
      </x:c>
      <x:c r="B5127" t="str">
        <x:v>CWJC/3302/2023 of Laxman Sah Vs The State of Bihar</x:v>
      </x:c>
      <x:c r="C5127" t="str">
        <x:v>2026-07-21</x:v>
      </x:c>
      <x:c r="D5127" t="str">
        <x:v>Patna High Court</x:v>
      </x:c>
      <x:c r="E5127" t="str">
        <x:v>MR. JUSTICE DR. ANSHUMAN</x:v>
      </x:c>
      <x:c r="F5127" t="str">
        <x:v>DISPOSED</x:v>
      </x:c>
      <x:c r="G5127" t="str">
        <x:v>https://indian-high-court-judgments.s3.ap-south-1.amazonaws.com/data/pdf/year=2026/court=10_8/bench=patnahcucisdb94/BRHC010000662023_1_2026-07-21.pdf</x:v>
      </x:c>
    </x:row>
    <x:row r="5128">
      <x:c r="A5128" t="str">
        <x:v>BRHC010683062026</x:v>
      </x:c>
      <x:c r="B5128" t="str">
        <x:v>CR. MISC./47751/2026 of Sanoj Kumar Vs The State of Bihar</x:v>
      </x:c>
      <x:c r="C5128" t="str">
        <x:v>2026-07-22</x:v>
      </x:c>
      <x:c r="D5128" t="str">
        <x:v>Patna High Court</x:v>
      </x:c>
      <x:c r="E5128" t="str">
        <x:v>MR. JUSTICE DR. ANSHUMAN</x:v>
      </x:c>
      <x:c r="F5128" t="str">
        <x:v>BAIL REJECTED</x:v>
      </x:c>
      <x:c r="G5128" t="str">
        <x:v>https://indian-high-court-judgments.s3.ap-south-1.amazonaws.com/data/pdf/year=2026/court=10_8/bench=patnahcucisdb94/BRHC010683062026_1_2026-07-22.pdf</x:v>
      </x:c>
    </x:row>
    <x:row r="5129">
      <x:c r="A5129" t="str">
        <x:v>BRHC010232741996</x:v>
      </x:c>
      <x:c r="B5129" t="str">
        <x:v>CR. APP (DB)/298/1996 of YOGENDRA MANDAL Vs The State of Bihar</x:v>
      </x:c>
      <x:c r="C5129" t="str">
        <x:v>2026-07-21</x:v>
      </x:c>
      <x:c r="D5129" t="str">
        <x:v>Patna High Court</x:v>
      </x:c>
      <x:c r="E5129" t="str">
        <x:v>MR. JUSTICE ANIL KUMAR SINHA,MR. JUSTICE ALOK KUMAR</x:v>
      </x:c>
      <x:c r="F5129" t="str">
        <x:v>ALLOWED</x:v>
      </x:c>
      <x:c r="G5129" t="str">
        <x:v>https://indian-high-court-judgments.s3.ap-south-1.amazonaws.com/data/pdf/year=2026/court=10_8/bench=patnahcucisdb94/BRHC010232741996_1_2026-07-21.pdf</x:v>
      </x:c>
    </x:row>
    <x:row r="5130">
      <x:c r="A5130" t="str">
        <x:v>BRHC010663952026</x:v>
      </x:c>
      <x:c r="B5130" t="str">
        <x:v>CR. MISC./47623/2026 of Vishwanath Paswan Vs The State of Bihar</x:v>
      </x:c>
      <x:c r="C5130" t="str">
        <x:v>2026-07-22</x:v>
      </x:c>
      <x:c r="D5130" t="str">
        <x:v>Patna High Court</x:v>
      </x:c>
      <x:c r="E5130" t="str">
        <x:v>MR. JUSTICE RAJIV ROY</x:v>
      </x:c>
      <x:c r="F5130" t="str">
        <x:v>BAIL GRANTED</x:v>
      </x:c>
      <x:c r="G5130" t="str">
        <x:v>https://indian-high-court-judgments.s3.ap-south-1.amazonaws.com/data/pdf/year=2026/court=10_8/bench=patnahcucisdb94/BRHC010663952026_1_2026-07-22.pdf</x:v>
      </x:c>
    </x:row>
    <x:row r="5131">
      <x:c r="A5131" t="str">
        <x:v>BRHC010619492026</x:v>
      </x:c>
      <x:c r="B5131" t="str">
        <x:v>CR. MISC./50391/2026 of Arun Kumar @ Arun Kumar Ray @ Arun Ray Vs The State of Bihar</x:v>
      </x:c>
      <x:c r="C5131" t="str">
        <x:v>2026-07-21</x:v>
      </x:c>
      <x:c r="D5131" t="str">
        <x:v>Patna High Court</x:v>
      </x:c>
      <x:c r="E5131" t="str">
        <x:v>MR. JUSTICE SANDEEP KUMAR</x:v>
      </x:c>
      <x:c r="F5131" t="str">
        <x:v>ALLOWED</x:v>
      </x:c>
      <x:c r="G5131" t="str">
        <x:v>https://indian-high-court-judgments.s3.ap-south-1.amazonaws.com/data/pdf/year=2026/court=10_8/bench=patnahcucisdb94/BRHC010619492026_1_2026-07-21.pdf</x:v>
      </x:c>
    </x:row>
    <x:row r="5132">
      <x:c r="A5132" t="str">
        <x:v>BRHC010646482026</x:v>
      </x:c>
      <x:c r="B5132" t="str">
        <x:v>CR. MISC./46285/2026 of Pawan Kumar Vs The State of Bihar</x:v>
      </x:c>
      <x:c r="C5132" t="str">
        <x:v>2026-07-22</x:v>
      </x:c>
      <x:c r="D5132" t="str">
        <x:v>Patna High Court</x:v>
      </x:c>
      <x:c r="E5132" t="str">
        <x:v>MR. JUSTICE CHANDRA SHEKHAR JHA</x:v>
      </x:c>
      <x:c r="F5132" t="str">
        <x:v>BAIL GRANTED</x:v>
      </x:c>
      <x:c r="G5132" t="str">
        <x:v>https://indian-high-court-judgments.s3.ap-south-1.amazonaws.com/data/pdf/year=2026/court=10_8/bench=patnahcucisdb94/BRHC010646482026_1_2026-07-22.pdf</x:v>
      </x:c>
    </x:row>
    <x:row r="5133">
      <x:c r="A5133" t="str">
        <x:v>BRHC010537092019</x:v>
      </x:c>
      <x:c r="B5133" t="str">
        <x:v>CR. MISC./44431/2019 of SANGITA DEVI @ SANGITA KUMARI Vs THE STATE OF BIHAR</x:v>
      </x:c>
      <x:c r="C5133" t="str">
        <x:v>2026-07-22</x:v>
      </x:c>
      <x:c r="D5133" t="str">
        <x:v>Patna High Court</x:v>
      </x:c>
      <x:c r="E5133" t="str">
        <x:v>MR. JUSTICE SANDEEP KUMAR</x:v>
      </x:c>
      <x:c r="F5133" t="str">
        <x:v>WITHDRAWN</x:v>
      </x:c>
      <x:c r="G5133" t="str">
        <x:v>https://indian-high-court-judgments.s3.ap-south-1.amazonaws.com/data/pdf/year=2026/court=10_8/bench=patnahcucisdb94/BRHC010537092019_1_2026-07-22.pdf</x:v>
      </x:c>
    </x:row>
    <x:row r="5134">
      <x:c r="A5134" t="str">
        <x:v>BRHC010249212026</x:v>
      </x:c>
      <x:c r="B5134" t="str">
        <x:v>CR. MISC./17692/2026 of Rahul Sah @ Rahul Kumar Sah Vs The State of Bihar</x:v>
      </x:c>
      <x:c r="C5134" t="str">
        <x:v>2026-07-21</x:v>
      </x:c>
      <x:c r="D5134" t="str">
        <x:v>Patna High Court</x:v>
      </x:c>
      <x:c r="E5134" t="str">
        <x:v>MR. JUSTICE SATYAVRAT VERMA</x:v>
      </x:c>
      <x:c r="F5134" t="str">
        <x:v>BAIL REJECTED</x:v>
      </x:c>
      <x:c r="G5134" t="str">
        <x:v>https://indian-high-court-judgments.s3.ap-south-1.amazonaws.com/data/pdf/year=2026/court=10_8/bench=patnahcucisdb94/BRHC010249212026_1_2026-07-21.pdf</x:v>
      </x:c>
    </x:row>
    <x:row r="5135">
      <x:c r="A5135" t="str">
        <x:v>BRHC010684402026</x:v>
      </x:c>
      <x:c r="B5135" t="str">
        <x:v>CR. MISC./48820/2026 of Ravindra Kumar Singh Vs The State of Bihar</x:v>
      </x:c>
      <x:c r="C5135" t="str">
        <x:v>2026-07-22</x:v>
      </x:c>
      <x:c r="D5135" t="str">
        <x:v>Patna High Court</x:v>
      </x:c>
      <x:c r="E5135" t="str">
        <x:v>MR. JUSTICE PRAVEEN KUMAR</x:v>
      </x:c>
      <x:c r="F5135" t="str">
        <x:v>BAIL GRANTED</x:v>
      </x:c>
      <x:c r="G5135" t="str">
        <x:v>https://indian-high-court-judgments.s3.ap-south-1.amazonaws.com/data/pdf/year=2026/court=10_8/bench=patnahcucisdb94/BRHC010684402026_1_2026-07-22.pdf</x:v>
      </x:c>
    </x:row>
    <x:row r="5136">
      <x:c r="A5136" t="str">
        <x:v>BRHC010615992026</x:v>
      </x:c>
      <x:c r="B5136" t="str">
        <x:v>CR. MISC./45179/2026 of Ashwani Kumar Vs The State of Bihar</x:v>
      </x:c>
      <x:c r="C5136" t="str">
        <x:v>2026-07-22</x:v>
      </x:c>
      <x:c r="D5136" t="str">
        <x:v>Patna High Court</x:v>
      </x:c>
      <x:c r="E5136" t="str">
        <x:v>MR. JUSTICE CHANDRA SHEKHAR JHA</x:v>
      </x:c>
      <x:c r="F5136" t="str">
        <x:v>BAIL GRANTED</x:v>
      </x:c>
      <x:c r="G5136" t="str">
        <x:v>https://indian-high-court-judgments.s3.ap-south-1.amazonaws.com/data/pdf/year=2026/court=10_8/bench=patnahcucisdb94/BRHC010615992026_1_2026-07-22.pdf</x:v>
      </x:c>
    </x:row>
    <x:row r="5137">
      <x:c r="A5137" t="str">
        <x:v>BRHC010545562026</x:v>
      </x:c>
      <x:c r="B5137" t="str">
        <x:v>CR. MISC./45246/2026 of Md Anwar Alam Vs The State of Bihar</x:v>
      </x:c>
      <x:c r="C5137" t="str">
        <x:v>2026-07-22</x:v>
      </x:c>
      <x:c r="D5137" t="str">
        <x:v>Patna High Court</x:v>
      </x:c>
      <x:c r="E5137" t="str">
        <x:v>MR. JUSTICE CHANDRA SHEKHAR JHA</x:v>
      </x:c>
      <x:c r="F5137" t="str">
        <x:v>BAIL GRANTED</x:v>
      </x:c>
      <x:c r="G5137" t="str">
        <x:v>https://indian-high-court-judgments.s3.ap-south-1.amazonaws.com/data/pdf/year=2026/court=10_8/bench=patnahcucisdb94/BRHC010545562026_1_2026-07-22.pdf</x:v>
      </x:c>
    </x:row>
    <x:row r="5138">
      <x:c r="A5138" t="str">
        <x:v>BRHC010671542026</x:v>
      </x:c>
      <x:c r="B5138" t="str">
        <x:v>CR. MISC./46862/2026 of Mohan Chaudhary Vs The State of Bihar</x:v>
      </x:c>
      <x:c r="C5138" t="str">
        <x:v>2026-07-22</x:v>
      </x:c>
      <x:c r="D5138" t="str">
        <x:v>Patna High Court</x:v>
      </x:c>
      <x:c r="E5138" t="str">
        <x:v>MR. JUSTICE PURNENDU SINGH</x:v>
      </x:c>
      <x:c r="F5138" t="str">
        <x:v>BAIL GRANTED</x:v>
      </x:c>
      <x:c r="G5138" t="str">
        <x:v>https://indian-high-court-judgments.s3.ap-south-1.amazonaws.com/data/pdf/year=2026/court=10_8/bench=patnahcucisdb94/BRHC010671542026_1_2026-07-22.pdf</x:v>
      </x:c>
    </x:row>
    <x:row r="5139">
      <x:c r="A5139" t="str">
        <x:v>BRHC010684352026</x:v>
      </x:c>
      <x:c r="B5139" t="str">
        <x:v>CR. MISC./48386/2026 of Bisheshwar Yadav Vs The State of Bihar</x:v>
      </x:c>
      <x:c r="C5139" t="str">
        <x:v>2026-07-22</x:v>
      </x:c>
      <x:c r="D5139" t="str">
        <x:v>Patna High Court</x:v>
      </x:c>
      <x:c r="E5139" t="str">
        <x:v>MR. JUSTICE HARISH KUMAR</x:v>
      </x:c>
      <x:c r="F5139" t="str">
        <x:v>ALLOWED</x:v>
      </x:c>
      <x:c r="G5139" t="str">
        <x:v>https://indian-high-court-judgments.s3.ap-south-1.amazonaws.com/data/pdf/year=2026/court=10_8/bench=patnahcucisdb94/BRHC010684352026_1_2026-07-22.pdf</x:v>
      </x:c>
    </x:row>
    <x:row r="5140">
      <x:c r="A5140" t="str">
        <x:v>BRHC010500332026</x:v>
      </x:c>
      <x:c r="B5140" t="str">
        <x:v>CR. MISC./34838/2026 of Guddu Chauhan Vs The State Of Bihar</x:v>
      </x:c>
      <x:c r="C5140" t="str">
        <x:v>2026-07-21</x:v>
      </x:c>
      <x:c r="D5140" t="str">
        <x:v>Patna High Court</x:v>
      </x:c>
      <x:c r="E5140" t="str">
        <x:v>MR. JUSTICE ARUN KUMAR JHA</x:v>
      </x:c>
      <x:c r="F5140" t="str">
        <x:v>BAIL GRANTED</x:v>
      </x:c>
      <x:c r="G5140" t="str">
        <x:v>https://indian-high-court-judgments.s3.ap-south-1.amazonaws.com/data/pdf/year=2026/court=10_8/bench=patnahcucisdb94/BRHC010500332026_1_2026-07-21.pdf</x:v>
      </x:c>
    </x:row>
    <x:row r="5141">
      <x:c r="A5141" t="str">
        <x:v>BRHC010641512026</x:v>
      </x:c>
      <x:c r="B5141" t="str">
        <x:v>CR. MISC./46313/2026 of Raju Sah @ Raju Kumar Vs The State of Bihar</x:v>
      </x:c>
      <x:c r="C5141" t="str">
        <x:v>2026-07-22</x:v>
      </x:c>
      <x:c r="D5141" t="str">
        <x:v>Patna High Court</x:v>
      </x:c>
      <x:c r="E5141" t="str">
        <x:v>MR. JUSTICE PURNENDU SINGH</x:v>
      </x:c>
      <x:c r="F5141" t="str">
        <x:v>WITHDRAWN</x:v>
      </x:c>
      <x:c r="G5141" t="str">
        <x:v>https://indian-high-court-judgments.s3.ap-south-1.amazonaws.com/data/pdf/year=2026/court=10_8/bench=patnahcucisdb94/BRHC010641512026_1_2026-07-22.pdf</x:v>
      </x:c>
    </x:row>
    <x:row r="5142">
      <x:c r="A5142" t="str">
        <x:v>BRHC010691942026</x:v>
      </x:c>
      <x:c r="B5142" t="str">
        <x:v>CR. MISC./48423/2026 of Aakash Roy @ Akash Roy @ Akash Kumar Vs The State of Bihar</x:v>
      </x:c>
      <x:c r="C5142" t="str">
        <x:v>2026-07-22</x:v>
      </x:c>
      <x:c r="D5142" t="str">
        <x:v>Patna High Court</x:v>
      </x:c>
      <x:c r="E5142" t="str">
        <x:v>MR. JUSTICE HARISH KUMAR</x:v>
      </x:c>
      <x:c r="F5142" t="str">
        <x:v>ALLOWED</x:v>
      </x:c>
      <x:c r="G5142" t="str">
        <x:v>https://indian-high-court-judgments.s3.ap-south-1.amazonaws.com/data/pdf/year=2026/court=10_8/bench=patnahcucisdb94/BRHC010691942026_1_2026-07-22.pdf</x:v>
      </x:c>
    </x:row>
    <x:row r="5143">
      <x:c r="A5143" t="str">
        <x:v>BRHC010460832016</x:v>
      </x:c>
      <x:c r="B5143" t="str">
        <x:v>CR. MISC./46782/2016 of Ratnakar Kumar Rai @ Ratnakar Kumar @ Babloo Rai Vs State Of Bihar and Anr</x:v>
      </x:c>
      <x:c r="C5143" t="str">
        <x:v>2026-07-22</x:v>
      </x:c>
      <x:c r="D5143" t="str">
        <x:v>Patna High Court</x:v>
      </x:c>
      <x:c r="E5143" t="str">
        <x:v>MR. JUSTICE RANA VIKRAM SINGH</x:v>
      </x:c>
      <x:c r="F5143" t="str">
        <x:v>DISMISS FOR NON-PROSECUTION</x:v>
      </x:c>
      <x:c r="G5143" t="str">
        <x:v>https://indian-high-court-judgments.s3.ap-south-1.amazonaws.com/data/pdf/year=2026/court=10_8/bench=patnahcucisdb94/BRHC010460832016_1_2026-07-22.pdf</x:v>
      </x:c>
    </x:row>
    <x:row r="5144">
      <x:c r="A5144" t="str">
        <x:v>BRHC010443272026</x:v>
      </x:c>
      <x:c r="B5144" t="str">
        <x:v>CR. MISC./31581/2026 of Jawahar Lal Shah @ Jawahar Lal Sah @ Jawahar Sah Vs The State of Bihar</x:v>
      </x:c>
      <x:c r="C5144" t="str">
        <x:v>2026-07-22</x:v>
      </x:c>
      <x:c r="D5144" t="str">
        <x:v>Patna High Court</x:v>
      </x:c>
      <x:c r="E5144" t="str">
        <x:v>MR. JUSTICE R. P. MISHRA</x:v>
      </x:c>
      <x:c r="F5144" t="str">
        <x:v>BAIL GRANTED</x:v>
      </x:c>
      <x:c r="G5144" t="str">
        <x:v>https://indian-high-court-judgments.s3.ap-south-1.amazonaws.com/data/pdf/year=2026/court=10_8/bench=patnahcucisdb94/BRHC010443272026_1_2026-07-22.pdf</x:v>
      </x:c>
    </x:row>
    <x:row r="5145">
      <x:c r="A5145" t="str">
        <x:v>BRHC010682422026</x:v>
      </x:c>
      <x:c r="B5145" t="str">
        <x:v>CR. MISC./48425/2026 of Janak Sah Vs The State of Bihar</x:v>
      </x:c>
      <x:c r="C5145" t="str">
        <x:v>2026-07-22</x:v>
      </x:c>
      <x:c r="D5145" t="str">
        <x:v>Patna High Court</x:v>
      </x:c>
      <x:c r="E5145" t="str">
        <x:v>MR. JUSTICE HARISH KUMAR</x:v>
      </x:c>
      <x:c r="F5145" t="str">
        <x:v>ALLOWED</x:v>
      </x:c>
      <x:c r="G5145" t="str">
        <x:v>https://indian-high-court-judgments.s3.ap-south-1.amazonaws.com/data/pdf/year=2026/court=10_8/bench=patnahcucisdb94/BRHC010682422026_1_2026-07-22.pdf</x:v>
      </x:c>
    </x:row>
    <x:row r="5146">
      <x:c r="A5146" t="str">
        <x:v>BRHC010685282025</x:v>
      </x:c>
      <x:c r="B5146" t="str">
        <x:v>CWJC/14485/2025 of Manju Devi Vs The State of Bihar</x:v>
      </x:c>
      <x:c r="C5146" t="str">
        <x:v>2026-07-21</x:v>
      </x:c>
      <x:c r="D5146" t="str">
        <x:v>Patna High Court</x:v>
      </x:c>
      <x:c r="E5146" t="str">
        <x:v>MR. JUSTICE RAJIV ROY</x:v>
      </x:c>
      <x:c r="F5146" t="str">
        <x:v>DISPOSED</x:v>
      </x:c>
      <x:c r="G5146" t="str">
        <x:v>https://indian-high-court-judgments.s3.ap-south-1.amazonaws.com/data/pdf/year=2026/court=10_8/bench=patnahcucisdb94/BRHC010685282025_1_2026-07-21.pdf</x:v>
      </x:c>
    </x:row>
    <x:row r="5147">
      <x:c r="A5147" t="str">
        <x:v>BRHC010707592026</x:v>
      </x:c>
      <x:c r="B5147" t="str">
        <x:v>CR. MISC./49715/2026 of PRINCE KUMAR Vs The State of Bihar</x:v>
      </x:c>
      <x:c r="C5147" t="str">
        <x:v>2026-07-22</x:v>
      </x:c>
      <x:c r="D5147" t="str">
        <x:v>Patna High Court</x:v>
      </x:c>
      <x:c r="E5147" t="str">
        <x:v>MR. JUSTICE SATYAVRAT VERMA</x:v>
      </x:c>
      <x:c r="F5147" t="str">
        <x:v>DISPOSED</x:v>
      </x:c>
      <x:c r="G5147" t="str">
        <x:v>https://indian-high-court-judgments.s3.ap-south-1.amazonaws.com/data/pdf/year=2026/court=10_8/bench=patnahcucisdb94/BRHC010707592026_1_2026-07-22.pdf</x:v>
      </x:c>
    </x:row>
    <x:row r="5148">
      <x:c r="A5148" t="str">
        <x:v>BRHC011074072018</x:v>
      </x:c>
      <x:c r="B5148" t="str">
        <x:v>CR. MISC./63531/2018 of Raj Kishor Sah Vs State Of Bihar and Anr</x:v>
      </x:c>
      <x:c r="C5148" t="str">
        <x:v>2026-07-22</x:v>
      </x:c>
      <x:c r="D5148" t="str">
        <x:v>Patna High Court</x:v>
      </x:c>
      <x:c r="E5148" t="str">
        <x:v>MR. JUSTICE SANDEEP KUMAR</x:v>
      </x:c>
      <x:c r="F5148" t="str">
        <x:v>DISMISSED</x:v>
      </x:c>
      <x:c r="G5148" t="str">
        <x:v>https://indian-high-court-judgments.s3.ap-south-1.amazonaws.com/data/pdf/year=2026/court=10_8/bench=patnahcucisdb94/BRHC011074072018_1_2026-07-22.pdf</x:v>
      </x:c>
    </x:row>
    <x:row r="5149">
      <x:c r="A5149" t="str">
        <x:v>BRHC010676982026</x:v>
      </x:c>
      <x:c r="B5149" t="str">
        <x:v>CR. MISC./49335/2026 of Shakti Bhushan Bharti Vs The State of Bihar</x:v>
      </x:c>
      <x:c r="C5149" t="str">
        <x:v>2026-07-21</x:v>
      </x:c>
      <x:c r="D5149" t="str">
        <x:v>Patna High Court</x:v>
      </x:c>
      <x:c r="E5149" t="str">
        <x:v>MR. JUSTICE R. P. MISHRA</x:v>
      </x:c>
      <x:c r="F5149" t="str">
        <x:v>BAIL GRANTED</x:v>
      </x:c>
      <x:c r="G5149" t="str">
        <x:v>https://indian-high-court-judgments.s3.ap-south-1.amazonaws.com/data/pdf/year=2026/court=10_8/bench=patnahcucisdb94/BRHC010676982026_1_2026-07-21.pdf</x:v>
      </x:c>
    </x:row>
    <x:row r="5150">
      <x:c r="A5150" t="str">
        <x:v>BRHC010334642026</x:v>
      </x:c>
      <x:c r="B5150" t="str">
        <x:v>CR. MISC./24152/2026 of Mohan Paswan Vs The State of Bihar</x:v>
      </x:c>
      <x:c r="C5150" t="str">
        <x:v>2026-07-21</x:v>
      </x:c>
      <x:c r="D5150" t="str">
        <x:v>Patna High Court</x:v>
      </x:c>
      <x:c r="E5150" t="str">
        <x:v>MR. JUSTICE PRABHAT KUMAR SINGH</x:v>
      </x:c>
      <x:c r="F5150" t="str">
        <x:v>BAIL GRANTED</x:v>
      </x:c>
      <x:c r="G5150" t="str">
        <x:v>https://indian-high-court-judgments.s3.ap-south-1.amazonaws.com/data/pdf/year=2026/court=10_8/bench=patnahcucisdb94/BRHC010334642026_1_2026-07-21.pdf</x:v>
      </x:c>
    </x:row>
    <x:row r="5151">
      <x:c r="A5151" t="str">
        <x:v>BRHC010603992026</x:v>
      </x:c>
      <x:c r="B5151" t="str">
        <x:v>CR. MISC./46753/2026 of Pankaj Yadav Vs The State of Bihar</x:v>
      </x:c>
      <x:c r="C5151" t="str">
        <x:v>2026-07-22</x:v>
      </x:c>
      <x:c r="D5151" t="str">
        <x:v>Patna High Court</x:v>
      </x:c>
      <x:c r="E5151" t="str">
        <x:v>MRS. JUSTICE  SONI SHRIVASTAVA</x:v>
      </x:c>
      <x:c r="F5151" t="str">
        <x:v>BAIL GRANTED</x:v>
      </x:c>
      <x:c r="G5151" t="str">
        <x:v>https://indian-high-court-judgments.s3.ap-south-1.amazonaws.com/data/pdf/year=2026/court=10_8/bench=patnahcucisdb94/BRHC010603992026_1_2026-07-22.pdf</x:v>
      </x:c>
    </x:row>
    <x:row r="5152">
      <x:c r="A5152" t="str">
        <x:v>BRHC010697772026</x:v>
      </x:c>
      <x:c r="B5152" t="str">
        <x:v>CR. MISC./49190/2026 of Nitish Kumar Vs The State of Bihar</x:v>
      </x:c>
      <x:c r="C5152" t="str">
        <x:v>2026-07-22</x:v>
      </x:c>
      <x:c r="D5152" t="str">
        <x:v>Patna High Court</x:v>
      </x:c>
      <x:c r="E5152" t="str">
        <x:v>MR. JUSTICE ALOK KUMAR</x:v>
      </x:c>
      <x:c r="F5152" t="str">
        <x:v>DISMISSED</x:v>
      </x:c>
      <x:c r="G5152" t="str">
        <x:v>https://indian-high-court-judgments.s3.ap-south-1.amazonaws.com/data/pdf/year=2026/court=10_8/bench=patnahcucisdb94/BRHC010697772026_1_2026-07-22.pdf</x:v>
      </x:c>
    </x:row>
    <x:row r="5153">
      <x:c r="A5153" t="str">
        <x:v>BRHC010656612026</x:v>
      </x:c>
      <x:c r="B5153" t="str">
        <x:v>CR. MISC./47273/2026 of Shekh Faruk Vs The State of Bihar</x:v>
      </x:c>
      <x:c r="C5153" t="str">
        <x:v>2026-07-22</x:v>
      </x:c>
      <x:c r="D5153" t="str">
        <x:v>Patna High Court</x:v>
      </x:c>
      <x:c r="E5153" t="str">
        <x:v>MR. JUSTICE RITESH KUMAR</x:v>
      </x:c>
      <x:c r="F5153" t="str">
        <x:v>BAIL GRANTED</x:v>
      </x:c>
      <x:c r="G5153" t="str">
        <x:v>https://indian-high-court-judgments.s3.ap-south-1.amazonaws.com/data/pdf/year=2026/court=10_8/bench=patnahcucisdb94/BRHC010656612026_1_2026-07-22.pdf</x:v>
      </x:c>
    </x:row>
    <x:row r="5154">
      <x:c r="A5154" t="str">
        <x:v>BRHC010679762026</x:v>
      </x:c>
      <x:c r="B5154" t="str">
        <x:v>CR. MISC./47305/2026 of Manohar Sada Vs The State of Bihar</x:v>
      </x:c>
      <x:c r="C5154" t="str">
        <x:v>2026-07-22</x:v>
      </x:c>
      <x:c r="D5154" t="str">
        <x:v>Patna High Court</x:v>
      </x:c>
      <x:c r="E5154" t="str">
        <x:v>MR. JUSTICE RITESH KUMAR</x:v>
      </x:c>
      <x:c r="F5154" t="str">
        <x:v>BAIL GRANTED</x:v>
      </x:c>
      <x:c r="G5154" t="str">
        <x:v>https://indian-high-court-judgments.s3.ap-south-1.amazonaws.com/data/pdf/year=2026/court=10_8/bench=patnahcucisdb94/BRHC010679762026_1_2026-07-22.pdf</x:v>
      </x:c>
    </x:row>
    <x:row r="5155">
      <x:c r="A5155" t="str">
        <x:v>BRHC010450302026</x:v>
      </x:c>
      <x:c r="B5155" t="str">
        <x:v>CR. MISC./32191/2026 of Vishal Kumar Vs The State of Bihar</x:v>
      </x:c>
      <x:c r="C5155" t="str">
        <x:v>2026-07-22</x:v>
      </x:c>
      <x:c r="D5155" t="str">
        <x:v>Patna High Court</x:v>
      </x:c>
      <x:c r="E5155" t="str">
        <x:v>MR. JUSTICE R. P. MISHRA</x:v>
      </x:c>
      <x:c r="F5155" t="str">
        <x:v>BAIL GRANTED</x:v>
      </x:c>
      <x:c r="G5155" t="str">
        <x:v>https://indian-high-court-judgments.s3.ap-south-1.amazonaws.com/data/pdf/year=2026/court=10_8/bench=patnahcucisdb94/BRHC010450302026_1_2026-07-22.pdf</x:v>
      </x:c>
    </x:row>
    <x:row r="5156">
      <x:c r="A5156" t="str">
        <x:v>BRHC010631582026</x:v>
      </x:c>
      <x:c r="B5156" t="str">
        <x:v>CR. MISC./44358/2026 of Shubham Kumar Mandal @ Shubham Kumar Vs The State of Bihar</x:v>
      </x:c>
      <x:c r="C5156" t="str">
        <x:v>2026-07-21</x:v>
      </x:c>
      <x:c r="D5156" t="str">
        <x:v>Patna High Court</x:v>
      </x:c>
      <x:c r="E5156" t="str">
        <x:v>MR. JUSTICE SATYAVRAT VERMA</x:v>
      </x:c>
      <x:c r="F5156" t="str">
        <x:v>WITHDRAWN</x:v>
      </x:c>
      <x:c r="G5156" t="str">
        <x:v>https://indian-high-court-judgments.s3.ap-south-1.amazonaws.com/data/pdf/year=2026/court=10_8/bench=patnahcucisdb94/BRHC010631582026_1_2026-07-21.pdf</x:v>
      </x:c>
    </x:row>
    <x:row r="5157">
      <x:c r="A5157" t="str">
        <x:v>BRHC010635702026</x:v>
      </x:c>
      <x:c r="B5157" t="str">
        <x:v>CR. MISC./44388/2026 of Rahul Kumar @ Rahul Sahani Vs The State of Bihar</x:v>
      </x:c>
      <x:c r="C5157" t="str">
        <x:v>2026-07-21</x:v>
      </x:c>
      <x:c r="D5157" t="str">
        <x:v>Patna High Court</x:v>
      </x:c>
      <x:c r="E5157" t="str">
        <x:v>MR. JUSTICE SATYAVRAT VERMA</x:v>
      </x:c>
      <x:c r="F5157" t="str">
        <x:v>BAIL GRANTED</x:v>
      </x:c>
      <x:c r="G5157" t="str">
        <x:v>https://indian-high-court-judgments.s3.ap-south-1.amazonaws.com/data/pdf/year=2026/court=10_8/bench=patnahcucisdb94/BRHC010635702026_1_2026-07-21.pdf</x:v>
      </x:c>
    </x:row>
    <x:row r="5158">
      <x:c r="A5158" t="str">
        <x:v>BRHC010629632026</x:v>
      </x:c>
      <x:c r="B5158" t="str">
        <x:v>CR. MISC./46928/2026 of Shankar Yadav @ Shankar Kumar Vs The State of Bihar</x:v>
      </x:c>
      <x:c r="C5158" t="str">
        <x:v>2026-07-22</x:v>
      </x:c>
      <x:c r="D5158" t="str">
        <x:v>Patna High Court</x:v>
      </x:c>
      <x:c r="E5158" t="str">
        <x:v>MR. JUSTICE PURNENDU SINGH</x:v>
      </x:c>
      <x:c r="F5158" t="str">
        <x:v>WITHDRAWN</x:v>
      </x:c>
      <x:c r="G5158" t="str">
        <x:v>https://indian-high-court-judgments.s3.ap-south-1.amazonaws.com/data/pdf/year=2026/court=10_8/bench=patnahcucisdb94/BRHC010629632026_1_2026-07-22.pdf</x:v>
      </x:c>
    </x:row>
    <x:row r="5159">
      <x:c r="A5159" t="str">
        <x:v>BRHC010672002026</x:v>
      </x:c>
      <x:c r="B5159" t="str">
        <x:v>CR. MISC./47764/2026 of Suraj Kumar Vs The State of Bihar</x:v>
      </x:c>
      <x:c r="C5159" t="str">
        <x:v>2026-07-22</x:v>
      </x:c>
      <x:c r="D5159" t="str">
        <x:v>Patna High Court</x:v>
      </x:c>
      <x:c r="E5159" t="str">
        <x:v>MR. JUSTICE DR. ANSHUMAN</x:v>
      </x:c>
      <x:c r="F5159" t="str">
        <x:v>BAIL GRANTED</x:v>
      </x:c>
      <x:c r="G5159" t="str">
        <x:v>https://indian-high-court-judgments.s3.ap-south-1.amazonaws.com/data/pdf/year=2026/court=10_8/bench=patnahcucisdb94/BRHC010672002026_1_2026-07-22.pdf</x:v>
      </x:c>
    </x:row>
    <x:row r="5160">
      <x:c r="A5160" t="str">
        <x:v>BRHC010755812025</x:v>
      </x:c>
      <x:c r="B5160" t="str">
        <x:v>CWJC/12884/2025 of Sanjay Kumar Vs The State of Bihar</x:v>
      </x:c>
      <x:c r="C5160" t="str">
        <x:v>2026-07-21</x:v>
      </x:c>
      <x:c r="D5160" t="str">
        <x:v>Patna High Court</x:v>
      </x:c>
      <x:c r="E5160" t="str">
        <x:v>MR. JUSTICE GIRIJISH KUMAR</x:v>
      </x:c>
      <x:c r="F5160" t="str">
        <x:v>DISPOSED</x:v>
      </x:c>
      <x:c r="G5160" t="str">
        <x:v>https://indian-high-court-judgments.s3.ap-south-1.amazonaws.com/data/pdf/year=2026/court=10_8/bench=patnahcucisdb94/BRHC010755812025_1_2026-07-21.pdf</x:v>
      </x:c>
    </x:row>
    <x:row r="5161">
      <x:c r="A5161" t="str">
        <x:v>BRHC010668112026</x:v>
      </x:c>
      <x:c r="B5161" t="str">
        <x:v>CR. MISC./48255/2026 of Dharmendra Jha Vs The State of Bihar</x:v>
      </x:c>
      <x:c r="C5161" t="str">
        <x:v>2026-07-22</x:v>
      </x:c>
      <x:c r="D5161" t="str">
        <x:v>Patna High Court</x:v>
      </x:c>
      <x:c r="E5161" t="str">
        <x:v>MR. JUSTICE HARISH KUMAR</x:v>
      </x:c>
      <x:c r="F5161" t="str">
        <x:v>ALLOWED</x:v>
      </x:c>
      <x:c r="G5161" t="str">
        <x:v>https://indian-high-court-judgments.s3.ap-south-1.amazonaws.com/data/pdf/year=2026/court=10_8/bench=patnahcucisdb94/BRHC010668112026_1_2026-07-22.pdf</x:v>
      </x:c>
    </x:row>
    <x:row r="5162">
      <x:c r="A5162" t="str">
        <x:v>BRHC010676212026</x:v>
      </x:c>
      <x:c r="B5162" t="str">
        <x:v>CR. MISC./49152/2026 of Anjum Saba Vs The State of Bihar</x:v>
      </x:c>
      <x:c r="C5162" t="str">
        <x:v>2026-07-22</x:v>
      </x:c>
      <x:c r="D5162" t="str">
        <x:v>Patna High Court</x:v>
      </x:c>
      <x:c r="E5162" t="str">
        <x:v>MR. JUSTICE ALOK KUMAR</x:v>
      </x:c>
      <x:c r="F5162" t="str">
        <x:v>BAIL GRANTED</x:v>
      </x:c>
      <x:c r="G5162" t="str">
        <x:v>https://indian-high-court-judgments.s3.ap-south-1.amazonaws.com/data/pdf/year=2026/court=10_8/bench=patnahcucisdb94/BRHC010676212026_1_2026-07-22.pdf</x:v>
      </x:c>
    </x:row>
    <x:row r="5163">
      <x:c r="A5163" t="str">
        <x:v>BRHC010351392026</x:v>
      </x:c>
      <x:c r="B5163" t="str">
        <x:v>CR. MISC./24637/2026 of Md. Dilshad Vs The State of Bihar</x:v>
      </x:c>
      <x:c r="C5163" t="str">
        <x:v>2026-07-21</x:v>
      </x:c>
      <x:c r="D5163" t="str">
        <x:v>Patna High Court</x:v>
      </x:c>
      <x:c r="E5163" t="str">
        <x:v>MR. JUSTICE PRABHAT KUMAR SINGH</x:v>
      </x:c>
      <x:c r="F5163" t="str">
        <x:v>WITHDRAWN</x:v>
      </x:c>
      <x:c r="G5163" t="str">
        <x:v>https://indian-high-court-judgments.s3.ap-south-1.amazonaws.com/data/pdf/year=2026/court=10_8/bench=patnahcucisdb94/BRHC010351392026_1_2026-07-21.pdf</x:v>
      </x:c>
    </x:row>
    <x:row r="5164">
      <x:c r="A5164" t="str">
        <x:v>BRHC010659002026</x:v>
      </x:c>
      <x:c r="B5164" t="str">
        <x:v>CR. MISC./49588/2026 of Ashok Yadav Vs The State of Bihar</x:v>
      </x:c>
      <x:c r="C5164" t="str">
        <x:v>2026-07-22</x:v>
      </x:c>
      <x:c r="D5164" t="str">
        <x:v>Patna High Court</x:v>
      </x:c>
      <x:c r="E5164" t="str">
        <x:v>MR. JUSTICE S. B. P. SINGH</x:v>
      </x:c>
      <x:c r="F5164" t="str">
        <x:v>BAIL GRANTED</x:v>
      </x:c>
      <x:c r="G5164" t="str">
        <x:v>https://indian-high-court-judgments.s3.ap-south-1.amazonaws.com/data/pdf/year=2026/court=10_8/bench=patnahcucisdb94/BRHC010659002026_1_2026-07-22.pdf</x:v>
      </x:c>
    </x:row>
    <x:row r="5165">
      <x:c r="A5165" t="str">
        <x:v>BRHC010726122026</x:v>
      </x:c>
      <x:c r="B5165" t="str">
        <x:v>CR. MISC./50152/2026 of Pradeep Yadav Vs The State of Bihar</x:v>
      </x:c>
      <x:c r="C5165" t="str">
        <x:v>2026-07-21</x:v>
      </x:c>
      <x:c r="D5165" t="str">
        <x:v>Patna High Court</x:v>
      </x:c>
      <x:c r="E5165" t="str">
        <x:v>MR. JUSTICE ASHOK KUMAR PANDEY</x:v>
      </x:c>
      <x:c r="F5165" t="str">
        <x:v>ALLOWED</x:v>
      </x:c>
      <x:c r="G5165" t="str">
        <x:v>https://indian-high-court-judgments.s3.ap-south-1.amazonaws.com/data/pdf/year=2026/court=10_8/bench=patnahcucisdb94/BRHC010726122026_1_2026-07-21.pdf</x:v>
      </x:c>
    </x:row>
    <x:row r="5166">
      <x:c r="A5166" t="str">
        <x:v>BRHC010657112026</x:v>
      </x:c>
      <x:c r="B5166" t="str">
        <x:v>CR. MISC./45082/2026 of Surendra Singh Vs The State of Bihar</x:v>
      </x:c>
      <x:c r="C5166" t="str">
        <x:v>2026-07-21</x:v>
      </x:c>
      <x:c r="D5166" t="str">
        <x:v>Patna High Court</x:v>
      </x:c>
      <x:c r="E5166" t="str">
        <x:v>MR. JUSTICE R. P. MISHRA</x:v>
      </x:c>
      <x:c r="F5166" t="str">
        <x:v>BAIL GRANTED</x:v>
      </x:c>
      <x:c r="G5166" t="str">
        <x:v>https://indian-high-court-judgments.s3.ap-south-1.amazonaws.com/data/pdf/year=2026/court=10_8/bench=patnahcucisdb94/BRHC010657112026_1_2026-07-21.pdf</x:v>
      </x:c>
    </x:row>
    <x:row r="5167">
      <x:c r="A5167" t="str">
        <x:v>BRHC010680942026</x:v>
      </x:c>
      <x:c r="B5167" t="str">
        <x:v>/50043/2026 of Hareshwar Rai Vs The State of Bihar</x:v>
      </x:c>
      <x:c r="C5167" t="str">
        <x:v>2026-07-22</x:v>
      </x:c>
      <x:c r="D5167" t="str">
        <x:v>Patna High Court</x:v>
      </x:c>
      <x:c r="E5167" t="str">
        <x:v>MR. JUSTICE GIRIJISH KUMAR</x:v>
      </x:c>
      <x:c r="F5167" t="str">
        <x:v>BAIL GRANTED</x:v>
      </x:c>
      <x:c r="G5167" t="str">
        <x:v>https://indian-high-court-judgments.s3.ap-south-1.amazonaws.com/data/pdf/year=2026/court=10_8/bench=patnahcucisdb94/BRHC010680942026_1_2026-07-22.pdf</x:v>
      </x:c>
    </x:row>
    <x:row r="5168">
      <x:c r="A5168" t="str">
        <x:v>BRHC010421212026</x:v>
      </x:c>
      <x:c r="B5168" t="str">
        <x:v>CR. MISC./29200/2026 of Niraj Kumar @ Neeraj Kumar Vs The State of Bihar</x:v>
      </x:c>
      <x:c r="C5168" t="str">
        <x:v>2026-07-21</x:v>
      </x:c>
      <x:c r="D5168" t="str">
        <x:v>Patna High Court</x:v>
      </x:c>
      <x:c r="E5168" t="str">
        <x:v>MR. JUSTICE GIRIJISH KUMAR</x:v>
      </x:c>
      <x:c r="F5168" t="str">
        <x:v>BAIL REJECTED</x:v>
      </x:c>
      <x:c r="G5168" t="str">
        <x:v>https://indian-high-court-judgments.s3.ap-south-1.amazonaws.com/data/pdf/year=2026/court=10_8/bench=patnahcucisdb94/BRHC010421212026_1_2026-07-21.pdf</x:v>
      </x:c>
    </x:row>
    <x:row r="5169">
      <x:c r="A5169" t="str">
        <x:v>BRHC010623312026</x:v>
      </x:c>
      <x:c r="B5169" t="str">
        <x:v>CWJC/10473/2026 of Dwarika Prasad Vs The State of Bihar</x:v>
      </x:c>
      <x:c r="C5169" t="str">
        <x:v>2026-07-21</x:v>
      </x:c>
      <x:c r="D5169" t="str">
        <x:v>Patna High Court</x:v>
      </x:c>
      <x:c r="E5169" t="str">
        <x:v>MR. JUSTICE RAJIV ROY</x:v>
      </x:c>
      <x:c r="F5169" t="str">
        <x:v>DISPOSED</x:v>
      </x:c>
      <x:c r="G5169" t="str">
        <x:v>https://indian-high-court-judgments.s3.ap-south-1.amazonaws.com/data/pdf/year=2026/court=10_8/bench=patnahcucisdb94/BRHC010623312026_1_2026-07-21.pdf</x:v>
      </x:c>
    </x:row>
    <x:row r="5170">
      <x:c r="A5170" t="str">
        <x:v>BRHC011044452023</x:v>
      </x:c>
      <x:c r="B5170" t="str">
        <x:v>CWJC/15629/2023 of Renu Kumari @ Renu Devi Vs The State of Bihar</x:v>
      </x:c>
      <x:c r="C5170" t="str">
        <x:v>2026-07-21</x:v>
      </x:c>
      <x:c r="D5170" t="str">
        <x:v>Patna High Court</x:v>
      </x:c>
      <x:c r="E5170" t="str">
        <x:v>JUSTICE SMT. G. ANUPAMA CHAKRAVARTHY</x:v>
      </x:c>
      <x:c r="F5170" t="str">
        <x:v>DISPOSED</x:v>
      </x:c>
      <x:c r="G5170" t="str">
        <x:v>https://indian-high-court-judgments.s3.ap-south-1.amazonaws.com/data/pdf/year=2026/court=10_8/bench=patnahcucisdb94/BRHC011044452023_1_2026-07-21.pdf</x:v>
      </x:c>
    </x:row>
    <x:row r="5171">
      <x:c r="A5171" t="str">
        <x:v>BRHC010564862026</x:v>
      </x:c>
      <x:c r="B5171" t="str">
        <x:v>CR. MISC./40458/2026 of Kara Yadav @ Nitish Kumar @ Tara Yadav @ Nitish Vs The State of Bihar</x:v>
      </x:c>
      <x:c r="C5171" t="str">
        <x:v>2026-07-21</x:v>
      </x:c>
      <x:c r="D5171" t="str">
        <x:v>Patna High Court</x:v>
      </x:c>
      <x:c r="E5171" t="str">
        <x:v>MR. JUSTICE PRABHAT KUMAR SINGH</x:v>
      </x:c>
      <x:c r="F5171" t="str">
        <x:v>WITHDRAWN</x:v>
      </x:c>
      <x:c r="G5171" t="str">
        <x:v>https://indian-high-court-judgments.s3.ap-south-1.amazonaws.com/data/pdf/year=2026/court=10_8/bench=patnahcucisdb94/BRHC010564862026_1_2026-07-21.pdf</x:v>
      </x:c>
    </x:row>
    <x:row r="5172">
      <x:c r="A5172" t="str">
        <x:v>BRHC010702192026</x:v>
      </x:c>
      <x:c r="B5172" t="str">
        <x:v>CR. MISC./49538/2026 of Manoj Sah Vs The State of Bihar</x:v>
      </x:c>
      <x:c r="C5172" t="str">
        <x:v>2026-07-22</x:v>
      </x:c>
      <x:c r="D5172" t="str">
        <x:v>Patna High Court</x:v>
      </x:c>
      <x:c r="E5172" t="str">
        <x:v>MR. JUSTICE R. P. MISHRA</x:v>
      </x:c>
      <x:c r="F5172" t="str">
        <x:v>BAIL GRANTED</x:v>
      </x:c>
      <x:c r="G5172" t="str">
        <x:v>https://indian-high-court-judgments.s3.ap-south-1.amazonaws.com/data/pdf/year=2026/court=10_8/bench=patnahcucisdb94/BRHC010702192026_1_2026-07-22.pdf</x:v>
      </x:c>
    </x:row>
    <x:row r="5173">
      <x:c r="A5173" t="str">
        <x:v>BRHC010461752018</x:v>
      </x:c>
      <x:c r="B5173" t="str">
        <x:v>CR. MISC./80374/2018 of Kauli Devi and Ors Vs State Of Bihar and Anr</x:v>
      </x:c>
      <x:c r="C5173" t="str">
        <x:v>2026-07-21</x:v>
      </x:c>
      <x:c r="D5173" t="str">
        <x:v>Patna High Court</x:v>
      </x:c>
      <x:c r="E5173" t="str">
        <x:v>MR. JUSTICE PRAVEEN KUMAR</x:v>
      </x:c>
      <x:c r="F5173" t="str">
        <x:v>WITHDRAWN</x:v>
      </x:c>
      <x:c r="G5173" t="str">
        <x:v>https://indian-high-court-judgments.s3.ap-south-1.amazonaws.com/data/pdf/year=2026/court=10_8/bench=patnahcucisdb94/BRHC010461752018_1_2026-07-21.pdf</x:v>
      </x:c>
    </x:row>
    <x:row r="5174">
      <x:c r="A5174" t="str">
        <x:v>BRHC010656162026</x:v>
      </x:c>
      <x:c r="B5174" t="str">
        <x:v>CR. MISC./45272/2026 of Mantu Kumar Vs The State of Bihar</x:v>
      </x:c>
      <x:c r="C5174" t="str">
        <x:v>2026-07-22</x:v>
      </x:c>
      <x:c r="D5174" t="str">
        <x:v>Patna High Court</x:v>
      </x:c>
      <x:c r="E5174" t="str">
        <x:v>MR. JUSTICE CHANDRA SHEKHAR JHA</x:v>
      </x:c>
      <x:c r="F5174" t="str">
        <x:v>BAIL GRANTED</x:v>
      </x:c>
      <x:c r="G5174" t="str">
        <x:v>https://indian-high-court-judgments.s3.ap-south-1.amazonaws.com/data/pdf/year=2026/court=10_8/bench=patnahcucisdb94/BRHC010656162026_1_2026-07-22.pdf</x:v>
      </x:c>
    </x:row>
    <x:row r="5175">
      <x:c r="A5175" t="str">
        <x:v>BRHC010694292026</x:v>
      </x:c>
      <x:c r="B5175" t="str">
        <x:v>CR. MISC./49706/2026 of Ravi @ Jaipal Yadav @ Jaipal Kumar Vs The State of Bihar</x:v>
      </x:c>
      <x:c r="C5175" t="str">
        <x:v>2026-07-22</x:v>
      </x:c>
      <x:c r="D5175" t="str">
        <x:v>Patna High Court</x:v>
      </x:c>
      <x:c r="E5175" t="str">
        <x:v>MR. JUSTICE ALOK KUMAR</x:v>
      </x:c>
      <x:c r="F5175" t="str">
        <x:v>BAIL GRANTED</x:v>
      </x:c>
      <x:c r="G5175" t="str">
        <x:v>https://indian-high-court-judgments.s3.ap-south-1.amazonaws.com/data/pdf/year=2026/court=10_8/bench=patnahcucisdb94/BRHC010694292026_1_2026-07-22.pdf</x:v>
      </x:c>
    </x:row>
    <x:row r="5176">
      <x:c r="A5176" t="str">
        <x:v>BRHC010625872026</x:v>
      </x:c>
      <x:c r="B5176" t="str">
        <x:v>CR. MISC./48968/2026 of Manjay Kumar @ Prakash Kumar Vs The State of Bihar</x:v>
      </x:c>
      <x:c r="C5176" t="str">
        <x:v>2026-07-22</x:v>
      </x:c>
      <x:c r="D5176" t="str">
        <x:v>Patna High Court</x:v>
      </x:c>
      <x:c r="E5176" t="str">
        <x:v>MR. JUSTICE ARUN KUMAR JHA</x:v>
      </x:c>
      <x:c r="F5176" t="str">
        <x:v>BAIL GRANTED</x:v>
      </x:c>
      <x:c r="G5176" t="str">
        <x:v>https://indian-high-court-judgments.s3.ap-south-1.amazonaws.com/data/pdf/year=2026/court=10_8/bench=patnahcucisdb94/BRHC010625872026_1_2026-07-22.pdf</x:v>
      </x:c>
    </x:row>
    <x:row r="5177">
      <x:c r="A5177" t="str">
        <x:v>BRHC010584162026</x:v>
      </x:c>
      <x:c r="B5177" t="str">
        <x:v>CR. MISC./44984/2026 of Raja Chaudhary @ Raja Kumar Chaudhary Vs The State of Bihar</x:v>
      </x:c>
      <x:c r="C5177" t="str">
        <x:v>2026-07-22</x:v>
      </x:c>
      <x:c r="D5177" t="str">
        <x:v>Patna High Court</x:v>
      </x:c>
      <x:c r="E5177" t="str">
        <x:v>MR. JUSTICE PRABHAT KUMAR SINGH</x:v>
      </x:c>
      <x:c r="F5177" t="str">
        <x:v>DISPOSED</x:v>
      </x:c>
      <x:c r="G5177" t="str">
        <x:v>https://indian-high-court-judgments.s3.ap-south-1.amazonaws.com/data/pdf/year=2026/court=10_8/bench=patnahcucisdb94/BRHC010584162026_1_2026-07-22.pdf</x:v>
      </x:c>
    </x:row>
    <x:row r="5178">
      <x:c r="A5178" t="str">
        <x:v>BRHC010728082026</x:v>
      </x:c>
      <x:c r="B5178" t="str">
        <x:v>CR. MISC./50433/2026 of Sunny Kumar @ Sanni Kumar @ Sanny Kumar Vs The State of Bihar</x:v>
      </x:c>
      <x:c r="C5178" t="str">
        <x:v>2026-07-22</x:v>
      </x:c>
      <x:c r="D5178" t="str">
        <x:v>Patna High Court</x:v>
      </x:c>
      <x:c r="E5178" t="str">
        <x:v>MR. JUSTICE R. P. MISHRA</x:v>
      </x:c>
      <x:c r="F5178" t="str">
        <x:v>BAIL GRANTED</x:v>
      </x:c>
      <x:c r="G5178" t="str">
        <x:v>https://indian-high-court-judgments.s3.ap-south-1.amazonaws.com/data/pdf/year=2026/court=10_8/bench=patnahcucisdb94/BRHC010728082026_1_2026-07-22.pdf</x:v>
      </x:c>
    </x:row>
    <x:row r="5179">
      <x:c r="A5179" t="str">
        <x:v>BRHC011275992025</x:v>
      </x:c>
      <x:c r="B5179" t="str">
        <x:v>CR. MISC./11571/2026 of Pankaj Kumar Vs The State of Bihar</x:v>
      </x:c>
      <x:c r="C5179" t="str">
        <x:v>2026-07-21</x:v>
      </x:c>
      <x:c r="D5179" t="str">
        <x:v>Patna High Court</x:v>
      </x:c>
      <x:c r="E5179" t="str">
        <x:v>MR. JUSTICE SANDEEP KUMAR</x:v>
      </x:c>
      <x:c r="F5179" t="str">
        <x:v>WITHDRAWN</x:v>
      </x:c>
      <x:c r="G5179" t="str">
        <x:v>https://indian-high-court-judgments.s3.ap-south-1.amazonaws.com/data/pdf/year=2026/court=10_8/bench=patnahcucisdb94/BRHC011275992025_1_2026-07-21.pdf</x:v>
      </x:c>
    </x:row>
    <x:row r="5180">
      <x:c r="A5180" t="str">
        <x:v>BRHC011291322025</x:v>
      </x:c>
      <x:c r="B5180" t="str">
        <x:v>CR. MISC./11578/2026 of Altamash Freed Vs The State of Bihar</x:v>
      </x:c>
      <x:c r="C5180" t="str">
        <x:v>2026-07-21</x:v>
      </x:c>
      <x:c r="D5180" t="str">
        <x:v>Patna High Court</x:v>
      </x:c>
      <x:c r="E5180" t="str">
        <x:v>MR. JUSTICE SANDEEP KUMAR</x:v>
      </x:c>
      <x:c r="F5180" t="str">
        <x:v>WITHDRAWN</x:v>
      </x:c>
      <x:c r="G5180" t="str">
        <x:v>https://indian-high-court-judgments.s3.ap-south-1.amazonaws.com/data/pdf/year=2026/court=10_8/bench=patnahcucisdb94/BRHC011291322025_1_2026-07-21.pdf</x:v>
      </x:c>
    </x:row>
    <x:row r="5181">
      <x:c r="A5181" t="str">
        <x:v>BRHC010664692026</x:v>
      </x:c>
      <x:c r="B5181" t="str">
        <x:v>CR. MISC./47909/2026 of Mira Devi Vs The State of Bihar</x:v>
      </x:c>
      <x:c r="C5181" t="str">
        <x:v>2026-07-22</x:v>
      </x:c>
      <x:c r="D5181" t="str">
        <x:v>Patna High Court</x:v>
      </x:c>
      <x:c r="E5181" t="str">
        <x:v>MR. JUSTICE DR. ANSHUMAN</x:v>
      </x:c>
      <x:c r="F5181" t="str">
        <x:v>BAIL REJECTED</x:v>
      </x:c>
      <x:c r="G5181" t="str">
        <x:v>https://indian-high-court-judgments.s3.ap-south-1.amazonaws.com/data/pdf/year=2026/court=10_8/bench=patnahcucisdb94/BRHC010664692026_1_2026-07-22.pdf</x:v>
      </x:c>
    </x:row>
    <x:row r="5182">
      <x:c r="A5182" t="str">
        <x:v>BRHC010706242026</x:v>
      </x:c>
      <x:c r="B5182" t="str">
        <x:v>CR. MISC./49717/2026 of Pradeep Sahani @ Pradeep Kumar Vs The State of Bihar</x:v>
      </x:c>
      <x:c r="C5182" t="str">
        <x:v>2026-07-22</x:v>
      </x:c>
      <x:c r="D5182" t="str">
        <x:v>Patna High Court</x:v>
      </x:c>
      <x:c r="E5182" t="str">
        <x:v>MR. JUSTICE SATYAVRAT VERMA</x:v>
      </x:c>
      <x:c r="F5182" t="str">
        <x:v>DISPOSED</x:v>
      </x:c>
      <x:c r="G5182" t="str">
        <x:v>https://indian-high-court-judgments.s3.ap-south-1.amazonaws.com/data/pdf/year=2026/court=10_8/bench=patnahcucisdb94/BRHC010706242026_1_2026-07-22.pdf</x:v>
      </x:c>
    </x:row>
    <x:row r="5183">
      <x:c r="A5183" t="str">
        <x:v>BRHC010622462026</x:v>
      </x:c>
      <x:c r="B5183" t="str">
        <x:v>CWJC/10594/2026 of Mahendra Pratap Singh Vs The State of Bihar</x:v>
      </x:c>
      <x:c r="C5183" t="str">
        <x:v>2026-07-21</x:v>
      </x:c>
      <x:c r="D5183" t="str">
        <x:v>Patna High Court</x:v>
      </x:c>
      <x:c r="E5183" t="str">
        <x:v>MR. JUSTICE RITESH KUMAR</x:v>
      </x:c>
      <x:c r="F5183" t="str">
        <x:v>DISMISSED</x:v>
      </x:c>
      <x:c r="G5183" t="str">
        <x:v>https://indian-high-court-judgments.s3.ap-south-1.amazonaws.com/data/pdf/year=2026/court=10_8/bench=patnahcucisdb94/BRHC010622462026_1_2026-07-21.pdf</x:v>
      </x:c>
    </x:row>
    <x:row r="5184">
      <x:c r="A5184" t="str">
        <x:v>BRHC010473952026</x:v>
      </x:c>
      <x:c r="B5184" t="str">
        <x:v>CR. MISC./33007/2026 of Rohit Kumar Vs The state of bihar</x:v>
      </x:c>
      <x:c r="C5184" t="str">
        <x:v>2026-07-21</x:v>
      </x:c>
      <x:c r="D5184" t="str">
        <x:v>Patna High Court</x:v>
      </x:c>
      <x:c r="E5184" t="str">
        <x:v>MR. JUSTICE SANDEEP KUMAR</x:v>
      </x:c>
      <x:c r="F5184" t="str">
        <x:v>DISMISSED</x:v>
      </x:c>
      <x:c r="G5184" t="str">
        <x:v>https://indian-high-court-judgments.s3.ap-south-1.amazonaws.com/data/pdf/year=2026/court=10_8/bench=patnahcucisdb94/BRHC010473952026_1_2026-07-21.pdf</x:v>
      </x:c>
    </x:row>
    <x:row r="5185">
      <x:c r="A5185" t="str">
        <x:v>BRHC010719002026</x:v>
      </x:c>
      <x:c r="B5185" t="str">
        <x:v>CR. MISC./49740/2026 of Rishu Raj Vs The State of Bihar</x:v>
      </x:c>
      <x:c r="C5185" t="str">
        <x:v>2026-07-22</x:v>
      </x:c>
      <x:c r="D5185" t="str">
        <x:v>Patna High Court</x:v>
      </x:c>
      <x:c r="E5185" t="str">
        <x:v>MR. JUSTICE SATYAVRAT VERMA</x:v>
      </x:c>
      <x:c r="F5185" t="str">
        <x:v>DISPOSED</x:v>
      </x:c>
      <x:c r="G5185" t="str">
        <x:v>https://indian-high-court-judgments.s3.ap-south-1.amazonaws.com/data/pdf/year=2026/court=10_8/bench=patnahcucisdb94/BRHC010719002026_1_2026-07-22.pdf</x:v>
      </x:c>
    </x:row>
    <x:row r="5186">
      <x:c r="A5186" t="str">
        <x:v>BRHC010718502026</x:v>
      </x:c>
      <x:c r="B5186" t="str">
        <x:v>CR. MISC./50045/2026 of Gaurav Kumar Vs The State of Bihar</x:v>
      </x:c>
      <x:c r="C5186" t="str">
        <x:v>2026-07-22</x:v>
      </x:c>
      <x:c r="D5186" t="str">
        <x:v>Patna High Court</x:v>
      </x:c>
      <x:c r="E5186" t="str">
        <x:v>MR. JUSTICE GIRIJISH KUMAR</x:v>
      </x:c>
      <x:c r="F5186" t="str">
        <x:v>BAIL GRANTED</x:v>
      </x:c>
      <x:c r="G5186" t="str">
        <x:v>https://indian-high-court-judgments.s3.ap-south-1.amazonaws.com/data/pdf/year=2026/court=10_8/bench=patnahcucisdb94/BRHC010718502026_1_2026-07-22.pdf</x:v>
      </x:c>
    </x:row>
    <x:row r="5187">
      <x:c r="A5187" t="str">
        <x:v>BRHC010647662026</x:v>
      </x:c>
      <x:c r="B5187" t="str">
        <x:v>CR. MISC./47272/2026 of Bhola Prasad Mandal Vs The State of Bihar</x:v>
      </x:c>
      <x:c r="C5187" t="str">
        <x:v>2026-07-22</x:v>
      </x:c>
      <x:c r="D5187" t="str">
        <x:v>Patna High Court</x:v>
      </x:c>
      <x:c r="E5187" t="str">
        <x:v>MR. JUSTICE RITESH KUMAR</x:v>
      </x:c>
      <x:c r="F5187" t="str">
        <x:v>BAIL GRANTED</x:v>
      </x:c>
      <x:c r="G5187" t="str">
        <x:v>https://indian-high-court-judgments.s3.ap-south-1.amazonaws.com/data/pdf/year=2026/court=10_8/bench=patnahcucisdb94/BRHC010647662026_1_2026-07-22.pdf</x:v>
      </x:c>
    </x:row>
    <x:row r="5188">
      <x:c r="A5188" t="str">
        <x:v>BRHC010727292021</x:v>
      </x:c>
      <x:c r="B5188" t="str">
        <x:v>CR. MISC./63070/2021 of SONI KUMARI Vs The State of Bihar</x:v>
      </x:c>
      <x:c r="C5188" t="str">
        <x:v>2026-07-21</x:v>
      </x:c>
      <x:c r="D5188" t="str">
        <x:v>Patna High Court</x:v>
      </x:c>
      <x:c r="E5188" t="str">
        <x:v>MR. JUSTICE SANDEEP KUMAR</x:v>
      </x:c>
      <x:c r="F5188" t="str">
        <x:v>DISMISSED</x:v>
      </x:c>
      <x:c r="G5188" t="str">
        <x:v>https://indian-high-court-judgments.s3.ap-south-1.amazonaws.com/data/pdf/year=2026/court=10_8/bench=patnahcucisdb94/BRHC010727292021_1_2026-07-21.pdf</x:v>
      </x:c>
    </x:row>
    <x:row r="5189">
      <x:c r="A5189" t="str">
        <x:v>BRHC010681772026</x:v>
      </x:c>
      <x:c r="B5189" t="str">
        <x:v>CR. MISC./47332/2026 of Rajan Kumar Vs The State of Bihar</x:v>
      </x:c>
      <x:c r="C5189" t="str">
        <x:v>2026-07-22</x:v>
      </x:c>
      <x:c r="D5189" t="str">
        <x:v>Patna High Court</x:v>
      </x:c>
      <x:c r="E5189" t="str">
        <x:v>MR. JUSTICE RITESH KUMAR</x:v>
      </x:c>
      <x:c r="F5189" t="str">
        <x:v>BAIL GRANTED</x:v>
      </x:c>
      <x:c r="G5189" t="str">
        <x:v>https://indian-high-court-judgments.s3.ap-south-1.amazonaws.com/data/pdf/year=2026/court=10_8/bench=patnahcucisdb94/BRHC010681772026_1_2026-07-22.pdf</x:v>
      </x:c>
    </x:row>
    <x:row r="5190">
      <x:c r="A5190" t="str">
        <x:v>BRHC010660472026</x:v>
      </x:c>
      <x:c r="B5190" t="str">
        <x:v>CR. MISC./47285/2026 of Hanif Miyan @ Md. Hanif Vs The State of Bihar</x:v>
      </x:c>
      <x:c r="C5190" t="str">
        <x:v>2026-07-22</x:v>
      </x:c>
      <x:c r="D5190" t="str">
        <x:v>Patna High Court</x:v>
      </x:c>
      <x:c r="E5190" t="str">
        <x:v>MR. JUSTICE RITESH KUMAR</x:v>
      </x:c>
      <x:c r="F5190" t="str">
        <x:v>BAIL GRANTED</x:v>
      </x:c>
      <x:c r="G5190" t="str">
        <x:v>https://indian-high-court-judgments.s3.ap-south-1.amazonaws.com/data/pdf/year=2026/court=10_8/bench=patnahcucisdb94/BRHC010660472026_1_2026-07-22.pdf</x:v>
      </x:c>
    </x:row>
    <x:row r="5191">
      <x:c r="A5191" t="str">
        <x:v>BRHC010676432026</x:v>
      </x:c>
      <x:c r="B5191" t="str">
        <x:v>CR. MISC./49642/2026 of Suresh Mahto Vs The State of Bihar</x:v>
      </x:c>
      <x:c r="C5191" t="str">
        <x:v>2026-07-22</x:v>
      </x:c>
      <x:c r="D5191" t="str">
        <x:v>Patna High Court</x:v>
      </x:c>
      <x:c r="E5191" t="str">
        <x:v>MR. JUSTICE SATYAVRAT VERMA</x:v>
      </x:c>
      <x:c r="F5191" t="str">
        <x:v>DISPOSED</x:v>
      </x:c>
      <x:c r="G5191" t="str">
        <x:v>https://indian-high-court-judgments.s3.ap-south-1.amazonaws.com/data/pdf/year=2026/court=10_8/bench=patnahcucisdb94/BRHC010676432026_1_2026-07-22.pdf</x:v>
      </x:c>
    </x:row>
    <x:row r="5192">
      <x:c r="A5192" t="str">
        <x:v>BRHC010585382026</x:v>
      </x:c>
      <x:c r="B5192" t="str">
        <x:v>CR. MISC./44730/2026 of Ranjit Kumar @ Ranjit Yadav @ Ranjeet Yadav Vs The State of Bihar</x:v>
      </x:c>
      <x:c r="C5192" t="str">
        <x:v>2026-07-22</x:v>
      </x:c>
      <x:c r="D5192" t="str">
        <x:v>Patna High Court</x:v>
      </x:c>
      <x:c r="E5192" t="str">
        <x:v>MR. JUSTICE PRABHAT KUMAR SINGH</x:v>
      </x:c>
      <x:c r="F5192" t="str">
        <x:v>BAIL REJECTED</x:v>
      </x:c>
      <x:c r="G5192" t="str">
        <x:v>https://indian-high-court-judgments.s3.ap-south-1.amazonaws.com/data/pdf/year=2026/court=10_8/bench=patnahcucisdb94/BRHC010585382026_1_2026-07-22.pdf</x:v>
      </x:c>
    </x:row>
    <x:row r="5193">
      <x:c r="A5193" t="str">
        <x:v>BRHC010470522026</x:v>
      </x:c>
      <x:c r="B5193" t="str">
        <x:v>CR. MISC./34992/2026 of Sanjeev Yadav @ Sanjeev Kumar Vs The State of Bihar</x:v>
      </x:c>
      <x:c r="C5193" t="str">
        <x:v>2026-07-21</x:v>
      </x:c>
      <x:c r="D5193" t="str">
        <x:v>Patna High Court</x:v>
      </x:c>
      <x:c r="E5193" t="str">
        <x:v>MR. JUSTICE SANDEEP KUMAR</x:v>
      </x:c>
      <x:c r="F5193" t="str">
        <x:v>ALLOWED</x:v>
      </x:c>
      <x:c r="G5193" t="str">
        <x:v>https://indian-high-court-judgments.s3.ap-south-1.amazonaws.com/data/pdf/year=2026/court=10_8/bench=patnahcucisdb94/BRHC010470522026_1_2026-07-21.pdf</x:v>
      </x:c>
    </x:row>
    <x:row r="5194">
      <x:c r="A5194" t="str">
        <x:v>BRHC010653582025</x:v>
      </x:c>
      <x:c r="B5194" t="str">
        <x:v>CR. APP (SJ)/2569/2025 of Vikky Ray @ Vikky Kumar Ray Vs The State of Bihar</x:v>
      </x:c>
      <x:c r="C5194" t="str">
        <x:v>2026-07-22</x:v>
      </x:c>
      <x:c r="D5194" t="str">
        <x:v>Patna High Court</x:v>
      </x:c>
      <x:c r="E5194" t="str">
        <x:v>MR. JUSTICE SATYAVRAT VERMA</x:v>
      </x:c>
      <x:c r="F5194" t="str">
        <x:v>ALLOWED</x:v>
      </x:c>
      <x:c r="G5194" t="str">
        <x:v>https://indian-high-court-judgments.s3.ap-south-1.amazonaws.com/data/pdf/year=2026/court=10_8/bench=patnahcucisdb94/BRHC010653582025_1_2026-07-22.pdf</x:v>
      </x:c>
    </x:row>
    <x:row r="5195">
      <x:c r="A5195" t="str">
        <x:v>BRHC011317282025</x:v>
      </x:c>
      <x:c r="B5195" t="str">
        <x:v>CR. MISC./398/2026 of Gabbar Kumar Mahaldar @ Gabbar Kr. Mahaldar Vs The State of Bihar</x:v>
      </x:c>
      <x:c r="C5195" t="str">
        <x:v>2026-07-22</x:v>
      </x:c>
      <x:c r="D5195" t="str">
        <x:v>Patna High Court</x:v>
      </x:c>
      <x:c r="E5195" t="str">
        <x:v>MR. JUSTICE R. P. MISHRA</x:v>
      </x:c>
      <x:c r="F5195" t="str">
        <x:v>BAIL REJECTED</x:v>
      </x:c>
      <x:c r="G5195" t="str">
        <x:v>https://indian-high-court-judgments.s3.ap-south-1.amazonaws.com/data/pdf/year=2026/court=10_8/bench=patnahcucisdb94/BRHC011317282025_1_2026-07-22.pdf</x:v>
      </x:c>
    </x:row>
    <x:row r="5196">
      <x:c r="A5196" t="str">
        <x:v>BRHC010680432026</x:v>
      </x:c>
      <x:c r="B5196" t="str">
        <x:v>CR. MISC./47602/2026 of Asha devi Vs The State of Bihar</x:v>
      </x:c>
      <x:c r="C5196" t="str">
        <x:v>2026-07-22</x:v>
      </x:c>
      <x:c r="D5196" t="str">
        <x:v>Patna High Court</x:v>
      </x:c>
      <x:c r="E5196" t="str">
        <x:v>MR. JUSTICE RAJIV ROY</x:v>
      </x:c>
      <x:c r="F5196" t="str">
        <x:v>BAIL GRANTED</x:v>
      </x:c>
      <x:c r="G5196" t="str">
        <x:v>https://indian-high-court-judgments.s3.ap-south-1.amazonaws.com/data/pdf/year=2026/court=10_8/bench=patnahcucisdb94/BRHC010680432026_1_2026-07-22.pdf</x:v>
      </x:c>
    </x:row>
    <x:row r="5197">
      <x:c r="A5197" t="str">
        <x:v>BRHC011020922025</x:v>
      </x:c>
      <x:c r="B5197" t="str">
        <x:v>CR. MISC./73381/2025 of Md. Irfan Vs The State of Bihar</x:v>
      </x:c>
      <x:c r="C5197" t="str">
        <x:v>2026-07-22</x:v>
      </x:c>
      <x:c r="D5197" t="str">
        <x:v>Patna High Court</x:v>
      </x:c>
      <x:c r="E5197" t="str">
        <x:v>MR. JUSTICE RANJAN KUMAR JHA</x:v>
      </x:c>
      <x:c r="F5197" t="str">
        <x:v>DISMISSED</x:v>
      </x:c>
      <x:c r="G5197" t="str">
        <x:v>https://indian-high-court-judgments.s3.ap-south-1.amazonaws.com/data/pdf/year=2026/court=10_8/bench=patnahcucisdb94/BRHC011020922025_1_2025-11-17.pdf</x:v>
      </x:c>
    </x:row>
    <x:row r="5198">
      <x:c r="A5198" t="str">
        <x:v>BRHC010660672026</x:v>
      </x:c>
      <x:c r="B5198" t="str">
        <x:v>CR. MISC./47271/2026 of Alauddin Sheikh @ Alaudin Vs The State of Bihar</x:v>
      </x:c>
      <x:c r="C5198" t="str">
        <x:v>2026-07-22</x:v>
      </x:c>
      <x:c r="D5198" t="str">
        <x:v>Patna High Court</x:v>
      </x:c>
      <x:c r="E5198" t="str">
        <x:v>MR. JUSTICE RITESH KUMAR</x:v>
      </x:c>
      <x:c r="F5198" t="str">
        <x:v>WITHDRAWN</x:v>
      </x:c>
      <x:c r="G5198" t="str">
        <x:v>https://indian-high-court-judgments.s3.ap-south-1.amazonaws.com/data/pdf/year=2026/court=10_8/bench=patnahcucisdb94/BRHC010660672026_1_2026-07-22.pdf</x:v>
      </x:c>
    </x:row>
    <x:row r="5199">
      <x:c r="A5199" t="str">
        <x:v>BRHC010697572026</x:v>
      </x:c>
      <x:c r="B5199" t="str">
        <x:v>CR. MISC./49619/2026 of Krishna Prasad Vs The State of Bihar</x:v>
      </x:c>
      <x:c r="C5199" t="str">
        <x:v>2026-07-22</x:v>
      </x:c>
      <x:c r="D5199" t="str">
        <x:v>Patna High Court</x:v>
      </x:c>
      <x:c r="E5199" t="str">
        <x:v>MR. JUSTICE SATYAVRAT VERMA</x:v>
      </x:c>
      <x:c r="F5199" t="str">
        <x:v>DISPOSED</x:v>
      </x:c>
      <x:c r="G5199" t="str">
        <x:v>https://indian-high-court-judgments.s3.ap-south-1.amazonaws.com/data/pdf/year=2026/court=10_8/bench=patnahcucisdb94/BRHC010697572026_1_2026-07-22.pdf</x:v>
      </x:c>
    </x:row>
    <x:row r="5200">
      <x:c r="A5200" t="str">
        <x:v>BRHC010701052026</x:v>
      </x:c>
      <x:c r="B5200" t="str">
        <x:v>CR. MISC./49761/2026 of Nitish Kumar Rai @ Nitish Kumar Vs The State of Bihar</x:v>
      </x:c>
      <x:c r="C5200" t="str">
        <x:v>2026-07-22</x:v>
      </x:c>
      <x:c r="D5200" t="str">
        <x:v>Patna High Court</x:v>
      </x:c>
      <x:c r="E5200" t="str">
        <x:v>MR. JUSTICE SATYAVRAT VERMA</x:v>
      </x:c>
      <x:c r="F5200" t="str">
        <x:v>DISPOSED</x:v>
      </x:c>
      <x:c r="G5200" t="str">
        <x:v>https://indian-high-court-judgments.s3.ap-south-1.amazonaws.com/data/pdf/year=2026/court=10_8/bench=patnahcucisdb94/BRHC010701052026_1_2026-07-22.pdf</x:v>
      </x:c>
    </x:row>
    <x:row r="5201">
      <x:c r="A5201" t="str">
        <x:v>BRHC010205952026</x:v>
      </x:c>
      <x:c r="B5201" t="str">
        <x:v>CR. MISC./44139/2026 of Sunil Kumar @ Sunil Kumar Ram Vs The State of Bihar</x:v>
      </x:c>
      <x:c r="C5201" t="str">
        <x:v>2026-07-21</x:v>
      </x:c>
      <x:c r="D5201" t="str">
        <x:v>Patna High Court</x:v>
      </x:c>
      <x:c r="E5201" t="str">
        <x:v>MR. JUSTICE SANDEEP KUMAR</x:v>
      </x:c>
      <x:c r="F5201" t="str">
        <x:v>ALLOWED</x:v>
      </x:c>
      <x:c r="G5201" t="str">
        <x:v>https://indian-high-court-judgments.s3.ap-south-1.amazonaws.com/data/pdf/year=2026/court=10_8/bench=patnahcucisdb94/BRHC010205952026_1_2026-07-21.pdf</x:v>
      </x:c>
    </x:row>
    <x:row r="5202">
      <x:c r="A5202" t="str">
        <x:v>BRHC010480782026</x:v>
      </x:c>
      <x:c r="B5202" t="str">
        <x:v>CR. MISC./34983/2026 of Md. Ziya @ Md Jiya Vs The State of Bihar</x:v>
      </x:c>
      <x:c r="C5202" t="str">
        <x:v>2026-07-21</x:v>
      </x:c>
      <x:c r="D5202" t="str">
        <x:v>Patna High Court</x:v>
      </x:c>
      <x:c r="E5202" t="str">
        <x:v>MR. JUSTICE PRAVEEN KUMAR</x:v>
      </x:c>
      <x:c r="F5202" t="str">
        <x:v>BAIL GRANTED</x:v>
      </x:c>
      <x:c r="G5202" t="str">
        <x:v>https://indian-high-court-judgments.s3.ap-south-1.amazonaws.com/data/pdf/year=2026/court=10_8/bench=patnahcucisdb94/BRHC010480782026_1_2026-07-21.pdf</x:v>
      </x:c>
    </x:row>
    <x:row r="5203">
      <x:c r="A5203" t="str">
        <x:v>BRHC010626392026</x:v>
      </x:c>
      <x:c r="B5203" t="str">
        <x:v>CR. MISC./45417/2026 of Rohit Modi Vs The State of Bihar</x:v>
      </x:c>
      <x:c r="C5203" t="str">
        <x:v>2026-07-21</x:v>
      </x:c>
      <x:c r="D5203" t="str">
        <x:v>Patna High Court</x:v>
      </x:c>
      <x:c r="E5203" t="str">
        <x:v>MR. JUSTICE SATYAVRAT VERMA</x:v>
      </x:c>
      <x:c r="F5203" t="str">
        <x:v>BAIL GRANTED</x:v>
      </x:c>
      <x:c r="G5203" t="str">
        <x:v>https://indian-high-court-judgments.s3.ap-south-1.amazonaws.com/data/pdf/year=2026/court=10_8/bench=patnahcucisdb94/BRHC010626392026_1_2026-07-21.pdf</x:v>
      </x:c>
    </x:row>
    <x:row r="5204">
      <x:c r="A5204" t="str">
        <x:v>BRHC010095362016</x:v>
      </x:c>
      <x:c r="B5204" t="str">
        <x:v>CR. MISC./47107/2016 of Nasim Ansari Vs The State Of Bihar Through Vigilance,dist- Muzaffarpur</x:v>
      </x:c>
      <x:c r="C5204" t="str">
        <x:v>2026-07-22</x:v>
      </x:c>
      <x:c r="D5204" t="str">
        <x:v>Patna High Court</x:v>
      </x:c>
      <x:c r="E5204" t="str">
        <x:v>MR. JUSTICE RANA VIKRAM SINGH</x:v>
      </x:c>
      <x:c r="F5204" t="str">
        <x:v>DISPOSED</x:v>
      </x:c>
      <x:c r="G5204" t="str">
        <x:v>https://indian-high-court-judgments.s3.ap-south-1.amazonaws.com/data/pdf/year=2026/court=10_8/bench=patnahcucisdb94/BRHC010095362016_1_2026-07-22.pdf</x:v>
      </x:c>
    </x:row>
    <x:row r="5205">
      <x:c r="A5205" t="str">
        <x:v>BRHC010692822026</x:v>
      </x:c>
      <x:c r="B5205" t="str">
        <x:v>CR. MISC./48254/2026 of Anil Mistri @ Anil Vishwakarma Vs The State of Bihar</x:v>
      </x:c>
      <x:c r="C5205" t="str">
        <x:v>2026-07-22</x:v>
      </x:c>
      <x:c r="D5205" t="str">
        <x:v>Patna High Court</x:v>
      </x:c>
      <x:c r="E5205" t="str">
        <x:v>MR. JUSTICE ARUN KUMAR JHA</x:v>
      </x:c>
      <x:c r="F5205" t="str">
        <x:v>BAIL GRANTED</x:v>
      </x:c>
      <x:c r="G5205" t="str">
        <x:v>https://indian-high-court-judgments.s3.ap-south-1.amazonaws.com/data/pdf/year=2026/court=10_8/bench=patnahcucisdb94/BRHC010692822026_1_2026-07-22.pdf</x:v>
      </x:c>
    </x:row>
    <x:row r="5206">
      <x:c r="A5206" t="str">
        <x:v>BRHC010383172026</x:v>
      </x:c>
      <x:c r="B5206" t="str">
        <x:v>CR. MISC./32401/2026 of Satya Narayan Prasad Vs The State of Bihar</x:v>
      </x:c>
      <x:c r="C5206" t="str">
        <x:v>2026-07-21</x:v>
      </x:c>
      <x:c r="D5206" t="str">
        <x:v>Patna High Court</x:v>
      </x:c>
      <x:c r="E5206" t="str">
        <x:v>MR. JUSTICE SANDEEP KUMAR</x:v>
      </x:c>
      <x:c r="F5206" t="str">
        <x:v>ALLOWED</x:v>
      </x:c>
      <x:c r="G5206" t="str">
        <x:v>https://indian-high-court-judgments.s3.ap-south-1.amazonaws.com/data/pdf/year=2026/court=10_8/bench=patnahcucisdb94/BRHC010383172026_1_2026-07-21.pdf</x:v>
      </x:c>
    </x:row>
    <x:row r="5207">
      <x:c r="A5207" t="str">
        <x:v>BRHC010677622026</x:v>
      </x:c>
      <x:c r="B5207" t="str">
        <x:v>CR. MISC./46849/2026 of Anil Chauhan @ Anil Noniya Vs The State of Bihar</x:v>
      </x:c>
      <x:c r="C5207" t="str">
        <x:v>2026-07-22</x:v>
      </x:c>
      <x:c r="D5207" t="str">
        <x:v>Patna High Court</x:v>
      </x:c>
      <x:c r="E5207" t="str">
        <x:v>MR. JUSTICE PURNENDU SINGH</x:v>
      </x:c>
      <x:c r="F5207" t="str">
        <x:v>BAIL GRANTED</x:v>
      </x:c>
      <x:c r="G5207" t="str">
        <x:v>https://indian-high-court-judgments.s3.ap-south-1.amazonaws.com/data/pdf/year=2026/court=10_8/bench=patnahcucisdb94/BRHC010677622026_1_2026-07-22.pdf</x:v>
      </x:c>
    </x:row>
    <x:row r="5208">
      <x:c r="A5208" t="str">
        <x:v>BRHC010350612025</x:v>
      </x:c>
      <x:c r="B5208" t="str">
        <x:v>CR. MISC./26762/2025 of Sandip Kumar Vs The State of Bihar</x:v>
      </x:c>
      <x:c r="C5208" t="str">
        <x:v>2026-07-22</x:v>
      </x:c>
      <x:c r="D5208" t="str">
        <x:v>Patna High Court</x:v>
      </x:c>
      <x:c r="E5208" t="str">
        <x:v>MR. JUSTICE SANDEEP KUMAR</x:v>
      </x:c>
      <x:c r="F5208" t="str">
        <x:v>WITHDRAWN</x:v>
      </x:c>
      <x:c r="G5208" t="str">
        <x:v>https://indian-high-court-judgments.s3.ap-south-1.amazonaws.com/data/pdf/year=2026/court=10_8/bench=patnahcucisdb94/BRHC010350612025_1_2026-07-22.pdf</x:v>
      </x:c>
    </x:row>
    <x:row r="5209">
      <x:c r="A5209" t="str">
        <x:v>BRHC010693192026</x:v>
      </x:c>
      <x:c r="B5209" t="str">
        <x:v>CR. MISC./49669/2026 of Arvind Paswan @ Arbind Paswan Vs The State of Bihar</x:v>
      </x:c>
      <x:c r="C5209" t="str">
        <x:v>2026-07-22</x:v>
      </x:c>
      <x:c r="D5209" t="str">
        <x:v>Patna High Court</x:v>
      </x:c>
      <x:c r="E5209" t="str">
        <x:v>MR. JUSTICE SATYAVRAT VERMA</x:v>
      </x:c>
      <x:c r="F5209" t="str">
        <x:v>DISPOSED</x:v>
      </x:c>
      <x:c r="G5209" t="str">
        <x:v>https://indian-high-court-judgments.s3.ap-south-1.amazonaws.com/data/pdf/year=2026/court=10_8/bench=patnahcucisdb94/BRHC010693192026_1_2026-07-22.pdf</x:v>
      </x:c>
    </x:row>
    <x:row r="5210">
      <x:c r="A5210" t="str">
        <x:v>BRHC010672122026</x:v>
      </x:c>
      <x:c r="B5210" t="str">
        <x:v>CR. MISC./47353/2026 of Arun Kumar @ Arun Singh Vs The State of Bihar</x:v>
      </x:c>
      <x:c r="C5210" t="str">
        <x:v>2026-07-22</x:v>
      </x:c>
      <x:c r="D5210" t="str">
        <x:v>Patna High Court</x:v>
      </x:c>
      <x:c r="E5210" t="str">
        <x:v>MR. JUSTICE RITESH KUMAR</x:v>
      </x:c>
      <x:c r="F5210" t="str">
        <x:v>BAIL GRANTED</x:v>
      </x:c>
      <x:c r="G5210" t="str">
        <x:v>https://indian-high-court-judgments.s3.ap-south-1.amazonaws.com/data/pdf/year=2026/court=10_8/bench=patnahcucisdb94/BRHC010672122026_1_2026-07-22.pdf</x:v>
      </x:c>
    </x:row>
    <x:row r="5211">
      <x:c r="A5211" t="str">
        <x:v>BRHC010721082026</x:v>
      </x:c>
      <x:c r="B5211" t="str">
        <x:v>CR. MISC./49844/2026 of Prem Raj @ Prem Kumar @ Lalan Kumar @ Lalan Vs The State of Bihar</x:v>
      </x:c>
      <x:c r="C5211" t="str">
        <x:v>2026-07-22</x:v>
      </x:c>
      <x:c r="D5211" t="str">
        <x:v>Patna High Court</x:v>
      </x:c>
      <x:c r="E5211" t="str">
        <x:v>MR. JUSTICE SATYAVRAT VERMA</x:v>
      </x:c>
      <x:c r="F5211" t="str">
        <x:v>DISPOSED</x:v>
      </x:c>
      <x:c r="G5211" t="str">
        <x:v>https://indian-high-court-judgments.s3.ap-south-1.amazonaws.com/data/pdf/year=2026/court=10_8/bench=patnahcucisdb94/BRHC010721082026_1_2026-07-22.pdf</x:v>
      </x:c>
    </x:row>
    <x:row r="5212">
      <x:c r="A5212" t="str">
        <x:v>BRHC010602012026</x:v>
      </x:c>
      <x:c r="B5212" t="str">
        <x:v>CR. MISC./44053/2026 of Abhishek Kumar @ Abhishek Kumar Jha @ Munna Vs The State of Bihar</x:v>
      </x:c>
      <x:c r="C5212" t="str">
        <x:v>2026-07-22</x:v>
      </x:c>
      <x:c r="D5212" t="str">
        <x:v>Patna High Court</x:v>
      </x:c>
      <x:c r="E5212" t="str">
        <x:v>MR. JUSTICE PRABHAT KUMAR SINGH</x:v>
      </x:c>
      <x:c r="F5212" t="str">
        <x:v>BAIL GRANTED</x:v>
      </x:c>
      <x:c r="G5212" t="str">
        <x:v>https://indian-high-court-judgments.s3.ap-south-1.amazonaws.com/data/pdf/year=2026/court=10_8/bench=patnahcucisdb94/BRHC010602012026_1_2026-07-22.pdf</x:v>
      </x:c>
    </x:row>
    <x:row r="5213">
      <x:c r="A5213" t="str">
        <x:v>BRHC010715692026</x:v>
      </x:c>
      <x:c r="B5213" t="str">
        <x:v>CR. MISC./49758/2026 of Dharm Singh Kanzi @ Dharam Pardi @ Dhram Singh Vs The State of Bihar</x:v>
      </x:c>
      <x:c r="C5213" t="str">
        <x:v>2026-07-22</x:v>
      </x:c>
      <x:c r="D5213" t="str">
        <x:v>Patna High Court</x:v>
      </x:c>
      <x:c r="E5213" t="str">
        <x:v>MR. JUSTICE RAJ KUMAR</x:v>
      </x:c>
      <x:c r="F5213" t="str">
        <x:v>BAIL GRANTED</x:v>
      </x:c>
      <x:c r="G5213" t="str">
        <x:v>https://indian-high-court-judgments.s3.ap-south-1.amazonaws.com/data/pdf/year=2026/court=10_8/bench=patnahcucisdb94/BRHC010715692026_1_2026-07-22.pdf</x:v>
      </x:c>
    </x:row>
    <x:row r="5214">
      <x:c r="A5214" t="str">
        <x:v>BRHC010698742026</x:v>
      </x:c>
      <x:c r="B5214" t="str">
        <x:v>CR. MISC./49949/2026 of Pintu Chaudhary @ Pintu Kumar Chaudhary Vs The State of Bihar</x:v>
      </x:c>
      <x:c r="C5214" t="str">
        <x:v>2026-07-22</x:v>
      </x:c>
      <x:c r="D5214" t="str">
        <x:v>Patna High Court</x:v>
      </x:c>
      <x:c r="E5214" t="str">
        <x:v>MR. JUSTICE ALOK KUMAR</x:v>
      </x:c>
      <x:c r="F5214" t="str">
        <x:v>DISMISSED</x:v>
      </x:c>
      <x:c r="G5214" t="str">
        <x:v>https://indian-high-court-judgments.s3.ap-south-1.amazonaws.com/data/pdf/year=2026/court=10_8/bench=patnahcucisdb94/BRHC010698742026_1_2026-07-22.pdf</x:v>
      </x:c>
    </x:row>
    <x:row r="5215">
      <x:c r="A5215" t="str">
        <x:v>BRHC010649022026</x:v>
      </x:c>
      <x:c r="B5215" t="str">
        <x:v>CR. MISC./47335/2026 of jitendra Sahani Vs The State of Bihar</x:v>
      </x:c>
      <x:c r="C5215" t="str">
        <x:v>2026-07-22</x:v>
      </x:c>
      <x:c r="D5215" t="str">
        <x:v>Patna High Court</x:v>
      </x:c>
      <x:c r="E5215" t="str">
        <x:v>MR. JUSTICE RITESH KUMAR</x:v>
      </x:c>
      <x:c r="F5215" t="str">
        <x:v>BAIL GRANTED</x:v>
      </x:c>
      <x:c r="G5215" t="str">
        <x:v>https://indian-high-court-judgments.s3.ap-south-1.amazonaws.com/data/pdf/year=2026/court=10_8/bench=patnahcucisdb94/BRHC010649022026_1_2026-07-22.pdf</x:v>
      </x:c>
    </x:row>
    <x:row r="5216">
      <x:c r="A5216" t="str">
        <x:v>BRHC010452942026</x:v>
      </x:c>
      <x:c r="B5216" t="str">
        <x:v>CR. MISC./31842/2026 of Sahijon Bibi @ Sahijan Bibi Vs The State of Bihar</x:v>
      </x:c>
      <x:c r="C5216" t="str">
        <x:v>2026-07-22</x:v>
      </x:c>
      <x:c r="D5216" t="str">
        <x:v>Patna High Court</x:v>
      </x:c>
      <x:c r="E5216" t="str">
        <x:v>MR. JUSTICE R. P. MISHRA</x:v>
      </x:c>
      <x:c r="F5216" t="str">
        <x:v>BAIL REJECTED</x:v>
      </x:c>
      <x:c r="G5216" t="str">
        <x:v>https://indian-high-court-judgments.s3.ap-south-1.amazonaws.com/data/pdf/year=2026/court=10_8/bench=patnahcucisdb94/BRHC010452942026_1_2026-07-22.pdf</x:v>
      </x:c>
    </x:row>
    <x:row r="5217">
      <x:c r="A5217" t="str">
        <x:v>BRHC010676672026</x:v>
      </x:c>
      <x:c r="B5217" t="str">
        <x:v>CR. MISC./46775/2026 of Raju Safi Vs The State of Bihar</x:v>
      </x:c>
      <x:c r="C5217" t="str">
        <x:v>2026-07-22</x:v>
      </x:c>
      <x:c r="D5217" t="str">
        <x:v>Patna High Court</x:v>
      </x:c>
      <x:c r="E5217" t="str">
        <x:v>MR. JUSTICE PURNENDU SINGH</x:v>
      </x:c>
      <x:c r="F5217" t="str">
        <x:v>BAIL GRANTED</x:v>
      </x:c>
      <x:c r="G5217" t="str">
        <x:v>https://indian-high-court-judgments.s3.ap-south-1.amazonaws.com/data/pdf/year=2026/court=10_8/bench=patnahcucisdb94/BRHC010676672026_1_2026-07-22.pdf</x:v>
      </x:c>
    </x:row>
    <x:row r="5218">
      <x:c r="A5218" t="str">
        <x:v>BRHC010618942026</x:v>
      </x:c>
      <x:c r="B5218" t="str">
        <x:v>CR. MISC./44450/2026 of Jubbu @ Md. Juber Vs The State of Bihar</x:v>
      </x:c>
      <x:c r="C5218" t="str">
        <x:v>2026-07-22</x:v>
      </x:c>
      <x:c r="D5218" t="str">
        <x:v>Patna High Court</x:v>
      </x:c>
      <x:c r="E5218" t="str">
        <x:v>MR. JUSTICE SATYAVRAT VERMA</x:v>
      </x:c>
      <x:c r="F5218" t="str">
        <x:v>BAIL REJECTED</x:v>
      </x:c>
      <x:c r="G5218" t="str">
        <x:v>https://indian-high-court-judgments.s3.ap-south-1.amazonaws.com/data/pdf/year=2026/court=10_8/bench=patnahcucisdb94/BRHC010618942026_1_2026-07-22.pdf</x:v>
      </x:c>
    </x:row>
    <x:row r="5219">
      <x:c r="A5219" t="str">
        <x:v>BRHC010689232026</x:v>
      </x:c>
      <x:c r="B5219" t="str">
        <x:v>CR. MISC./49591/2026 of Vijay Kumar @ Vijay Kumar Singh Vs The State of Bihar</x:v>
      </x:c>
      <x:c r="C5219" t="str">
        <x:v>2026-07-21</x:v>
      </x:c>
      <x:c r="D5219" t="str">
        <x:v>Patna High Court</x:v>
      </x:c>
      <x:c r="E5219" t="str">
        <x:v>MR. JUSTICE SATYAVRAT VERMA</x:v>
      </x:c>
      <x:c r="F5219" t="str">
        <x:v>DISPOSED</x:v>
      </x:c>
      <x:c r="G5219" t="str">
        <x:v>https://indian-high-court-judgments.s3.ap-south-1.amazonaws.com/data/pdf/year=2026/court=10_8/bench=patnahcucisdb94/BRHC010689232026_1_2026-07-21.pdf</x:v>
      </x:c>
    </x:row>
    <x:row r="5220">
      <x:c r="A5220" t="str">
        <x:v>BRHC010676262026</x:v>
      </x:c>
      <x:c r="B5220" t="str">
        <x:v>CR. MISC./49931/2026 of Nurul @ Noor Alam Vs The State of Bihar</x:v>
      </x:c>
      <x:c r="C5220" t="str">
        <x:v>2026-07-22</x:v>
      </x:c>
      <x:c r="D5220" t="str">
        <x:v>Patna High Court</x:v>
      </x:c>
      <x:c r="E5220" t="str">
        <x:v>MR. JUSTICE RAJ KUMAR</x:v>
      </x:c>
      <x:c r="F5220" t="str">
        <x:v>BAIL GRANTED</x:v>
      </x:c>
      <x:c r="G5220" t="str">
        <x:v>https://indian-high-court-judgments.s3.ap-south-1.amazonaws.com/data/pdf/year=2026/court=10_8/bench=patnahcucisdb94/BRHC010676262026_1_2026-07-22.pdf</x:v>
      </x:c>
    </x:row>
    <x:row r="5221">
      <x:c r="A5221" t="str">
        <x:v>BRHC011110232023</x:v>
      </x:c>
      <x:c r="B5221" t="str">
        <x:v>CWJC/16531/2023 of Chitralekha Kumari Vs The State of Bihar</x:v>
      </x:c>
      <x:c r="C5221" t="str">
        <x:v>2026-07-21</x:v>
      </x:c>
      <x:c r="D5221" t="str">
        <x:v>Patna High Court</x:v>
      </x:c>
      <x:c r="E5221" t="str">
        <x:v>JUSTICE SMT. G. ANUPAMA CHAKRAVARTHY</x:v>
      </x:c>
      <x:c r="F5221" t="str">
        <x:v>DISPOSED</x:v>
      </x:c>
      <x:c r="G5221" t="str">
        <x:v>https://indian-high-court-judgments.s3.ap-south-1.amazonaws.com/data/pdf/year=2026/court=10_8/bench=patnahcucisdb94/BRHC011110232023_1_2026-07-21.pdf</x:v>
      </x:c>
    </x:row>
    <x:row r="5222">
      <x:c r="A5222" t="str">
        <x:v>BRHC010677772026</x:v>
      </x:c>
      <x:c r="B5222" t="str">
        <x:v>CWJC/10360/2026 of Mukesh Kumar Vs The State Bank of India</x:v>
      </x:c>
      <x:c r="C5222" t="str">
        <x:v>2026-07-21</x:v>
      </x:c>
      <x:c r="D5222" t="str">
        <x:v>Patna High Court</x:v>
      </x:c>
      <x:c r="E5222" t="str">
        <x:v>MR. JUSTICE PARTHA SARTHY</x:v>
      </x:c>
      <x:c r="F5222" t="str">
        <x:v>DISPOSED</x:v>
      </x:c>
      <x:c r="G5222" t="str">
        <x:v>https://indian-high-court-judgments.s3.ap-south-1.amazonaws.com/data/pdf/year=2026/court=10_8/bench=patnahcucisdb94/BRHC010677772026_1_2026-07-21.pdf</x:v>
      </x:c>
    </x:row>
    <x:row r="5223">
      <x:c r="A5223" t="str">
        <x:v>BRHC010709772026</x:v>
      </x:c>
      <x:c r="B5223" t="str">
        <x:v>CR. MISC./50195/2026 of Lal Babu Ray Vs The State of Bihar</x:v>
      </x:c>
      <x:c r="C5223" t="str">
        <x:v>2026-07-22</x:v>
      </x:c>
      <x:c r="D5223" t="str">
        <x:v>Patna High Court</x:v>
      </x:c>
      <x:c r="E5223" t="str">
        <x:v>MR. JUSTICE GIRIJISH KUMAR</x:v>
      </x:c>
      <x:c r="F5223" t="str">
        <x:v>BAIL GRANTED</x:v>
      </x:c>
      <x:c r="G5223" t="str">
        <x:v>https://indian-high-court-judgments.s3.ap-south-1.amazonaws.com/data/pdf/year=2026/court=10_8/bench=patnahcucisdb94/BRHC010709772026_1_2026-07-22.pdf</x:v>
      </x:c>
    </x:row>
    <x:row r="5224">
      <x:c r="A5224" t="str">
        <x:v>BRHC010635562026</x:v>
      </x:c>
      <x:c r="B5224" t="str">
        <x:v>CR. MISC./48197/2026 of Upendra Bin Vs The State of Bihar</x:v>
      </x:c>
      <x:c r="C5224" t="str">
        <x:v>2026-07-22</x:v>
      </x:c>
      <x:c r="D5224" t="str">
        <x:v>Patna High Court</x:v>
      </x:c>
      <x:c r="E5224" t="str">
        <x:v>MR. JUSTICE AJIT KUMAR</x:v>
      </x:c>
      <x:c r="F5224" t="str">
        <x:v>BAIL GRANTED</x:v>
      </x:c>
      <x:c r="G5224" t="str">
        <x:v>https://indian-high-court-judgments.s3.ap-south-1.amazonaws.com/data/pdf/year=2026/court=10_8/bench=patnahcucisdb94/BRHC010635562026_1_2026-07-22.pdf</x:v>
      </x:c>
    </x:row>
    <x:row r="5225">
      <x:c r="A5225" t="str">
        <x:v>BRHC010698582026</x:v>
      </x:c>
      <x:c r="B5225" t="str">
        <x:v>CR. MISC./49722/2026 of Khedan Manjhi Vs The State of Bihar</x:v>
      </x:c>
      <x:c r="C5225" t="str">
        <x:v>2026-07-22</x:v>
      </x:c>
      <x:c r="D5225" t="str">
        <x:v>Patna High Court</x:v>
      </x:c>
      <x:c r="E5225" t="str">
        <x:v>MR. JUSTICE SATYAVRAT VERMA</x:v>
      </x:c>
      <x:c r="F5225" t="str">
        <x:v>DISPOSED</x:v>
      </x:c>
      <x:c r="G5225" t="str">
        <x:v>https://indian-high-court-judgments.s3.ap-south-1.amazonaws.com/data/pdf/year=2026/court=10_8/bench=patnahcucisdb94/BRHC010698582026_1_2026-07-22.pdf</x:v>
      </x:c>
    </x:row>
    <x:row r="5226">
      <x:c r="A5226" t="str">
        <x:v>BRHC010705932026</x:v>
      </x:c>
      <x:c r="B5226" t="str">
        <x:v>CR. MISC./49554/2026 of Tarkeshwar Mahato @ Tarkeshwar Mahto @ Tarkeshwar Kumar Vs The State of Bihar</x:v>
      </x:c>
      <x:c r="C5226" t="str">
        <x:v>2026-07-21</x:v>
      </x:c>
      <x:c r="D5226" t="str">
        <x:v>Patna High Court</x:v>
      </x:c>
      <x:c r="E5226" t="str">
        <x:v>MR. JUSTICE SATYAVRAT VERMA</x:v>
      </x:c>
      <x:c r="F5226" t="str">
        <x:v>DISPOSED</x:v>
      </x:c>
      <x:c r="G5226" t="str">
        <x:v>https://indian-high-court-judgments.s3.ap-south-1.amazonaws.com/data/pdf/year=2026/court=10_8/bench=patnahcucisdb94/BRHC010705932026_1_2026-07-21.pdf</x:v>
      </x:c>
    </x:row>
    <x:row r="5227">
      <x:c r="A5227" t="str">
        <x:v>BRHC010605032026</x:v>
      </x:c>
      <x:c r="B5227" t="str">
        <x:v>CR. MISC./42857/2026 of Lala Rai @ Lala Gop Vs The State of Bihar</x:v>
      </x:c>
      <x:c r="C5227" t="str">
        <x:v>2026-07-22</x:v>
      </x:c>
      <x:c r="D5227" t="str">
        <x:v>Patna High Court</x:v>
      </x:c>
      <x:c r="E5227" t="str">
        <x:v>MRS. JUSTICE  SONI SHRIVASTAVA</x:v>
      </x:c>
      <x:c r="F5227" t="str">
        <x:v>BAIL GRANTED</x:v>
      </x:c>
      <x:c r="G5227" t="str">
        <x:v>https://indian-high-court-judgments.s3.ap-south-1.amazonaws.com/data/pdf/year=2026/court=10_8/bench=patnahcucisdb94/BRHC010605032026_1_2026-07-22.pdf</x:v>
      </x:c>
    </x:row>
    <x:row r="5228">
      <x:c r="A5228" t="str">
        <x:v>BRHC010299422023</x:v>
      </x:c>
      <x:c r="B5228" t="str">
        <x:v>CWJC/6587/2023 of Dipak Paswan Vs The State of Bihar</x:v>
      </x:c>
      <x:c r="C5228" t="str">
        <x:v>2026-07-21</x:v>
      </x:c>
      <x:c r="D5228" t="str">
        <x:v>Patna High Court</x:v>
      </x:c>
      <x:c r="E5228" t="str">
        <x:v>MR. JUSTICE DR. ANSHUMAN</x:v>
      </x:c>
      <x:c r="F5228" t="str">
        <x:v>DISPOSED</x:v>
      </x:c>
      <x:c r="G5228" t="str">
        <x:v>https://indian-high-court-judgments.s3.ap-south-1.amazonaws.com/data/pdf/year=2026/court=10_8/bench=patnahcucisdb94/BRHC010299422023_1_2026-07-21.pdf</x:v>
      </x:c>
    </x:row>
    <x:row r="5229">
      <x:c r="A5229" t="str">
        <x:v>BRHC010670432026</x:v>
      </x:c>
      <x:c r="B5229" t="str">
        <x:v>CR. MISC./49660/2026 of Ankit Kumar Vs The State of Bihar</x:v>
      </x:c>
      <x:c r="C5229" t="str">
        <x:v>2026-07-22</x:v>
      </x:c>
      <x:c r="D5229" t="str">
        <x:v>Patna High Court</x:v>
      </x:c>
      <x:c r="E5229" t="str">
        <x:v>MR. JUSTICE SATYAVRAT VERMA</x:v>
      </x:c>
      <x:c r="F5229" t="str">
        <x:v>DISPOSED</x:v>
      </x:c>
      <x:c r="G5229" t="str">
        <x:v>https://indian-high-court-judgments.s3.ap-south-1.amazonaws.com/data/pdf/year=2026/court=10_8/bench=patnahcucisdb94/BRHC010670432026_1_2026-07-22.pdf</x:v>
      </x:c>
    </x:row>
    <x:row r="5230">
      <x:c r="A5230" t="str">
        <x:v>BRHC010713432026</x:v>
      </x:c>
      <x:c r="B5230" t="str">
        <x:v>CR. MISC./49580/2026 of Rohit Pandit Vs The State of Bihar</x:v>
      </x:c>
      <x:c r="C5230" t="str">
        <x:v>2026-07-22</x:v>
      </x:c>
      <x:c r="D5230" t="str">
        <x:v>Patna High Court</x:v>
      </x:c>
      <x:c r="E5230" t="str">
        <x:v>MR. JUSTICE R. P. MISHRA</x:v>
      </x:c>
      <x:c r="F5230" t="str">
        <x:v>BAIL GRANTED</x:v>
      </x:c>
      <x:c r="G5230" t="str">
        <x:v>https://indian-high-court-judgments.s3.ap-south-1.amazonaws.com/data/pdf/year=2026/court=10_8/bench=patnahcucisdb94/BRHC010713432026_1_2026-07-22.pdf</x:v>
      </x:c>
    </x:row>
    <x:row r="5231">
      <x:c r="A5231" t="str">
        <x:v>BRHC010661752026</x:v>
      </x:c>
      <x:c r="B5231" t="str">
        <x:v>CR. MISC./48354/2026 of Sumit Kumar Vs The State of Bihar</x:v>
      </x:c>
      <x:c r="C5231" t="str">
        <x:v>2026-07-22</x:v>
      </x:c>
      <x:c r="D5231" t="str">
        <x:v>Patna High Court</x:v>
      </x:c>
      <x:c r="E5231" t="str">
        <x:v>MR. JUSTICE ARUN KUMAR JHA</x:v>
      </x:c>
      <x:c r="F5231" t="str">
        <x:v>BAIL GRANTED</x:v>
      </x:c>
      <x:c r="G5231" t="str">
        <x:v>https://indian-high-court-judgments.s3.ap-south-1.amazonaws.com/data/pdf/year=2026/court=10_8/bench=patnahcucisdb94/BRHC010661752026_1_2026-07-22.pdf</x:v>
      </x:c>
    </x:row>
    <x:row r="5232">
      <x:c r="A5232" t="str">
        <x:v>BRHC010444472026</x:v>
      </x:c>
      <x:c r="B5232" t="str">
        <x:v>CR. MISC./31426/2026 of Deoshree Rakshit Vs The State of Bihar</x:v>
      </x:c>
      <x:c r="C5232" t="str">
        <x:v>2026-07-22</x:v>
      </x:c>
      <x:c r="D5232" t="str">
        <x:v>Patna High Court</x:v>
      </x:c>
      <x:c r="E5232" t="str">
        <x:v>MR. JUSTICE R. P. MISHRA</x:v>
      </x:c>
      <x:c r="F5232" t="str">
        <x:v>BAIL GRANTED</x:v>
      </x:c>
      <x:c r="G5232" t="str">
        <x:v>https://indian-high-court-judgments.s3.ap-south-1.amazonaws.com/data/pdf/year=2026/court=10_8/bench=patnahcucisdb94/BRHC010444472026_1_2026-07-22.pdf</x:v>
      </x:c>
    </x:row>
    <x:row r="5233">
      <x:c r="A5233" t="str">
        <x:v>BRHC010525782026</x:v>
      </x:c>
      <x:c r="B5233" t="str">
        <x:v>CR. MISC./50859/2026 of Nirmal Kumar Vs The State of Bihar</x:v>
      </x:c>
      <x:c r="C5233" t="str">
        <x:v>2026-07-21</x:v>
      </x:c>
      <x:c r="D5233" t="str">
        <x:v>Patna High Court</x:v>
      </x:c>
      <x:c r="E5233" t="str">
        <x:v>MR. JUSTICE SANDEEP KUMAR</x:v>
      </x:c>
      <x:c r="F5233" t="str">
        <x:v>ALLOWED</x:v>
      </x:c>
      <x:c r="G5233" t="str">
        <x:v>https://indian-high-court-judgments.s3.ap-south-1.amazonaws.com/data/pdf/year=2026/court=10_8/bench=patnahcucisdb94/BRHC010525782026_1_2026-07-21.pdf</x:v>
      </x:c>
    </x:row>
    <x:row r="5234">
      <x:c r="A5234" t="str">
        <x:v>BRHC010613582026</x:v>
      </x:c>
      <x:c r="B5234" t="str">
        <x:v>CR. MISC./44038/2026 of Pawan Kumar @ Pawan Chaudhary Vs The State of Bihar</x:v>
      </x:c>
      <x:c r="C5234" t="str">
        <x:v>2026-07-22</x:v>
      </x:c>
      <x:c r="D5234" t="str">
        <x:v>Patna High Court</x:v>
      </x:c>
      <x:c r="E5234" t="str">
        <x:v>MR. JUSTICE PRABHAT KUMAR SINGH</x:v>
      </x:c>
      <x:c r="F5234" t="str">
        <x:v>BAIL REJECTED</x:v>
      </x:c>
      <x:c r="G5234" t="str">
        <x:v>https://indian-high-court-judgments.s3.ap-south-1.amazonaws.com/data/pdf/year=2026/court=10_8/bench=patnahcucisdb94/BRHC010613582026_1_2026-07-22.pdf</x:v>
      </x:c>
    </x:row>
    <x:row r="5235">
      <x:c r="A5235" t="str">
        <x:v>BRHC010709142026</x:v>
      </x:c>
      <x:c r="B5235" t="str">
        <x:v>CR. MISC./49018/2026 of Ravi Yadav @ Ravi Kumar Vidyarthi Vs The State of Bihar</x:v>
      </x:c>
      <x:c r="C5235" t="str">
        <x:v>2026-07-22</x:v>
      </x:c>
      <x:c r="D5235" t="str">
        <x:v>Patna High Court</x:v>
      </x:c>
      <x:c r="E5235" t="str">
        <x:v>MR. JUSTICE ARUN KUMAR JHA</x:v>
      </x:c>
      <x:c r="F5235" t="str">
        <x:v>BAIL GRANTED</x:v>
      </x:c>
      <x:c r="G5235" t="str">
        <x:v>https://indian-high-court-judgments.s3.ap-south-1.amazonaws.com/data/pdf/year=2026/court=10_8/bench=patnahcucisdb94/BRHC010709142026_1_2026-07-22.pdf</x:v>
      </x:c>
    </x:row>
    <x:row r="5236">
      <x:c r="A5236" t="str">
        <x:v>BRHC010512552026</x:v>
      </x:c>
      <x:c r="B5236" t="str">
        <x:v>CR. MISC./35270/2026 of Navin Ram @ Navin Kumar Vs The State of Bihar</x:v>
      </x:c>
      <x:c r="C5236" t="str">
        <x:v>2026-07-21</x:v>
      </x:c>
      <x:c r="D5236" t="str">
        <x:v>Patna High Court</x:v>
      </x:c>
      <x:c r="E5236" t="str">
        <x:v>MR. JUSTICE DR. ANSHUMAN</x:v>
      </x:c>
      <x:c r="F5236" t="str">
        <x:v>BAIL REJECTED</x:v>
      </x:c>
      <x:c r="G5236" t="str">
        <x:v>https://indian-high-court-judgments.s3.ap-south-1.amazonaws.com/data/pdf/year=2026/court=10_8/bench=patnahcucisdb94/BRHC010512552026_1_2026-07-21.pdf</x:v>
      </x:c>
    </x:row>
    <x:row r="5237">
      <x:c r="A5237" t="str">
        <x:v>BRHC010627942026</x:v>
      </x:c>
      <x:c r="B5237" t="str">
        <x:v>CR. MISC./45236/2026 of Rahul Kumar Vs The State of Bihar</x:v>
      </x:c>
      <x:c r="C5237" t="str">
        <x:v>2026-07-22</x:v>
      </x:c>
      <x:c r="D5237" t="str">
        <x:v>Patna High Court</x:v>
      </x:c>
      <x:c r="E5237" t="str">
        <x:v>MR. JUSTICE CHANDRA SHEKHAR JHA</x:v>
      </x:c>
      <x:c r="F5237" t="str">
        <x:v>BAIL GRANTED</x:v>
      </x:c>
      <x:c r="G5237" t="str">
        <x:v>https://indian-high-court-judgments.s3.ap-south-1.amazonaws.com/data/pdf/year=2026/court=10_8/bench=patnahcucisdb94/BRHC010627942026_1_2026-07-22.pdf</x:v>
      </x:c>
    </x:row>
    <x:row r="5238">
      <x:c r="A5238" t="str">
        <x:v>BRHC010698782026</x:v>
      </x:c>
      <x:c r="B5238" t="str">
        <x:v>CR. MISC./49748/2026 of Meghu Choudhary Vs The State of Bihar</x:v>
      </x:c>
      <x:c r="C5238" t="str">
        <x:v>2026-07-22</x:v>
      </x:c>
      <x:c r="D5238" t="str">
        <x:v>Patna High Court</x:v>
      </x:c>
      <x:c r="E5238" t="str">
        <x:v>MR. JUSTICE SATYAVRAT VERMA</x:v>
      </x:c>
      <x:c r="F5238" t="str">
        <x:v>DISPOSED</x:v>
      </x:c>
      <x:c r="G5238" t="str">
        <x:v>https://indian-high-court-judgments.s3.ap-south-1.amazonaws.com/data/pdf/year=2026/court=10_8/bench=patnahcucisdb94/BRHC010698782026_1_2026-07-22.pdf</x:v>
      </x:c>
    </x:row>
    <x:row r="5239">
      <x:c r="A5239" t="str">
        <x:v>BRHC010717132026</x:v>
      </x:c>
      <x:c r="B5239" t="str">
        <x:v>CR. MISC./50375/2026 of Karan Kumar Vs The State of Bihar</x:v>
      </x:c>
      <x:c r="C5239" t="str">
        <x:v>2026-07-22</x:v>
      </x:c>
      <x:c r="D5239" t="str">
        <x:v>Patna High Court</x:v>
      </x:c>
      <x:c r="E5239" t="str">
        <x:v>MR. JUSTICE R. P. MISHRA</x:v>
      </x:c>
      <x:c r="F5239" t="str">
        <x:v>BAIL GRANTED</x:v>
      </x:c>
      <x:c r="G5239" t="str">
        <x:v>https://indian-high-court-judgments.s3.ap-south-1.amazonaws.com/data/pdf/year=2026/court=10_8/bench=patnahcucisdb94/BRHC010717132026_1_2026-07-22.pdf</x:v>
      </x:c>
    </x:row>
    <x:row r="5240">
      <x:c r="A5240" t="str">
        <x:v>BRHC010700612026</x:v>
      </x:c>
      <x:c r="B5240" t="str">
        <x:v>CR. MISC./49568/2026 of Kajal Kumari Vs The State of Bihar</x:v>
      </x:c>
      <x:c r="C5240" t="str">
        <x:v>2026-07-22</x:v>
      </x:c>
      <x:c r="D5240" t="str">
        <x:v>Patna High Court</x:v>
      </x:c>
      <x:c r="E5240" t="str">
        <x:v>MR. JUSTICE R. P. MISHRA</x:v>
      </x:c>
      <x:c r="F5240" t="str">
        <x:v>BAIL REJECTED</x:v>
      </x:c>
      <x:c r="G5240" t="str">
        <x:v>https://indian-high-court-judgments.s3.ap-south-1.amazonaws.com/data/pdf/year=2026/court=10_8/bench=patnahcucisdb94/BRHC010700612026_1_2026-07-22.pdf</x:v>
      </x:c>
    </x:row>
    <x:row r="5241">
      <x:c r="A5241" t="str">
        <x:v>BRHC010135482026</x:v>
      </x:c>
      <x:c r="B5241" t="str">
        <x:v>CR. APP (SJ)/553/2026 of Md. Kurban Alam @ Kurban Alam @ Md. Kurban Vs The State of Bihar</x:v>
      </x:c>
      <x:c r="C5241" t="str">
        <x:v>2026-07-22</x:v>
      </x:c>
      <x:c r="D5241" t="str">
        <x:v>Patna High Court</x:v>
      </x:c>
      <x:c r="E5241" t="str">
        <x:v>MR. JUSTICE SATYAVRAT VERMA</x:v>
      </x:c>
      <x:c r="F5241" t="str">
        <x:v>ALLOWED</x:v>
      </x:c>
      <x:c r="G5241" t="str">
        <x:v>https://indian-high-court-judgments.s3.ap-south-1.amazonaws.com/data/pdf/year=2026/court=10_8/bench=patnahcucisdb94/BRHC010135482026_1_2026-07-22.pdf</x:v>
      </x:c>
    </x:row>
    <x:row r="5242">
      <x:c r="A5242" t="str">
        <x:v>BRHC011248442025</x:v>
      </x:c>
      <x:c r="B5242" t="str">
        <x:v>CWJC/20887/2025 of Kumari Sneha Vs The State of Bihar</x:v>
      </x:c>
      <x:c r="C5242" t="str">
        <x:v>2026-07-21</x:v>
      </x:c>
      <x:c r="D5242" t="str">
        <x:v>Patna High Court</x:v>
      </x:c>
      <x:c r="E5242" t="str">
        <x:v>THE ACTING CHIEF JUSTICE,MR. JUSTICE RAJESH KUMAR VERMA</x:v>
      </x:c>
      <x:c r="F5242" t="str">
        <x:v>ALLOWED</x:v>
      </x:c>
      <x:c r="G5242" t="str">
        <x:v>https://indian-high-court-judgments.s3.ap-south-1.amazonaws.com/data/pdf/year=2026/court=10_8/bench=patnahcucisdb94/BRHC011248442025_1_2026-07-21.pdf</x:v>
      </x:c>
    </x:row>
    <x:row r="5243">
      <x:c r="A5243" t="str">
        <x:v>BRHC010482412026</x:v>
      </x:c>
      <x:c r="B5243" t="str">
        <x:v>CR. MISC./41139/2026 of Md. Rahim @ Abdul Rahim Vs The State of Bihar</x:v>
      </x:c>
      <x:c r="C5243" t="str">
        <x:v>2026-07-21</x:v>
      </x:c>
      <x:c r="D5243" t="str">
        <x:v>Patna High Court</x:v>
      </x:c>
      <x:c r="E5243" t="str">
        <x:v>MR. JUSTICE SANDEEP KUMAR</x:v>
      </x:c>
      <x:c r="F5243" t="str">
        <x:v>ALLOWED</x:v>
      </x:c>
      <x:c r="G5243" t="str">
        <x:v>https://indian-high-court-judgments.s3.ap-south-1.amazonaws.com/data/pdf/year=2026/court=10_8/bench=patnahcucisdb94/BRHC010482412026_1_2026-07-21.pdf</x:v>
      </x:c>
    </x:row>
    <x:row r="5244">
      <x:c r="A5244" t="str">
        <x:v>BRHC010674222026</x:v>
      </x:c>
      <x:c r="B5244" t="str">
        <x:v>CR. MISC./49082/2026 of Vikash Kumar Sah @ Vikash Kumar Vs The State of Bihar</x:v>
      </x:c>
      <x:c r="C5244" t="str">
        <x:v>2026-07-22</x:v>
      </x:c>
      <x:c r="D5244" t="str">
        <x:v>Patna High Court</x:v>
      </x:c>
      <x:c r="E5244" t="str">
        <x:v>MR. JUSTICE SHAILENDRA SINGH</x:v>
      </x:c>
      <x:c r="F5244" t="str">
        <x:v>BAIL GRANTED</x:v>
      </x:c>
      <x:c r="G5244" t="str">
        <x:v>https://indian-high-court-judgments.s3.ap-south-1.amazonaws.com/data/pdf/year=2026/court=10_8/bench=patnahcucisdb94/BRHC010674222026_1_2026-07-22.pdf</x:v>
      </x:c>
    </x:row>
    <x:row r="5245">
      <x:c r="A5245" t="str">
        <x:v>BRHC010676562026</x:v>
      </x:c>
      <x:c r="B5245" t="str">
        <x:v>CR. MISC./48535/2026 of Md. Irfan Vs The State of Bihar</x:v>
      </x:c>
      <x:c r="C5245" t="str">
        <x:v>2026-07-22</x:v>
      </x:c>
      <x:c r="D5245" t="str">
        <x:v>Patna High Court</x:v>
      </x:c>
      <x:c r="E5245" t="str">
        <x:v>MR. JUSTICE DR. ANSHUMAN</x:v>
      </x:c>
      <x:c r="F5245" t="str">
        <x:v>BAIL GRANTED</x:v>
      </x:c>
      <x:c r="G5245" t="str">
        <x:v>https://indian-high-court-judgments.s3.ap-south-1.amazonaws.com/data/pdf/year=2026/court=10_8/bench=patnahcucisdb94/BRHC010676562026_1_2026-07-22.pdf</x:v>
      </x:c>
    </x:row>
    <x:row r="5246">
      <x:c r="A5246" t="str">
        <x:v>BRHC010604852026</x:v>
      </x:c>
      <x:c r="B5246" t="str">
        <x:v>CR. MISC./47814/2026 of Rajendra Yadav @ Rajendra Gohiwar @ Raju Yadav Vs The State of Bihar</x:v>
      </x:c>
      <x:c r="C5246" t="str">
        <x:v>2026-07-22</x:v>
      </x:c>
      <x:c r="D5246" t="str">
        <x:v>Patna High Court</x:v>
      </x:c>
      <x:c r="E5246" t="str">
        <x:v>MR. JUSTICE DR. ANSHUMAN</x:v>
      </x:c>
      <x:c r="F5246" t="str">
        <x:v>BAIL REJECTED</x:v>
      </x:c>
      <x:c r="G5246" t="str">
        <x:v>https://indian-high-court-judgments.s3.ap-south-1.amazonaws.com/data/pdf/year=2026/court=10_8/bench=patnahcucisdb94/BRHC010604852026_1_2026-07-22.pdf</x:v>
      </x:c>
    </x:row>
    <x:row r="5247">
      <x:c r="A5247" t="str">
        <x:v>BRHC010632612026</x:v>
      </x:c>
      <x:c r="B5247" t="str">
        <x:v>/47670/2026 of Ajay Rai Vs The State of Bihar</x:v>
      </x:c>
      <x:c r="C5247" t="str">
        <x:v>2026-07-22</x:v>
      </x:c>
      <x:c r="D5247" t="str">
        <x:v>Patna High Court</x:v>
      </x:c>
      <x:c r="E5247" t="str">
        <x:v>MR. JUSTICE RAJIV ROY</x:v>
      </x:c>
      <x:c r="F5247" t="str">
        <x:v>BAIL GRANTED</x:v>
      </x:c>
      <x:c r="G5247" t="str">
        <x:v>https://indian-high-court-judgments.s3.ap-south-1.amazonaws.com/data/pdf/year=2026/court=10_8/bench=patnahcucisdb94/BRHC010632612026_1_2026-07-22.pdf</x:v>
      </x:c>
    </x:row>
    <x:row r="5248">
      <x:c r="A5248" t="str">
        <x:v>BRHC010617012026</x:v>
      </x:c>
      <x:c r="B5248" t="str">
        <x:v>CWJC/9674/2026 of Uttam Kumar Vs The State of Bihar</x:v>
      </x:c>
      <x:c r="C5248" t="str">
        <x:v>2026-07-22</x:v>
      </x:c>
      <x:c r="D5248" t="str">
        <x:v>Patna High Court</x:v>
      </x:c>
      <x:c r="E5248" t="str">
        <x:v>MR. JUSTICE VIKASH KUMAR</x:v>
      </x:c>
      <x:c r="F5248" t="str">
        <x:v>WITHDRAWN</x:v>
      </x:c>
      <x:c r="G5248" t="str">
        <x:v>https://indian-high-court-judgments.s3.ap-south-1.amazonaws.com/data/pdf/year=2026/court=10_8/bench=patnahcucisdb94/BRHC010617012026_1_2026-07-22.pdf</x:v>
      </x:c>
    </x:row>
    <x:row r="5249">
      <x:c r="A5249" t="str">
        <x:v>BRHC010697882026</x:v>
      </x:c>
      <x:c r="B5249" t="str">
        <x:v>CR. MISC./50240/2026 of Dharmendra Ray @ Dharmendra Kumar Ray @ Dharmendra Kumar Vs The State of Bihar</x:v>
      </x:c>
      <x:c r="C5249" t="str">
        <x:v>2026-07-22</x:v>
      </x:c>
      <x:c r="D5249" t="str">
        <x:v>Patna High Court</x:v>
      </x:c>
      <x:c r="E5249" t="str">
        <x:v>MR. JUSTICE GIRIJISH KUMAR</x:v>
      </x:c>
      <x:c r="F5249" t="str">
        <x:v>BAIL GRANTED</x:v>
      </x:c>
      <x:c r="G5249" t="str">
        <x:v>https://indian-high-court-judgments.s3.ap-south-1.amazonaws.com/data/pdf/year=2026/court=10_8/bench=patnahcucisdb94/BRHC010697882026_1_2026-07-22.pdf</x:v>
      </x:c>
    </x:row>
    <x:row r="5250">
      <x:c r="A5250" t="str">
        <x:v>BRHC010706252026</x:v>
      </x:c>
      <x:c r="B5250" t="str">
        <x:v>CR. MISC./48915/2026 of Chhotu Singh @ Abhishek Kumar Vs The State of Bihar</x:v>
      </x:c>
      <x:c r="C5250" t="str">
        <x:v>2026-07-22</x:v>
      </x:c>
      <x:c r="D5250" t="str">
        <x:v>Patna High Court</x:v>
      </x:c>
      <x:c r="E5250" t="str">
        <x:v>MR. JUSTICE PRAVEEN KUMAR</x:v>
      </x:c>
      <x:c r="F5250" t="str">
        <x:v>BAIL GRANTED</x:v>
      </x:c>
      <x:c r="G5250" t="str">
        <x:v>https://indian-high-court-judgments.s3.ap-south-1.amazonaws.com/data/pdf/year=2026/court=10_8/bench=patnahcucisdb94/BRHC010706252026_1_2026-07-22.pdf</x:v>
      </x:c>
    </x:row>
    <x:row r="5251">
      <x:c r="A5251" t="str">
        <x:v>BRHC010721402026</x:v>
      </x:c>
      <x:c r="B5251" t="str">
        <x:v>CR. MISC./50298/2026 of Amit Kumar Vs The State of Bihar</x:v>
      </x:c>
      <x:c r="C5251" t="str">
        <x:v>2026-07-22</x:v>
      </x:c>
      <x:c r="D5251" t="str">
        <x:v>Patna High Court</x:v>
      </x:c>
      <x:c r="E5251" t="str">
        <x:v>MR. JUSTICE GIRIJISH KUMAR</x:v>
      </x:c>
      <x:c r="F5251" t="str">
        <x:v>BAIL GRANTED</x:v>
      </x:c>
      <x:c r="G5251" t="str">
        <x:v>https://indian-high-court-judgments.s3.ap-south-1.amazonaws.com/data/pdf/year=2026/court=10_8/bench=patnahcucisdb94/BRHC010721402026_1_2026-07-22.pdf</x:v>
      </x:c>
    </x:row>
    <x:row r="5252">
      <x:c r="A5252" t="str">
        <x:v>BRHC010687782026</x:v>
      </x:c>
      <x:c r="B5252" t="str">
        <x:v>CR. MISC./49676/2026 of Nandu Kumar @ Nandan Kumar Sah @ Nandu Kumar Sah @ Nandan Kumar Vs The State of Bihar</x:v>
      </x:c>
      <x:c r="C5252" t="str">
        <x:v>2026-07-22</x:v>
      </x:c>
      <x:c r="D5252" t="str">
        <x:v>Patna High Court</x:v>
      </x:c>
      <x:c r="E5252" t="str">
        <x:v>MR. JUSTICE RAJ KUMAR</x:v>
      </x:c>
      <x:c r="F5252" t="str">
        <x:v>BAIL GRANTED</x:v>
      </x:c>
      <x:c r="G5252" t="str">
        <x:v>https://indian-high-court-judgments.s3.ap-south-1.amazonaws.com/data/pdf/year=2026/court=10_8/bench=patnahcucisdb94/BRHC010687782026_1_2026-07-22.pdf</x:v>
      </x:c>
    </x:row>
    <x:row r="5253">
      <x:c r="A5253" t="str">
        <x:v>BRHC010698502026</x:v>
      </x:c>
      <x:c r="B5253" t="str">
        <x:v>CR. MISC./48530/2026 of Pappu Yadav Vs The State of Bihar</x:v>
      </x:c>
      <x:c r="C5253" t="str">
        <x:v>2026-07-22</x:v>
      </x:c>
      <x:c r="D5253" t="str">
        <x:v>Patna High Court</x:v>
      </x:c>
      <x:c r="E5253" t="str">
        <x:v>MR. JUSTICE DR. ANSHUMAN</x:v>
      </x:c>
      <x:c r="F5253" t="str">
        <x:v>BAIL REJECTED</x:v>
      </x:c>
      <x:c r="G5253" t="str">
        <x:v>https://indian-high-court-judgments.s3.ap-south-1.amazonaws.com/data/pdf/year=2026/court=10_8/bench=patnahcucisdb94/BRHC010698502026_1_2026-07-22.pdf</x:v>
      </x:c>
    </x:row>
    <x:row r="5254">
      <x:c r="A5254" t="str">
        <x:v>BRHC010355982016</x:v>
      </x:c>
      <x:c r="B5254" t="str">
        <x:v>CR. MISC./46700/2016 of Rakesh Kumar and Ors Vs State Of Bihar and Anr</x:v>
      </x:c>
      <x:c r="C5254" t="str">
        <x:v>2026-07-22</x:v>
      </x:c>
      <x:c r="D5254" t="str">
        <x:v>Patna High Court</x:v>
      </x:c>
      <x:c r="E5254" t="str">
        <x:v>MR. JUSTICE RANA VIKRAM SINGH</x:v>
      </x:c>
      <x:c r="F5254" t="str">
        <x:v>DISMISSED</x:v>
      </x:c>
      <x:c r="G5254" t="str">
        <x:v>https://indian-high-court-judgments.s3.ap-south-1.amazonaws.com/data/pdf/year=2026/court=10_8/bench=patnahcucisdb94/BRHC010355982016_1_2026-07-22.pdf</x:v>
      </x:c>
    </x:row>
    <x:row r="5255">
      <x:c r="A5255" t="str">
        <x:v>BRHC010698352026</x:v>
      </x:c>
      <x:c r="B5255" t="str">
        <x:v>CR. MISC./49749/2026 of MANJU DEVI Vs The State of Bihar</x:v>
      </x:c>
      <x:c r="C5255" t="str">
        <x:v>2026-07-22</x:v>
      </x:c>
      <x:c r="D5255" t="str">
        <x:v>Patna High Court</x:v>
      </x:c>
      <x:c r="E5255" t="str">
        <x:v>MR. JUSTICE SATYAVRAT VERMA</x:v>
      </x:c>
      <x:c r="F5255" t="str">
        <x:v>DISPOSED</x:v>
      </x:c>
      <x:c r="G5255" t="str">
        <x:v>https://indian-high-court-judgments.s3.ap-south-1.amazonaws.com/data/pdf/year=2026/court=10_8/bench=patnahcucisdb94/BRHC010698352026_1_2026-07-22.pdf</x:v>
      </x:c>
    </x:row>
    <x:row r="5256">
      <x:c r="A5256" t="str">
        <x:v>BRHC010573282026</x:v>
      </x:c>
      <x:c r="B5256" t="str">
        <x:v>CR. MISC./43957/2026 of Paras Nath Prasad Yadav @ Paras Nath Rai Vs The State of Bihar</x:v>
      </x:c>
      <x:c r="C5256" t="str">
        <x:v>2026-07-22</x:v>
      </x:c>
      <x:c r="D5256" t="str">
        <x:v>Patna High Court</x:v>
      </x:c>
      <x:c r="E5256" t="str">
        <x:v>MR. JUSTICE PRABHAT KUMAR SINGH</x:v>
      </x:c>
      <x:c r="F5256" t="str">
        <x:v>BAIL GRANTED</x:v>
      </x:c>
      <x:c r="G5256" t="str">
        <x:v>https://indian-high-court-judgments.s3.ap-south-1.amazonaws.com/data/pdf/year=2026/court=10_8/bench=patnahcucisdb94/BRHC010573282026_1_2026-07-22.pdf</x:v>
      </x:c>
    </x:row>
    <x:row r="5257">
      <x:c r="A5257" t="str">
        <x:v>BRHC010565592026</x:v>
      </x:c>
      <x:c r="B5257" t="str">
        <x:v>CR. MISC./44363/2026 of Ajit Kumar @ Ajit Yadav Vs The State of Bihar</x:v>
      </x:c>
      <x:c r="C5257" t="str">
        <x:v>2026-07-21</x:v>
      </x:c>
      <x:c r="D5257" t="str">
        <x:v>Patna High Court</x:v>
      </x:c>
      <x:c r="E5257" t="str">
        <x:v>MR. JUSTICE SATYAVRAT VERMA</x:v>
      </x:c>
      <x:c r="F5257" t="str">
        <x:v>BAIL REJECTED</x:v>
      </x:c>
      <x:c r="G5257" t="str">
        <x:v>https://indian-high-court-judgments.s3.ap-south-1.amazonaws.com/data/pdf/year=2026/court=10_8/bench=patnahcucisdb94/BRHC010565592026_1_2026-07-21.pdf</x:v>
      </x:c>
    </x:row>
    <x:row r="5258">
      <x:c r="A5258" t="str">
        <x:v>BRHC010673122026</x:v>
      </x:c>
      <x:c r="B5258" t="str">
        <x:v>CR. MISC./47361/2026 of Sanjeet Sah Vs The State of Bihar</x:v>
      </x:c>
      <x:c r="C5258" t="str">
        <x:v>2026-07-21</x:v>
      </x:c>
      <x:c r="D5258" t="str">
        <x:v>Patna High Court</x:v>
      </x:c>
      <x:c r="E5258" t="str">
        <x:v>MR. JUSTICE SATYAVRAT VERMA</x:v>
      </x:c>
      <x:c r="F5258" t="str">
        <x:v>DISPOSED</x:v>
      </x:c>
      <x:c r="G5258" t="str">
        <x:v>https://indian-high-court-judgments.s3.ap-south-1.amazonaws.com/data/pdf/year=2026/court=10_8/bench=patnahcucisdb94/BRHC010673122026_1_2026-07-21.pdf</x:v>
      </x:c>
    </x:row>
    <x:row r="5259">
      <x:c r="A5259" t="str">
        <x:v>BRHC010689472026</x:v>
      </x:c>
      <x:c r="B5259" t="str">
        <x:v>CR. MISC./47580/2026 of Sudhir Choudhary Vs The State of Bihar</x:v>
      </x:c>
      <x:c r="C5259" t="str">
        <x:v>2026-07-22</x:v>
      </x:c>
      <x:c r="D5259" t="str">
        <x:v>Patna High Court</x:v>
      </x:c>
      <x:c r="E5259" t="str">
        <x:v>MR. JUSTICE PARTHA SARTHY</x:v>
      </x:c>
      <x:c r="F5259" t="str">
        <x:v>BAIL GRANTED</x:v>
      </x:c>
      <x:c r="G5259" t="str">
        <x:v>https://indian-high-court-judgments.s3.ap-south-1.amazonaws.com/data/pdf/year=2026/court=10_8/bench=patnahcucisdb94/BRHC010689472026_1_2026-07-22.pdf</x:v>
      </x:c>
    </x:row>
    <x:row r="5260">
      <x:c r="A5260" t="str">
        <x:v>BRHC010691032026</x:v>
      </x:c>
      <x:c r="B5260" t="str">
        <x:v>CR. MISC./48142/2026 of Sunil Kumar Vs The State of Bihar</x:v>
      </x:c>
      <x:c r="C5260" t="str">
        <x:v>2026-07-22</x:v>
      </x:c>
      <x:c r="D5260" t="str">
        <x:v>Patna High Court</x:v>
      </x:c>
      <x:c r="E5260" t="str">
        <x:v>MR. JUSTICE AJIT KUMAR</x:v>
      </x:c>
      <x:c r="F5260" t="str">
        <x:v>BAIL GRANTED</x:v>
      </x:c>
      <x:c r="G5260" t="str">
        <x:v>https://indian-high-court-judgments.s3.ap-south-1.amazonaws.com/data/pdf/year=2026/court=10_8/bench=patnahcucisdb94/BRHC010691032026_1_2026-07-22.pdf</x:v>
      </x:c>
    </x:row>
    <x:row r="5261">
      <x:c r="A5261" t="str">
        <x:v>BRHC010619872026</x:v>
      </x:c>
      <x:c r="B5261" t="str">
        <x:v>CR. MISC./44424/2026 of Saddam Hussain Vs The State of Bihar</x:v>
      </x:c>
      <x:c r="C5261" t="str">
        <x:v>2026-07-22</x:v>
      </x:c>
      <x:c r="D5261" t="str">
        <x:v>Patna High Court</x:v>
      </x:c>
      <x:c r="E5261" t="str">
        <x:v>MR. JUSTICE SATYAVRAT VERMA</x:v>
      </x:c>
      <x:c r="F5261" t="str">
        <x:v>WITHDRAWN</x:v>
      </x:c>
      <x:c r="G5261" t="str">
        <x:v>https://indian-high-court-judgments.s3.ap-south-1.amazonaws.com/data/pdf/year=2026/court=10_8/bench=patnahcucisdb94/BRHC010619872026_1_2026-07-22.pdf</x:v>
      </x:c>
    </x:row>
    <x:row r="5262">
      <x:c r="A5262" t="str">
        <x:v>BRHC010419872026</x:v>
      </x:c>
      <x:c r="B5262" t="str">
        <x:v>CR. MISC./29809/2026 of Sangita Devi Vs The State of Bihar</x:v>
      </x:c>
      <x:c r="C5262" t="str">
        <x:v>2026-07-21</x:v>
      </x:c>
      <x:c r="D5262" t="str">
        <x:v>Patna High Court</x:v>
      </x:c>
      <x:c r="E5262" t="str">
        <x:v>MR. JUSTICE PURNENDU SINGH</x:v>
      </x:c>
      <x:c r="F5262" t="str">
        <x:v>DISMISSED</x:v>
      </x:c>
      <x:c r="G5262" t="str">
        <x:v>https://indian-high-court-judgments.s3.ap-south-1.amazonaws.com/data/pdf/year=2026/court=10_8/bench=patnahcucisdb94/BRHC010419872026_1_2026-07-21.pdf</x:v>
      </x:c>
    </x:row>
    <x:row r="5263">
      <x:c r="A5263" t="str">
        <x:v>BRHC010396102026</x:v>
      </x:c>
      <x:c r="B5263" t="str">
        <x:v>CR. MISC./29874/2026 of Vinod Kumar Tatma @ Vinod Tatma Vs The State of Bihar</x:v>
      </x:c>
      <x:c r="C5263" t="str">
        <x:v>2026-07-21</x:v>
      </x:c>
      <x:c r="D5263" t="str">
        <x:v>Patna High Court</x:v>
      </x:c>
      <x:c r="E5263" t="str">
        <x:v>MR. JUSTICE GIRIJISH KUMAR</x:v>
      </x:c>
      <x:c r="F5263" t="str">
        <x:v>BAIL REJECTED</x:v>
      </x:c>
      <x:c r="G5263" t="str">
        <x:v>https://indian-high-court-judgments.s3.ap-south-1.amazonaws.com/data/pdf/year=2026/court=10_8/bench=patnahcucisdb94/BRHC010396102026_1_2026-07-21.pdf</x:v>
      </x:c>
    </x:row>
    <x:row r="5264">
      <x:c r="A5264" t="str">
        <x:v>BRHC011329632025</x:v>
      </x:c>
      <x:c r="B5264" t="str">
        <x:v>CWJC/1012/2026 of M/s Baba Bhubaneshwar Nath Construction Private Limited Vs The State of Bihar</x:v>
      </x:c>
      <x:c r="C5264" t="str">
        <x:v>2026-07-22</x:v>
      </x:c>
      <x:c r="D5264" t="str">
        <x:v>Patna High Court</x:v>
      </x:c>
      <x:c r="E5264" t="str">
        <x:v>MR. JUSTICE A. ABHISHEK REDDY</x:v>
      </x:c>
      <x:c r="F5264" t="str">
        <x:v>DISPOSED</x:v>
      </x:c>
      <x:c r="G5264" t="str">
        <x:v>https://indian-high-court-judgments.s3.ap-south-1.amazonaws.com/data/pdf/year=2026/court=10_8/bench=patnahcucisdb94/BRHC011329632025_1_2026-07-22.pdf</x:v>
      </x:c>
    </x:row>
    <x:row r="5265">
      <x:c r="A5265" t="str">
        <x:v>BRHC010412472025</x:v>
      </x:c>
      <x:c r="B5265" t="str">
        <x:v>CWJC/8589/2025 of Kanti Bala Vs The State of Bihar</x:v>
      </x:c>
      <x:c r="C5265" t="str">
        <x:v>2026-07-21</x:v>
      </x:c>
      <x:c r="D5265" t="str">
        <x:v>Patna High Court</x:v>
      </x:c>
      <x:c r="E5265" t="str">
        <x:v>MR. JUSTICE RAJIV ROY</x:v>
      </x:c>
      <x:c r="F5265" t="str">
        <x:v>DISPOSED</x:v>
      </x:c>
      <x:c r="G5265" t="str">
        <x:v>https://indian-high-court-judgments.s3.ap-south-1.amazonaws.com/data/pdf/year=2026/court=10_8/bench=patnahcucisdb94/BRHC010412472025_1_2026-07-21.pdf</x:v>
      </x:c>
    </x:row>
    <x:row r="5266">
      <x:c r="A5266" t="str">
        <x:v>BRHC010659452025</x:v>
      </x:c>
      <x:c r="B5266" t="str">
        <x:v>CR. MISC./54823/2025 of Sujeet Kumar Vs The State of Bihar</x:v>
      </x:c>
      <x:c r="C5266" t="str">
        <x:v>2026-07-22</x:v>
      </x:c>
      <x:c r="D5266" t="str">
        <x:v>Patna High Court</x:v>
      </x:c>
      <x:c r="E5266" t="str">
        <x:v>MR. JUSTICE SANDEEP KUMAR</x:v>
      </x:c>
      <x:c r="F5266" t="str">
        <x:v>DISPOSED</x:v>
      </x:c>
      <x:c r="G5266" t="str">
        <x:v>https://indian-high-court-judgments.s3.ap-south-1.amazonaws.com/data/pdf/year=2026/court=10_8/bench=patnahcucisdb94/BRHC010659452025_1_2026-07-22.pdf</x:v>
      </x:c>
    </x:row>
    <x:row r="5267">
      <x:c r="A5267" t="str">
        <x:v>BRHC010370562026</x:v>
      </x:c>
      <x:c r="B5267" t="str">
        <x:v>CR. MISC./28197/2026 of Parvej Rayeen Vs The State of Bihar</x:v>
      </x:c>
      <x:c r="C5267" t="str">
        <x:v>2026-07-22</x:v>
      </x:c>
      <x:c r="D5267" t="str">
        <x:v>Patna High Court</x:v>
      </x:c>
      <x:c r="E5267" t="str">
        <x:v>MR. JUSTICE R. P. MISHRA</x:v>
      </x:c>
      <x:c r="F5267" t="str">
        <x:v>BAIL REJECTED</x:v>
      </x:c>
      <x:c r="G5267" t="str">
        <x:v>https://indian-high-court-judgments.s3.ap-south-1.amazonaws.com/data/pdf/year=2026/court=10_8/bench=patnahcucisdb94/BRHC010370562026_1_2026-07-22.pdf</x:v>
      </x:c>
    </x:row>
    <x:row r="5268">
      <x:c r="A5268" t="str">
        <x:v>BRHC010650612026</x:v>
      </x:c>
      <x:c r="B5268" t="str">
        <x:v>CR. MISC./45782/2026 of Pramod Mukhiya Vs The State of Bihar</x:v>
      </x:c>
      <x:c r="C5268" t="str">
        <x:v>2026-07-22</x:v>
      </x:c>
      <x:c r="D5268" t="str">
        <x:v>Patna High Court</x:v>
      </x:c>
      <x:c r="E5268" t="str">
        <x:v>MR. JUSTICE CHANDRA SHEKHAR JHA</x:v>
      </x:c>
      <x:c r="F5268" t="str">
        <x:v>BAIL GRANTED</x:v>
      </x:c>
      <x:c r="G5268" t="str">
        <x:v>https://indian-high-court-judgments.s3.ap-south-1.amazonaws.com/data/pdf/year=2026/court=10_8/bench=patnahcucisdb94/BRHC010650612026_1_2026-07-22.pdf</x:v>
      </x:c>
    </x:row>
    <x:row r="5269">
      <x:c r="A5269" t="str">
        <x:v>BRHC010001412024</x:v>
      </x:c>
      <x:c r="B5269" t="str">
        <x:v>L.P.A/4/2024 of Ram Krishna Yadav Vs The State of Bihar</x:v>
      </x:c>
      <x:c r="C5269" t="str">
        <x:v>2026-07-21</x:v>
      </x:c>
      <x:c r="D5269" t="str">
        <x:v>Patna High Court</x:v>
      </x:c>
      <x:c r="E5269" t="str">
        <x:v>MR. JUSTICE BIBEK CHAUDHURI,MR. JUSTICE RANA VIKRAM SINGH</x:v>
      </x:c>
      <x:c r="F5269" t="str">
        <x:v>DISMISSED</x:v>
      </x:c>
      <x:c r="G5269" t="str">
        <x:v>https://indian-high-court-judgments.s3.ap-south-1.amazonaws.com/data/pdf/year=2026/court=10_8/bench=patnahcucisdb94/BRHC010001412024_1_2026-07-21.pdf</x:v>
      </x:c>
    </x:row>
    <x:row r="5270">
      <x:c r="A5270" t="str">
        <x:v>BRHC010629462026</x:v>
      </x:c>
      <x:c r="B5270" t="str">
        <x:v>CR. MISC./45702/2026 of Sunny Chaudhary @ Shani Kumar Vs The State of Bihar</x:v>
      </x:c>
      <x:c r="C5270" t="str">
        <x:v>2026-07-21</x:v>
      </x:c>
      <x:c r="D5270" t="str">
        <x:v>Patna High Court</x:v>
      </x:c>
      <x:c r="E5270" t="str">
        <x:v>MR. JUSTICE RANJAN KUMAR JHA</x:v>
      </x:c>
      <x:c r="F5270" t="str">
        <x:v>BAIL GRANTED</x:v>
      </x:c>
      <x:c r="G5270" t="str">
        <x:v>https://indian-high-court-judgments.s3.ap-south-1.amazonaws.com/data/pdf/year=2026/court=10_8/bench=patnahcucisdb94/BRHC010629462026_1_2026-07-21.pdf</x:v>
      </x:c>
    </x:row>
    <x:row r="5271">
      <x:c r="A5271" t="str">
        <x:v>BRHC010700862026</x:v>
      </x:c>
      <x:c r="B5271" t="str">
        <x:v>CR. MISC./49454/2026 of Rajesh Paswan @ Ramesh Paswan Vs The State of Bihar</x:v>
      </x:c>
      <x:c r="C5271" t="str">
        <x:v>2026-07-22</x:v>
      </x:c>
      <x:c r="D5271" t="str">
        <x:v>Patna High Court</x:v>
      </x:c>
      <x:c r="E5271" t="str">
        <x:v>MR. JUSTICE S. B. P. SINGH</x:v>
      </x:c>
      <x:c r="F5271" t="str">
        <x:v>BAIL GRANTED</x:v>
      </x:c>
      <x:c r="G5271" t="str">
        <x:v>https://indian-high-court-judgments.s3.ap-south-1.amazonaws.com/data/pdf/year=2026/court=10_8/bench=patnahcucisdb94/BRHC010700862026_1_2026-07-22.pdf</x:v>
      </x:c>
    </x:row>
    <x:row r="5272">
      <x:c r="A5272" t="str">
        <x:v>BRHC010673242026</x:v>
      </x:c>
      <x:c r="B5272" t="str">
        <x:v>CR. MISC./48147/2026 of Pankaj Kumar Vs The State of Bihar</x:v>
      </x:c>
      <x:c r="C5272" t="str">
        <x:v>2026-07-22</x:v>
      </x:c>
      <x:c r="D5272" t="str">
        <x:v>Patna High Court</x:v>
      </x:c>
      <x:c r="E5272" t="str">
        <x:v>MR. JUSTICE AJIT KUMAR</x:v>
      </x:c>
      <x:c r="F5272" t="str">
        <x:v>BAIL GRANTED</x:v>
      </x:c>
      <x:c r="G5272" t="str">
        <x:v>https://indian-high-court-judgments.s3.ap-south-1.amazonaws.com/data/pdf/year=2026/court=10_8/bench=patnahcucisdb94/BRHC010673242026_1_2026-07-22.pdf</x:v>
      </x:c>
    </x:row>
    <x:row r="5273">
      <x:c r="A5273" t="str">
        <x:v>BRHC010698852026</x:v>
      </x:c>
      <x:c r="B5273" t="str">
        <x:v>CR. MISC./48158/2026 of Ranjan Kumar Vs The State of Bihar</x:v>
      </x:c>
      <x:c r="C5273" t="str">
        <x:v>2026-07-22</x:v>
      </x:c>
      <x:c r="D5273" t="str">
        <x:v>Patna High Court</x:v>
      </x:c>
      <x:c r="E5273" t="str">
        <x:v>MR. JUSTICE ARUN KUMAR JHA</x:v>
      </x:c>
      <x:c r="F5273" t="str">
        <x:v>BAIL GRANTED</x:v>
      </x:c>
      <x:c r="G5273" t="str">
        <x:v>https://indian-high-court-judgments.s3.ap-south-1.amazonaws.com/data/pdf/year=2026/court=10_8/bench=patnahcucisdb94/BRHC010698852026_1_2026-07-22.pdf</x:v>
      </x:c>
    </x:row>
    <x:row r="5274">
      <x:c r="A5274" t="str">
        <x:v>BRHC010241752026</x:v>
      </x:c>
      <x:c r="B5274" t="str">
        <x:v>CR. APP (SJ)/905/2026 of Rintu Devi @ Munni Devi Vs The State of Bihar</x:v>
      </x:c>
      <x:c r="C5274" t="str">
        <x:v>2026-07-22</x:v>
      </x:c>
      <x:c r="D5274" t="str">
        <x:v>Patna High Court</x:v>
      </x:c>
      <x:c r="E5274" t="str">
        <x:v>MR. JUSTICE SATYAVRAT VERMA</x:v>
      </x:c>
      <x:c r="F5274" t="str">
        <x:v>D.F.D. FOR NON APPEARANCE</x:v>
      </x:c>
      <x:c r="G5274" t="str">
        <x:v>https://indian-high-court-judgments.s3.ap-south-1.amazonaws.com/data/pdf/year=2026/court=10_8/bench=patnahcucisdb94/BRHC010241752026_1_2026-07-22.pdf</x:v>
      </x:c>
    </x:row>
    <x:row r="5275">
      <x:c r="A5275" t="str">
        <x:v>BRHC010500832026</x:v>
      </x:c>
      <x:c r="B5275" t="str">
        <x:v>CR. MISC./34731/2026 of Umesh Sahani Vs The State of Bihar</x:v>
      </x:c>
      <x:c r="C5275" t="str">
        <x:v>2026-07-22</x:v>
      </x:c>
      <x:c r="D5275" t="str">
        <x:v>Patna High Court</x:v>
      </x:c>
      <x:c r="E5275" t="str">
        <x:v>MR. JUSTICE SANDEEP KUMAR</x:v>
      </x:c>
      <x:c r="F5275" t="str">
        <x:v>BAIL GRANTED</x:v>
      </x:c>
      <x:c r="G5275" t="str">
        <x:v>https://indian-high-court-judgments.s3.ap-south-1.amazonaws.com/data/pdf/year=2026/court=10_8/bench=patnahcucisdb94/BRHC010500832026_1_2026-07-22.pdf</x:v>
      </x:c>
    </x:row>
    <x:row r="5276">
      <x:c r="A5276" t="str">
        <x:v>BRHC010953862022</x:v>
      </x:c>
      <x:c r="B5276" t="str">
        <x:v>CWJC/228/2023 of Dibesh Kumar Sharma Vs The State of Bihar</x:v>
      </x:c>
      <x:c r="C5276" t="str">
        <x:v>2026-07-21</x:v>
      </x:c>
      <x:c r="D5276" t="str">
        <x:v>Patna High Court</x:v>
      </x:c>
      <x:c r="E5276" t="str">
        <x:v>MR. JUSTICE DR. ANSHUMAN</x:v>
      </x:c>
      <x:c r="F5276" t="str">
        <x:v>DISPOSED</x:v>
      </x:c>
      <x:c r="G5276" t="str">
        <x:v>https://indian-high-court-judgments.s3.ap-south-1.amazonaws.com/data/pdf/year=2026/court=10_8/bench=patnahcucisdb94/BRHC010953862022_1_2026-07-21.pdf</x:v>
      </x:c>
    </x:row>
    <x:row r="5277">
      <x:c r="A5277" t="str">
        <x:v>BRHC010718272026</x:v>
      </x:c>
      <x:c r="B5277" t="str">
        <x:v>CR. MISC./50138/2026 of Munna Kumar Vs The State of Bihar</x:v>
      </x:c>
      <x:c r="C5277" t="str">
        <x:v>2026-07-22</x:v>
      </x:c>
      <x:c r="D5277" t="str">
        <x:v>Patna High Court</x:v>
      </x:c>
      <x:c r="E5277" t="str">
        <x:v>MR. JUSTICE GIRIJISH KUMAR</x:v>
      </x:c>
      <x:c r="F5277" t="str">
        <x:v>BAIL GRANTED</x:v>
      </x:c>
      <x:c r="G5277" t="str">
        <x:v>https://indian-high-court-judgments.s3.ap-south-1.amazonaws.com/data/pdf/year=2026/court=10_8/bench=patnahcucisdb94/BRHC010718272026_1_2026-07-22.pdf</x:v>
      </x:c>
    </x:row>
    <x:row r="5278">
      <x:c r="A5278" t="str">
        <x:v>BRHC010433622026</x:v>
      </x:c>
      <x:c r="B5278" t="str">
        <x:v>CR. MISC./35164/2026 of Tousif Ali Khan Vs The State of Bihar</x:v>
      </x:c>
      <x:c r="C5278" t="str">
        <x:v>2026-07-21</x:v>
      </x:c>
      <x:c r="D5278" t="str">
        <x:v>Patna High Court</x:v>
      </x:c>
      <x:c r="E5278" t="str">
        <x:v>MR. JUSTICE SANDEEP KUMAR</x:v>
      </x:c>
      <x:c r="F5278" t="str">
        <x:v>ALLOWED</x:v>
      </x:c>
      <x:c r="G5278" t="str">
        <x:v>https://indian-high-court-judgments.s3.ap-south-1.amazonaws.com/data/pdf/year=2026/court=10_8/bench=patnahcucisdb94/BRHC010433622026_1_2026-07-21.pdf</x:v>
      </x:c>
    </x:row>
    <x:row r="5279">
      <x:c r="A5279" t="str">
        <x:v>BRHC010679842026</x:v>
      </x:c>
      <x:c r="B5279" t="str">
        <x:v>CR. MISC./47529/2026 of Rahul Kumar Bhagat Vs The State of Bihar</x:v>
      </x:c>
      <x:c r="C5279" t="str">
        <x:v>2026-07-22</x:v>
      </x:c>
      <x:c r="D5279" t="str">
        <x:v>Patna High Court</x:v>
      </x:c>
      <x:c r="E5279" t="str">
        <x:v>MR. JUSTICE RAJIV ROY</x:v>
      </x:c>
      <x:c r="F5279" t="str">
        <x:v>BAIL GRANTED</x:v>
      </x:c>
      <x:c r="G5279" t="str">
        <x:v>https://indian-high-court-judgments.s3.ap-south-1.amazonaws.com/data/pdf/year=2026/court=10_8/bench=patnahcucisdb94/BRHC010679842026_1_2026-07-22.pdf</x:v>
      </x:c>
    </x:row>
    <x:row r="5280">
      <x:c r="A5280" t="str">
        <x:v>BRHC010605982026</x:v>
      </x:c>
      <x:c r="B5280" t="str">
        <x:v>CR. MISC./44508/2026 of Md. Shahid Vs The State of Bihar</x:v>
      </x:c>
      <x:c r="C5280" t="str">
        <x:v>2026-07-22</x:v>
      </x:c>
      <x:c r="D5280" t="str">
        <x:v>Patna High Court</x:v>
      </x:c>
      <x:c r="E5280" t="str">
        <x:v>MR. JUSTICE PRABHAT KUMAR SINGH</x:v>
      </x:c>
      <x:c r="F5280" t="str">
        <x:v>BAIL GRANTED</x:v>
      </x:c>
      <x:c r="G5280" t="str">
        <x:v>https://indian-high-court-judgments.s3.ap-south-1.amazonaws.com/data/pdf/year=2026/court=10_8/bench=patnahcucisdb94/BRHC010605982026_1_2026-07-22.pdf</x:v>
      </x:c>
    </x:row>
    <x:row r="5281">
      <x:c r="A5281" t="str">
        <x:v>BRHC010641052026</x:v>
      </x:c>
      <x:c r="B5281" t="str">
        <x:v>CR. MISC./49898/2026 of Sharama Dubey Vs The State of Bihar</x:v>
      </x:c>
      <x:c r="C5281" t="str">
        <x:v>2026-07-22</x:v>
      </x:c>
      <x:c r="D5281" t="str">
        <x:v>Patna High Court</x:v>
      </x:c>
      <x:c r="E5281" t="str">
        <x:v>MR. JUSTICE ALOK KUMAR</x:v>
      </x:c>
      <x:c r="F5281" t="str">
        <x:v>BAIL GRANTED</x:v>
      </x:c>
      <x:c r="G5281" t="str">
        <x:v>https://indian-high-court-judgments.s3.ap-south-1.amazonaws.com/data/pdf/year=2026/court=10_8/bench=patnahcucisdb94/BRHC010641052026_1_2026-07-22.pdf</x:v>
      </x:c>
    </x:row>
    <x:row r="5282">
      <x:c r="A5282" t="str">
        <x:v>BRHC010596962026</x:v>
      </x:c>
      <x:c r="B5282" t="str">
        <x:v>CR. MISC./44454/2026 of Suresh Prajapat @ Suresh Prajapati Vs The State of Bihar</x:v>
      </x:c>
      <x:c r="C5282" t="str">
        <x:v>2026-07-22</x:v>
      </x:c>
      <x:c r="D5282" t="str">
        <x:v>Patna High Court</x:v>
      </x:c>
      <x:c r="E5282" t="str">
        <x:v>MR. JUSTICE SATYAVRAT VERMA</x:v>
      </x:c>
      <x:c r="F5282" t="str">
        <x:v>BAIL REJECTED</x:v>
      </x:c>
      <x:c r="G5282" t="str">
        <x:v>https://indian-high-court-judgments.s3.ap-south-1.amazonaws.com/data/pdf/year=2026/court=10_8/bench=patnahcucisdb94/BRHC010596962026_1_2026-07-22.pdf</x:v>
      </x:c>
    </x:row>
    <x:row r="5283">
      <x:c r="A5283" t="str">
        <x:v>BRHC010693402026</x:v>
      </x:c>
      <x:c r="B5283" t="str">
        <x:v>CR. MISC./49258/2026 of Amar Singh Vs The State of Bihar</x:v>
      </x:c>
      <x:c r="C5283" t="str">
        <x:v>2026-07-21</x:v>
      </x:c>
      <x:c r="D5283" t="str">
        <x:v>Patna High Court</x:v>
      </x:c>
      <x:c r="E5283" t="str">
        <x:v>MR. JUSTICE R. P. MISHRA</x:v>
      </x:c>
      <x:c r="F5283" t="str">
        <x:v>BAIL GRANTED</x:v>
      </x:c>
      <x:c r="G5283" t="str">
        <x:v>https://indian-high-court-judgments.s3.ap-south-1.amazonaws.com/data/pdf/year=2026/court=10_8/bench=patnahcucisdb94/BRHC010693402026_1_2026-07-21.pdf</x:v>
      </x:c>
    </x:row>
    <x:row r="5284">
      <x:c r="A5284" t="str">
        <x:v>BRHC010466172026</x:v>
      </x:c>
      <x:c r="B5284" t="str">
        <x:v>CR. MISC./32229/2026 of Samir Kumar @ Sumir Kumar Vs The State of Bihar</x:v>
      </x:c>
      <x:c r="C5284" t="str">
        <x:v>2026-07-22</x:v>
      </x:c>
      <x:c r="D5284" t="str">
        <x:v>Patna High Court</x:v>
      </x:c>
      <x:c r="E5284" t="str">
        <x:v>MR. JUSTICE R. P. MISHRA</x:v>
      </x:c>
      <x:c r="F5284" t="str">
        <x:v>BAIL GRANTED</x:v>
      </x:c>
      <x:c r="G5284" t="str">
        <x:v>https://indian-high-court-judgments.s3.ap-south-1.amazonaws.com/data/pdf/year=2026/court=10_8/bench=patnahcucisdb94/BRHC010466172026_1_2026-07-22.pdf</x:v>
      </x:c>
    </x:row>
    <x:row r="5285">
      <x:c r="A5285" t="str">
        <x:v>BRHC010491102026</x:v>
      </x:c>
      <x:c r="B5285" t="str">
        <x:v>CR. MISC./41141/2026 of Shanti Kuer Devi Vs The State of Bihar</x:v>
      </x:c>
      <x:c r="C5285" t="str">
        <x:v>2026-07-21</x:v>
      </x:c>
      <x:c r="D5285" t="str">
        <x:v>Patna High Court</x:v>
      </x:c>
      <x:c r="E5285" t="str">
        <x:v>MR. JUSTICE SANDEEP KUMAR</x:v>
      </x:c>
      <x:c r="F5285" t="str">
        <x:v>ALLOWED</x:v>
      </x:c>
      <x:c r="G5285" t="str">
        <x:v>https://indian-high-court-judgments.s3.ap-south-1.amazonaws.com/data/pdf/year=2026/court=10_8/bench=patnahcucisdb94/BRHC010491102026_1_2026-07-21.pdf</x:v>
      </x:c>
    </x:row>
    <x:row r="5286">
      <x:c r="A5286" t="str">
        <x:v>BRHC010478572026</x:v>
      </x:c>
      <x:c r="B5286" t="str">
        <x:v>CR. MISC./34996/2026 of Raushan Kumar Vs The State of Bihar</x:v>
      </x:c>
      <x:c r="C5286" t="str">
        <x:v>2026-07-21</x:v>
      </x:c>
      <x:c r="D5286" t="str">
        <x:v>Patna High Court</x:v>
      </x:c>
      <x:c r="E5286" t="str">
        <x:v>MR. JUSTICE SANDEEP KUMAR</x:v>
      </x:c>
      <x:c r="F5286" t="str">
        <x:v>ALLOWED</x:v>
      </x:c>
      <x:c r="G5286" t="str">
        <x:v>https://indian-high-court-judgments.s3.ap-south-1.amazonaws.com/data/pdf/year=2026/court=10_8/bench=patnahcucisdb94/BRHC010478572026_1_2026-07-21.pdf</x:v>
      </x:c>
    </x:row>
    <x:row r="5287">
      <x:c r="A5287" t="str">
        <x:v>BRHC010327572022</x:v>
      </x:c>
      <x:c r="B5287" t="str">
        <x:v>CR. MISC./24815/2022 of PALLAWI Vs The State of Bihar</x:v>
      </x:c>
      <x:c r="C5287" t="str">
        <x:v>2026-07-21</x:v>
      </x:c>
      <x:c r="D5287" t="str">
        <x:v>Patna High Court</x:v>
      </x:c>
      <x:c r="E5287" t="str">
        <x:v>MR. JUSTICE SANDEEP KUMAR</x:v>
      </x:c>
      <x:c r="F5287" t="str">
        <x:v>DISMISSED</x:v>
      </x:c>
      <x:c r="G5287" t="str">
        <x:v>https://indian-high-court-judgments.s3.ap-south-1.amazonaws.com/data/pdf/year=2026/court=10_8/bench=patnahcucisdb94/BRHC010327572022_1_2026-07-21.pdf</x:v>
      </x:c>
    </x:row>
    <x:row r="5288">
      <x:c r="A5288" t="str">
        <x:v>BRHC010667582026</x:v>
      </x:c>
      <x:c r="B5288" t="str">
        <x:v>CR. MISC./46832/2026 of Vimal Kumar Vs The State of Bihar</x:v>
      </x:c>
      <x:c r="C5288" t="str">
        <x:v>2026-07-22</x:v>
      </x:c>
      <x:c r="D5288" t="str">
        <x:v>Patna High Court</x:v>
      </x:c>
      <x:c r="E5288" t="str">
        <x:v>MR. JUSTICE PURNENDU SINGH</x:v>
      </x:c>
      <x:c r="F5288" t="str">
        <x:v>DISPOSED</x:v>
      </x:c>
      <x:c r="G5288" t="str">
        <x:v>https://indian-high-court-judgments.s3.ap-south-1.amazonaws.com/data/pdf/year=2026/court=10_8/bench=patnahcucisdb94/BRHC010667582026_1_2026-07-22.pdf</x:v>
      </x:c>
    </x:row>
    <x:row r="5289">
      <x:c r="A5289" t="str">
        <x:v>BRHC010700712026</x:v>
      </x:c>
      <x:c r="B5289" t="str">
        <x:v>CR. MISC./50419/2026 of Amrikesh Kumar Vs The State of Bihar</x:v>
      </x:c>
      <x:c r="C5289" t="str">
        <x:v>2026-07-22</x:v>
      </x:c>
      <x:c r="D5289" t="str">
        <x:v>Patna High Court</x:v>
      </x:c>
      <x:c r="E5289" t="str">
        <x:v>MR. JUSTICE R. P. MISHRA</x:v>
      </x:c>
      <x:c r="F5289" t="str">
        <x:v>BAIL GRANTED</x:v>
      </x:c>
      <x:c r="G5289" t="str">
        <x:v>https://indian-high-court-judgments.s3.ap-south-1.amazonaws.com/data/pdf/year=2026/court=10_8/bench=patnahcucisdb94/BRHC010700712026_1_2026-07-22.pdf</x:v>
      </x:c>
    </x:row>
    <x:row r="5290">
      <x:c r="A5290" t="str">
        <x:v>BRHC010660162026</x:v>
      </x:c>
      <x:c r="B5290" t="str">
        <x:v>CR. MISC./46323/2026 of Ranjeet Kumar Choubey Vs The State of Bihar</x:v>
      </x:c>
      <x:c r="C5290" t="str">
        <x:v>2026-07-22</x:v>
      </x:c>
      <x:c r="D5290" t="str">
        <x:v>Patna High Court</x:v>
      </x:c>
      <x:c r="E5290" t="str">
        <x:v>MR. JUSTICE PURNENDU SINGH</x:v>
      </x:c>
      <x:c r="F5290" t="str">
        <x:v>BAIL GRANTED</x:v>
      </x:c>
      <x:c r="G5290" t="str">
        <x:v>https://indian-high-court-judgments.s3.ap-south-1.amazonaws.com/data/pdf/year=2026/court=10_8/bench=patnahcucisdb94/BRHC010660162026_1_2026-07-22.pdf</x:v>
      </x:c>
    </x:row>
    <x:row r="5291">
      <x:c r="A5291" t="str">
        <x:v>BRHC010869892025</x:v>
      </x:c>
      <x:c r="B5291" t="str">
        <x:v>CWJC/14801/2025 of Ram Bahadur Sharma Vs The State of Bihar</x:v>
      </x:c>
      <x:c r="C5291" t="str">
        <x:v>2026-07-21</x:v>
      </x:c>
      <x:c r="D5291" t="str">
        <x:v>Patna High Court</x:v>
      </x:c>
      <x:c r="E5291" t="str">
        <x:v>MR. JUSTICE GIRIJISH KUMAR</x:v>
      </x:c>
      <x:c r="F5291" t="str">
        <x:v>WITHDRAWN</x:v>
      </x:c>
      <x:c r="G5291" t="str">
        <x:v>https://indian-high-court-judgments.s3.ap-south-1.amazonaws.com/data/pdf/year=2026/court=10_8/bench=patnahcucisdb94/BRHC010869892025_1_2026-07-21.pdf</x:v>
      </x:c>
    </x:row>
    <x:row r="5292">
      <x:c r="A5292" t="str">
        <x:v>BRHC010634972026</x:v>
      </x:c>
      <x:c r="B5292" t="str">
        <x:v>CR. MISC./46314/2026 of Golu Kumar Vs The State of Bihar</x:v>
      </x:c>
      <x:c r="C5292" t="str">
        <x:v>2026-07-22</x:v>
      </x:c>
      <x:c r="D5292" t="str">
        <x:v>Patna High Court</x:v>
      </x:c>
      <x:c r="E5292" t="str">
        <x:v>MR. JUSTICE CHANDRA SHEKHAR JHA</x:v>
      </x:c>
      <x:c r="F5292" t="str">
        <x:v>BAIL GRANTED</x:v>
      </x:c>
      <x:c r="G5292" t="str">
        <x:v>https://indian-high-court-judgments.s3.ap-south-1.amazonaws.com/data/pdf/year=2026/court=10_8/bench=patnahcucisdb94/BRHC010634972026_1_2026-07-22.pdf</x:v>
      </x:c>
    </x:row>
    <x:row r="5293">
      <x:c r="A5293" t="str">
        <x:v>BRHC010824972025</x:v>
      </x:c>
      <x:c r="B5293" t="str">
        <x:v>CWJC/12789/2025 of M/s Maha Laxmi Rice Mill Vs The Bihar Industrial Area Development Authority (BIADA)</x:v>
      </x:c>
      <x:c r="C5293" t="str">
        <x:v>2026-07-21</x:v>
      </x:c>
      <x:c r="D5293" t="str">
        <x:v>Patna High Court</x:v>
      </x:c>
      <x:c r="E5293" t="str">
        <x:v>MR. JUSTICE GIRIJISH KUMAR</x:v>
      </x:c>
      <x:c r="F5293" t="str">
        <x:v>DISPOSED</x:v>
      </x:c>
      <x:c r="G5293" t="str">
        <x:v>https://indian-high-court-judgments.s3.ap-south-1.amazonaws.com/data/pdf/year=2026/court=10_8/bench=patnahcucisdb94/BRHC010824972025_1_2026-07-21.pdf</x:v>
      </x:c>
    </x:row>
    <x:row r="5294">
      <x:c r="A5294" t="str">
        <x:v>BRHC010445462026</x:v>
      </x:c>
      <x:c r="B5294" t="str">
        <x:v>CR. MISC./31528/2026 of Jeetan Rai @ Jitan Harijan @ Jiten Rai @ Jitendra Harijan Vs The State of Bihar</x:v>
      </x:c>
      <x:c r="C5294" t="str">
        <x:v>2026-07-22</x:v>
      </x:c>
      <x:c r="D5294" t="str">
        <x:v>Patna High Court</x:v>
      </x:c>
      <x:c r="E5294" t="str">
        <x:v>MR. JUSTICE R. P. MISHRA</x:v>
      </x:c>
      <x:c r="F5294" t="str">
        <x:v>BAIL REJECTED</x:v>
      </x:c>
      <x:c r="G5294" t="str">
        <x:v>https://indian-high-court-judgments.s3.ap-south-1.amazonaws.com/data/pdf/year=2026/court=10_8/bench=patnahcucisdb94/BRHC010445462026_1_2026-07-22.pdf</x:v>
      </x:c>
    </x:row>
    <x:row r="5295">
      <x:c r="A5295" t="str">
        <x:v>BRHC010686092026</x:v>
      </x:c>
      <x:c r="B5295" t="str">
        <x:v>CR. MISC./47629/2026 of Gourav Agrawal Vs The State of Bihar</x:v>
      </x:c>
      <x:c r="C5295" t="str">
        <x:v>2026-07-22</x:v>
      </x:c>
      <x:c r="D5295" t="str">
        <x:v>Patna High Court</x:v>
      </x:c>
      <x:c r="E5295" t="str">
        <x:v>MR. JUSTICE RAJIV ROY</x:v>
      </x:c>
      <x:c r="F5295" t="str">
        <x:v>BAIL GRANTED</x:v>
      </x:c>
      <x:c r="G5295" t="str">
        <x:v>https://indian-high-court-judgments.s3.ap-south-1.amazonaws.com/data/pdf/year=2026/court=10_8/bench=patnahcucisdb94/BRHC010686092026_1_2026-07-22.pdf</x:v>
      </x:c>
    </x:row>
    <x:row r="5296">
      <x:c r="A5296" t="str">
        <x:v>BRHC010620382026</x:v>
      </x:c>
      <x:c r="B5296" t="str">
        <x:v>CWJC/10447/2026 of Ravi Bhushan Vs Muzaffarpur Municipal Corporation</x:v>
      </x:c>
      <x:c r="C5296" t="str">
        <x:v>2026-07-22</x:v>
      </x:c>
      <x:c r="D5296" t="str">
        <x:v>Patna High Court</x:v>
      </x:c>
      <x:c r="E5296" t="str">
        <x:v>THE ACTING CHIEF JUSTICE,MR. JUSTICE RAJESH KUMAR VERMA</x:v>
      </x:c>
      <x:c r="F5296" t="str">
        <x:v>DISPOSED</x:v>
      </x:c>
      <x:c r="G5296" t="str">
        <x:v>https://indian-high-court-judgments.s3.ap-south-1.amazonaws.com/data/pdf/year=2026/court=10_8/bench=patnahcucisdb94/BRHC010620382026_1_2026-07-22.pdf</x:v>
      </x:c>
    </x:row>
    <x:row r="5297">
      <x:c r="A5297" t="str">
        <x:v>BRHC010328062026</x:v>
      </x:c>
      <x:c r="B5297" t="str">
        <x:v>CR. MISC./29088/2026 of Jitendra Baitha Vs The State of Bihar</x:v>
      </x:c>
      <x:c r="C5297" t="str">
        <x:v>2026-07-21</x:v>
      </x:c>
      <x:c r="D5297" t="str">
        <x:v>Patna High Court</x:v>
      </x:c>
      <x:c r="E5297" t="str">
        <x:v>MR. JUSTICE SANDEEP KUMAR</x:v>
      </x:c>
      <x:c r="F5297" t="str">
        <x:v>WITHDRAWN</x:v>
      </x:c>
      <x:c r="G5297" t="str">
        <x:v>https://indian-high-court-judgments.s3.ap-south-1.amazonaws.com/data/pdf/year=2026/court=10_8/bench=patnahcucisdb94/BRHC010328062026_1_2026-07-21.pdf</x:v>
      </x:c>
    </x:row>
    <x:row r="5298">
      <x:c r="A5298" t="str">
        <x:v>BRHC010697492026</x:v>
      </x:c>
      <x:c r="B5298" t="str">
        <x:v>/49813/2026 of Majmullah Dewan Vs The State of Bihar</x:v>
      </x:c>
      <x:c r="C5298" t="str">
        <x:v>2026-07-22</x:v>
      </x:c>
      <x:c r="D5298" t="str">
        <x:v>Patna High Court</x:v>
      </x:c>
      <x:c r="E5298" t="str">
        <x:v>MR. JUSTICE RAJ KUMAR</x:v>
      </x:c>
      <x:c r="F5298" t="str">
        <x:v>BAIL GRANTED</x:v>
      </x:c>
      <x:c r="G5298" t="str">
        <x:v>https://indian-high-court-judgments.s3.ap-south-1.amazonaws.com/data/pdf/year=2026/court=10_8/bench=patnahcucisdb94/BRHC010697492026_1_2026-07-22.pdf</x:v>
      </x:c>
    </x:row>
    <x:row r="5299">
      <x:c r="A5299" t="str">
        <x:v>BRHC010600242026</x:v>
      </x:c>
      <x:c r="B5299" t="str">
        <x:v>CWJC/10452/2026 of Chandan Kumar Vs The Union of India</x:v>
      </x:c>
      <x:c r="C5299" t="str">
        <x:v>2026-07-21</x:v>
      </x:c>
      <x:c r="D5299" t="str">
        <x:v>Patna High Court</x:v>
      </x:c>
      <x:c r="E5299" t="str">
        <x:v>MR. JUSTICE HARISH KUMAR</x:v>
      </x:c>
      <x:c r="F5299" t="str">
        <x:v>WITHDRAWN</x:v>
      </x:c>
      <x:c r="G5299" t="str">
        <x:v>https://indian-high-court-judgments.s3.ap-south-1.amazonaws.com/data/pdf/year=2026/court=10_8/bench=patnahcucisdb94/BRHC010600242026_1_2026-07-21.pdf</x:v>
      </x:c>
    </x:row>
    <x:row r="5300">
      <x:c r="A5300" t="str">
        <x:v>BRHC010432272026</x:v>
      </x:c>
      <x:c r="B5300" t="str">
        <x:v>CR. MISC./30738/2026 of Shyam Kumar @ Shyam Kumar Singh Vs The State of Bihar</x:v>
      </x:c>
      <x:c r="C5300" t="str">
        <x:v>2026-07-21</x:v>
      </x:c>
      <x:c r="D5300" t="str">
        <x:v>Patna High Court</x:v>
      </x:c>
      <x:c r="E5300" t="str">
        <x:v>MR. JUSTICE R. P. MISHRA</x:v>
      </x:c>
      <x:c r="F5300" t="str">
        <x:v>BAIL REJECTED</x:v>
      </x:c>
      <x:c r="G5300" t="str">
        <x:v>https://indian-high-court-judgments.s3.ap-south-1.amazonaws.com/data/pdf/year=2026/court=10_8/bench=patnahcucisdb94/BRHC010432272026_1_2026-07-21.pdf</x:v>
      </x:c>
    </x:row>
    <x:row r="5301">
      <x:c r="A5301" t="str">
        <x:v>BRHC010676862026</x:v>
      </x:c>
      <x:c r="B5301" t="str">
        <x:v>CR. MISC./50282/2026 of Sandeep Kumar @ Sandeep Sahu @ Sandeep Sah Vs The State of Bihar</x:v>
      </x:c>
      <x:c r="C5301" t="str">
        <x:v>2026-07-22</x:v>
      </x:c>
      <x:c r="D5301" t="str">
        <x:v>Patna High Court</x:v>
      </x:c>
      <x:c r="E5301" t="str">
        <x:v>MR. JUSTICE GIRIJISH KUMAR</x:v>
      </x:c>
      <x:c r="F5301" t="str">
        <x:v>BAIL GRANTED</x:v>
      </x:c>
      <x:c r="G5301" t="str">
        <x:v>https://indian-high-court-judgments.s3.ap-south-1.amazonaws.com/data/pdf/year=2026/court=10_8/bench=patnahcucisdb94/BRHC010676862026_1_2026-07-22.pdf</x:v>
      </x:c>
    </x:row>
    <x:row r="5302">
      <x:c r="A5302" t="str">
        <x:v>BRHC010478082026</x:v>
      </x:c>
      <x:c r="B5302" t="str">
        <x:v>CR. MISC./37354/2026 of Gopal Yadav @ Gopal Singh Yadav Vs The State of Bihar</x:v>
      </x:c>
      <x:c r="C5302" t="str">
        <x:v>2026-07-21</x:v>
      </x:c>
      <x:c r="D5302" t="str">
        <x:v>Patna High Court</x:v>
      </x:c>
      <x:c r="E5302" t="str">
        <x:v>MR. JUSTICE SANDEEP KUMAR</x:v>
      </x:c>
      <x:c r="F5302" t="str">
        <x:v>ALLOWED</x:v>
      </x:c>
      <x:c r="G5302" t="str">
        <x:v>https://indian-high-court-judgments.s3.ap-south-1.amazonaws.com/data/pdf/year=2026/court=10_8/bench=patnahcucisdb94/BRHC010478082026_1_2026-07-21.pdf</x:v>
      </x:c>
    </x:row>
    <x:row r="5303">
      <x:c r="A5303" t="str">
        <x:v>BRHC010607322021</x:v>
      </x:c>
      <x:c r="B5303" t="str">
        <x:v>CR. MISC./56020/2021 of SUMAIYA ALI @ NEHA Vs The State of Bihar</x:v>
      </x:c>
      <x:c r="C5303" t="str">
        <x:v>2026-07-22</x:v>
      </x:c>
      <x:c r="D5303" t="str">
        <x:v>Patna High Court</x:v>
      </x:c>
      <x:c r="E5303" t="str">
        <x:v>MR. JUSTICE SANDEEP KUMAR</x:v>
      </x:c>
      <x:c r="F5303" t="str">
        <x:v>DISMISSED</x:v>
      </x:c>
      <x:c r="G5303" t="str">
        <x:v>https://indian-high-court-judgments.s3.ap-south-1.amazonaws.com/data/pdf/year=2026/court=10_8/bench=patnahcucisdb94/BRHC010607322021_1_2026-07-22.pdf</x:v>
      </x:c>
    </x:row>
    <x:row r="5304">
      <x:c r="A5304" t="str">
        <x:v>BRHC010690292026</x:v>
      </x:c>
      <x:c r="B5304" t="str">
        <x:v>CR. MISC./49213/2026 of Gaban Kumar @ Gawan Kumar @ Gaman Kumar Vs The State of Bihar</x:v>
      </x:c>
      <x:c r="C5304" t="str">
        <x:v>2026-07-22</x:v>
      </x:c>
      <x:c r="D5304" t="str">
        <x:v>Patna High Court</x:v>
      </x:c>
      <x:c r="E5304" t="str">
        <x:v>MR. JUSTICE RAMESH CHAND MALVIYA</x:v>
      </x:c>
      <x:c r="F5304" t="str">
        <x:v>BAIL GRANTED</x:v>
      </x:c>
      <x:c r="G5304" t="str">
        <x:v>https://indian-high-court-judgments.s3.ap-south-1.amazonaws.com/data/pdf/year=2026/court=10_8/bench=patnahcucisdb94/BRHC010690292026_1_2026-07-22.pdf</x:v>
      </x:c>
    </x:row>
    <x:row r="5305">
      <x:c r="A5305" t="str">
        <x:v>BRHC010693252026</x:v>
      </x:c>
      <x:c r="B5305" t="str">
        <x:v>CR. MISC./48859/2026 of Kaushal Kumar Vs The State of Bihar</x:v>
      </x:c>
      <x:c r="C5305" t="str">
        <x:v>2026-07-22</x:v>
      </x:c>
      <x:c r="D5305" t="str">
        <x:v>Patna High Court</x:v>
      </x:c>
      <x:c r="E5305" t="str">
        <x:v>MR. JUSTICE PRAVEEN KUMAR</x:v>
      </x:c>
      <x:c r="F5305" t="str">
        <x:v>BAIL GRANTED</x:v>
      </x:c>
      <x:c r="G5305" t="str">
        <x:v>https://indian-high-court-judgments.s3.ap-south-1.amazonaws.com/data/pdf/year=2026/court=10_8/bench=patnahcucisdb94/BRHC010693252026_1_2026-07-22.pdf</x:v>
      </x:c>
    </x:row>
    <x:row r="5306">
      <x:c r="A5306" t="str">
        <x:v>BRHC011034322023</x:v>
      </x:c>
      <x:c r="B5306" t="str">
        <x:v>CWJC/15939/2023 of Shiv Kumar Choudhary @ Shiv Kr. Choudhary Vs The General Manager,</x:v>
      </x:c>
      <x:c r="C5306" t="str">
        <x:v>2026-07-21</x:v>
      </x:c>
      <x:c r="D5306" t="str">
        <x:v>Patna High Court</x:v>
      </x:c>
      <x:c r="E5306" t="str">
        <x:v>JUSTICE SMT. G. ANUPAMA CHAKRAVARTHY</x:v>
      </x:c>
      <x:c r="F5306" t="str">
        <x:v>WITHDRAWN</x:v>
      </x:c>
      <x:c r="G5306" t="str">
        <x:v>https://indian-high-court-judgments.s3.ap-south-1.amazonaws.com/data/pdf/year=2026/court=10_8/bench=patnahcucisdb94/BRHC011034322023_1_2026-07-21.pdf</x:v>
      </x:c>
    </x:row>
    <x:row r="5307">
      <x:c r="A5307" t="str">
        <x:v>BRHC010654192026</x:v>
      </x:c>
      <x:c r="B5307" t="str">
        <x:v>CR. MISC./47822/2026 of Md. Kamil Vs The State of Bihar</x:v>
      </x:c>
      <x:c r="C5307" t="str">
        <x:v>2026-07-22</x:v>
      </x:c>
      <x:c r="D5307" t="str">
        <x:v>Patna High Court</x:v>
      </x:c>
      <x:c r="E5307" t="str">
        <x:v>MR. JUSTICE DR. ANSHUMAN</x:v>
      </x:c>
      <x:c r="F5307" t="str">
        <x:v>BAIL GRANTED</x:v>
      </x:c>
      <x:c r="G5307" t="str">
        <x:v>https://indian-high-court-judgments.s3.ap-south-1.amazonaws.com/data/pdf/year=2026/court=10_8/bench=patnahcucisdb94/BRHC010654192026_1_2026-07-22.pdf</x:v>
      </x:c>
    </x:row>
    <x:row r="5308">
      <x:c r="A5308" t="str">
        <x:v>BRHC010523832019</x:v>
      </x:c>
      <x:c r="B5308" t="str">
        <x:v>CR. MISC./41821/2019 of LEELADHAR SHARMA Vs THE STATE OF BIHAR</x:v>
      </x:c>
      <x:c r="C5308" t="str">
        <x:v>2026-07-22</x:v>
      </x:c>
      <x:c r="D5308" t="str">
        <x:v>Patna High Court</x:v>
      </x:c>
      <x:c r="E5308" t="str">
        <x:v>MR. JUSTICE SANDEEP KUMAR</x:v>
      </x:c>
      <x:c r="F5308" t="str">
        <x:v>DISPOSED</x:v>
      </x:c>
      <x:c r="G5308" t="str">
        <x:v>https://indian-high-court-judgments.s3.ap-south-1.amazonaws.com/data/pdf/year=2026/court=10_8/bench=patnahcucisdb94/BRHC010523832019_1_2026-07-22.pdf</x:v>
      </x:c>
    </x:row>
    <x:row r="5309">
      <x:c r="A5309" t="str">
        <x:v>BRHC010471562018</x:v>
      </x:c>
      <x:c r="B5309" t="str">
        <x:v>CR. MISC./2484/2019 of Kush Kumar and Anr Vs The State of Bihar and Ors</x:v>
      </x:c>
      <x:c r="C5309" t="str">
        <x:v>2026-07-21</x:v>
      </x:c>
      <x:c r="D5309" t="str">
        <x:v>Patna High Court</x:v>
      </x:c>
      <x:c r="E5309" t="str">
        <x:v>MR. JUSTICE CHANDRA SHEKHAR JHA</x:v>
      </x:c>
      <x:c r="F5309" t="str">
        <x:v>WITHDRAWN</x:v>
      </x:c>
      <x:c r="G5309" t="str">
        <x:v>https://indian-high-court-judgments.s3.ap-south-1.amazonaws.com/data/pdf/year=2026/court=10_8/bench=patnahcucisdb94/BRHC010471562018_1_2026-07-21.pdf</x:v>
      </x:c>
    </x:row>
    <x:row r="5310">
      <x:c r="A5310" t="str">
        <x:v>BRHC010714062026</x:v>
      </x:c>
      <x:c r="B5310" t="str">
        <x:v>CR. MISC./50429/2026 of Ashok Tanti Vs The State of Bihar</x:v>
      </x:c>
      <x:c r="C5310" t="str">
        <x:v>2026-07-22</x:v>
      </x:c>
      <x:c r="D5310" t="str">
        <x:v>Patna High Court</x:v>
      </x:c>
      <x:c r="E5310" t="str">
        <x:v>MR. JUSTICE R. P. MISHRA</x:v>
      </x:c>
      <x:c r="F5310" t="str">
        <x:v>BAIL GRANTED</x:v>
      </x:c>
      <x:c r="G5310" t="str">
        <x:v>https://indian-high-court-judgments.s3.ap-south-1.amazonaws.com/data/pdf/year=2026/court=10_8/bench=patnahcucisdb94/BRHC010714062026_1_2026-07-22.pdf</x:v>
      </x:c>
    </x:row>
    <x:row r="5311">
      <x:c r="A5311" t="str">
        <x:v>BRHC010357982026</x:v>
      </x:c>
      <x:c r="B5311" t="str">
        <x:v>CR. MISC./30770/2026 of Vikash Kumar Vs The State of Bihar</x:v>
      </x:c>
      <x:c r="C5311" t="str">
        <x:v>2026-07-21</x:v>
      </x:c>
      <x:c r="D5311" t="str">
        <x:v>Patna High Court</x:v>
      </x:c>
      <x:c r="E5311" t="str">
        <x:v>MR. JUSTICE PRABHAT KUMAR SINGH</x:v>
      </x:c>
      <x:c r="F5311" t="str">
        <x:v>BAIL REJECTED</x:v>
      </x:c>
      <x:c r="G5311" t="str">
        <x:v>https://indian-high-court-judgments.s3.ap-south-1.amazonaws.com/data/pdf/year=2026/court=10_8/bench=patnahcucisdb94/BRHC010357982026_1_2026-07-21.pdf</x:v>
      </x:c>
    </x:row>
    <x:row r="5312">
      <x:c r="A5312" t="str">
        <x:v>BRHC010678182026</x:v>
      </x:c>
      <x:c r="B5312" t="str">
        <x:v>CR. MISC./48070/2026 of Manish Kumar Vs The State of Bihar</x:v>
      </x:c>
      <x:c r="C5312" t="str">
        <x:v>2026-07-22</x:v>
      </x:c>
      <x:c r="D5312" t="str">
        <x:v>Patna High Court</x:v>
      </x:c>
      <x:c r="E5312" t="str">
        <x:v>MR. JUSTICE AJIT KUMAR</x:v>
      </x:c>
      <x:c r="F5312" t="str">
        <x:v>BAIL GRANTED</x:v>
      </x:c>
      <x:c r="G5312" t="str">
        <x:v>https://indian-high-court-judgments.s3.ap-south-1.amazonaws.com/data/pdf/year=2026/court=10_8/bench=patnahcucisdb94/BRHC010678182026_1_2026-07-22.pdf</x:v>
      </x:c>
    </x:row>
    <x:row r="5313">
      <x:c r="A5313" t="str">
        <x:v>BRHC010014002026</x:v>
      </x:c>
      <x:c r="B5313" t="str">
        <x:v>CWJC/289/2026 of Uma Associates Infratech Developers Private Limited Vs The State of Bihar</x:v>
      </x:c>
      <x:c r="C5313" t="str">
        <x:v>2026-07-22</x:v>
      </x:c>
      <x:c r="D5313" t="str">
        <x:v>Patna High Court</x:v>
      </x:c>
      <x:c r="E5313" t="str">
        <x:v>MR. JUSTICE A. ABHISHEK REDDY</x:v>
      </x:c>
      <x:c r="F5313" t="str">
        <x:v>DISPOSED</x:v>
      </x:c>
      <x:c r="G5313" t="str">
        <x:v>https://indian-high-court-judgments.s3.ap-south-1.amazonaws.com/data/pdf/year=2026/court=10_8/bench=patnahcucisdb94/BRHC010014002026_1_2026-07-22.pdf</x:v>
      </x:c>
    </x:row>
    <x:row r="5314">
      <x:c r="A5314" t="str">
        <x:v>BRHC010440872026</x:v>
      </x:c>
      <x:c r="B5314" t="str">
        <x:v>CR. MISC./31132/2026 of Mani Bhushan Ray @ Santi Vs The State of Bihar</x:v>
      </x:c>
      <x:c r="C5314" t="str">
        <x:v>2026-07-21</x:v>
      </x:c>
      <x:c r="D5314" t="str">
        <x:v>Patna High Court</x:v>
      </x:c>
      <x:c r="E5314" t="str">
        <x:v>MR. JUSTICE PRABHAT KUMAR SINGH</x:v>
      </x:c>
      <x:c r="F5314" t="str">
        <x:v>WITHDRAWN</x:v>
      </x:c>
      <x:c r="G5314" t="str">
        <x:v>https://indian-high-court-judgments.s3.ap-south-1.amazonaws.com/data/pdf/year=2026/court=10_8/bench=patnahcucisdb94/BRHC010440872026_1_2026-07-21.pdf</x:v>
      </x:c>
    </x:row>
    <x:row r="5315">
      <x:c r="A5315" t="str">
        <x:v>BRHC010229122019</x:v>
      </x:c>
      <x:c r="B5315" t="str">
        <x:v>CR. MISC./30646/2019 of UDRESH KUMAR Vs THE STATE OF BIHAR</x:v>
      </x:c>
      <x:c r="C5315" t="str">
        <x:v>2026-07-22</x:v>
      </x:c>
      <x:c r="D5315" t="str">
        <x:v>Patna High Court</x:v>
      </x:c>
      <x:c r="E5315" t="str">
        <x:v>MR. JUSTICE SANDEEP KUMAR</x:v>
      </x:c>
      <x:c r="F5315" t="str">
        <x:v>DISMISSED</x:v>
      </x:c>
      <x:c r="G5315" t="str">
        <x:v>https://indian-high-court-judgments.s3.ap-south-1.amazonaws.com/data/pdf/year=2026/court=10_8/bench=patnahcucisdb94/BRHC010229122019_1_2026-07-22.pdf</x:v>
      </x:c>
    </x:row>
    <x:row r="5316">
      <x:c r="A5316" t="str">
        <x:v>BRHC010606512026</x:v>
      </x:c>
      <x:c r="B5316" t="str">
        <x:v>CR. MISC./44446/2026 of Vikash Kumar Vs The State of Bihar</x:v>
      </x:c>
      <x:c r="C5316" t="str">
        <x:v>2026-07-22</x:v>
      </x:c>
      <x:c r="D5316" t="str">
        <x:v>Patna High Court</x:v>
      </x:c>
      <x:c r="E5316" t="str">
        <x:v>MR. JUSTICE SATYAVRAT VERMA</x:v>
      </x:c>
      <x:c r="F5316" t="str">
        <x:v>BAIL GRANTED</x:v>
      </x:c>
      <x:c r="G5316" t="str">
        <x:v>https://indian-high-court-judgments.s3.ap-south-1.amazonaws.com/data/pdf/year=2026/court=10_8/bench=patnahcucisdb94/BRHC010606512026_1_2026-07-22.pdf</x:v>
      </x:c>
    </x:row>
    <x:row r="5317">
      <x:c r="A5317" t="str">
        <x:v>BRHC010392312026</x:v>
      </x:c>
      <x:c r="B5317" t="str">
        <x:v>CR. MISC./28355/2026 of Dukhani Devi Vs The State of Bihar</x:v>
      </x:c>
      <x:c r="C5317" t="str">
        <x:v>2026-07-21</x:v>
      </x:c>
      <x:c r="D5317" t="str">
        <x:v>Patna High Court</x:v>
      </x:c>
      <x:c r="E5317" t="str">
        <x:v>MR. JUSTICE R. P. MISHRA</x:v>
      </x:c>
      <x:c r="F5317" t="str">
        <x:v>BAIL GRANTED</x:v>
      </x:c>
      <x:c r="G5317" t="str">
        <x:v>https://indian-high-court-judgments.s3.ap-south-1.amazonaws.com/data/pdf/year=2026/court=10_8/bench=patnahcucisdb94/BRHC010392312026_1_2026-07-21.pdf</x:v>
      </x:c>
    </x:row>
    <x:row r="5318">
      <x:c r="A5318" t="str">
        <x:v>BRHC010520422026</x:v>
      </x:c>
      <x:c r="B5318" t="str">
        <x:v>CR. MISC./36134/2026 of Sanjit Ray Vs The State of Bihar</x:v>
      </x:c>
      <x:c r="C5318" t="str">
        <x:v>2026-07-21</x:v>
      </x:c>
      <x:c r="D5318" t="str">
        <x:v>Patna High Court</x:v>
      </x:c>
      <x:c r="E5318" t="str">
        <x:v>MR. JUSTICE RAMESH CHAND MALVIYA</x:v>
      </x:c>
      <x:c r="F5318" t="str">
        <x:v>REJECTED</x:v>
      </x:c>
      <x:c r="G5318" t="str">
        <x:v>https://indian-high-court-judgments.s3.ap-south-1.amazonaws.com/data/pdf/year=2026/court=10_8/bench=patnahcucisdb94/BRHC010520422026_1_2026-07-21.pdf</x:v>
      </x:c>
    </x:row>
    <x:row r="5319">
      <x:c r="A5319" t="str">
        <x:v>BRHC010596212026</x:v>
      </x:c>
      <x:c r="B5319" t="str">
        <x:v>CR. MISC./43741/2026 of BIRENDRA YADAV Vs The State of Bihar</x:v>
      </x:c>
      <x:c r="C5319" t="str">
        <x:v>2026-07-21</x:v>
      </x:c>
      <x:c r="D5319" t="str">
        <x:v>Patna High Court</x:v>
      </x:c>
      <x:c r="E5319" t="str">
        <x:v>MR. JUSTICE PRABHAT KUMAR SINGH</x:v>
      </x:c>
      <x:c r="F5319" t="str">
        <x:v>BAIL REJECTED</x:v>
      </x:c>
      <x:c r="G5319" t="str">
        <x:v>https://indian-high-court-judgments.s3.ap-south-1.amazonaws.com/data/pdf/year=2026/court=10_8/bench=patnahcucisdb94/BRHC010596212026_1_2026-07-21.pdf</x:v>
      </x:c>
    </x:row>
    <x:row r="5320">
      <x:c r="A5320" t="str">
        <x:v>BRHC010695282026</x:v>
      </x:c>
      <x:c r="B5320" t="str">
        <x:v>CR. MISC./48453/2026 of Ranjeet Singh @ Ranjit Kumar @ Gunjan Singh Vs The State of Bihar</x:v>
      </x:c>
      <x:c r="C5320" t="str">
        <x:v>2026-07-22</x:v>
      </x:c>
      <x:c r="D5320" t="str">
        <x:v>Patna High Court</x:v>
      </x:c>
      <x:c r="E5320" t="str">
        <x:v>MR. JUSTICE ARUN KUMAR JHA</x:v>
      </x:c>
      <x:c r="F5320" t="str">
        <x:v>BAIL GRANTED</x:v>
      </x:c>
      <x:c r="G5320" t="str">
        <x:v>https://indian-high-court-judgments.s3.ap-south-1.amazonaws.com/data/pdf/year=2026/court=10_8/bench=patnahcucisdb94/BRHC010695282026_1_2026-07-22.pdf</x:v>
      </x:c>
    </x:row>
    <x:row r="5321">
      <x:c r="A5321" t="str">
        <x:v>BRHC010996582017</x:v>
      </x:c>
      <x:c r="B5321" t="str">
        <x:v>CR. MISC./19496/2018 of DHARMENDRA PRASAD SINGH @ Dharmendra Prasad Vs The State Of Bihar and Ors</x:v>
      </x:c>
      <x:c r="C5321" t="str">
        <x:v>2026-07-21</x:v>
      </x:c>
      <x:c r="D5321" t="str">
        <x:v>Patna High Court</x:v>
      </x:c>
      <x:c r="E5321" t="str">
        <x:v>MR. JUSTICE PRAVEEN KUMAR</x:v>
      </x:c>
      <x:c r="F5321" t="str">
        <x:v>WITHDRAWN</x:v>
      </x:c>
      <x:c r="G5321" t="str">
        <x:v>https://indian-high-court-judgments.s3.ap-south-1.amazonaws.com/data/pdf/year=2026/court=10_8/bench=patnahcucisdb94/BRHC010996582017_1_2026-07-21.pdf</x:v>
      </x:c>
    </x:row>
    <x:row r="5322">
      <x:c r="A5322" t="str">
        <x:v>BRHC010330812026</x:v>
      </x:c>
      <x:c r="B5322" t="str">
        <x:v>CR. MISC./29065/2026 of Ujjwal Kumar alias Lala Kumar Vs The State of Bihar</x:v>
      </x:c>
      <x:c r="C5322" t="str">
        <x:v>2026-07-21</x:v>
      </x:c>
      <x:c r="D5322" t="str">
        <x:v>Patna High Court</x:v>
      </x:c>
      <x:c r="E5322" t="str">
        <x:v>MR. JUSTICE SANDEEP KUMAR</x:v>
      </x:c>
      <x:c r="F5322" t="str">
        <x:v>ALLOWED</x:v>
      </x:c>
      <x:c r="G5322" t="str">
        <x:v>https://indian-high-court-judgments.s3.ap-south-1.amazonaws.com/data/pdf/year=2026/court=10_8/bench=patnahcucisdb94/BRHC010330812026_1_2026-07-21.pdf</x:v>
      </x:c>
    </x:row>
    <x:row r="5323">
      <x:c r="A5323" t="str">
        <x:v>BRHC010410752026</x:v>
      </x:c>
      <x:c r="B5323" t="str">
        <x:v>CR. MISC./30118/2026 of Abhishek Kumar Vs The State of Bihar</x:v>
      </x:c>
      <x:c r="C5323" t="str">
        <x:v>2026-07-21</x:v>
      </x:c>
      <x:c r="D5323" t="str">
        <x:v>Patna High Court</x:v>
      </x:c>
      <x:c r="E5323" t="str">
        <x:v>MR. JUSTICE RAJIV ROY</x:v>
      </x:c>
      <x:c r="F5323" t="str">
        <x:v>BAIL REJECTED</x:v>
      </x:c>
      <x:c r="G5323" t="str">
        <x:v>https://indian-high-court-judgments.s3.ap-south-1.amazonaws.com/data/pdf/year=2026/court=10_8/bench=patnahcucisdb94/BRHC010410752026_1_2026-07-21.pdf</x:v>
      </x:c>
    </x:row>
    <x:row r="5324">
      <x:c r="A5324" t="str">
        <x:v>BRHC010697632026</x:v>
      </x:c>
      <x:c r="B5324" t="str">
        <x:v>CR. MISC./48289/2026 of Satish Singh @ Satish Kumar Singh Vs The State of Bihar</x:v>
      </x:c>
      <x:c r="C5324" t="str">
        <x:v>2026-07-22</x:v>
      </x:c>
      <x:c r="D5324" t="str">
        <x:v>Patna High Court</x:v>
      </x:c>
      <x:c r="E5324" t="str">
        <x:v>MR. JUSTICE HARISH KUMAR</x:v>
      </x:c>
      <x:c r="F5324" t="str">
        <x:v>ALLOWED</x:v>
      </x:c>
      <x:c r="G5324" t="str">
        <x:v>https://indian-high-court-judgments.s3.ap-south-1.amazonaws.com/data/pdf/year=2026/court=10_8/bench=patnahcucisdb94/BRHC010697632026_1_2026-07-22.pdf</x:v>
      </x:c>
    </x:row>
    <x:row r="5325">
      <x:c r="A5325" t="str">
        <x:v>BRHC010693792026</x:v>
      </x:c>
      <x:c r="B5325" t="str">
        <x:v>CR. MISC./49655/2026 of Ranjeet Chaudhary @ Ranjit Choudhry Vs The State of Bihar</x:v>
      </x:c>
      <x:c r="C5325" t="str">
        <x:v>2026-07-22</x:v>
      </x:c>
      <x:c r="D5325" t="str">
        <x:v>Patna High Court</x:v>
      </x:c>
      <x:c r="E5325" t="str">
        <x:v>MR. JUSTICE SATYAVRAT VERMA</x:v>
      </x:c>
      <x:c r="F5325" t="str">
        <x:v>DISPOSED</x:v>
      </x:c>
      <x:c r="G5325" t="str">
        <x:v>https://indian-high-court-judgments.s3.ap-south-1.amazonaws.com/data/pdf/year=2026/court=10_8/bench=patnahcucisdb94/BRHC010693792026_1_2026-07-22.pdf</x:v>
      </x:c>
    </x:row>
    <x:row r="5326">
      <x:c r="A5326" t="str">
        <x:v>BRHC010685382026</x:v>
      </x:c>
      <x:c r="B5326" t="str">
        <x:v>CR. MISC./47777/2026 of Vikram Singh Gurjer @ Vikram Singh Gurjar Vs The State of Bihar</x:v>
      </x:c>
      <x:c r="C5326" t="str">
        <x:v>2026-07-22</x:v>
      </x:c>
      <x:c r="D5326" t="str">
        <x:v>Patna High Court</x:v>
      </x:c>
      <x:c r="E5326" t="str">
        <x:v>MR. JUSTICE DR. ANSHUMAN</x:v>
      </x:c>
      <x:c r="F5326" t="str">
        <x:v>BAIL GRANTED</x:v>
      </x:c>
      <x:c r="G5326" t="str">
        <x:v>https://indian-high-court-judgments.s3.ap-south-1.amazonaws.com/data/pdf/year=2026/court=10_8/bench=patnahcucisdb94/BRHC010685382026_1_2026-07-22.pdf</x:v>
      </x:c>
    </x:row>
    <x:row r="5327">
      <x:c r="A5327" t="str">
        <x:v>BRHC010713492026</x:v>
      </x:c>
      <x:c r="B5327" t="str">
        <x:v>CR. MISC./49894/2026 of Raj Kumar Singh Vs The State of Bihar</x:v>
      </x:c>
      <x:c r="C5327" t="str">
        <x:v>2026-07-22</x:v>
      </x:c>
      <x:c r="D5327" t="str">
        <x:v>Patna High Court</x:v>
      </x:c>
      <x:c r="E5327" t="str">
        <x:v>MR. JUSTICE RAJ KUMAR</x:v>
      </x:c>
      <x:c r="F5327" t="str">
        <x:v>BAIL GRANTED</x:v>
      </x:c>
      <x:c r="G5327" t="str">
        <x:v>https://indian-high-court-judgments.s3.ap-south-1.amazonaws.com/data/pdf/year=2026/court=10_8/bench=patnahcucisdb94/BRHC010713492026_1_2026-07-22.pdf</x:v>
      </x:c>
    </x:row>
    <x:row r="5328">
      <x:c r="A5328" t="str">
        <x:v>BRHC010655962025</x:v>
      </x:c>
      <x:c r="B5328" t="str">
        <x:v>CWJC/11274/2025 of Shakuntala Singh Vs The State of Bihar</x:v>
      </x:c>
      <x:c r="C5328" t="str">
        <x:v>2026-07-21</x:v>
      </x:c>
      <x:c r="D5328" t="str">
        <x:v>Patna High Court</x:v>
      </x:c>
      <x:c r="E5328" t="str">
        <x:v>MR. JUSTICE GIRIJISH KUMAR</x:v>
      </x:c>
      <x:c r="F5328" t="str">
        <x:v>DISMISSED</x:v>
      </x:c>
      <x:c r="G5328" t="str">
        <x:v>https://indian-high-court-judgments.s3.ap-south-1.amazonaws.com/data/pdf/year=2026/court=10_8/bench=patnahcucisdb94/BRHC010655962025_1_2026-07-21.pdf</x:v>
      </x:c>
    </x:row>
    <x:row r="5329">
      <x:c r="A5329" t="str">
        <x:v>BRHC010459442026</x:v>
      </x:c>
      <x:c r="B5329" t="str">
        <x:v>CR. MISC./32487/2026 of Md Ahsfaque Vs The State of Bihar</x:v>
      </x:c>
      <x:c r="C5329" t="str">
        <x:v>2026-07-21</x:v>
      </x:c>
      <x:c r="D5329" t="str">
        <x:v>Patna High Court</x:v>
      </x:c>
      <x:c r="E5329" t="str">
        <x:v>MR. JUSTICE SANDEEP KUMAR</x:v>
      </x:c>
      <x:c r="F5329" t="str">
        <x:v>DISMISSED</x:v>
      </x:c>
      <x:c r="G5329" t="str">
        <x:v>https://indian-high-court-judgments.s3.ap-south-1.amazonaws.com/data/pdf/year=2026/court=10_8/bench=patnahcucisdb94/BRHC010459442026_1_2026-07-21.pdf</x:v>
      </x:c>
    </x:row>
    <x:row r="5330">
      <x:c r="A5330" t="str">
        <x:v>BRHC010594642026</x:v>
      </x:c>
      <x:c r="B5330" t="str">
        <x:v>CR. MISC./44449/2026 of Asha Devi @ Aasha Devi Vs The State of Bihar</x:v>
      </x:c>
      <x:c r="C5330" t="str">
        <x:v>2026-07-22</x:v>
      </x:c>
      <x:c r="D5330" t="str">
        <x:v>Patna High Court</x:v>
      </x:c>
      <x:c r="E5330" t="str">
        <x:v>MR. JUSTICE SATYAVRAT VERMA</x:v>
      </x:c>
      <x:c r="F5330" t="str">
        <x:v>BAIL GRANTED</x:v>
      </x:c>
      <x:c r="G5330" t="str">
        <x:v>https://indian-high-court-judgments.s3.ap-south-1.amazonaws.com/data/pdf/year=2026/court=10_8/bench=patnahcucisdb94/BRHC010594642026_1_2026-07-22.pdf</x:v>
      </x:c>
    </x:row>
    <x:row r="5331">
      <x:c r="A5331" t="str">
        <x:v>BRHC010671192026</x:v>
      </x:c>
      <x:c r="B5331" t="str">
        <x:v>CR. MISC./49000/2026 of Rajesh Ram Vs The State of Bihar</x:v>
      </x:c>
      <x:c r="C5331" t="str">
        <x:v>2026-07-22</x:v>
      </x:c>
      <x:c r="D5331" t="str">
        <x:v>Patna High Court</x:v>
      </x:c>
      <x:c r="E5331" t="str">
        <x:v>MR. JUSTICE ARUN KUMAR JHA</x:v>
      </x:c>
      <x:c r="F5331" t="str">
        <x:v>BAIL GRANTED</x:v>
      </x:c>
      <x:c r="G5331" t="str">
        <x:v>https://indian-high-court-judgments.s3.ap-south-1.amazonaws.com/data/pdf/year=2026/court=10_8/bench=patnahcucisdb94/BRHC010671192026_1_2026-07-22.pdf</x:v>
      </x:c>
    </x:row>
    <x:row r="5332">
      <x:c r="A5332" t="str">
        <x:v>BRHC010655842026</x:v>
      </x:c>
      <x:c r="B5332" t="str">
        <x:v>CR. MISC./45063/2026 of Geeta Devi Vs The State of Bihar</x:v>
      </x:c>
      <x:c r="C5332" t="str">
        <x:v>2026-07-22</x:v>
      </x:c>
      <x:c r="D5332" t="str">
        <x:v>Patna High Court</x:v>
      </x:c>
      <x:c r="E5332" t="str">
        <x:v>MR. JUSTICE CHANDRA SHEKHAR JHA</x:v>
      </x:c>
      <x:c r="F5332" t="str">
        <x:v>BAIL GRANTED</x:v>
      </x:c>
      <x:c r="G5332" t="str">
        <x:v>https://indian-high-court-judgments.s3.ap-south-1.amazonaws.com/data/pdf/year=2026/court=10_8/bench=patnahcucisdb94/BRHC010655842026_1_2026-07-22.pdf</x:v>
      </x:c>
    </x:row>
    <x:row r="5333">
      <x:c r="A5333" t="str">
        <x:v>BRHC010691742026</x:v>
      </x:c>
      <x:c r="B5333" t="str">
        <x:v>CR. MISC./47630/2026 of Santosh Ram Vs The State of Bihar</x:v>
      </x:c>
      <x:c r="C5333" t="str">
        <x:v>2026-07-22</x:v>
      </x:c>
      <x:c r="D5333" t="str">
        <x:v>Patna High Court</x:v>
      </x:c>
      <x:c r="E5333" t="str">
        <x:v>MR. JUSTICE RAJIV ROY</x:v>
      </x:c>
      <x:c r="F5333" t="str">
        <x:v>BAIL GRANTED</x:v>
      </x:c>
      <x:c r="G5333" t="str">
        <x:v>https://indian-high-court-judgments.s3.ap-south-1.amazonaws.com/data/pdf/year=2026/court=10_8/bench=patnahcucisdb94/BRHC010691742026_1_2026-07-22.pdf</x:v>
      </x:c>
    </x:row>
    <x:row r="5334">
      <x:c r="A5334" t="str">
        <x:v>BRHC010427282026</x:v>
      </x:c>
      <x:c r="B5334" t="str">
        <x:v>CR. MISC./30858/2026 of Niraj Kumar @ Niraj Basfore @ Musa Vs The State of Bihar</x:v>
      </x:c>
      <x:c r="C5334" t="str">
        <x:v>2026-07-21</x:v>
      </x:c>
      <x:c r="D5334" t="str">
        <x:v>Patna High Court</x:v>
      </x:c>
      <x:c r="E5334" t="str">
        <x:v>MR. JUSTICE R. P. MISHRA</x:v>
      </x:c>
      <x:c r="F5334" t="str">
        <x:v>BAIL GRANTED</x:v>
      </x:c>
      <x:c r="G5334" t="str">
        <x:v>https://indian-high-court-judgments.s3.ap-south-1.amazonaws.com/data/pdf/year=2026/court=10_8/bench=patnahcucisdb94/BRHC010427282026_1_2026-07-21.pdf</x:v>
      </x:c>
    </x:row>
    <x:row r="5335">
      <x:c r="A5335" t="str">
        <x:v>BRHC010677522026</x:v>
      </x:c>
      <x:c r="B5335" t="str">
        <x:v>CR. MISC./47823/2026 of Vimla Devi Vs The State of Bihar</x:v>
      </x:c>
      <x:c r="C5335" t="str">
        <x:v>2026-07-22</x:v>
      </x:c>
      <x:c r="D5335" t="str">
        <x:v>Patna High Court</x:v>
      </x:c>
      <x:c r="E5335" t="str">
        <x:v>MR. JUSTICE DR. ANSHUMAN</x:v>
      </x:c>
      <x:c r="F5335" t="str">
        <x:v>BAIL GRANTED</x:v>
      </x:c>
      <x:c r="G5335" t="str">
        <x:v>https://indian-high-court-judgments.s3.ap-south-1.amazonaws.com/data/pdf/year=2026/court=10_8/bench=patnahcucisdb94/BRHC010677522026_1_2026-07-22.pdf</x:v>
      </x:c>
    </x:row>
    <x:row r="5336">
      <x:c r="A5336" t="str">
        <x:v>BRHC010629232026</x:v>
      </x:c>
      <x:c r="B5336" t="str">
        <x:v>CR. MISC./48883/2026 of Rajneesh Ranjan Vs The State of Bihar</x:v>
      </x:c>
      <x:c r="C5336" t="str">
        <x:v>2026-07-22</x:v>
      </x:c>
      <x:c r="D5336" t="str">
        <x:v>Patna High Court</x:v>
      </x:c>
      <x:c r="E5336" t="str">
        <x:v>MR. JUSTICE PRAVEEN KUMAR</x:v>
      </x:c>
      <x:c r="F5336" t="str">
        <x:v>BAIL GRANTED</x:v>
      </x:c>
      <x:c r="G5336" t="str">
        <x:v>https://indian-high-court-judgments.s3.ap-south-1.amazonaws.com/data/pdf/year=2026/court=10_8/bench=patnahcucisdb94/BRHC010629232026_1_2026-07-22.pdf</x:v>
      </x:c>
    </x:row>
    <x:row r="5337">
      <x:c r="A5337" t="str">
        <x:v>BRHC010682732026</x:v>
      </x:c>
      <x:c r="B5337" t="str">
        <x:v>CR. MISC./47662/2026 of Khushi Kumar Vs The State of Bihar</x:v>
      </x:c>
      <x:c r="C5337" t="str">
        <x:v>2026-07-22</x:v>
      </x:c>
      <x:c r="D5337" t="str">
        <x:v>Patna High Court</x:v>
      </x:c>
      <x:c r="E5337" t="str">
        <x:v>MR. JUSTICE RAJIV ROY</x:v>
      </x:c>
      <x:c r="F5337" t="str">
        <x:v>BAIL GRANTED</x:v>
      </x:c>
      <x:c r="G5337" t="str">
        <x:v>https://indian-high-court-judgments.s3.ap-south-1.amazonaws.com/data/pdf/year=2026/court=10_8/bench=patnahcucisdb94/BRHC010682732026_1_2026-07-22.pdf</x:v>
      </x:c>
    </x:row>
    <x:row r="5338">
      <x:c r="A5338" t="str">
        <x:v>BRHC010655732026</x:v>
      </x:c>
      <x:c r="B5338" t="str">
        <x:v>CR. MISC./47733/2026 of Arun Kumar Paswan Vs The State of Bihar</x:v>
      </x:c>
      <x:c r="C5338" t="str">
        <x:v>2026-07-22</x:v>
      </x:c>
      <x:c r="D5338" t="str">
        <x:v>Patna High Court</x:v>
      </x:c>
      <x:c r="E5338" t="str">
        <x:v>MR. JUSTICE HARISH KUMAR</x:v>
      </x:c>
      <x:c r="F5338" t="str">
        <x:v>ALLOWED</x:v>
      </x:c>
      <x:c r="G5338" t="str">
        <x:v>https://indian-high-court-judgments.s3.ap-south-1.amazonaws.com/data/pdf/year=2026/court=10_8/bench=patnahcucisdb94/BRHC010655732026_1_2026-07-22.pdf</x:v>
      </x:c>
    </x:row>
    <x:row r="5339">
      <x:c r="A5339" t="str">
        <x:v>BRHC010549602026</x:v>
      </x:c>
      <x:c r="B5339" t="str">
        <x:v>CR. MISC./40887/2026 of Vicky Yadav @ Vick Kumar Vs The State of Bihar</x:v>
      </x:c>
      <x:c r="C5339" t="str">
        <x:v>2026-07-21</x:v>
      </x:c>
      <x:c r="D5339" t="str">
        <x:v>Patna High Court</x:v>
      </x:c>
      <x:c r="E5339" t="str">
        <x:v>MR. JUSTICE PRABHAT KUMAR SINGH</x:v>
      </x:c>
      <x:c r="F5339" t="str">
        <x:v>BAIL GRANTED</x:v>
      </x:c>
      <x:c r="G5339" t="str">
        <x:v>https://indian-high-court-judgments.s3.ap-south-1.amazonaws.com/data/pdf/year=2026/court=10_8/bench=patnahcucisdb94/BRHC010549602026_1_2026-07-21.pdf</x:v>
      </x:c>
    </x:row>
    <x:row r="5340">
      <x:c r="A5340" t="str">
        <x:v>BRHC010675922026</x:v>
      </x:c>
      <x:c r="B5340" t="str">
        <x:v>CR. MISC./48195/2026 of Abhay Kumar @ Ghunghuru @ Ghunghuru Singh Vs The State of Bihar</x:v>
      </x:c>
      <x:c r="C5340" t="str">
        <x:v>2026-07-22</x:v>
      </x:c>
      <x:c r="D5340" t="str">
        <x:v>Patna High Court</x:v>
      </x:c>
      <x:c r="E5340" t="str">
        <x:v>MR. JUSTICE ARUN KUMAR JHA</x:v>
      </x:c>
      <x:c r="F5340" t="str">
        <x:v>BAIL GRANTED</x:v>
      </x:c>
      <x:c r="G5340" t="str">
        <x:v>https://indian-high-court-judgments.s3.ap-south-1.amazonaws.com/data/pdf/year=2026/court=10_8/bench=patnahcucisdb94/BRHC010675922026_1_2026-07-22.pdf</x:v>
      </x:c>
    </x:row>
    <x:row r="5341">
      <x:c r="A5341" t="str">
        <x:v>BRHC010663482026</x:v>
      </x:c>
      <x:c r="B5341" t="str">
        <x:v>CR. MISC./48768/2026 of Shubham Kumar Vs The State of Bihar</x:v>
      </x:c>
      <x:c r="C5341" t="str">
        <x:v>2026-07-22</x:v>
      </x:c>
      <x:c r="D5341" t="str">
        <x:v>Patna High Court</x:v>
      </x:c>
      <x:c r="E5341" t="str">
        <x:v>MR. JUSTICE KUMAR MANISH</x:v>
      </x:c>
      <x:c r="F5341" t="str">
        <x:v>BAIL GRANTED</x:v>
      </x:c>
      <x:c r="G5341" t="str">
        <x:v>https://indian-high-court-judgments.s3.ap-south-1.amazonaws.com/data/pdf/year=2026/court=10_8/bench=patnahcucisdb94/BRHC010663482026_1_2026-07-22.pdf</x:v>
      </x:c>
    </x:row>
    <x:row r="5342">
      <x:c r="A5342" t="str">
        <x:v>BRHC010669992026</x:v>
      </x:c>
      <x:c r="B5342" t="str">
        <x:v>CWJC/10853/2026 of Pandit Devraj College Vs The State Of Bihar</x:v>
      </x:c>
      <x:c r="C5342" t="str">
        <x:v>2026-07-21</x:v>
      </x:c>
      <x:c r="D5342" t="str">
        <x:v>Patna High Court</x:v>
      </x:c>
      <x:c r="E5342" t="str">
        <x:v>MR. JUSTICE HARISH KUMAR</x:v>
      </x:c>
      <x:c r="F5342" t="str">
        <x:v>DISPOSED</x:v>
      </x:c>
      <x:c r="G5342" t="str">
        <x:v>https://indian-high-court-judgments.s3.ap-south-1.amazonaws.com/data/pdf/year=2026/court=10_8/bench=patnahcucisdb94/BRHC010669992026_1_2026-07-21.pdf</x:v>
      </x:c>
    </x:row>
    <x:row r="5343">
      <x:c r="A5343" t="str">
        <x:v>BRHC010700872026</x:v>
      </x:c>
      <x:c r="B5343" t="str">
        <x:v>CR. MISC./48832/2026 of Ganapati @ Sagar @ Raja Babu Vs The State of Bihar</x:v>
      </x:c>
      <x:c r="C5343" t="str">
        <x:v>2026-07-22</x:v>
      </x:c>
      <x:c r="D5343" t="str">
        <x:v>Patna High Court</x:v>
      </x:c>
      <x:c r="E5343" t="str">
        <x:v>MR. JUSTICE PRAVEEN KUMAR</x:v>
      </x:c>
      <x:c r="F5343" t="str">
        <x:v>BAIL GRANTED</x:v>
      </x:c>
      <x:c r="G5343" t="str">
        <x:v>https://indian-high-court-judgments.s3.ap-south-1.amazonaws.com/data/pdf/year=2026/court=10_8/bench=patnahcucisdb94/BRHC010700872026_1_2026-07-22.pdf</x:v>
      </x:c>
    </x:row>
    <x:row r="5344">
      <x:c r="A5344" t="str">
        <x:v>BRHC010711992026</x:v>
      </x:c>
      <x:c r="B5344" t="str">
        <x:v>CR. MISC./49793/2026 of Birju Sah @ Virju Sah Vs The State of Bihar</x:v>
      </x:c>
      <x:c r="C5344" t="str">
        <x:v>2026-07-22</x:v>
      </x:c>
      <x:c r="D5344" t="str">
        <x:v>Patna High Court</x:v>
      </x:c>
      <x:c r="E5344" t="str">
        <x:v>MR. JUSTICE SATYAVRAT VERMA</x:v>
      </x:c>
      <x:c r="F5344" t="str">
        <x:v>DISPOSED</x:v>
      </x:c>
      <x:c r="G5344" t="str">
        <x:v>https://indian-high-court-judgments.s3.ap-south-1.amazonaws.com/data/pdf/year=2026/court=10_8/bench=patnahcucisdb94/BRHC010711992026_1_2026-07-22.pdf</x:v>
      </x:c>
    </x:row>
    <x:row r="5345">
      <x:c r="A5345" t="str">
        <x:v>BRHC010034802026</x:v>
      </x:c>
      <x:c r="B5345" t="str">
        <x:v>CWJC/2064/2026 of Mohan Paswan Vs The State of Bihar</x:v>
      </x:c>
      <x:c r="C5345" t="str">
        <x:v>2026-07-21</x:v>
      </x:c>
      <x:c r="D5345" t="str">
        <x:v>Patna High Court</x:v>
      </x:c>
      <x:c r="E5345" t="str">
        <x:v>MR. JUSTICE RAJIV ROY</x:v>
      </x:c>
      <x:c r="F5345" t="str">
        <x:v>DISPOSED</x:v>
      </x:c>
      <x:c r="G5345" t="str">
        <x:v>https://indian-high-court-judgments.s3.ap-south-1.amazonaws.com/data/pdf/year=2026/court=10_8/bench=patnahcucisdb94/BRHC010034802026_1_2026-07-21.pdf</x:v>
      </x:c>
    </x:row>
    <x:row r="5346">
      <x:c r="A5346" t="str">
        <x:v>BRHC010632262026</x:v>
      </x:c>
      <x:c r="B5346" t="str">
        <x:v>CR. MISC./47713/2026 of Aman Kumar Vs The State of Bihar</x:v>
      </x:c>
      <x:c r="C5346" t="str">
        <x:v>2026-07-22</x:v>
      </x:c>
      <x:c r="D5346" t="str">
        <x:v>Patna High Court</x:v>
      </x:c>
      <x:c r="E5346" t="str">
        <x:v>MR. JUSTICE RAJIV ROY</x:v>
      </x:c>
      <x:c r="F5346" t="str">
        <x:v>BAIL GRANTED</x:v>
      </x:c>
      <x:c r="G5346" t="str">
        <x:v>https://indian-high-court-judgments.s3.ap-south-1.amazonaws.com/data/pdf/year=2026/court=10_8/bench=patnahcucisdb94/BRHC010632262026_1_2026-07-22.pdf</x:v>
      </x:c>
    </x:row>
    <x:row r="5347">
      <x:c r="A5347" t="str">
        <x:v>BRHC010596862026</x:v>
      </x:c>
      <x:c r="B5347" t="str">
        <x:v>CR. MISC./49656/2026 of Md. Tabrej Alam @ Md. Tabrej @ Tavrej Alam @ Tabrej Vs The State of Bihar</x:v>
      </x:c>
      <x:c r="C5347" t="str">
        <x:v>2026-07-22</x:v>
      </x:c>
      <x:c r="D5347" t="str">
        <x:v>Patna High Court</x:v>
      </x:c>
      <x:c r="E5347" t="str">
        <x:v>MR. JUSTICE S. B. P. SINGH</x:v>
      </x:c>
      <x:c r="F5347" t="str">
        <x:v>BAIL REJECTED</x:v>
      </x:c>
      <x:c r="G5347" t="str">
        <x:v>https://indian-high-court-judgments.s3.ap-south-1.amazonaws.com/data/pdf/year=2026/court=10_8/bench=patnahcucisdb94/BRHC010596862026_1_2026-07-22.pdf</x:v>
      </x:c>
    </x:row>
    <x:row r="5348">
      <x:c r="A5348" t="str">
        <x:v>BRHC010497072026</x:v>
      </x:c>
      <x:c r="B5348" t="str">
        <x:v>CR. MISC./35045/2026 of Dhanjee Paswan @ Dhanjee Kumar Vs The State of Bihar</x:v>
      </x:c>
      <x:c r="C5348" t="str">
        <x:v>2026-07-21</x:v>
      </x:c>
      <x:c r="D5348" t="str">
        <x:v>Patna High Court</x:v>
      </x:c>
      <x:c r="E5348" t="str">
        <x:v>MR. JUSTICE AJIT KUMAR</x:v>
      </x:c>
      <x:c r="F5348" t="str">
        <x:v>BAIL GRANTED</x:v>
      </x:c>
      <x:c r="G5348" t="str">
        <x:v>https://indian-high-court-judgments.s3.ap-south-1.amazonaws.com/data/pdf/year=2026/court=10_8/bench=patnahcucisdb94/BRHC010497072026_1_2026-07-21.pdf</x:v>
      </x:c>
    </x:row>
    <x:row r="5349">
      <x:c r="A5349" t="str">
        <x:v>BRHC010679752026</x:v>
      </x:c>
      <x:c r="B5349" t="str">
        <x:v>CR. MISC./47638/2026 of Lakhpat Paswan Vs The State of Bihar</x:v>
      </x:c>
      <x:c r="C5349" t="str">
        <x:v>2026-07-22</x:v>
      </x:c>
      <x:c r="D5349" t="str">
        <x:v>Patna High Court</x:v>
      </x:c>
      <x:c r="E5349" t="str">
        <x:v>MR. JUSTICE RAJIV ROY</x:v>
      </x:c>
      <x:c r="F5349" t="str">
        <x:v>BAIL GRANTED</x:v>
      </x:c>
      <x:c r="G5349" t="str">
        <x:v>https://indian-high-court-judgments.s3.ap-south-1.amazonaws.com/data/pdf/year=2026/court=10_8/bench=patnahcucisdb94/BRHC010679752026_1_2026-07-22.pdf</x:v>
      </x:c>
    </x:row>
    <x:row r="5350">
      <x:c r="A5350" t="str">
        <x:v>BRHC010864472025</x:v>
      </x:c>
      <x:c r="B5350" t="str">
        <x:v>CR. REV./861/2025 of Shilpi Bhadani Vs The State of Bihar</x:v>
      </x:c>
      <x:c r="C5350" t="str">
        <x:v>2026-07-21</x:v>
      </x:c>
      <x:c r="D5350" t="str">
        <x:v>Patna High Court</x:v>
      </x:c>
      <x:c r="E5350" t="str">
        <x:v>MR. JUSTICE ARUN KUMAR JHA</x:v>
      </x:c>
      <x:c r="F5350" t="str">
        <x:v>DISPOSED</x:v>
      </x:c>
      <x:c r="G5350" t="str">
        <x:v>https://indian-high-court-judgments.s3.ap-south-1.amazonaws.com/data/pdf/year=2026/court=10_8/bench=patnahcucisdb94/BRHC010864472025_1_2026-07-21.pdf</x:v>
      </x:c>
    </x:row>
    <x:row r="5351">
      <x:c r="A5351" t="str">
        <x:v>BRHC010701482026</x:v>
      </x:c>
      <x:c r="B5351" t="str">
        <x:v>CR. MISC./49466/2026 of Subodh Kumar Vs The State of Bihar</x:v>
      </x:c>
      <x:c r="C5351" t="str">
        <x:v>2026-07-21</x:v>
      </x:c>
      <x:c r="D5351" t="str">
        <x:v>Patna High Court</x:v>
      </x:c>
      <x:c r="E5351" t="str">
        <x:v>MR. JUSTICE SATYAVRAT VERMA</x:v>
      </x:c>
      <x:c r="F5351" t="str">
        <x:v>DISPOSED</x:v>
      </x:c>
      <x:c r="G5351" t="str">
        <x:v>https://indian-high-court-judgments.s3.ap-south-1.amazonaws.com/data/pdf/year=2026/court=10_8/bench=patnahcucisdb94/BRHC010701482026_1_2026-07-21.pdf</x:v>
      </x:c>
    </x:row>
    <x:row r="5352">
      <x:c r="A5352" t="str">
        <x:v>BRHC010465172026</x:v>
      </x:c>
      <x:c r="B5352" t="str">
        <x:v>CR. MISC./33867/2026 of Dhananjay Singh @ Dhananjay Kumar Singh Vs The State of Bihar</x:v>
      </x:c>
      <x:c r="C5352" t="str">
        <x:v>2026-07-21</x:v>
      </x:c>
      <x:c r="D5352" t="str">
        <x:v>Patna High Court</x:v>
      </x:c>
      <x:c r="E5352" t="str">
        <x:v>MR. JUSTICE SANDEEP KUMAR</x:v>
      </x:c>
      <x:c r="F5352" t="str">
        <x:v>ALLOWED</x:v>
      </x:c>
      <x:c r="G5352" t="str">
        <x:v>https://indian-high-court-judgments.s3.ap-south-1.amazonaws.com/data/pdf/year=2026/court=10_8/bench=patnahcucisdb94/BRHC010465172026_1_2026-07-21.pdf</x:v>
      </x:c>
    </x:row>
    <x:row r="5353">
      <x:c r="A5353" t="str">
        <x:v>BRHC010668002026</x:v>
      </x:c>
      <x:c r="B5353" t="str">
        <x:v>CR. MISC./49664/2026 of Sanoj Sahani @ Rambharosh Sahani Vs The State of Bihar</x:v>
      </x:c>
      <x:c r="C5353" t="str">
        <x:v>2026-07-22</x:v>
      </x:c>
      <x:c r="D5353" t="str">
        <x:v>Patna High Court</x:v>
      </x:c>
      <x:c r="E5353" t="str">
        <x:v>MR. JUSTICE S. B. P. SINGH</x:v>
      </x:c>
      <x:c r="F5353" t="str">
        <x:v>BAIL REJECTED</x:v>
      </x:c>
      <x:c r="G5353" t="str">
        <x:v>https://indian-high-court-judgments.s3.ap-south-1.amazonaws.com/data/pdf/year=2026/court=10_8/bench=patnahcucisdb94/BRHC010668002026_1_2026-07-22.pdf</x:v>
      </x:c>
    </x:row>
    <x:row r="5354">
      <x:c r="A5354" t="str">
        <x:v>BRHC010696312026</x:v>
      </x:c>
      <x:c r="B5354" t="str">
        <x:v>CWJC/10756/2026 of Vivek Kumar Singh Vs The State of Bihar</x:v>
      </x:c>
      <x:c r="C5354" t="str">
        <x:v>2026-07-22</x:v>
      </x:c>
      <x:c r="D5354" t="str">
        <x:v>Patna High Court</x:v>
      </x:c>
      <x:c r="E5354" t="str">
        <x:v>THE ACTING CHIEF JUSTICE,MR. JUSTICE RAJESH KUMAR VERMA</x:v>
      </x:c>
      <x:c r="F5354" t="str">
        <x:v>DISPOSED</x:v>
      </x:c>
      <x:c r="G5354" t="str">
        <x:v>https://indian-high-court-judgments.s3.ap-south-1.amazonaws.com/data/pdf/year=2026/court=10_8/bench=patnahcucisdb94/BRHC010696312026_1_2026-07-22.pdf</x:v>
      </x:c>
    </x:row>
    <x:row r="5355">
      <x:c r="A5355" t="str">
        <x:v>BRHC010677012026</x:v>
      </x:c>
      <x:c r="B5355" t="str">
        <x:v>CR. MISC./49499/2026 of Shankar Kumar Vs The State of Bihar</x:v>
      </x:c>
      <x:c r="C5355" t="str">
        <x:v>2026-07-22</x:v>
      </x:c>
      <x:c r="D5355" t="str">
        <x:v>Patna High Court</x:v>
      </x:c>
      <x:c r="E5355" t="str">
        <x:v>MR. JUSTICE RAMESH CHAND MALVIYA</x:v>
      </x:c>
      <x:c r="F5355" t="str">
        <x:v>BAIL GRANTED</x:v>
      </x:c>
      <x:c r="G5355" t="str">
        <x:v>https://indian-high-court-judgments.s3.ap-south-1.amazonaws.com/data/pdf/year=2026/court=10_8/bench=patnahcucisdb94/BRHC010677012026_1_2026-07-22.pdf</x:v>
      </x:c>
    </x:row>
    <x:row r="5356">
      <x:c r="A5356" t="str">
        <x:v>BRHC010647202026</x:v>
      </x:c>
      <x:c r="B5356" t="str">
        <x:v>CR. MISC./45042/2026 of Kapil Ram Vs The State of Bihar</x:v>
      </x:c>
      <x:c r="C5356" t="str">
        <x:v>2026-07-22</x:v>
      </x:c>
      <x:c r="D5356" t="str">
        <x:v>Patna High Court</x:v>
      </x:c>
      <x:c r="E5356" t="str">
        <x:v>MR. JUSTICE PRABHAT KUMAR SINGH</x:v>
      </x:c>
      <x:c r="F5356" t="str">
        <x:v>BAIL GRANTED</x:v>
      </x:c>
      <x:c r="G5356" t="str">
        <x:v>https://indian-high-court-judgments.s3.ap-south-1.amazonaws.com/data/pdf/year=2026/court=10_8/bench=patnahcucisdb94/BRHC010647202026_1_2026-07-22.pdf</x:v>
      </x:c>
    </x:row>
    <x:row r="5357">
      <x:c r="A5357" t="str">
        <x:v>BRHC010575082026</x:v>
      </x:c>
      <x:c r="B5357" t="str">
        <x:v>CR. MISC./41440/2026 of Karan Kumar Ram Vs The State of Bihar</x:v>
      </x:c>
      <x:c r="C5357" t="str">
        <x:v>2026-07-21</x:v>
      </x:c>
      <x:c r="D5357" t="str">
        <x:v>Patna High Court</x:v>
      </x:c>
      <x:c r="E5357" t="str">
        <x:v>MR. JUSTICE PRABHAT KUMAR SINGH</x:v>
      </x:c>
      <x:c r="F5357" t="str">
        <x:v>WITHDRAWN</x:v>
      </x:c>
      <x:c r="G5357" t="str">
        <x:v>https://indian-high-court-judgments.s3.ap-south-1.amazonaws.com/data/pdf/year=2026/court=10_8/bench=patnahcucisdb94/BRHC010575082026_1_2026-07-21.pdf</x:v>
      </x:c>
    </x:row>
    <x:row r="5358">
      <x:c r="A5358" t="str">
        <x:v>BRHC010658532026</x:v>
      </x:c>
      <x:c r="B5358" t="str">
        <x:v>CR. MISC./48335/2026 of Gautam Kumar Vs The State of Bihar</x:v>
      </x:c>
      <x:c r="C5358" t="str">
        <x:v>2026-07-22</x:v>
      </x:c>
      <x:c r="D5358" t="str">
        <x:v>Patna High Court</x:v>
      </x:c>
      <x:c r="E5358" t="str">
        <x:v>MR. JUSTICE ARUN KUMAR JHA</x:v>
      </x:c>
      <x:c r="F5358" t="str">
        <x:v>BAIL GRANTED</x:v>
      </x:c>
      <x:c r="G5358" t="str">
        <x:v>https://indian-high-court-judgments.s3.ap-south-1.amazonaws.com/data/pdf/year=2026/court=10_8/bench=patnahcucisdb94/BRHC010658532026_1_2026-07-22.pdf</x:v>
      </x:c>
    </x:row>
    <x:row r="5359">
      <x:c r="A5359" t="str">
        <x:v>BRHC010502092026</x:v>
      </x:c>
      <x:c r="B5359" t="str">
        <x:v>CR. MISC./35127/2026 of Rajeev Das Vs The State of Bihar</x:v>
      </x:c>
      <x:c r="C5359" t="str">
        <x:v>2026-07-21</x:v>
      </x:c>
      <x:c r="D5359" t="str">
        <x:v>Patna High Court</x:v>
      </x:c>
      <x:c r="E5359" t="str">
        <x:v>MR. JUSTICE DR. ANSHUMAN</x:v>
      </x:c>
      <x:c r="F5359" t="str">
        <x:v>BAIL GRANTED</x:v>
      </x:c>
      <x:c r="G5359" t="str">
        <x:v>https://indian-high-court-judgments.s3.ap-south-1.amazonaws.com/data/pdf/year=2026/court=10_8/bench=patnahcucisdb94/BRHC010502092026_1_2026-07-21.pdf</x:v>
      </x:c>
    </x:row>
    <x:row r="5360">
      <x:c r="A5360" t="str">
        <x:v>BRHC010993602023</x:v>
      </x:c>
      <x:c r="B5360" t="str">
        <x:v>CWJC/15489/2023 of Sohan Rai Vs The Indian Bank</x:v>
      </x:c>
      <x:c r="C5360" t="str">
        <x:v>2026-07-21</x:v>
      </x:c>
      <x:c r="D5360" t="str">
        <x:v>Patna High Court</x:v>
      </x:c>
      <x:c r="E5360" t="str">
        <x:v>JUSTICE SMT. G. ANUPAMA CHAKRAVARTHY</x:v>
      </x:c>
      <x:c r="F5360" t="str">
        <x:v>DISPOSED</x:v>
      </x:c>
      <x:c r="G5360" t="str">
        <x:v>https://indian-high-court-judgments.s3.ap-south-1.amazonaws.com/data/pdf/year=2026/court=10_8/bench=patnahcucisdb94/BRHC010993602023_1_2026-07-21.pdf</x:v>
      </x:c>
    </x:row>
    <x:row r="5361">
      <x:c r="A5361" t="str">
        <x:v>BRHC010995762025</x:v>
      </x:c>
      <x:c r="B5361" t="str">
        <x:v>CR. REV./1005/2025 of Deepak Kumar Vs The State of Bihar</x:v>
      </x:c>
      <x:c r="C5361" t="str">
        <x:v>2026-07-21</x:v>
      </x:c>
      <x:c r="D5361" t="str">
        <x:v>Patna High Court</x:v>
      </x:c>
      <x:c r="E5361" t="str">
        <x:v>MR. JUSTICE ARUN KUMAR JHA</x:v>
      </x:c>
      <x:c r="F5361" t="str">
        <x:v>WITHDRAWN</x:v>
      </x:c>
      <x:c r="G5361" t="str">
        <x:v>https://indian-high-court-judgments.s3.ap-south-1.amazonaws.com/data/pdf/year=2026/court=10_8/bench=patnahcucisdb94/BRHC010995762025_1_2026-07-21.pdf</x:v>
      </x:c>
    </x:row>
    <x:row r="5362">
      <x:c r="A5362" t="str">
        <x:v>BRHC010690982026</x:v>
      </x:c>
      <x:c r="B5362" t="str">
        <x:v>CR. MISC./49423/2026 of Sunil Kumar Vs The State of Bihar</x:v>
      </x:c>
      <x:c r="C5362" t="str">
        <x:v>2026-07-22</x:v>
      </x:c>
      <x:c r="D5362" t="str">
        <x:v>Patna High Court</x:v>
      </x:c>
      <x:c r="E5362" t="str">
        <x:v>MR. JUSTICE R. P. MISHRA</x:v>
      </x:c>
      <x:c r="F5362" t="str">
        <x:v>BAIL GRANTED</x:v>
      </x:c>
      <x:c r="G5362" t="str">
        <x:v>https://indian-high-court-judgments.s3.ap-south-1.amazonaws.com/data/pdf/year=2026/court=10_8/bench=patnahcucisdb94/BRHC010690982026_1_2026-07-22.pdf</x:v>
      </x:c>
    </x:row>
    <x:row r="5363">
      <x:c r="A5363" t="str">
        <x:v>BRHC010578902026</x:v>
      </x:c>
      <x:c r="B5363" t="str">
        <x:v>CR. MISC./46783/2026 of Sonu Kumar Vs The State of Bihar</x:v>
      </x:c>
      <x:c r="C5363" t="str">
        <x:v>2026-07-22</x:v>
      </x:c>
      <x:c r="D5363" t="str">
        <x:v>Patna High Court</x:v>
      </x:c>
      <x:c r="E5363" t="str">
        <x:v>MR. JUSTICE PURNENDU SINGH</x:v>
      </x:c>
      <x:c r="F5363" t="str">
        <x:v>BAIL GRANTED</x:v>
      </x:c>
      <x:c r="G5363" t="str">
        <x:v>https://indian-high-court-judgments.s3.ap-south-1.amazonaws.com/data/pdf/year=2026/court=10_8/bench=patnahcucisdb94/BRHC010578902026_1_2026-07-22.pdf</x:v>
      </x:c>
    </x:row>
    <x:row r="5364">
      <x:c r="A5364" t="str">
        <x:v>BRHC010691772026</x:v>
      </x:c>
      <x:c r="B5364" t="str">
        <x:v>CR. MISC./48137/2026 of Ajay Prasad Vs The State of Bihar</x:v>
      </x:c>
      <x:c r="C5364" t="str">
        <x:v>2026-07-22</x:v>
      </x:c>
      <x:c r="D5364" t="str">
        <x:v>Patna High Court</x:v>
      </x:c>
      <x:c r="E5364" t="str">
        <x:v>MR. JUSTICE AJIT KUMAR</x:v>
      </x:c>
      <x:c r="F5364" t="str">
        <x:v>BAIL GRANTED</x:v>
      </x:c>
      <x:c r="G5364" t="str">
        <x:v>https://indian-high-court-judgments.s3.ap-south-1.amazonaws.com/data/pdf/year=2026/court=10_8/bench=patnahcucisdb94/BRHC010691772026_1_2026-07-22.pdf</x:v>
      </x:c>
    </x:row>
    <x:row r="5365">
      <x:c r="A5365" t="str">
        <x:v>BRHC010675202026</x:v>
      </x:c>
      <x:c r="B5365" t="str">
        <x:v>CWJC/10010/2026 of Binod Kumar Singh Vs The State of Bihar</x:v>
      </x:c>
      <x:c r="C5365" t="str">
        <x:v>2026-07-21</x:v>
      </x:c>
      <x:c r="D5365" t="str">
        <x:v>Patna High Court</x:v>
      </x:c>
      <x:c r="E5365" t="str">
        <x:v>MR. JUSTICE KUMAR MANISH</x:v>
      </x:c>
      <x:c r="F5365" t="str">
        <x:v>DISPOSED</x:v>
      </x:c>
      <x:c r="G5365" t="str">
        <x:v>https://indian-high-court-judgments.s3.ap-south-1.amazonaws.com/data/pdf/year=2026/court=10_8/bench=patnahcucisdb94/BRHC010675202026_1_2026-07-21.pdf</x:v>
      </x:c>
    </x:row>
    <x:row r="5366">
      <x:c r="A5366" t="str">
        <x:v>BRHC010641592026</x:v>
      </x:c>
      <x:c r="B5366" t="str">
        <x:v>CR. MISC./47643/2026 of Amla Devi Vs The State of Bihar</x:v>
      </x:c>
      <x:c r="C5366" t="str">
        <x:v>2026-07-22</x:v>
      </x:c>
      <x:c r="D5366" t="str">
        <x:v>Patna High Court</x:v>
      </x:c>
      <x:c r="E5366" t="str">
        <x:v>MR. JUSTICE RAJIV ROY</x:v>
      </x:c>
      <x:c r="F5366" t="str">
        <x:v>DISPOSED</x:v>
      </x:c>
      <x:c r="G5366" t="str">
        <x:v>https://indian-high-court-judgments.s3.ap-south-1.amazonaws.com/data/pdf/year=2026/court=10_8/bench=patnahcucisdb94/BRHC010641592026_1_2026-07-22.pdf</x:v>
      </x:c>
    </x:row>
    <x:row r="5367">
      <x:c r="A5367" t="str">
        <x:v>BRHC010694832026</x:v>
      </x:c>
      <x:c r="B5367" t="str">
        <x:v>CR. MISC./48351/2026 of Munna Ansari Vs The State of Bihar</x:v>
      </x:c>
      <x:c r="C5367" t="str">
        <x:v>2026-07-22</x:v>
      </x:c>
      <x:c r="D5367" t="str">
        <x:v>Patna High Court</x:v>
      </x:c>
      <x:c r="E5367" t="str">
        <x:v>MR. JUSTICE HARISH KUMAR</x:v>
      </x:c>
      <x:c r="F5367" t="str">
        <x:v>ALLOWED</x:v>
      </x:c>
      <x:c r="G5367" t="str">
        <x:v>https://indian-high-court-judgments.s3.ap-south-1.amazonaws.com/data/pdf/year=2026/court=10_8/bench=patnahcucisdb94/BRHC010694832026_1_2026-07-22.pdf</x:v>
      </x:c>
    </x:row>
    <x:row r="5368">
      <x:c r="A5368" t="str">
        <x:v>BRHC011320272025</x:v>
      </x:c>
      <x:c r="B5368" t="str">
        <x:v>CR. MISC./90289/2025 of Manisha Kumari Vs The State of Bihar</x:v>
      </x:c>
      <x:c r="C5368" t="str">
        <x:v>2026-07-22</x:v>
      </x:c>
      <x:c r="D5368" t="str">
        <x:v>Patna High Court</x:v>
      </x:c>
      <x:c r="E5368" t="str">
        <x:v>MR. JUSTICE SANDEEP KUMAR</x:v>
      </x:c>
      <x:c r="F5368" t="str">
        <x:v>DISMISSED</x:v>
      </x:c>
      <x:c r="G5368" t="str">
        <x:v>https://indian-high-court-judgments.s3.ap-south-1.amazonaws.com/data/pdf/year=2026/court=10_8/bench=patnahcucisdb94/BRHC011320272025_1_2026-07-22.pdf</x:v>
      </x:c>
    </x:row>
    <x:row r="5369">
      <x:c r="A5369" t="str">
        <x:v>BRHC010845892018</x:v>
      </x:c>
      <x:c r="B5369" t="str">
        <x:v>CR. MISC./4682/2019 of Gaffar Alam and Ors Vs State Of Bihar and Anr</x:v>
      </x:c>
      <x:c r="C5369" t="str">
        <x:v>2026-07-21</x:v>
      </x:c>
      <x:c r="D5369" t="str">
        <x:v>Patna High Court</x:v>
      </x:c>
      <x:c r="E5369" t="str">
        <x:v>MR. JUSTICE CHANDRA SHEKHAR JHA</x:v>
      </x:c>
      <x:c r="F5369" t="str">
        <x:v>WITHDRAWN</x:v>
      </x:c>
      <x:c r="G5369" t="str">
        <x:v>https://indian-high-court-judgments.s3.ap-south-1.amazonaws.com/data/pdf/year=2026/court=10_8/bench=patnahcucisdb94/BRHC010845892018_1_2026-07-21.pdf</x:v>
      </x:c>
    </x:row>
    <x:row r="5370">
      <x:c r="A5370" t="str">
        <x:v>BRHC010700062026</x:v>
      </x:c>
      <x:c r="B5370" t="str">
        <x:v>CR. MISC./50111/2026 of Sudhir Kumar Vs The State of Bihar</x:v>
      </x:c>
      <x:c r="C5370" t="str">
        <x:v>2026-07-22</x:v>
      </x:c>
      <x:c r="D5370" t="str">
        <x:v>Patna High Court</x:v>
      </x:c>
      <x:c r="E5370" t="str">
        <x:v>MR. JUSTICE GIRIJISH KUMAR</x:v>
      </x:c>
      <x:c r="F5370" t="str">
        <x:v>BAIL GRANTED</x:v>
      </x:c>
      <x:c r="G5370" t="str">
        <x:v>https://indian-high-court-judgments.s3.ap-south-1.amazonaws.com/data/pdf/year=2026/court=10_8/bench=patnahcucisdb94/BRHC010700062026_1_2026-07-22.pdf</x:v>
      </x:c>
    </x:row>
    <x:row r="5371">
      <x:c r="A5371" t="str">
        <x:v>BRHC010645342026</x:v>
      </x:c>
      <x:c r="B5371" t="str">
        <x:v>CR. MISC./45744/2026 of Abhinay Kumar Thakur @ Chunnu Vs The State of Bihar</x:v>
      </x:c>
      <x:c r="C5371" t="str">
        <x:v>2026-07-21</x:v>
      </x:c>
      <x:c r="D5371" t="str">
        <x:v>Patna High Court</x:v>
      </x:c>
      <x:c r="E5371" t="str">
        <x:v>MR. JUSTICE RANJAN KUMAR JHA</x:v>
      </x:c>
      <x:c r="F5371" t="str">
        <x:v>BAIL GRANTED</x:v>
      </x:c>
      <x:c r="G5371" t="str">
        <x:v>https://indian-high-court-judgments.s3.ap-south-1.amazonaws.com/data/pdf/year=2026/court=10_8/bench=patnahcucisdb94/BRHC010645342026_1_2026-07-21.pdf</x:v>
      </x:c>
    </x:row>
    <x:row r="5372">
      <x:c r="A5372" t="str">
        <x:v>BRHC010657552026</x:v>
      </x:c>
      <x:c r="B5372" t="str">
        <x:v>CR. MISC./47581/2026 of Manju Devi Vs The State of Bihar</x:v>
      </x:c>
      <x:c r="C5372" t="str">
        <x:v>2026-07-22</x:v>
      </x:c>
      <x:c r="D5372" t="str">
        <x:v>Patna High Court</x:v>
      </x:c>
      <x:c r="E5372" t="str">
        <x:v>MR. JUSTICE RAJIV ROY</x:v>
      </x:c>
      <x:c r="F5372" t="str">
        <x:v>BAIL GRANTED</x:v>
      </x:c>
      <x:c r="G5372" t="str">
        <x:v>https://indian-high-court-judgments.s3.ap-south-1.amazonaws.com/data/pdf/year=2026/court=10_8/bench=patnahcucisdb94/BRHC010657552026_1_2026-07-22.pdf</x:v>
      </x:c>
    </x:row>
    <x:row r="5373">
      <x:c r="A5373" t="str">
        <x:v>BRHC010622292026</x:v>
      </x:c>
      <x:c r="B5373" t="str">
        <x:v>CR. MISC./45169/2026 of Dayamanti Devi Vs The State of Bihar</x:v>
      </x:c>
      <x:c r="C5373" t="str">
        <x:v>2026-07-22</x:v>
      </x:c>
      <x:c r="D5373" t="str">
        <x:v>Patna High Court</x:v>
      </x:c>
      <x:c r="E5373" t="str">
        <x:v>MR. JUSTICE CHANDRA SHEKHAR JHA</x:v>
      </x:c>
      <x:c r="F5373" t="str">
        <x:v>BAIL GRANTED</x:v>
      </x:c>
      <x:c r="G5373" t="str">
        <x:v>https://indian-high-court-judgments.s3.ap-south-1.amazonaws.com/data/pdf/year=2026/court=10_8/bench=patnahcucisdb94/BRHC010622292026_1_2026-07-22.pdf</x:v>
      </x:c>
    </x:row>
    <x:row r="5374">
      <x:c r="A5374" t="str">
        <x:v>BRHC010420712025</x:v>
      </x:c>
      <x:c r="B5374" t="str">
        <x:v>CWJC/8595/2025 of Ramsen Devi, Vs The State of Bihar</x:v>
      </x:c>
      <x:c r="C5374" t="str">
        <x:v>2026-07-21</x:v>
      </x:c>
      <x:c r="D5374" t="str">
        <x:v>Patna High Court</x:v>
      </x:c>
      <x:c r="E5374" t="str">
        <x:v>MR. JUSTICE RAJIV ROY</x:v>
      </x:c>
      <x:c r="F5374" t="str">
        <x:v>DISPOSED</x:v>
      </x:c>
      <x:c r="G5374" t="str">
        <x:v>https://indian-high-court-judgments.s3.ap-south-1.amazonaws.com/data/pdf/year=2026/court=10_8/bench=patnahcucisdb94/BRHC010420712025_1_2026-07-21.pdf</x:v>
      </x:c>
    </x:row>
    <x:row r="5375">
      <x:c r="A5375" t="str">
        <x:v>BRHC010441692013</x:v>
      </x:c>
      <x:c r="B5375" t="str">
        <x:v>CWJC/22748/2013 of Harendra Tiwary Vs The State Of Bihar and Ors</x:v>
      </x:c>
      <x:c r="C5375" t="str">
        <x:v>2026-07-21</x:v>
      </x:c>
      <x:c r="D5375" t="str">
        <x:v>Patna High Court</x:v>
      </x:c>
      <x:c r="E5375" t="str">
        <x:v>MR. JUSTICE RITESH KUMAR</x:v>
      </x:c>
      <x:c r="F5375" t="str">
        <x:v>DISMISSED</x:v>
      </x:c>
      <x:c r="G5375" t="str">
        <x:v>https://indian-high-court-judgments.s3.ap-south-1.amazonaws.com/data/pdf/year=2026/court=10_8/bench=patnahcucisdb94/BRHC010441692013_1_2026-07-21.pdf</x:v>
      </x:c>
    </x:row>
    <x:row r="5376">
      <x:c r="A5376" t="str">
        <x:v>BRHC010572732018</x:v>
      </x:c>
      <x:c r="B5376" t="str">
        <x:v>CR. MISC./47794/2018 of Ravi Kumar Ram Vs State Of Bihar and Anr</x:v>
      </x:c>
      <x:c r="C5376" t="str">
        <x:v>2026-07-22</x:v>
      </x:c>
      <x:c r="D5376" t="str">
        <x:v>Patna High Court</x:v>
      </x:c>
      <x:c r="E5376" t="str">
        <x:v>MR. JUSTICE SANDEEP KUMAR</x:v>
      </x:c>
      <x:c r="F5376" t="str">
        <x:v>DISMISSED</x:v>
      </x:c>
      <x:c r="G5376" t="str">
        <x:v>https://indian-high-court-judgments.s3.ap-south-1.amazonaws.com/data/pdf/year=2026/court=10_8/bench=patnahcucisdb94/BRHC010572732018_1_2026-07-22.pdf</x:v>
      </x:c>
    </x:row>
    <x:row r="5377">
      <x:c r="A5377" t="str">
        <x:v>BRHC010284512026</x:v>
      </x:c>
      <x:c r="B5377" t="str">
        <x:v>CWJC/7426/2026 of Ram Nath Pandey Vs The State of Bihar</x:v>
      </x:c>
      <x:c r="C5377" t="str">
        <x:v>2026-07-21</x:v>
      </x:c>
      <x:c r="D5377" t="str">
        <x:v>Patna High Court</x:v>
      </x:c>
      <x:c r="E5377" t="str">
        <x:v>MR. JUSTICE RAJIV ROY</x:v>
      </x:c>
      <x:c r="F5377" t="str">
        <x:v>CONSIGNED</x:v>
      </x:c>
      <x:c r="G5377" t="str">
        <x:v>https://indian-high-court-judgments.s3.ap-south-1.amazonaws.com/data/pdf/year=2026/court=10_8/bench=patnahcucisdb94/BRHC010284512026_1_2026-07-21.pdf</x:v>
      </x:c>
    </x:row>
    <x:row r="5378">
      <x:c r="A5378" t="str">
        <x:v>BRHC010267172026</x:v>
      </x:c>
      <x:c r="B5378" t="str">
        <x:v>CR. MISC./25842/2026 of Sajjan Kumar @ Sanjay Kumar Vs The State of Bihar</x:v>
      </x:c>
      <x:c r="C5378" t="str">
        <x:v>2026-07-21</x:v>
      </x:c>
      <x:c r="D5378" t="str">
        <x:v>Patna High Court</x:v>
      </x:c>
      <x:c r="E5378" t="str">
        <x:v>MR. JUSTICE SANDEEP KUMAR</x:v>
      </x:c>
      <x:c r="F5378" t="str">
        <x:v>ALLOWED</x:v>
      </x:c>
      <x:c r="G5378" t="str">
        <x:v>https://indian-high-court-judgments.s3.ap-south-1.amazonaws.com/data/pdf/year=2026/court=10_8/bench=patnahcucisdb94/BRHC010267172026_1_2026-07-21.pdf</x:v>
      </x:c>
    </x:row>
    <x:row r="5379">
      <x:c r="A5379" t="str">
        <x:v>BRHC010702132026</x:v>
      </x:c>
      <x:c r="B5379" t="str">
        <x:v>CR. MISC./48912/2026 of Santosh Yadav Vs The State of Bihar</x:v>
      </x:c>
      <x:c r="C5379" t="str">
        <x:v>2026-07-22</x:v>
      </x:c>
      <x:c r="D5379" t="str">
        <x:v>Patna High Court</x:v>
      </x:c>
      <x:c r="E5379" t="str">
        <x:v>MR. JUSTICE PRAVEEN KUMAR</x:v>
      </x:c>
      <x:c r="F5379" t="str">
        <x:v>BAIL GRANTED</x:v>
      </x:c>
      <x:c r="G5379" t="str">
        <x:v>https://indian-high-court-judgments.s3.ap-south-1.amazonaws.com/data/pdf/year=2026/court=10_8/bench=patnahcucisdb94/BRHC010702132026_1_2026-07-22.pdf</x:v>
      </x:c>
    </x:row>
    <x:row r="5380">
      <x:c r="A5380" t="str">
        <x:v>BRHC010127162026</x:v>
      </x:c>
      <x:c r="B5380" t="str">
        <x:v>CWJC/2922/2026 of Bimal Kumar Vs The State of Bihar</x:v>
      </x:c>
      <x:c r="C5380" t="str">
        <x:v>2026-07-22</x:v>
      </x:c>
      <x:c r="D5380" t="str">
        <x:v>Patna High Court</x:v>
      </x:c>
      <x:c r="E5380" t="str">
        <x:v>MR. JUSTICE A. ABHISHEK REDDY</x:v>
      </x:c>
      <x:c r="F5380" t="str">
        <x:v>DISPOSED</x:v>
      </x:c>
      <x:c r="G5380" t="str">
        <x:v>https://indian-high-court-judgments.s3.ap-south-1.amazonaws.com/data/pdf/year=2026/court=10_8/bench=patnahcucisdb94/BRHC010127162026_1_2026-07-22.pdf</x:v>
      </x:c>
    </x:row>
    <x:row r="5381">
      <x:c r="A5381" t="str">
        <x:v>BRHC010624022026</x:v>
      </x:c>
      <x:c r="B5381" t="str">
        <x:v>CR. MISC./44078/2026 of Ravi Kumar Vs The State of Bihar</x:v>
      </x:c>
      <x:c r="C5381" t="str">
        <x:v>2026-07-22</x:v>
      </x:c>
      <x:c r="D5381" t="str">
        <x:v>Patna High Court</x:v>
      </x:c>
      <x:c r="E5381" t="str">
        <x:v>MR. JUSTICE PRABHAT KUMAR SINGH</x:v>
      </x:c>
      <x:c r="F5381" t="str">
        <x:v>BAIL REJECTED</x:v>
      </x:c>
      <x:c r="G5381" t="str">
        <x:v>https://indian-high-court-judgments.s3.ap-south-1.amazonaws.com/data/pdf/year=2026/court=10_8/bench=patnahcucisdb94/BRHC010624022026_1_2026-07-22.pdf</x:v>
      </x:c>
    </x:row>
    <x:row r="5382">
      <x:c r="A5382" t="str">
        <x:v>BRHC010619292026</x:v>
      </x:c>
      <x:c r="B5382" t="str">
        <x:v>CR. MISC./46021/2026 of Yunus Mian @ Yunush Miyan @ Inush Miya Vs The State of Bihar</x:v>
      </x:c>
      <x:c r="C5382" t="str">
        <x:v>2026-07-22</x:v>
      </x:c>
      <x:c r="D5382" t="str">
        <x:v>Patna High Court</x:v>
      </x:c>
      <x:c r="E5382" t="str">
        <x:v>MR. JUSTICE RANJAN KUMAR JHA</x:v>
      </x:c>
      <x:c r="F5382" t="str">
        <x:v>BAIL GRANTED</x:v>
      </x:c>
      <x:c r="G5382" t="str">
        <x:v>https://indian-high-court-judgments.s3.ap-south-1.amazonaws.com/data/pdf/year=2026/court=10_8/bench=patnahcucisdb94/BRHC010619292026_1_2026-07-22.pdf</x:v>
      </x:c>
    </x:row>
    <x:row r="5383">
      <x:c r="A5383" t="str">
        <x:v>BRHC010709742026</x:v>
      </x:c>
      <x:c r="B5383" t="str">
        <x:v>CR. MISC./49530/2026 of Jai Ram Yadav @ Jai Ram Kumar Vs The State of Bihar</x:v>
      </x:c>
      <x:c r="C5383" t="str">
        <x:v>2026-07-21</x:v>
      </x:c>
      <x:c r="D5383" t="str">
        <x:v>Patna High Court</x:v>
      </x:c>
      <x:c r="E5383" t="str">
        <x:v>MR. JUSTICE SATYAVRAT VERMA</x:v>
      </x:c>
      <x:c r="F5383" t="str">
        <x:v>DISPOSED</x:v>
      </x:c>
      <x:c r="G5383" t="str">
        <x:v>https://indian-high-court-judgments.s3.ap-south-1.amazonaws.com/data/pdf/year=2026/court=10_8/bench=patnahcucisdb94/BRHC010709742026_1_2026-07-21.pdf</x:v>
      </x:c>
    </x:row>
    <x:row r="5384">
      <x:c r="A5384" t="str">
        <x:v>BRHC010636602026</x:v>
      </x:c>
      <x:c r="B5384" t="str">
        <x:v>CR. MISC./46834/2026 of Rajesh Paswan Vs The State of Bihar</x:v>
      </x:c>
      <x:c r="C5384" t="str">
        <x:v>2026-07-22</x:v>
      </x:c>
      <x:c r="D5384" t="str">
        <x:v>Patna High Court</x:v>
      </x:c>
      <x:c r="E5384" t="str">
        <x:v>MR. JUSTICE PURNENDU SINGH</x:v>
      </x:c>
      <x:c r="F5384" t="str">
        <x:v>PARTLY ALLOWED (DISPOSAL)</x:v>
      </x:c>
      <x:c r="G5384" t="str">
        <x:v>https://indian-high-court-judgments.s3.ap-south-1.amazonaws.com/data/pdf/year=2026/court=10_8/bench=patnahcucisdb94/BRHC010636602026_1_2026-07-22.pdf</x:v>
      </x:c>
    </x:row>
    <x:row r="5385">
      <x:c r="A5385" t="str">
        <x:v>BRHC010677732026</x:v>
      </x:c>
      <x:c r="B5385" t="str">
        <x:v>CR. MISC./48031/2026 of Khanoj Uraon @ Vinod Kumar @ Binod Kumar Vs The State of Bihar</x:v>
      </x:c>
      <x:c r="C5385" t="str">
        <x:v>2026-07-22</x:v>
      </x:c>
      <x:c r="D5385" t="str">
        <x:v>Patna High Court</x:v>
      </x:c>
      <x:c r="E5385" t="str">
        <x:v>MR. JUSTICE AJIT KUMAR</x:v>
      </x:c>
      <x:c r="F5385" t="str">
        <x:v>BAIL GRANTED</x:v>
      </x:c>
      <x:c r="G5385" t="str">
        <x:v>https://indian-high-court-judgments.s3.ap-south-1.amazonaws.com/data/pdf/year=2026/court=10_8/bench=patnahcucisdb94/BRHC010677732026_1_2026-07-22.pdf</x:v>
      </x:c>
    </x:row>
    <x:row r="5386">
      <x:c r="A5386" t="str">
        <x:v>BRHC010704482026</x:v>
      </x:c>
      <x:c r="B5386" t="str">
        <x:v>CR. MISC./48928/2026 of Naru Rai @ Naru Ray Vs The State of Bihar</x:v>
      </x:c>
      <x:c r="C5386" t="str">
        <x:v>2026-07-22</x:v>
      </x:c>
      <x:c r="D5386" t="str">
        <x:v>Patna High Court</x:v>
      </x:c>
      <x:c r="E5386" t="str">
        <x:v>MR. JUSTICE PRAVEEN KUMAR</x:v>
      </x:c>
      <x:c r="F5386" t="str">
        <x:v>BAIL GRANTED</x:v>
      </x:c>
      <x:c r="G5386" t="str">
        <x:v>https://indian-high-court-judgments.s3.ap-south-1.amazonaws.com/data/pdf/year=2026/court=10_8/bench=patnahcucisdb94/BRHC010704482026_1_2026-07-22.pdf</x:v>
      </x:c>
    </x:row>
    <x:row r="5387">
      <x:c r="A5387" t="str">
        <x:v>BRHC010680732026</x:v>
      </x:c>
      <x:c r="B5387" t="str">
        <x:v>CR. MISC./50059/2026 of Deva Kumar Vs The State of Bihar</x:v>
      </x:c>
      <x:c r="C5387" t="str">
        <x:v>2026-07-22</x:v>
      </x:c>
      <x:c r="D5387" t="str">
        <x:v>Patna High Court</x:v>
      </x:c>
      <x:c r="E5387" t="str">
        <x:v>MR. JUSTICE GIRIJISH KUMAR</x:v>
      </x:c>
      <x:c r="F5387" t="str">
        <x:v>BAIL GRANTED</x:v>
      </x:c>
      <x:c r="G5387" t="str">
        <x:v>https://indian-high-court-judgments.s3.ap-south-1.amazonaws.com/data/pdf/year=2026/court=10_8/bench=patnahcucisdb94/BRHC010680732026_1_2026-07-22.pdf</x:v>
      </x:c>
    </x:row>
    <x:row r="5388">
      <x:c r="A5388" t="str">
        <x:v>BRHC010921282023</x:v>
      </x:c>
      <x:c r="B5388" t="str">
        <x:v>CWJC/14300/2023 of Subodh Kumar Vs The State of Bihar</x:v>
      </x:c>
      <x:c r="C5388" t="str">
        <x:v>2026-07-21</x:v>
      </x:c>
      <x:c r="D5388" t="str">
        <x:v>Patna High Court</x:v>
      </x:c>
      <x:c r="E5388" t="str">
        <x:v>JUSTICE SMT. G. ANUPAMA CHAKRAVARTHY</x:v>
      </x:c>
      <x:c r="F5388" t="str">
        <x:v>WITHDRAWN</x:v>
      </x:c>
      <x:c r="G5388" t="str">
        <x:v>https://indian-high-court-judgments.s3.ap-south-1.amazonaws.com/data/pdf/year=2026/court=10_8/bench=patnahcucisdb94/BRHC010921282023_1_2026-07-21.pdf</x:v>
      </x:c>
    </x:row>
    <x:row r="5389">
      <x:c r="A5389" t="str">
        <x:v>BRHC010712352026</x:v>
      </x:c>
      <x:c r="B5389" t="str">
        <x:v>CR. MISC./50129/2026 of Rohan Lal Vs The State of Bihar</x:v>
      </x:c>
      <x:c r="C5389" t="str">
        <x:v>2026-07-22</x:v>
      </x:c>
      <x:c r="D5389" t="str">
        <x:v>Patna High Court</x:v>
      </x:c>
      <x:c r="E5389" t="str">
        <x:v>MR. JUSTICE GIRIJISH KUMAR</x:v>
      </x:c>
      <x:c r="F5389" t="str">
        <x:v>BAIL GRANTED</x:v>
      </x:c>
      <x:c r="G5389" t="str">
        <x:v>https://indian-high-court-judgments.s3.ap-south-1.amazonaws.com/data/pdf/year=2026/court=10_8/bench=patnahcucisdb94/BRHC010712352026_1_2026-07-22.pdf</x:v>
      </x:c>
    </x:row>
    <x:row r="5390">
      <x:c r="A5390" t="str">
        <x:v>BRHC010634712026</x:v>
      </x:c>
      <x:c r="B5390" t="str">
        <x:v>CR. MISC./49702/2026 of Brajesh Kumar Thakur Vs The State of Bihar</x:v>
      </x:c>
      <x:c r="C5390" t="str">
        <x:v>2026-07-22</x:v>
      </x:c>
      <x:c r="D5390" t="str">
        <x:v>Patna High Court</x:v>
      </x:c>
      <x:c r="E5390" t="str">
        <x:v>MR. JUSTICE ALOK KUMAR</x:v>
      </x:c>
      <x:c r="F5390" t="str">
        <x:v>BAIL GRANTED</x:v>
      </x:c>
      <x:c r="G5390" t="str">
        <x:v>https://indian-high-court-judgments.s3.ap-south-1.amazonaws.com/data/pdf/year=2026/court=10_8/bench=patnahcucisdb94/BRHC010634712026_1_2026-07-22.pdf</x:v>
      </x:c>
    </x:row>
    <x:row r="5391">
      <x:c r="A5391" t="str">
        <x:v>BRHC010640222026</x:v>
      </x:c>
      <x:c r="B5391" t="str">
        <x:v>CR. MISC./45102/2026 of Mithilesh Kumar @ Mithlesh Kumar Vs The State of Bihar</x:v>
      </x:c>
      <x:c r="C5391" t="str">
        <x:v>2026-07-22</x:v>
      </x:c>
      <x:c r="D5391" t="str">
        <x:v>Patna High Court</x:v>
      </x:c>
      <x:c r="E5391" t="str">
        <x:v>MR. JUSTICE PRABHAT KUMAR SINGH</x:v>
      </x:c>
      <x:c r="F5391" t="str">
        <x:v>BAIL GRANTED</x:v>
      </x:c>
      <x:c r="G5391" t="str">
        <x:v>https://indian-high-court-judgments.s3.ap-south-1.amazonaws.com/data/pdf/year=2026/court=10_8/bench=patnahcucisdb94/BRHC010640222026_1_2026-07-22.pdf</x:v>
      </x:c>
    </x:row>
    <x:row r="5392">
      <x:c r="A5392" t="str">
        <x:v>BRHC010472092026</x:v>
      </x:c>
      <x:c r="B5392" t="str">
        <x:v>CR. MISC./32827/2026 of Omprakash Singh Vs The State of Bihar</x:v>
      </x:c>
      <x:c r="C5392" t="str">
        <x:v>2026-07-21</x:v>
      </x:c>
      <x:c r="D5392" t="str">
        <x:v>Patna High Court</x:v>
      </x:c>
      <x:c r="E5392" t="str">
        <x:v>MR. JUSTICE PRABHAT KUMAR SINGH</x:v>
      </x:c>
      <x:c r="F5392" t="str">
        <x:v>BAIL REJECTED</x:v>
      </x:c>
      <x:c r="G5392" t="str">
        <x:v>https://indian-high-court-judgments.s3.ap-south-1.amazonaws.com/data/pdf/year=2026/court=10_8/bench=patnahcucisdb94/BRHC010472092026_1_2026-07-21.pdf</x:v>
      </x:c>
    </x:row>
    <x:row r="5393">
      <x:c r="A5393" t="str">
        <x:v>BRHC010537432026</x:v>
      </x:c>
      <x:c r="B5393" t="str">
        <x:v>CR. MISC./40431/2026 of Abhishek Kumar Vs The State of Bihar</x:v>
      </x:c>
      <x:c r="C5393" t="str">
        <x:v>2026-07-21</x:v>
      </x:c>
      <x:c r="D5393" t="str">
        <x:v>Patna High Court</x:v>
      </x:c>
      <x:c r="E5393" t="str">
        <x:v>MR. JUSTICE PRABHAT KUMAR SINGH</x:v>
      </x:c>
      <x:c r="F5393" t="str">
        <x:v>WITHDRAWN</x:v>
      </x:c>
      <x:c r="G5393" t="str">
        <x:v>https://indian-high-court-judgments.s3.ap-south-1.amazonaws.com/data/pdf/year=2026/court=10_8/bench=patnahcucisdb94/BRHC010537432026_1_2026-07-21.pdf</x:v>
      </x:c>
    </x:row>
    <x:row r="5394">
      <x:c r="A5394" t="str">
        <x:v>BRHC010559242026</x:v>
      </x:c>
      <x:c r="B5394" t="str">
        <x:v>CR. MISC./38583/2026 of Munna Rai @ Munna Kumar @ Munna Kumar Rai Vs The State of Bihar</x:v>
      </x:c>
      <x:c r="C5394" t="str">
        <x:v>2026-07-22</x:v>
      </x:c>
      <x:c r="D5394" t="str">
        <x:v>Patna High Court</x:v>
      </x:c>
      <x:c r="E5394" t="str">
        <x:v>MRS. JUSTICE  SONI SHRIVASTAVA</x:v>
      </x:c>
      <x:c r="F5394" t="str">
        <x:v>BAIL GRANTED</x:v>
      </x:c>
      <x:c r="G5394" t="str">
        <x:v>https://indian-high-court-judgments.s3.ap-south-1.amazonaws.com/data/pdf/year=2026/court=10_8/bench=patnahcucisdb94/BRHC010559242026_1_2026-07-22.pdf</x:v>
      </x:c>
    </x:row>
    <x:row r="5395">
      <x:c r="A5395" t="str">
        <x:v>BRHC010698462026</x:v>
      </x:c>
      <x:c r="B5395" t="str">
        <x:v>CR. MISC./49837/2026 of Abhay Kumar Vs The State of Bihar</x:v>
      </x:c>
      <x:c r="C5395" t="str">
        <x:v>2026-07-22</x:v>
      </x:c>
      <x:c r="D5395" t="str">
        <x:v>Patna High Court</x:v>
      </x:c>
      <x:c r="E5395" t="str">
        <x:v>MR. JUSTICE ALOK KUMAR</x:v>
      </x:c>
      <x:c r="F5395" t="str">
        <x:v>BAIL GRANTED</x:v>
      </x:c>
      <x:c r="G5395" t="str">
        <x:v>https://indian-high-court-judgments.s3.ap-south-1.amazonaws.com/data/pdf/year=2026/court=10_8/bench=patnahcucisdb94/BRHC010698462026_1_2026-07-22.pdf</x:v>
      </x:c>
    </x:row>
    <x:row r="5396">
      <x:c r="A5396" t="str">
        <x:v>BRHC010673082026</x:v>
      </x:c>
      <x:c r="B5396" t="str">
        <x:v>CR. MISC./46840/2026 of Pankaj Manjhi @ Pankaj Kumar Manjhi Vs The State of Bihar</x:v>
      </x:c>
      <x:c r="C5396" t="str">
        <x:v>2026-07-22</x:v>
      </x:c>
      <x:c r="D5396" t="str">
        <x:v>Patna High Court</x:v>
      </x:c>
      <x:c r="E5396" t="str">
        <x:v>MR. JUSTICE PURNENDU SINGH</x:v>
      </x:c>
      <x:c r="F5396" t="str">
        <x:v>BAIL GRANTED</x:v>
      </x:c>
      <x:c r="G5396" t="str">
        <x:v>https://indian-high-court-judgments.s3.ap-south-1.amazonaws.com/data/pdf/year=2026/court=10_8/bench=patnahcucisdb94/BRHC010673082026_1_2026-07-22.pdf</x:v>
      </x:c>
    </x:row>
    <x:row r="5397">
      <x:c r="A5397" t="str">
        <x:v>BRHC010461392026</x:v>
      </x:c>
      <x:c r="B5397" t="str">
        <x:v>CR. MISC./32494/2026 of Nand Kishore Choudhary Vs The State of Bihar</x:v>
      </x:c>
      <x:c r="C5397" t="str">
        <x:v>2026-07-21</x:v>
      </x:c>
      <x:c r="D5397" t="str">
        <x:v>Patna High Court</x:v>
      </x:c>
      <x:c r="E5397" t="str">
        <x:v>MR. JUSTICE SANDEEP KUMAR</x:v>
      </x:c>
      <x:c r="F5397" t="str">
        <x:v>DISMISSED</x:v>
      </x:c>
      <x:c r="G5397" t="str">
        <x:v>https://indian-high-court-judgments.s3.ap-south-1.amazonaws.com/data/pdf/year=2026/court=10_8/bench=patnahcucisdb94/BRHC010461392026_1_2026-07-21.pdf</x:v>
      </x:c>
    </x:row>
    <x:row r="5398">
      <x:c r="A5398" t="str">
        <x:v>BRHC010595132026</x:v>
      </x:c>
      <x:c r="B5398" t="str">
        <x:v>CR. MISC./48095/2026 of Rima Devi Vs The State of Bihar</x:v>
      </x:c>
      <x:c r="C5398" t="str">
        <x:v>2026-07-22</x:v>
      </x:c>
      <x:c r="D5398" t="str">
        <x:v>Patna High Court</x:v>
      </x:c>
      <x:c r="E5398" t="str">
        <x:v>MR. JUSTICE AJIT KUMAR</x:v>
      </x:c>
      <x:c r="F5398" t="str">
        <x:v>BAIL GRANTED</x:v>
      </x:c>
      <x:c r="G5398" t="str">
        <x:v>https://indian-high-court-judgments.s3.ap-south-1.amazonaws.com/data/pdf/year=2026/court=10_8/bench=patnahcucisdb94/BRHC010595132026_1_2026-07-22.pdf</x:v>
      </x:c>
    </x:row>
    <x:row r="5399">
      <x:c r="A5399" t="str">
        <x:v>BRHC010369152026</x:v>
      </x:c>
      <x:c r="B5399" t="str">
        <x:v>CR. MISC./30008/2026 of Jakir Khan Vs The State of Bihar</x:v>
      </x:c>
      <x:c r="C5399" t="str">
        <x:v>2026-07-21</x:v>
      </x:c>
      <x:c r="D5399" t="str">
        <x:v>Patna High Court</x:v>
      </x:c>
      <x:c r="E5399" t="str">
        <x:v>MR. JUSTICE R. P. MISHRA</x:v>
      </x:c>
      <x:c r="F5399" t="str">
        <x:v>BAIL REJECTED</x:v>
      </x:c>
      <x:c r="G5399" t="str">
        <x:v>https://indian-high-court-judgments.s3.ap-south-1.amazonaws.com/data/pdf/year=2026/court=10_8/bench=patnahcucisdb94/BRHC010369152026_1_2026-07-21.pdf</x:v>
      </x:c>
    </x:row>
    <x:row r="5400">
      <x:c r="A5400" t="str">
        <x:v>BRHC010663612026</x:v>
      </x:c>
      <x:c r="B5400" t="str">
        <x:v>CR. MISC./48841/2026 of Ziyaul Haque Vs The State of Bihar</x:v>
      </x:c>
      <x:c r="C5400" t="str">
        <x:v>2026-07-22</x:v>
      </x:c>
      <x:c r="D5400" t="str">
        <x:v>Patna High Court</x:v>
      </x:c>
      <x:c r="E5400" t="str">
        <x:v>MR. JUSTICE PRAVEEN KUMAR</x:v>
      </x:c>
      <x:c r="F5400" t="str">
        <x:v>PARTLY ALLOWED (DISPOSAL)</x:v>
      </x:c>
      <x:c r="G5400" t="str">
        <x:v>https://indian-high-court-judgments.s3.ap-south-1.amazonaws.com/data/pdf/year=2026/court=10_8/bench=patnahcucisdb94/BRHC010663612026_1_2026-07-22.pdf</x:v>
      </x:c>
    </x:row>
    <x:row r="5401">
      <x:c r="A5401" t="str">
        <x:v>BRHC010697382026</x:v>
      </x:c>
      <x:c r="B5401" t="str">
        <x:v>/48336/2026 of Vishal Sahani Vs The State of Bihar</x:v>
      </x:c>
      <x:c r="C5401" t="str">
        <x:v>2026-07-22</x:v>
      </x:c>
      <x:c r="D5401" t="str">
        <x:v>Patna High Court</x:v>
      </x:c>
      <x:c r="E5401" t="str">
        <x:v>MR. JUSTICE HARISH KUMAR</x:v>
      </x:c>
      <x:c r="F5401" t="str">
        <x:v>ALLOWED</x:v>
      </x:c>
      <x:c r="G5401" t="str">
        <x:v>https://indian-high-court-judgments.s3.ap-south-1.amazonaws.com/data/pdf/year=2026/court=10_8/bench=patnahcucisdb94/BRHC010697382026_1_2026-07-22.pdf</x:v>
      </x:c>
    </x:row>
    <x:row r="5402">
      <x:c r="A5402" t="str">
        <x:v>BRHC010123092026</x:v>
      </x:c>
      <x:c r="B5402" t="str">
        <x:v>CR. APP (SJ)/534/2026 of Kunti Devi Vs The State of Bihar</x:v>
      </x:c>
      <x:c r="C5402" t="str">
        <x:v>2026-07-21</x:v>
      </x:c>
      <x:c r="D5402" t="str">
        <x:v>Patna High Court</x:v>
      </x:c>
      <x:c r="E5402" t="str">
        <x:v>MR. JUSTICE SATYAVRAT VERMA</x:v>
      </x:c>
      <x:c r="F5402" t="str">
        <x:v>WITHDRAWN</x:v>
      </x:c>
      <x:c r="G5402" t="str">
        <x:v>https://indian-high-court-judgments.s3.ap-south-1.amazonaws.com/data/pdf/year=2026/court=10_8/bench=patnahcucisdb94/BRHC010123092026_1_2026-07-21.pdf</x:v>
      </x:c>
    </x:row>
    <x:row r="5403">
      <x:c r="A5403" t="str">
        <x:v>BRHC010686822026</x:v>
      </x:c>
      <x:c r="B5403" t="str">
        <x:v>CR. MISC./49498/2026 of Vijay Bharti Vs The State of Bihar</x:v>
      </x:c>
      <x:c r="C5403" t="str">
        <x:v>2026-07-22</x:v>
      </x:c>
      <x:c r="D5403" t="str">
        <x:v>Patna High Court</x:v>
      </x:c>
      <x:c r="E5403" t="str">
        <x:v>MR. JUSTICE R. P. MISHRA</x:v>
      </x:c>
      <x:c r="F5403" t="str">
        <x:v>BAIL GRANTED</x:v>
      </x:c>
      <x:c r="G5403" t="str">
        <x:v>https://indian-high-court-judgments.s3.ap-south-1.amazonaws.com/data/pdf/year=2026/court=10_8/bench=patnahcucisdb94/BRHC010686822026_1_2026-07-22.pdf</x:v>
      </x:c>
    </x:row>
    <x:row r="5404">
      <x:c r="A5404" t="str">
        <x:v>BRHC010708522026</x:v>
      </x:c>
      <x:c r="B5404" t="str">
        <x:v>CR. WJC/1493/2026 of Binod Turiya Vs The State of Bihar</x:v>
      </x:c>
      <x:c r="C5404" t="str">
        <x:v>2026-07-21</x:v>
      </x:c>
      <x:c r="D5404" t="str">
        <x:v>Patna High Court</x:v>
      </x:c>
      <x:c r="E5404" t="str">
        <x:v>MR. JUSTICE RAJEEV RANJAN PRASAD,MR. JUSTICE SUNIL DUTTA MISHRA</x:v>
      </x:c>
      <x:c r="F5404" t="str">
        <x:v>DISPOSED</x:v>
      </x:c>
      <x:c r="G5404" t="str">
        <x:v>https://indian-high-court-judgments.s3.ap-south-1.amazonaws.com/data/pdf/year=2026/court=10_8/bench=patnahcucisdb94/BRHC010708522026_1_2026-07-21.pdf</x:v>
      </x:c>
    </x:row>
    <x:row r="5405">
      <x:c r="A5405" t="str">
        <x:v>BRHC010676282026</x:v>
      </x:c>
      <x:c r="B5405" t="str">
        <x:v>CR. MISC./47726/2026 of Santosh Kumar Ray @ Santosh Rai Vs The State of Bihar</x:v>
      </x:c>
      <x:c r="C5405" t="str">
        <x:v>2026-07-22</x:v>
      </x:c>
      <x:c r="D5405" t="str">
        <x:v>Patna High Court</x:v>
      </x:c>
      <x:c r="E5405" t="str">
        <x:v>MR. JUSTICE RAJIV ROY</x:v>
      </x:c>
      <x:c r="F5405" t="str">
        <x:v>BAIL GRANTED</x:v>
      </x:c>
      <x:c r="G5405" t="str">
        <x:v>https://indian-high-court-judgments.s3.ap-south-1.amazonaws.com/data/pdf/year=2026/court=10_8/bench=patnahcucisdb94/BRHC010676282026_1_2026-07-22.pdf</x:v>
      </x:c>
    </x:row>
    <x:row r="5406">
      <x:c r="A5406" t="str">
        <x:v>BRHC010681682026</x:v>
      </x:c>
      <x:c r="B5406" t="str">
        <x:v>CR. MISC./49957/2026 of Lal Babu Paswan Vs The State of Bihar</x:v>
      </x:c>
      <x:c r="C5406" t="str">
        <x:v>2026-07-22</x:v>
      </x:c>
      <x:c r="D5406" t="str">
        <x:v>Patna High Court</x:v>
      </x:c>
      <x:c r="E5406" t="str">
        <x:v>MR. JUSTICE ALOK KUMAR</x:v>
      </x:c>
      <x:c r="F5406" t="str">
        <x:v>DISPOSED</x:v>
      </x:c>
      <x:c r="G5406" t="str">
        <x:v>https://indian-high-court-judgments.s3.ap-south-1.amazonaws.com/data/pdf/year=2026/court=10_8/bench=patnahcucisdb94/BRHC010681682026_1_2026-07-22.pdf</x:v>
      </x:c>
    </x:row>
    <x:row r="5407">
      <x:c r="A5407" t="str">
        <x:v>BRHC010638082026</x:v>
      </x:c>
      <x:c r="B5407" t="str">
        <x:v>CR. MISC./45120/2026 of Golu Mishra @ Aditya Narayan Mishra Vs The State of Bihar</x:v>
      </x:c>
      <x:c r="C5407" t="str">
        <x:v>2026-07-22</x:v>
      </x:c>
      <x:c r="D5407" t="str">
        <x:v>Patna High Court</x:v>
      </x:c>
      <x:c r="E5407" t="str">
        <x:v>MR. JUSTICE PRABHAT KUMAR SINGH</x:v>
      </x:c>
      <x:c r="F5407" t="str">
        <x:v>BAIL GRANTED</x:v>
      </x:c>
      <x:c r="G5407" t="str">
        <x:v>https://indian-high-court-judgments.s3.ap-south-1.amazonaws.com/data/pdf/year=2026/court=10_8/bench=patnahcucisdb94/BRHC010638082026_1_2026-07-22.pdf</x:v>
      </x:c>
    </x:row>
    <x:row r="5408">
      <x:c r="A5408" t="str">
        <x:v>BRHC010658902025</x:v>
      </x:c>
      <x:c r="B5408" t="str">
        <x:v>CR. MISC./45472/2025 of Nutan Sinha Vs The State of Bihar</x:v>
      </x:c>
      <x:c r="C5408" t="str">
        <x:v>2026-07-22</x:v>
      </x:c>
      <x:c r="D5408" t="str">
        <x:v>Patna High Court</x:v>
      </x:c>
      <x:c r="E5408" t="str">
        <x:v>MR. JUSTICE SANDEEP KUMAR</x:v>
      </x:c>
      <x:c r="F5408" t="str">
        <x:v>WITHDRAWN</x:v>
      </x:c>
      <x:c r="G5408" t="str">
        <x:v>https://indian-high-court-judgments.s3.ap-south-1.amazonaws.com/data/pdf/year=2026/court=10_8/bench=patnahcucisdb94/BRHC010658902025_1_2026-07-22.pdf</x:v>
      </x:c>
    </x:row>
    <x:row r="5409">
      <x:c r="A5409" t="str">
        <x:v>BRHC010473622000</x:v>
      </x:c>
      <x:c r="B5409" t="str">
        <x:v>CR. APP (DB)/566/2000 of DUMAR BIN @ DOMAR BIN Vs STATE OF BIHAR</x:v>
      </x:c>
      <x:c r="C5409" t="str">
        <x:v>2026-07-21</x:v>
      </x:c>
      <x:c r="D5409" t="str">
        <x:v>Patna High Court</x:v>
      </x:c>
      <x:c r="E5409" t="str">
        <x:v>MR. JUSTICE ANIL KUMAR SINHA,MR. JUSTICE ALOK KUMAR</x:v>
      </x:c>
      <x:c r="F5409" t="str">
        <x:v>ALLOWED</x:v>
      </x:c>
      <x:c r="G5409" t="str">
        <x:v>https://indian-high-court-judgments.s3.ap-south-1.amazonaws.com/data/pdf/year=2026/court=10_8/bench=patnahcucisdb94/BRHC010473622000_1_2026-07-21.pdf</x:v>
      </x:c>
    </x:row>
    <x:row r="5410">
      <x:c r="A5410" t="str">
        <x:v>BRHC010704002026</x:v>
      </x:c>
      <x:c r="B5410" t="str">
        <x:v>CR. MISC./49566/2026 of Md. Ishamul Vs The State of Bihar</x:v>
      </x:c>
      <x:c r="C5410" t="str">
        <x:v>2026-07-22</x:v>
      </x:c>
      <x:c r="D5410" t="str">
        <x:v>Patna High Court</x:v>
      </x:c>
      <x:c r="E5410" t="str">
        <x:v>MR. JUSTICE R. P. MISHRA</x:v>
      </x:c>
      <x:c r="F5410" t="str">
        <x:v>BAIL GRANTED</x:v>
      </x:c>
      <x:c r="G5410" t="str">
        <x:v>https://indian-high-court-judgments.s3.ap-south-1.amazonaws.com/data/pdf/year=2026/court=10_8/bench=patnahcucisdb94/BRHC010704002026_1_2026-07-22.pdf</x:v>
      </x:c>
    </x:row>
    <x:row r="5411">
      <x:c r="A5411" t="str">
        <x:v>BRHC010432252026</x:v>
      </x:c>
      <x:c r="B5411" t="str">
        <x:v>CR. MISC./31763/2026 of Jitendra Kumar Vs The State of Bihar</x:v>
      </x:c>
      <x:c r="C5411" t="str">
        <x:v>2026-07-21</x:v>
      </x:c>
      <x:c r="D5411" t="str">
        <x:v>Patna High Court</x:v>
      </x:c>
      <x:c r="E5411" t="str">
        <x:v>MR. JUSTICE JITENDRA KUMAR</x:v>
      </x:c>
      <x:c r="F5411" t="str">
        <x:v>BAIL GRANTED</x:v>
      </x:c>
      <x:c r="G5411" t="str">
        <x:v>https://indian-high-court-judgments.s3.ap-south-1.amazonaws.com/data/pdf/year=2026/court=10_8/bench=patnahcucisdb94/BRHC010432252026_1_2026-07-21.pdf</x:v>
      </x:c>
    </x:row>
    <x:row r="5412">
      <x:c r="A5412" t="str">
        <x:v>BRHC010604272026</x:v>
      </x:c>
      <x:c r="B5412" t="str">
        <x:v>CR. MISC./46956/2026 of Deevana Kumar @ Diwana Kumar Vs The State of Bihar</x:v>
      </x:c>
      <x:c r="C5412" t="str">
        <x:v>2026-07-21</x:v>
      </x:c>
      <x:c r="D5412" t="str">
        <x:v>Patna High Court</x:v>
      </x:c>
      <x:c r="E5412" t="str">
        <x:v>MR. JUSTICE R. P. MISHRA</x:v>
      </x:c>
      <x:c r="F5412" t="str">
        <x:v>BAIL GRANTED</x:v>
      </x:c>
      <x:c r="G5412" t="str">
        <x:v>https://indian-high-court-judgments.s3.ap-south-1.amazonaws.com/data/pdf/year=2026/court=10_8/bench=patnahcucisdb94/BRHC010604272026_1_2026-07-21.pdf</x:v>
      </x:c>
    </x:row>
    <x:row r="5413">
      <x:c r="A5413" t="str">
        <x:v>BRHC010612322026</x:v>
      </x:c>
      <x:c r="B5413" t="str">
        <x:v>CR. MISC./46868/2026 of Md. Irfan Mallik Vs The State of Bihar</x:v>
      </x:c>
      <x:c r="C5413" t="str">
        <x:v>2026-07-22</x:v>
      </x:c>
      <x:c r="D5413" t="str">
        <x:v>Patna High Court</x:v>
      </x:c>
      <x:c r="E5413" t="str">
        <x:v>MR. JUSTICE PURNENDU SINGH</x:v>
      </x:c>
      <x:c r="F5413" t="str">
        <x:v>DISPOSED</x:v>
      </x:c>
      <x:c r="G5413" t="str">
        <x:v>https://indian-high-court-judgments.s3.ap-south-1.amazonaws.com/data/pdf/year=2026/court=10_8/bench=patnahcucisdb94/BRHC010612322026_1_2026-07-22.pdf</x:v>
      </x:c>
    </x:row>
    <x:row r="5414">
      <x:c r="A5414" t="str">
        <x:v>BRHC010189672026</x:v>
      </x:c>
      <x:c r="B5414" t="str">
        <x:v>CWJC/4023/2026 of Tulip Lab Private Limited Vs The Principal Commissioner of Income Tax-1</x:v>
      </x:c>
      <x:c r="C5414" t="str">
        <x:v>2026-07-22</x:v>
      </x:c>
      <x:c r="D5414" t="str">
        <x:v>Patna High Court</x:v>
      </x:c>
      <x:c r="E5414" t="str">
        <x:v>MR. JUSTICE RAJEEV RANJAN PRASAD,MR. JUSTICE SUNIL DUTTA MISHRA</x:v>
      </x:c>
      <x:c r="F5414" t="str">
        <x:v>DISPOSED</x:v>
      </x:c>
      <x:c r="G5414" t="str">
        <x:v>https://indian-high-court-judgments.s3.ap-south-1.amazonaws.com/data/pdf/year=2026/court=10_8/bench=patnahcucisdb94/BRHC010189672026_1_2026-07-22.pdf</x:v>
      </x:c>
    </x:row>
    <x:row r="5415">
      <x:c r="A5415" t="str">
        <x:v>BRHC010663292026</x:v>
      </x:c>
      <x:c r="B5415" t="str">
        <x:v>CR. MISC./49046/2026 of Ramsharan Chaudhary @ Ram Sharan Chaudhary @ Ramsaran Chaudhari Vs The State of Bihar</x:v>
      </x:c>
      <x:c r="C5415" t="str">
        <x:v>2026-07-22</x:v>
      </x:c>
      <x:c r="D5415" t="str">
        <x:v>Patna High Court</x:v>
      </x:c>
      <x:c r="E5415" t="str">
        <x:v>MR. JUSTICE SHAILENDRA SINGH</x:v>
      </x:c>
      <x:c r="F5415" t="str">
        <x:v>BAIL GRANTED</x:v>
      </x:c>
      <x:c r="G5415" t="str">
        <x:v>https://indian-high-court-judgments.s3.ap-south-1.amazonaws.com/data/pdf/year=2026/court=10_8/bench=patnahcucisdb94/BRHC010663292026_1_2026-07-22.pdf</x:v>
      </x:c>
    </x:row>
    <x:row r="5416">
      <x:c r="A5416" t="str">
        <x:v>BRHC010719262026</x:v>
      </x:c>
      <x:c r="B5416" t="str">
        <x:v>CR. MISC./49766/2026 of Santosh Paswan Vs The State of Bihar</x:v>
      </x:c>
      <x:c r="C5416" t="str">
        <x:v>2026-07-22</x:v>
      </x:c>
      <x:c r="D5416" t="str">
        <x:v>Patna High Court</x:v>
      </x:c>
      <x:c r="E5416" t="str">
        <x:v>MR. JUSTICE RAJ KUMAR</x:v>
      </x:c>
      <x:c r="F5416" t="str">
        <x:v>BAIL GRANTED</x:v>
      </x:c>
      <x:c r="G5416" t="str">
        <x:v>https://indian-high-court-judgments.s3.ap-south-1.amazonaws.com/data/pdf/year=2026/court=10_8/bench=patnahcucisdb94/BRHC010719262026_1_2026-07-22.pdf</x:v>
      </x:c>
    </x:row>
    <x:row r="5417">
      <x:c r="A5417" t="str">
        <x:v>BRHC010576292026</x:v>
      </x:c>
      <x:c r="B5417" t="str">
        <x:v>CR. MISC./50100/2026 of Baban Yadav Vs The State of Bihar</x:v>
      </x:c>
      <x:c r="C5417" t="str">
        <x:v>2026-07-22</x:v>
      </x:c>
      <x:c r="D5417" t="str">
        <x:v>Patna High Court</x:v>
      </x:c>
      <x:c r="E5417" t="str">
        <x:v>MR. JUSTICE GIRIJISH KUMAR</x:v>
      </x:c>
      <x:c r="F5417" t="str">
        <x:v>BAIL GRANTED</x:v>
      </x:c>
      <x:c r="G5417" t="str">
        <x:v>https://indian-high-court-judgments.s3.ap-south-1.amazonaws.com/data/pdf/year=2026/court=10_8/bench=patnahcucisdb94/BRHC010576292026_1_2026-07-22.pdf</x:v>
      </x:c>
    </x:row>
    <x:row r="5418">
      <x:c r="A5418" t="str">
        <x:v>BRHC010604332026</x:v>
      </x:c>
      <x:c r="B5418" t="str">
        <x:v>CR. MISC./47992/2026 of RAJESH KUMAR Vs The State of Bihar</x:v>
      </x:c>
      <x:c r="C5418" t="str">
        <x:v>2026-07-22</x:v>
      </x:c>
      <x:c r="D5418" t="str">
        <x:v>Patna High Court</x:v>
      </x:c>
      <x:c r="E5418" t="str">
        <x:v>MR. JUSTICE AJIT KUMAR</x:v>
      </x:c>
      <x:c r="F5418" t="str">
        <x:v>BAIL GRANTED</x:v>
      </x:c>
      <x:c r="G5418" t="str">
        <x:v>https://indian-high-court-judgments.s3.ap-south-1.amazonaws.com/data/pdf/year=2026/court=10_8/bench=patnahcucisdb94/BRHC010604332026_1_2026-07-22.pdf</x:v>
      </x:c>
    </x:row>
    <x:row r="5419">
      <x:c r="A5419" t="str">
        <x:v>BRHC010711062026</x:v>
      </x:c>
      <x:c r="B5419" t="str">
        <x:v>CR. MISC./49638/2026 of Asif Ansari @ Asip Ansari Vs The State of Bihar</x:v>
      </x:c>
      <x:c r="C5419" t="str">
        <x:v>2026-07-22</x:v>
      </x:c>
      <x:c r="D5419" t="str">
        <x:v>Patna High Court</x:v>
      </x:c>
      <x:c r="E5419" t="str">
        <x:v>MR. JUSTICE SATYAVRAT VERMA</x:v>
      </x:c>
      <x:c r="F5419" t="str">
        <x:v>DISPOSED</x:v>
      </x:c>
      <x:c r="G5419" t="str">
        <x:v>https://indian-high-court-judgments.s3.ap-south-1.amazonaws.com/data/pdf/year=2026/court=10_8/bench=patnahcucisdb94/BRHC010711062026_1_2026-07-22.pdf</x:v>
      </x:c>
    </x:row>
    <x:row r="5420">
      <x:c r="A5420" t="str">
        <x:v>BRHC010704842026</x:v>
      </x:c>
      <x:c r="B5420" t="str">
        <x:v>CR. MISC./49058/2026 of Ashish Kumar Vs The State of Bihar</x:v>
      </x:c>
      <x:c r="C5420" t="str">
        <x:v>2026-07-22</x:v>
      </x:c>
      <x:c r="D5420" t="str">
        <x:v>Patna High Court</x:v>
      </x:c>
      <x:c r="E5420" t="str">
        <x:v>MR. JUSTICE SHAILENDRA SINGH</x:v>
      </x:c>
      <x:c r="F5420" t="str">
        <x:v>BAIL GRANTED</x:v>
      </x:c>
      <x:c r="G5420" t="str">
        <x:v>https://indian-high-court-judgments.s3.ap-south-1.amazonaws.com/data/pdf/year=2026/court=10_8/bench=patnahcucisdb94/BRHC010704842026_1_2026-07-22.pdf</x:v>
      </x:c>
    </x:row>
    <x:row r="5421">
      <x:c r="A5421" t="str">
        <x:v>BRHC010693692026</x:v>
      </x:c>
      <x:c r="B5421" t="str">
        <x:v>CR. MISC./49730/2026 of Tribhuwan Prasad Vs The State of Bihar</x:v>
      </x:c>
      <x:c r="C5421" t="str">
        <x:v>2026-07-22</x:v>
      </x:c>
      <x:c r="D5421" t="str">
        <x:v>Patna High Court</x:v>
      </x:c>
      <x:c r="E5421" t="str">
        <x:v>MR. JUSTICE ALOK KUMAR</x:v>
      </x:c>
      <x:c r="F5421" t="str">
        <x:v>DISMISSED</x:v>
      </x:c>
      <x:c r="G5421" t="str">
        <x:v>https://indian-high-court-judgments.s3.ap-south-1.amazonaws.com/data/pdf/year=2026/court=10_8/bench=patnahcucisdb94/BRHC010693692026_1_2026-07-22.pdf</x:v>
      </x:c>
    </x:row>
    <x:row r="5422">
      <x:c r="A5422" t="str">
        <x:v>BRHC010679932026</x:v>
      </x:c>
      <x:c r="B5422" t="str">
        <x:v>CR. MISC./47554/2026 of Nikesh Kumar Vs The State of Bihar</x:v>
      </x:c>
      <x:c r="C5422" t="str">
        <x:v>2026-07-22</x:v>
      </x:c>
      <x:c r="D5422" t="str">
        <x:v>Patna High Court</x:v>
      </x:c>
      <x:c r="E5422" t="str">
        <x:v>MR. JUSTICE RAJIV ROY</x:v>
      </x:c>
      <x:c r="F5422" t="str">
        <x:v>BAIL GRANTED</x:v>
      </x:c>
      <x:c r="G5422" t="str">
        <x:v>https://indian-high-court-judgments.s3.ap-south-1.amazonaws.com/data/pdf/year=2026/court=10_8/bench=patnahcucisdb94/BRHC010679932026_1_2026-07-22.pdf</x:v>
      </x:c>
    </x:row>
    <x:row r="5423">
      <x:c r="A5423" t="str">
        <x:v>BRHC010366352026</x:v>
      </x:c>
      <x:c r="B5423" t="str">
        <x:v>CR. MISC./25776/2026 of Asharfi Sah @ Asharfi Lal Prasad Vs The State of Bihar</x:v>
      </x:c>
      <x:c r="C5423" t="str">
        <x:v>2026-07-21</x:v>
      </x:c>
      <x:c r="D5423" t="str">
        <x:v>Patna High Court</x:v>
      </x:c>
      <x:c r="E5423" t="str">
        <x:v>MR. JUSTICE RAMESH CHAND MALVIYA</x:v>
      </x:c>
      <x:c r="F5423" t="str">
        <x:v>BAIL GRANTED</x:v>
      </x:c>
      <x:c r="G5423" t="str">
        <x:v>https://indian-high-court-judgments.s3.ap-south-1.amazonaws.com/data/pdf/year=2026/court=10_8/bench=patnahcucisdb94/BRHC010366352026_1_2026-07-21.pdf</x:v>
      </x:c>
    </x:row>
    <x:row r="5424">
      <x:c r="A5424" t="str">
        <x:v>BRHC010637362026</x:v>
      </x:c>
      <x:c r="B5424" t="str">
        <x:v>CR. MISC./49597/2026 of MD. AFAK @ AFAK Vs The State of Bihar</x:v>
      </x:c>
      <x:c r="C5424" t="str">
        <x:v>2026-07-22</x:v>
      </x:c>
      <x:c r="D5424" t="str">
        <x:v>Patna High Court</x:v>
      </x:c>
      <x:c r="E5424" t="str">
        <x:v>MR. JUSTICE R. P. MISHRA</x:v>
      </x:c>
      <x:c r="F5424" t="str">
        <x:v>BAIL GRANTED</x:v>
      </x:c>
      <x:c r="G5424" t="str">
        <x:v>https://indian-high-court-judgments.s3.ap-south-1.amazonaws.com/data/pdf/year=2026/court=10_8/bench=patnahcucisdb94/BRHC010637362026_1_2026-07-22.pdf</x:v>
      </x:c>
    </x:row>
    <x:row r="5425">
      <x:c r="A5425" t="str">
        <x:v>BRHC010510172026</x:v>
      </x:c>
      <x:c r="B5425" t="str">
        <x:v>CR. MISC./36083/2026 of Nisha Devi Vs The State of Bihar</x:v>
      </x:c>
      <x:c r="C5425" t="str">
        <x:v>2026-07-21</x:v>
      </x:c>
      <x:c r="D5425" t="str">
        <x:v>Patna High Court</x:v>
      </x:c>
      <x:c r="E5425" t="str">
        <x:v>MR. JUSTICE PRABHAT KUMAR SINGH</x:v>
      </x:c>
      <x:c r="F5425" t="str">
        <x:v>BAIL GRANTED</x:v>
      </x:c>
      <x:c r="G5425" t="str">
        <x:v>https://indian-high-court-judgments.s3.ap-south-1.amazonaws.com/data/pdf/year=2026/court=10_8/bench=patnahcucisdb94/BRHC010510172026_1_2026-07-21.pdf</x:v>
      </x:c>
    </x:row>
    <x:row r="5426">
      <x:c r="A5426" t="str">
        <x:v>BRHC010703042026</x:v>
      </x:c>
      <x:c r="B5426" t="str">
        <x:v>CR. MISC./49789/2026 of Karan Kumar Vs The State of Bihar</x:v>
      </x:c>
      <x:c r="C5426" t="str">
        <x:v>2026-07-22</x:v>
      </x:c>
      <x:c r="D5426" t="str">
        <x:v>Patna High Court</x:v>
      </x:c>
      <x:c r="E5426" t="str">
        <x:v>MR. JUSTICE SATYAVRAT VERMA</x:v>
      </x:c>
      <x:c r="F5426" t="str">
        <x:v>DISPOSED</x:v>
      </x:c>
      <x:c r="G5426" t="str">
        <x:v>https://indian-high-court-judgments.s3.ap-south-1.amazonaws.com/data/pdf/year=2026/court=10_8/bench=patnahcucisdb94/BRHC010703042026_1_2026-07-22.pdf</x:v>
      </x:c>
    </x:row>
    <x:row r="5427">
      <x:c r="A5427" t="str">
        <x:v>BRHC010577632026</x:v>
      </x:c>
      <x:c r="B5427" t="str">
        <x:v>CR. MISC./47716/2026 of Soniya Devi @ Sumiya Devi Vs The State of Bihar</x:v>
      </x:c>
      <x:c r="C5427" t="str">
        <x:v>2026-07-22</x:v>
      </x:c>
      <x:c r="D5427" t="str">
        <x:v>Patna High Court</x:v>
      </x:c>
      <x:c r="E5427" t="str">
        <x:v>MR. JUSTICE RAJIV ROY</x:v>
      </x:c>
      <x:c r="F5427" t="str">
        <x:v>BAIL GRANTED</x:v>
      </x:c>
      <x:c r="G5427" t="str">
        <x:v>https://indian-high-court-judgments.s3.ap-south-1.amazonaws.com/data/pdf/year=2026/court=10_8/bench=patnahcucisdb94/BRHC010577632026_1_2026-07-22.pdf</x:v>
      </x:c>
    </x:row>
    <x:row r="5428">
      <x:c r="A5428" t="str">
        <x:v>BRHC010664512026</x:v>
      </x:c>
      <x:c r="B5428" t="str">
        <x:v>CR. MISC./47731/2026 of Radheshyam Singh Vs The State of Bihar</x:v>
      </x:c>
      <x:c r="C5428" t="str">
        <x:v>2026-07-22</x:v>
      </x:c>
      <x:c r="D5428" t="str">
        <x:v>Patna High Court</x:v>
      </x:c>
      <x:c r="E5428" t="str">
        <x:v>MR. JUSTICE HARISH KUMAR</x:v>
      </x:c>
      <x:c r="F5428" t="str">
        <x:v>ALLOWED</x:v>
      </x:c>
      <x:c r="G5428" t="str">
        <x:v>https://indian-high-court-judgments.s3.ap-south-1.amazonaws.com/data/pdf/year=2026/court=10_8/bench=patnahcucisdb94/BRHC010664512026_1_2026-07-22.pdf</x:v>
      </x:c>
    </x:row>
    <x:row r="5429">
      <x:c r="A5429" t="str">
        <x:v>BRHC010670832026</x:v>
      </x:c>
      <x:c r="B5429" t="str">
        <x:v>CR. MISC./49840/2026 of Sanjay Sah Vs The State of Bihar</x:v>
      </x:c>
      <x:c r="C5429" t="str">
        <x:v>2026-07-22</x:v>
      </x:c>
      <x:c r="D5429" t="str">
        <x:v>Patna High Court</x:v>
      </x:c>
      <x:c r="E5429" t="str">
        <x:v>MR. JUSTICE SATYAVRAT VERMA</x:v>
      </x:c>
      <x:c r="F5429" t="str">
        <x:v>DISPOSED</x:v>
      </x:c>
      <x:c r="G5429" t="str">
        <x:v>https://indian-high-court-judgments.s3.ap-south-1.amazonaws.com/data/pdf/year=2026/court=10_8/bench=patnahcucisdb94/BRHC010670832026_1_2026-07-22.pdf</x:v>
      </x:c>
    </x:row>
    <x:row r="5430">
      <x:c r="A5430" t="str">
        <x:v>BRHC010690672026</x:v>
      </x:c>
      <x:c r="B5430" t="str">
        <x:v>CR. MISC./49501/2026 of Sonu Kumar @ Arvind Kumar Vs The State of Bihar</x:v>
      </x:c>
      <x:c r="C5430" t="str">
        <x:v>2026-07-22</x:v>
      </x:c>
      <x:c r="D5430" t="str">
        <x:v>Patna High Court</x:v>
      </x:c>
      <x:c r="E5430" t="str">
        <x:v>MR. JUSTICE R. P. MISHRA</x:v>
      </x:c>
      <x:c r="F5430" t="str">
        <x:v>BAIL GRANTED</x:v>
      </x:c>
      <x:c r="G5430" t="str">
        <x:v>https://indian-high-court-judgments.s3.ap-south-1.amazonaws.com/data/pdf/year=2026/court=10_8/bench=patnahcucisdb94/BRHC010690672026_1_2026-07-22.pdf</x:v>
      </x:c>
    </x:row>
    <x:row r="5431">
      <x:c r="A5431" t="str">
        <x:v>BRHC010159142026</x:v>
      </x:c>
      <x:c r="B5431" t="str">
        <x:v>CR. MISC./23791/2026 of Prince Kumar @ Chotu @ Prince Kumar Singh Vs The State of Bihar</x:v>
      </x:c>
      <x:c r="C5431" t="str">
        <x:v>2026-07-21</x:v>
      </x:c>
      <x:c r="D5431" t="str">
        <x:v>Patna High Court</x:v>
      </x:c>
      <x:c r="E5431" t="str">
        <x:v>MR. JUSTICE SANDEEP KUMAR</x:v>
      </x:c>
      <x:c r="F5431" t="str">
        <x:v>ALLOWED</x:v>
      </x:c>
      <x:c r="G5431" t="str">
        <x:v>https://indian-high-court-judgments.s3.ap-south-1.amazonaws.com/data/pdf/year=2026/court=10_8/bench=patnahcucisdb94/BRHC010159142026_1_2026-07-21.pdf</x:v>
      </x:c>
    </x:row>
    <x:row r="5432">
      <x:c r="A5432" t="str">
        <x:v>BRHC010656572026</x:v>
      </x:c>
      <x:c r="B5432" t="str">
        <x:v>CR. MISC./45276/2026 of Piyush Kumar Vs The State of Bihar</x:v>
      </x:c>
      <x:c r="C5432" t="str">
        <x:v>2026-07-22</x:v>
      </x:c>
      <x:c r="D5432" t="str">
        <x:v>Patna High Court</x:v>
      </x:c>
      <x:c r="E5432" t="str">
        <x:v>MR. JUSTICE CHANDRA SHEKHAR JHA</x:v>
      </x:c>
      <x:c r="F5432" t="str">
        <x:v>BAIL GRANTED</x:v>
      </x:c>
      <x:c r="G5432" t="str">
        <x:v>https://indian-high-court-judgments.s3.ap-south-1.amazonaws.com/data/pdf/year=2026/court=10_8/bench=patnahcucisdb94/BRHC010656572026_1_2026-07-22.pdf</x:v>
      </x:c>
    </x:row>
    <x:row r="5433">
      <x:c r="A5433" t="str">
        <x:v>BRHC010698082026</x:v>
      </x:c>
      <x:c r="B5433" t="str">
        <x:v>CR. MISC./48851/2026 of Jitu Singh @ Jitendra Singh Vs The State of Bihar</x:v>
      </x:c>
      <x:c r="C5433" t="str">
        <x:v>2026-07-22</x:v>
      </x:c>
      <x:c r="D5433" t="str">
        <x:v>Patna High Court</x:v>
      </x:c>
      <x:c r="E5433" t="str">
        <x:v>MR. JUSTICE PRAVEEN KUMAR</x:v>
      </x:c>
      <x:c r="F5433" t="str">
        <x:v>BAIL GRANTED</x:v>
      </x:c>
      <x:c r="G5433" t="str">
        <x:v>https://indian-high-court-judgments.s3.ap-south-1.amazonaws.com/data/pdf/year=2026/court=10_8/bench=patnahcucisdb94/BRHC010698082026_1_2026-07-22.pdf</x:v>
      </x:c>
    </x:row>
    <x:row r="5434">
      <x:c r="A5434" t="str">
        <x:v>BRHC010475522026</x:v>
      </x:c>
      <x:c r="B5434" t="str">
        <x:v>CR. MISC./33506/2026 of Md. Imran Khan @ Nata Vs The State of Bihar</x:v>
      </x:c>
      <x:c r="C5434" t="str">
        <x:v>2026-07-21</x:v>
      </x:c>
      <x:c r="D5434" t="str">
        <x:v>Patna High Court</x:v>
      </x:c>
      <x:c r="E5434" t="str">
        <x:v>MR. JUSTICE CHANDRA SHEKHAR JHA</x:v>
      </x:c>
      <x:c r="F5434" t="str">
        <x:v>BAIL REJECTED</x:v>
      </x:c>
      <x:c r="G5434" t="str">
        <x:v>https://indian-high-court-judgments.s3.ap-south-1.amazonaws.com/data/pdf/year=2026/court=10_8/bench=patnahcucisdb94/BRHC010475522026_1_2026-07-21.pdf</x:v>
      </x:c>
    </x:row>
    <x:row r="5435">
      <x:c r="A5435" t="str">
        <x:v>BRHC010671762026</x:v>
      </x:c>
      <x:c r="B5435" t="str">
        <x:v>CR. MISC./49534/2026 of Bharat Kumar Ram @ Bharat Ram Vs The State of Bihar</x:v>
      </x:c>
      <x:c r="C5435" t="str">
        <x:v>2026-07-22</x:v>
      </x:c>
      <x:c r="D5435" t="str">
        <x:v>Patna High Court</x:v>
      </x:c>
      <x:c r="E5435" t="str">
        <x:v>MR. JUSTICE S. B. P. SINGH</x:v>
      </x:c>
      <x:c r="F5435" t="str">
        <x:v>BAIL GRANTED</x:v>
      </x:c>
      <x:c r="G5435" t="str">
        <x:v>https://indian-high-court-judgments.s3.ap-south-1.amazonaws.com/data/pdf/year=2026/court=10_8/bench=patnahcucisdb94/BRHC010671762026_1_2026-07-22.pdf</x:v>
      </x:c>
    </x:row>
    <x:row r="5436">
      <x:c r="A5436" t="str">
        <x:v>BRHC010586432026</x:v>
      </x:c>
      <x:c r="B5436" t="str">
        <x:v>CR. MISC./46547/2026 of Ram Jiwan Singh Vs The State of Bihar</x:v>
      </x:c>
      <x:c r="C5436" t="str">
        <x:v>2026-07-21</x:v>
      </x:c>
      <x:c r="D5436" t="str">
        <x:v>Patna High Court</x:v>
      </x:c>
      <x:c r="E5436" t="str">
        <x:v>MR. JUSTICE RANJAN KUMAR JHA</x:v>
      </x:c>
      <x:c r="F5436" t="str">
        <x:v>WITHDRAWN</x:v>
      </x:c>
      <x:c r="G5436" t="str">
        <x:v>https://indian-high-court-judgments.s3.ap-south-1.amazonaws.com/data/pdf/year=2026/court=10_8/bench=patnahcucisdb94/BRHC010586432026_1_2026-07-21.pdf</x:v>
      </x:c>
    </x:row>
    <x:row r="5437">
      <x:c r="A5437" t="str">
        <x:v>BRHC010633102026</x:v>
      </x:c>
      <x:c r="B5437" t="str">
        <x:v>CR. MISC./48321/2026 of Jaiprakash Tiwari Vs The State of Bihar</x:v>
      </x:c>
      <x:c r="C5437" t="str">
        <x:v>2026-07-22</x:v>
      </x:c>
      <x:c r="D5437" t="str">
        <x:v>Patna High Court</x:v>
      </x:c>
      <x:c r="E5437" t="str">
        <x:v>MR. JUSTICE HARISH KUMAR</x:v>
      </x:c>
      <x:c r="F5437" t="str">
        <x:v>ALLOWED</x:v>
      </x:c>
      <x:c r="G5437" t="str">
        <x:v>https://indian-high-court-judgments.s3.ap-south-1.amazonaws.com/data/pdf/year=2026/court=10_8/bench=patnahcucisdb94/BRHC010633102026_1_2026-07-22.pdf</x:v>
      </x:c>
    </x:row>
    <x:row r="5438">
      <x:c r="A5438" t="str">
        <x:v>BRHC010388662026</x:v>
      </x:c>
      <x:c r="B5438" t="str">
        <x:v>CR. MISC./30460/2026 of Shambhu Mandal @ Shambhu Vs The State of Bihar</x:v>
      </x:c>
      <x:c r="C5438" t="str">
        <x:v>2026-07-21</x:v>
      </x:c>
      <x:c r="D5438" t="str">
        <x:v>Patna High Court</x:v>
      </x:c>
      <x:c r="E5438" t="str">
        <x:v>MR. JUSTICE R. P. MISHRA</x:v>
      </x:c>
      <x:c r="F5438" t="str">
        <x:v>BAIL REJECTED</x:v>
      </x:c>
      <x:c r="G5438" t="str">
        <x:v>https://indian-high-court-judgments.s3.ap-south-1.amazonaws.com/data/pdf/year=2026/court=10_8/bench=patnahcucisdb94/BRHC010388662026_1_2026-07-21.pdf</x:v>
      </x:c>
    </x:row>
    <x:row r="5439">
      <x:c r="A5439" t="str">
        <x:v>BRHC010694252025</x:v>
      </x:c>
      <x:c r="B5439" t="str">
        <x:v>CWJC/12330/2025 of New Care Welfare Foundation, a registered society under Societies Registration Act, Vs The State of Bihar</x:v>
      </x:c>
      <x:c r="C5439" t="str">
        <x:v>2026-07-21</x:v>
      </x:c>
      <x:c r="D5439" t="str">
        <x:v>Patna High Court</x:v>
      </x:c>
      <x:c r="E5439" t="str">
        <x:v>MR. JUSTICE GIRIJISH KUMAR</x:v>
      </x:c>
      <x:c r="F5439" t="str">
        <x:v>DISPOSED</x:v>
      </x:c>
      <x:c r="G5439" t="str">
        <x:v>https://indian-high-court-judgments.s3.ap-south-1.amazonaws.com/data/pdf/year=2026/court=10_8/bench=patnahcucisdb94/BRHC010694252025_1_2026-07-21.pdf</x:v>
      </x:c>
    </x:row>
    <x:row r="5440">
      <x:c r="A5440" t="str">
        <x:v>BRHC011245892025</x:v>
      </x:c>
      <x:c r="B5440" t="str">
        <x:v>CR. APP (DB)/1580/2025 of Sajjad Alam @ Md. Sajjad Alam Vs The Union of India through Ministry of Home Affairs</x:v>
      </x:c>
      <x:c r="C5440" t="str">
        <x:v>2026-07-22</x:v>
      </x:c>
      <x:c r="D5440" t="str">
        <x:v>Patna High Court</x:v>
      </x:c>
      <x:c r="E5440" t="str">
        <x:v>MR. JUSTICE RAJEEV RANJAN PRASAD,MR. JUSTICE SUNIL DUTTA MISHRA</x:v>
      </x:c>
      <x:c r="F5440" t="str">
        <x:v>ALLOWED</x:v>
      </x:c>
      <x:c r="G5440" t="str">
        <x:v>https://indian-high-court-judgments.s3.ap-south-1.amazonaws.com/data/pdf/year=2026/court=10_8/bench=patnahcucisdb94/BRHC011245892025_1_2026-07-22.pdf</x:v>
      </x:c>
    </x:row>
    <x:row r="5441">
      <x:c r="A5441" t="str">
        <x:v>BRHC010693112026</x:v>
      </x:c>
      <x:c r="B5441" t="str">
        <x:v>CWJC/10182/2026 of Shashi Kumar Vs The State of Bihar</x:v>
      </x:c>
      <x:c r="C5441" t="str">
        <x:v>2026-07-22</x:v>
      </x:c>
      <x:c r="D5441" t="str">
        <x:v>Patna High Court</x:v>
      </x:c>
      <x:c r="E5441" t="str">
        <x:v>MR. JUSTICE A. ABHISHEK REDDY</x:v>
      </x:c>
      <x:c r="F5441" t="str">
        <x:v>DISPOSED</x:v>
      </x:c>
      <x:c r="G5441" t="str">
        <x:v>https://indian-high-court-judgments.s3.ap-south-1.amazonaws.com/data/pdf/year=2026/court=10_8/bench=patnahcucisdb94/BRHC010693112026_1_2026-07-22.pdf</x:v>
      </x:c>
    </x:row>
    <x:row r="5442">
      <x:c r="A5442" t="str">
        <x:v>BRHC010136502026</x:v>
      </x:c>
      <x:c r="B5442" t="str">
        <x:v>CR. MISC./19314/2026 of Chhotelal Vs The State of Bihar</x:v>
      </x:c>
      <x:c r="C5442" t="str">
        <x:v>2026-07-21</x:v>
      </x:c>
      <x:c r="D5442" t="str">
        <x:v>Patna High Court</x:v>
      </x:c>
      <x:c r="E5442" t="str">
        <x:v>MR. JUSTICE SANDEEP KUMAR</x:v>
      </x:c>
      <x:c r="F5442" t="str">
        <x:v>ALLOWED</x:v>
      </x:c>
      <x:c r="G5442" t="str">
        <x:v>https://indian-high-court-judgments.s3.ap-south-1.amazonaws.com/data/pdf/year=2026/court=10_8/bench=patnahcucisdb94/BRHC010136502026_1_2026-07-21.pdf</x:v>
      </x:c>
    </x:row>
    <x:row r="5443">
      <x:c r="A5443" t="str">
        <x:v>BRHC010847712019</x:v>
      </x:c>
      <x:c r="B5443" t="str">
        <x:v>CR. MISC./57302/2019 of SHEKH AFRAD ALI @ SHEKH AFRAD Vs The State of Bihar</x:v>
      </x:c>
      <x:c r="C5443" t="str">
        <x:v>2026-07-22</x:v>
      </x:c>
      <x:c r="D5443" t="str">
        <x:v>Patna High Court</x:v>
      </x:c>
      <x:c r="E5443" t="str">
        <x:v>MR. JUSTICE SANDEEP KUMAR</x:v>
      </x:c>
      <x:c r="F5443" t="str">
        <x:v>WITHDRAWN</x:v>
      </x:c>
      <x:c r="G5443" t="str">
        <x:v>https://indian-high-court-judgments.s3.ap-south-1.amazonaws.com/data/pdf/year=2026/court=10_8/bench=patnahcucisdb94/BRHC010847712019_1_2026-07-22.pdf</x:v>
      </x:c>
    </x:row>
    <x:row r="5444">
      <x:c r="A5444" t="str">
        <x:v>BRHC010719132026</x:v>
      </x:c>
      <x:c r="B5444" t="str">
        <x:v>CR. MISC./49736/2026 of Raju Kumar Singh Vs The State of Bihar</x:v>
      </x:c>
      <x:c r="C5444" t="str">
        <x:v>2026-07-22</x:v>
      </x:c>
      <x:c r="D5444" t="str">
        <x:v>Patna High Court</x:v>
      </x:c>
      <x:c r="E5444" t="str">
        <x:v>MR. JUSTICE RAJ KUMAR</x:v>
      </x:c>
      <x:c r="F5444" t="str">
        <x:v>BAIL GRANTED</x:v>
      </x:c>
      <x:c r="G5444" t="str">
        <x:v>https://indian-high-court-judgments.s3.ap-south-1.amazonaws.com/data/pdf/year=2026/court=10_8/bench=patnahcucisdb94/BRHC010719132026_1_2026-07-22.pdf</x:v>
      </x:c>
    </x:row>
    <x:row r="5445">
      <x:c r="A5445" t="str">
        <x:v>BRHC010625672026</x:v>
      </x:c>
      <x:c r="B5445" t="str">
        <x:v>CR. MISC./49425/2026 of Arvind Kumar Vs The State of Bihar</x:v>
      </x:c>
      <x:c r="C5445" t="str">
        <x:v>2026-07-21</x:v>
      </x:c>
      <x:c r="D5445" t="str">
        <x:v>Patna High Court</x:v>
      </x:c>
      <x:c r="E5445" t="str">
        <x:v>MR. JUSTICE SATYAVRAT VERMA</x:v>
      </x:c>
      <x:c r="F5445" t="str">
        <x:v>DISPOSED</x:v>
      </x:c>
      <x:c r="G5445" t="str">
        <x:v>https://indian-high-court-judgments.s3.ap-south-1.amazonaws.com/data/pdf/year=2026/court=10_8/bench=patnahcucisdb94/BRHC010625672026_1_2026-07-21.pdf</x:v>
      </x:c>
    </x:row>
    <x:row r="5446">
      <x:c r="A5446" t="str">
        <x:v>BRHC010251022026</x:v>
      </x:c>
      <x:c r="B5446" t="str">
        <x:v>CWJC/6140/2026 of ITC Limited Vs The Commissioner of Central GST and Central Excise Patna - I</x:v>
      </x:c>
      <x:c r="C5446" t="str">
        <x:v>2026-07-21</x:v>
      </x:c>
      <x:c r="D5446" t="str">
        <x:v>Patna High Court</x:v>
      </x:c>
      <x:c r="E5446" t="str">
        <x:v>MR. JUSTICE RAJEEV RANJAN PRASAD,MR. JUSTICE SUNIL DUTTA MISHRA</x:v>
      </x:c>
      <x:c r="F5446" t="str">
        <x:v>DISPOSED</x:v>
      </x:c>
      <x:c r="G5446" t="str">
        <x:v>https://indian-high-court-judgments.s3.ap-south-1.amazonaws.com/data/pdf/year=2026/court=10_8/bench=patnahcucisdb94/BRHC010251022026_1_2026-07-21.pdf</x:v>
      </x:c>
    </x:row>
    <x:row r="5447">
      <x:c r="A5447" t="str">
        <x:v>BRHC010983242025</x:v>
      </x:c>
      <x:c r="B5447" t="str">
        <x:v>CR. MISC./68253/2025 of Suraj Kumar Vs The State of Bihar</x:v>
      </x:c>
      <x:c r="C5447" t="str">
        <x:v>2026-07-22</x:v>
      </x:c>
      <x:c r="D5447" t="str">
        <x:v>Patna High Court</x:v>
      </x:c>
      <x:c r="E5447" t="str">
        <x:v>MR. JUSTICE SANDEEP KUMAR</x:v>
      </x:c>
      <x:c r="F5447" t="str">
        <x:v>DISPOSED</x:v>
      </x:c>
      <x:c r="G5447" t="str">
        <x:v>https://indian-high-court-judgments.s3.ap-south-1.amazonaws.com/data/pdf/year=2026/court=10_8/bench=patnahcucisdb94/BRHC010983242025_1_2026-07-22.pdf</x:v>
      </x:c>
    </x:row>
    <x:row r="5448">
      <x:c r="A5448" t="str">
        <x:v>BRHC010604402026</x:v>
      </x:c>
      <x:c r="B5448" t="str">
        <x:v>CR. MISC./47625/2026 of Ranjeet Mandal @ Sanjeet Kumar Vs The State of Bihar</x:v>
      </x:c>
      <x:c r="C5448" t="str">
        <x:v>2026-07-22</x:v>
      </x:c>
      <x:c r="D5448" t="str">
        <x:v>Patna High Court</x:v>
      </x:c>
      <x:c r="E5448" t="str">
        <x:v>MR. JUSTICE RAJIV ROY</x:v>
      </x:c>
      <x:c r="F5448" t="str">
        <x:v>BAIL GRANTED</x:v>
      </x:c>
      <x:c r="G5448" t="str">
        <x:v>https://indian-high-court-judgments.s3.ap-south-1.amazonaws.com/data/pdf/year=2026/court=10_8/bench=patnahcucisdb94/BRHC010604402026_1_2026-07-22.pdf</x:v>
      </x:c>
    </x:row>
    <x:row r="5449">
      <x:c r="A5449" t="str">
        <x:v>BRHC010733812025</x:v>
      </x:c>
      <x:c r="B5449" t="str">
        <x:v>CR. MISC./51446/2025 of Chanda Kumari Vs The State of Bihar</x:v>
      </x:c>
      <x:c r="C5449" t="str">
        <x:v>2026-07-22</x:v>
      </x:c>
      <x:c r="D5449" t="str">
        <x:v>Patna High Court</x:v>
      </x:c>
      <x:c r="E5449" t="str">
        <x:v>MR. JUSTICE SANDEEP KUMAR</x:v>
      </x:c>
      <x:c r="F5449" t="str">
        <x:v>DISMISSED</x:v>
      </x:c>
      <x:c r="G5449" t="str">
        <x:v>https://indian-high-court-judgments.s3.ap-south-1.amazonaws.com/data/pdf/year=2026/court=10_8/bench=patnahcucisdb94/BRHC010733812025_1_2026-07-22.pdf</x:v>
      </x:c>
    </x:row>
    <x:row r="5450">
      <x:c r="A5450" t="str">
        <x:v>BRHC010684642026</x:v>
      </x:c>
      <x:c r="B5450" t="str">
        <x:v>CR. MISC./47815/2026 of Abdur Rahman @ Rahman Vs The State of Bihar</x:v>
      </x:c>
      <x:c r="C5450" t="str">
        <x:v>2026-07-22</x:v>
      </x:c>
      <x:c r="D5450" t="str">
        <x:v>Patna High Court</x:v>
      </x:c>
      <x:c r="E5450" t="str">
        <x:v>MR. JUSTICE DR. ANSHUMAN</x:v>
      </x:c>
      <x:c r="F5450" t="str">
        <x:v>BAIL REJECTED</x:v>
      </x:c>
      <x:c r="G5450" t="str">
        <x:v>https://indian-high-court-judgments.s3.ap-south-1.amazonaws.com/data/pdf/year=2026/court=10_8/bench=patnahcucisdb94/BRHC010684642026_1_2026-07-22.pdf</x:v>
      </x:c>
    </x:row>
    <x:row r="5451">
      <x:c r="A5451" t="str">
        <x:v>BRHC010508962026</x:v>
      </x:c>
      <x:c r="B5451" t="str">
        <x:v>CR. MISC./37994/2026 of Rozid @ Saddam Vs The State of Bihar</x:v>
      </x:c>
      <x:c r="C5451" t="str">
        <x:v>2026-07-21</x:v>
      </x:c>
      <x:c r="D5451" t="str">
        <x:v>Patna High Court</x:v>
      </x:c>
      <x:c r="E5451" t="str">
        <x:v>MR. JUSTICE ALOK KUMAR</x:v>
      </x:c>
      <x:c r="F5451" t="str">
        <x:v>DISMISSED</x:v>
      </x:c>
      <x:c r="G5451" t="str">
        <x:v>https://indian-high-court-judgments.s3.ap-south-1.amazonaws.com/data/pdf/year=2026/court=10_8/bench=patnahcucisdb94/BRHC010508962026_1_2026-07-21.pdf</x:v>
      </x:c>
    </x:row>
    <x:row r="5452">
      <x:c r="A5452" t="str">
        <x:v>BRHC010698472026</x:v>
      </x:c>
      <x:c r="B5452" t="str">
        <x:v>CR. MISC./48498/2026 of Ruby Kumari Vs The State of Bihar</x:v>
      </x:c>
      <x:c r="C5452" t="str">
        <x:v>2026-07-22</x:v>
      </x:c>
      <x:c r="D5452" t="str">
        <x:v>Patna High Court</x:v>
      </x:c>
      <x:c r="E5452" t="str">
        <x:v>MR. JUSTICE HARISH KUMAR</x:v>
      </x:c>
      <x:c r="F5452" t="str">
        <x:v>ALLOWED</x:v>
      </x:c>
      <x:c r="G5452" t="str">
        <x:v>https://indian-high-court-judgments.s3.ap-south-1.amazonaws.com/data/pdf/year=2026/court=10_8/bench=patnahcucisdb94/BRHC010698472026_1_2026-07-22.pdf</x:v>
      </x:c>
    </x:row>
    <x:row r="5453">
      <x:c r="A5453" t="str">
        <x:v>BRHC010638622026</x:v>
      </x:c>
      <x:c r="B5453" t="str">
        <x:v>CR. MISC./45259/2026 of Tamanna Khan @ Tamnna Khan Vs The State of Bihar</x:v>
      </x:c>
      <x:c r="C5453" t="str">
        <x:v>2026-07-22</x:v>
      </x:c>
      <x:c r="D5453" t="str">
        <x:v>Patna High Court</x:v>
      </x:c>
      <x:c r="E5453" t="str">
        <x:v>MR. JUSTICE CHANDRA SHEKHAR JHA</x:v>
      </x:c>
      <x:c r="F5453" t="str">
        <x:v>BAIL GRANTED</x:v>
      </x:c>
      <x:c r="G5453" t="str">
        <x:v>https://indian-high-court-judgments.s3.ap-south-1.amazonaws.com/data/pdf/year=2026/court=10_8/bench=patnahcucisdb94/BRHC010638622026_1_2026-07-22.pdf</x:v>
      </x:c>
    </x:row>
    <x:row r="5454">
      <x:c r="A5454" t="str">
        <x:v>BRHC010403952026</x:v>
      </x:c>
      <x:c r="B5454" t="str">
        <x:v>CR. MISC./31410/2026 of Murari Singh @ Murari Kumar Vs The State of Bihar</x:v>
      </x:c>
      <x:c r="C5454" t="str">
        <x:v>2026-07-21</x:v>
      </x:c>
      <x:c r="D5454" t="str">
        <x:v>Patna High Court</x:v>
      </x:c>
      <x:c r="E5454" t="str">
        <x:v>MR. JUSTICE R. P. MISHRA</x:v>
      </x:c>
      <x:c r="F5454" t="str">
        <x:v>BAIL GRANTED</x:v>
      </x:c>
      <x:c r="G5454" t="str">
        <x:v>https://indian-high-court-judgments.s3.ap-south-1.amazonaws.com/data/pdf/year=2026/court=10_8/bench=patnahcucisdb94/BRHC010403952026_1_2026-07-21.pdf</x:v>
      </x:c>
    </x:row>
    <x:row r="5455">
      <x:c r="A5455" t="str">
        <x:v>BRHC010688892026</x:v>
      </x:c>
      <x:c r="B5455" t="str">
        <x:v>CR. MISC./47854/2026 of Harendra Sahani Vs The State of Bihar</x:v>
      </x:c>
      <x:c r="C5455" t="str">
        <x:v>2026-07-22</x:v>
      </x:c>
      <x:c r="D5455" t="str">
        <x:v>Patna High Court</x:v>
      </x:c>
      <x:c r="E5455" t="str">
        <x:v>MR. JUSTICE DR. ANSHUMAN</x:v>
      </x:c>
      <x:c r="F5455" t="str">
        <x:v>BAIL GRANTED</x:v>
      </x:c>
      <x:c r="G5455" t="str">
        <x:v>https://indian-high-court-judgments.s3.ap-south-1.amazonaws.com/data/pdf/year=2026/court=10_8/bench=patnahcucisdb94/BRHC010688892026_1_2026-07-22.pdf</x:v>
      </x:c>
    </x:row>
    <x:row r="5456">
      <x:c r="A5456" t="str">
        <x:v>BRHC010650982026</x:v>
      </x:c>
      <x:c r="B5456" t="str">
        <x:v>CR. MISC./48189/2026 of Shubham Kumar @ Raushan Shrivastava Vs The State of Bihar</x:v>
      </x:c>
      <x:c r="C5456" t="str">
        <x:v>2026-07-22</x:v>
      </x:c>
      <x:c r="D5456" t="str">
        <x:v>Patna High Court</x:v>
      </x:c>
      <x:c r="E5456" t="str">
        <x:v>MR. JUSTICE AJIT KUMAR</x:v>
      </x:c>
      <x:c r="F5456" t="str">
        <x:v>BAIL GRANTED</x:v>
      </x:c>
      <x:c r="G5456" t="str">
        <x:v>https://indian-high-court-judgments.s3.ap-south-1.amazonaws.com/data/pdf/year=2026/court=10_8/bench=patnahcucisdb94/BRHC010650982026_1_2026-07-22.pdf</x:v>
      </x:c>
    </x:row>
    <x:row r="5457">
      <x:c r="A5457" t="str">
        <x:v>BRHC010617992026</x:v>
      </x:c>
      <x:c r="B5457" t="str">
        <x:v>CR. MISC./45290/2026 of Dudh Nath Singh Kusuwaha Vs The State of Bihar</x:v>
      </x:c>
      <x:c r="C5457" t="str">
        <x:v>2026-07-21</x:v>
      </x:c>
      <x:c r="D5457" t="str">
        <x:v>Patna High Court</x:v>
      </x:c>
      <x:c r="E5457" t="str">
        <x:v>MR. JUSTICE SATYAVRAT VERMA</x:v>
      </x:c>
      <x:c r="F5457" t="str">
        <x:v>WITHDRAWN</x:v>
      </x:c>
      <x:c r="G5457" t="str">
        <x:v>https://indian-high-court-judgments.s3.ap-south-1.amazonaws.com/data/pdf/year=2026/court=10_8/bench=patnahcucisdb94/BRHC010617992026_1_2026-07-21.pdf</x:v>
      </x:c>
    </x:row>
    <x:row r="5458">
      <x:c r="A5458" t="str">
        <x:v>BRHC010710702026</x:v>
      </x:c>
      <x:c r="B5458" t="str">
        <x:v>CR. MISC./49575/2026 of Ramjan Ansari @ Ramajan Ansari @ Ramjan Vs The State of Bihar</x:v>
      </x:c>
      <x:c r="C5458" t="str">
        <x:v>2026-07-22</x:v>
      </x:c>
      <x:c r="D5458" t="str">
        <x:v>Patna High Court</x:v>
      </x:c>
      <x:c r="E5458" t="str">
        <x:v>MR. JUSTICE R. P. MISHRA</x:v>
      </x:c>
      <x:c r="F5458" t="str">
        <x:v>BAIL GRANTED</x:v>
      </x:c>
      <x:c r="G5458" t="str">
        <x:v>https://indian-high-court-judgments.s3.ap-south-1.amazonaws.com/data/pdf/year=2026/court=10_8/bench=patnahcucisdb94/BRHC010710702026_1_2026-07-22.pdf</x:v>
      </x:c>
    </x:row>
    <x:row r="5459">
      <x:c r="A5459" t="str">
        <x:v>BRHC010648642026</x:v>
      </x:c>
      <x:c r="B5459" t="str">
        <x:v>CR. MISC./47954/2026 of Mithilesh Devi Vs The State of Bihar</x:v>
      </x:c>
      <x:c r="C5459" t="str">
        <x:v>2026-07-21</x:v>
      </x:c>
      <x:c r="D5459" t="str">
        <x:v>Patna High Court</x:v>
      </x:c>
      <x:c r="E5459" t="str">
        <x:v>MR. JUSTICE ASHOK KUMAR PANDEY</x:v>
      </x:c>
      <x:c r="F5459" t="str">
        <x:v>ALLOWED</x:v>
      </x:c>
      <x:c r="G5459" t="str">
        <x:v>https://indian-high-court-judgments.s3.ap-south-1.amazonaws.com/data/pdf/year=2026/court=10_8/bench=patnahcucisdb94/BRHC010648642026_1_2026-07-21.pdf</x:v>
      </x:c>
    </x:row>
    <x:row r="5460">
      <x:c r="A5460" t="str">
        <x:v>BRHC010602572026</x:v>
      </x:c>
      <x:c r="B5460" t="str">
        <x:v>CR. MISC./48207/2026 of Satan Sah @ Satan Prasad @ Satan Kumar Vs The State of Bihar</x:v>
      </x:c>
      <x:c r="C5460" t="str">
        <x:v>2026-07-22</x:v>
      </x:c>
      <x:c r="D5460" t="str">
        <x:v>Patna High Court</x:v>
      </x:c>
      <x:c r="E5460" t="str">
        <x:v>MR. JUSTICE AJIT KUMAR</x:v>
      </x:c>
      <x:c r="F5460" t="str">
        <x:v>BAIL GRANTED</x:v>
      </x:c>
      <x:c r="G5460" t="str">
        <x:v>https://indian-high-court-judgments.s3.ap-south-1.amazonaws.com/data/pdf/year=2026/court=10_8/bench=patnahcucisdb94/BRHC010602572026_1_2026-07-22.pdf</x:v>
      </x:c>
    </x:row>
    <x:row r="5461">
      <x:c r="A5461" t="str">
        <x:v>BRHC010638812026</x:v>
      </x:c>
      <x:c r="B5461" t="str">
        <x:v>CR. MISC./49436/2026 of Raja Babu Mukhiya @ Raja Sahni Vs The State of Bihar</x:v>
      </x:c>
      <x:c r="C5461" t="str">
        <x:v>2026-07-21</x:v>
      </x:c>
      <x:c r="D5461" t="str">
        <x:v>Patna High Court</x:v>
      </x:c>
      <x:c r="E5461" t="str">
        <x:v>MR. JUSTICE SATYAVRAT VERMA</x:v>
      </x:c>
      <x:c r="F5461" t="str">
        <x:v>DISPOSED</x:v>
      </x:c>
      <x:c r="G5461" t="str">
        <x:v>https://indian-high-court-judgments.s3.ap-south-1.amazonaws.com/data/pdf/year=2026/court=10_8/bench=patnahcucisdb94/BRHC010638812026_1_2026-07-21.pdf</x:v>
      </x:c>
    </x:row>
    <x:row r="5462">
      <x:c r="A5462" t="str">
        <x:v>BRHC010713372026</x:v>
      </x:c>
      <x:c r="B5462" t="str">
        <x:v>CR. MISC./49613/2026 of Ramesh Sah @ Ramesh Kumar Sah Vs The State of Bihar</x:v>
      </x:c>
      <x:c r="C5462" t="str">
        <x:v>2026-07-22</x:v>
      </x:c>
      <x:c r="D5462" t="str">
        <x:v>Patna High Court</x:v>
      </x:c>
      <x:c r="E5462" t="str">
        <x:v>MR. JUSTICE SATYAVRAT VERMA</x:v>
      </x:c>
      <x:c r="F5462" t="str">
        <x:v>DISPOSED</x:v>
      </x:c>
      <x:c r="G5462" t="str">
        <x:v>https://indian-high-court-judgments.s3.ap-south-1.amazonaws.com/data/pdf/year=2026/court=10_8/bench=patnahcucisdb94/BRHC010713372026_1_2026-07-22.pdf</x:v>
      </x:c>
    </x:row>
    <x:row r="5463">
      <x:c r="A5463" t="str">
        <x:v>BRHC010130292026</x:v>
      </x:c>
      <x:c r="B5463" t="str">
        <x:v>CR. APP (SJ)/555/2026 of Ram Janam Pandit Vs The State of Bihar</x:v>
      </x:c>
      <x:c r="C5463" t="str">
        <x:v>2026-07-22</x:v>
      </x:c>
      <x:c r="D5463" t="str">
        <x:v>Patna High Court</x:v>
      </x:c>
      <x:c r="E5463" t="str">
        <x:v>MR. JUSTICE SATYAVRAT VERMA</x:v>
      </x:c>
      <x:c r="F5463" t="str">
        <x:v>ALLOWED</x:v>
      </x:c>
      <x:c r="G5463" t="str">
        <x:v>https://indian-high-court-judgments.s3.ap-south-1.amazonaws.com/data/pdf/year=2026/court=10_8/bench=patnahcucisdb94/BRHC010130292026_1_2026-07-22.pdf</x:v>
      </x:c>
    </x:row>
    <x:row r="5464">
      <x:c r="A5464" t="str">
        <x:v>BRHC010711462026</x:v>
      </x:c>
      <x:c r="B5464" t="str">
        <x:v>CR. MISC./49636/2026 of Subash Kumar Ray @ Bhakur Ray @ Subhash Kumar Ray Vs The State of Bihar</x:v>
      </x:c>
      <x:c r="C5464" t="str">
        <x:v>2026-07-22</x:v>
      </x:c>
      <x:c r="D5464" t="str">
        <x:v>Patna High Court</x:v>
      </x:c>
      <x:c r="E5464" t="str">
        <x:v>MR. JUSTICE SATYAVRAT VERMA</x:v>
      </x:c>
      <x:c r="F5464" t="str">
        <x:v>DISPOSED</x:v>
      </x:c>
      <x:c r="G5464" t="str">
        <x:v>https://indian-high-court-judgments.s3.ap-south-1.amazonaws.com/data/pdf/year=2026/court=10_8/bench=patnahcucisdb94/BRHC010711462026_1_2026-07-22.pdf</x:v>
      </x:c>
    </x:row>
    <x:row r="5465">
      <x:c r="A5465" t="str">
        <x:v>BRHC010386242026</x:v>
      </x:c>
      <x:c r="B5465" t="str">
        <x:v>CR. MISC./31334/2026 of Umesh Yadav Vs The State of Bihar</x:v>
      </x:c>
      <x:c r="C5465" t="str">
        <x:v>2026-07-22</x:v>
      </x:c>
      <x:c r="D5465" t="str">
        <x:v>Patna High Court</x:v>
      </x:c>
      <x:c r="E5465" t="str">
        <x:v>MR. JUSTICE R. P. MISHRA</x:v>
      </x:c>
      <x:c r="F5465" t="str">
        <x:v>BAIL GRANTED</x:v>
      </x:c>
      <x:c r="G5465" t="str">
        <x:v>https://indian-high-court-judgments.s3.ap-south-1.amazonaws.com/data/pdf/year=2026/court=10_8/bench=patnahcucisdb94/BRHC010386242026_1_2026-07-22.pdf</x:v>
      </x:c>
    </x:row>
    <x:row r="5466">
      <x:c r="A5466" t="str">
        <x:v>BRHC010637722026</x:v>
      </x:c>
      <x:c r="B5466" t="str">
        <x:v>CR. MISC./46644/2026 of SHIO MAYA SINGH @ SHIOMAYA SINGH @ SHIO MAYA MAHTO Vs The State of Bihar</x:v>
      </x:c>
      <x:c r="C5466" t="str">
        <x:v>2026-07-22</x:v>
      </x:c>
      <x:c r="D5466" t="str">
        <x:v>Patna High Court</x:v>
      </x:c>
      <x:c r="E5466" t="str">
        <x:v>MRS. JUSTICE  SONI SHRIVASTAVA</x:v>
      </x:c>
      <x:c r="F5466" t="str">
        <x:v>BAIL GRANTED</x:v>
      </x:c>
      <x:c r="G5466" t="str">
        <x:v>https://indian-high-court-judgments.s3.ap-south-1.amazonaws.com/data/pdf/year=2026/court=10_8/bench=patnahcucisdb94/BRHC010637722026_1_2026-07-22.pdf</x:v>
      </x:c>
    </x:row>
    <x:row r="5467">
      <x:c r="A5467" t="str">
        <x:v>BRHC010707652026</x:v>
      </x:c>
      <x:c r="B5467" t="str">
        <x:v>CR. MISC./50166/2026 of Prakash Murmur @ Jai Prakash Murmur @ Prakash Murmu Vs The State of Bihar</x:v>
      </x:c>
      <x:c r="C5467" t="str">
        <x:v>2026-07-22</x:v>
      </x:c>
      <x:c r="D5467" t="str">
        <x:v>Patna High Court</x:v>
      </x:c>
      <x:c r="E5467" t="str">
        <x:v>MR. JUSTICE GIRIJISH KUMAR</x:v>
      </x:c>
      <x:c r="F5467" t="str">
        <x:v>BAIL GRANTED</x:v>
      </x:c>
      <x:c r="G5467" t="str">
        <x:v>https://indian-high-court-judgments.s3.ap-south-1.amazonaws.com/data/pdf/year=2026/court=10_8/bench=patnahcucisdb94/BRHC010707652026_1_2026-07-22.pdf</x:v>
      </x:c>
    </x:row>
    <x:row r="5468">
      <x:c r="A5468" t="str">
        <x:v>BRHC010678782026</x:v>
      </x:c>
      <x:c r="B5468" t="str">
        <x:v>CR. MISC./48331/2026 of Suresh Bhagat Vs The State of Bihar</x:v>
      </x:c>
      <x:c r="C5468" t="str">
        <x:v>2026-07-22</x:v>
      </x:c>
      <x:c r="D5468" t="str">
        <x:v>Patna High Court</x:v>
      </x:c>
      <x:c r="E5468" t="str">
        <x:v>MR. JUSTICE HARISH KUMAR</x:v>
      </x:c>
      <x:c r="F5468" t="str">
        <x:v>ALLOWED</x:v>
      </x:c>
      <x:c r="G5468" t="str">
        <x:v>https://indian-high-court-judgments.s3.ap-south-1.amazonaws.com/data/pdf/year=2026/court=10_8/bench=patnahcucisdb94/BRHC010678782026_1_2026-07-22.pdf</x:v>
      </x:c>
    </x:row>
    <x:row r="5469">
      <x:c r="A5469" t="str">
        <x:v>BRHC010686302026</x:v>
      </x:c>
      <x:c r="B5469" t="str">
        <x:v>CR. MISC./47971/2026 of Nikhil @ Raja Vs The State of Bihar</x:v>
      </x:c>
      <x:c r="C5469" t="str">
        <x:v>2026-07-22</x:v>
      </x:c>
      <x:c r="D5469" t="str">
        <x:v>Patna High Court</x:v>
      </x:c>
      <x:c r="E5469" t="str">
        <x:v>MR. JUSTICE AJIT KUMAR</x:v>
      </x:c>
      <x:c r="F5469" t="str">
        <x:v>BAIL GRANTED</x:v>
      </x:c>
      <x:c r="G5469" t="str">
        <x:v>https://indian-high-court-judgments.s3.ap-south-1.amazonaws.com/data/pdf/year=2026/court=10_8/bench=patnahcucisdb94/BRHC010686302026_1_2026-07-22.pdf</x:v>
      </x:c>
    </x:row>
    <x:row r="5470">
      <x:c r="A5470" t="str">
        <x:v>BRHC010499112026</x:v>
      </x:c>
      <x:c r="B5470" t="str">
        <x:v>CR. MISC./35430/2026 of Naj Ahmad Khan @ Pappu Khan Vs The State of Bihar</x:v>
      </x:c>
      <x:c r="C5470" t="str">
        <x:v>2026-07-21</x:v>
      </x:c>
      <x:c r="D5470" t="str">
        <x:v>Patna High Court</x:v>
      </x:c>
      <x:c r="E5470" t="str">
        <x:v>MR. JUSTICE RITESH KUMAR</x:v>
      </x:c>
      <x:c r="F5470" t="str">
        <x:v>WITHDRAWN</x:v>
      </x:c>
      <x:c r="G5470" t="str">
        <x:v>https://indian-high-court-judgments.s3.ap-south-1.amazonaws.com/data/pdf/year=2026/court=10_8/bench=patnahcucisdb94/BRHC010499112026_1_2026-07-21.pdf</x:v>
      </x:c>
    </x:row>
    <x:row r="5471">
      <x:c r="A5471" t="str">
        <x:v>BRHC010094892023</x:v>
      </x:c>
      <x:c r="B5471" t="str">
        <x:v>CWJC/4184/2023 of Juli Kumari Vs The State of Bihar</x:v>
      </x:c>
      <x:c r="C5471" t="str">
        <x:v>2026-07-21</x:v>
      </x:c>
      <x:c r="D5471" t="str">
        <x:v>Patna High Court</x:v>
      </x:c>
      <x:c r="E5471" t="str">
        <x:v>MR. JUSTICE DR. ANSHUMAN</x:v>
      </x:c>
      <x:c r="F5471" t="str">
        <x:v>WITHDRAWN</x:v>
      </x:c>
      <x:c r="G5471" t="str">
        <x:v>https://indian-high-court-judgments.s3.ap-south-1.amazonaws.com/data/pdf/year=2026/court=10_8/bench=patnahcucisdb94/BRHC010094892023_1_2026-07-21.pdf</x:v>
      </x:c>
    </x:row>
    <x:row r="5472">
      <x:c r="A5472" t="str">
        <x:v>BRHC010689712026</x:v>
      </x:c>
      <x:c r="B5472" t="str">
        <x:v>CR. MISC./49986/2026 of Anand Kumar @ Anand Tiwari @ Anand Kumar Tiwari Vs The State of Bihar</x:v>
      </x:c>
      <x:c r="C5472" t="str">
        <x:v>2026-07-22</x:v>
      </x:c>
      <x:c r="D5472" t="str">
        <x:v>Patna High Court</x:v>
      </x:c>
      <x:c r="E5472" t="str">
        <x:v>MR. JUSTICE ALOK KUMAR</x:v>
      </x:c>
      <x:c r="F5472" t="str">
        <x:v>WITHDRAWN</x:v>
      </x:c>
      <x:c r="G5472" t="str">
        <x:v>https://indian-high-court-judgments.s3.ap-south-1.amazonaws.com/data/pdf/year=2026/court=10_8/bench=patnahcucisdb94/BRHC010689712026_1_2026-07-22.pdf</x:v>
      </x:c>
    </x:row>
    <x:row r="5473">
      <x:c r="A5473" t="str">
        <x:v>BRHC010647892026</x:v>
      </x:c>
      <x:c r="B5473" t="str">
        <x:v>CR. MISC./45244/2026 of Md. Julfarz @ Md. Julfaraj @ Md. Gulfaraz Vs The State of Bihar</x:v>
      </x:c>
      <x:c r="C5473" t="str">
        <x:v>2026-07-22</x:v>
      </x:c>
      <x:c r="D5473" t="str">
        <x:v>Patna High Court</x:v>
      </x:c>
      <x:c r="E5473" t="str">
        <x:v>MR. JUSTICE CHANDRA SHEKHAR JHA</x:v>
      </x:c>
      <x:c r="F5473" t="str">
        <x:v>BAIL GRANTED</x:v>
      </x:c>
      <x:c r="G5473" t="str">
        <x:v>https://indian-high-court-judgments.s3.ap-south-1.amazonaws.com/data/pdf/year=2026/court=10_8/bench=patnahcucisdb94/BRHC010647892026_1_2026-07-22.pdf</x:v>
      </x:c>
    </x:row>
    <x:row r="5474">
      <x:c r="A5474" t="str">
        <x:v>BRHC010646112026</x:v>
      </x:c>
      <x:c r="B5474" t="str">
        <x:v>CR. MISC./44767/2026 of Nilam Devi Vs The State of Bihar</x:v>
      </x:c>
      <x:c r="C5474" t="str">
        <x:v>2026-07-22</x:v>
      </x:c>
      <x:c r="D5474" t="str">
        <x:v>Patna High Court</x:v>
      </x:c>
      <x:c r="E5474" t="str">
        <x:v>MR. JUSTICE PRABHAT KUMAR SINGH</x:v>
      </x:c>
      <x:c r="F5474" t="str">
        <x:v>BAIL GRANTED</x:v>
      </x:c>
      <x:c r="G5474" t="str">
        <x:v>https://indian-high-court-judgments.s3.ap-south-1.amazonaws.com/data/pdf/year=2026/court=10_8/bench=patnahcucisdb94/BRHC010646112026_1_2026-07-22.pdf</x:v>
      </x:c>
    </x:row>
    <x:row r="5475">
      <x:c r="A5475" t="str">
        <x:v>BRHC010634092026</x:v>
      </x:c>
      <x:c r="B5475" t="str">
        <x:v>CR. MISC./46940/2026 of Meraj Sheikh @ Minhaj Ahmad Vs The State of Bihar</x:v>
      </x:c>
      <x:c r="C5475" t="str">
        <x:v>2026-07-22</x:v>
      </x:c>
      <x:c r="D5475" t="str">
        <x:v>Patna High Court</x:v>
      </x:c>
      <x:c r="E5475" t="str">
        <x:v>MR. JUSTICE RAJIV ROY</x:v>
      </x:c>
      <x:c r="F5475" t="str">
        <x:v>BAIL GRANTED</x:v>
      </x:c>
      <x:c r="G5475" t="str">
        <x:v>https://indian-high-court-judgments.s3.ap-south-1.amazonaws.com/data/pdf/year=2026/court=10_8/bench=patnahcucisdb94/BRHC010634092026_1_2026-07-22.pdf</x:v>
      </x:c>
    </x:row>
    <x:row r="5476">
      <x:c r="A5476" t="str">
        <x:v>BRHC010682382026</x:v>
      </x:c>
      <x:c r="B5476" t="str">
        <x:v>CR. MISC./47287/2026 of Yogi Paswan @ Jogi Paswan Vs The State of Bihar</x:v>
      </x:c>
      <x:c r="C5476" t="str">
        <x:v>2026-07-22</x:v>
      </x:c>
      <x:c r="D5476" t="str">
        <x:v>Patna High Court</x:v>
      </x:c>
      <x:c r="E5476" t="str">
        <x:v>MR. JUSTICE RITESH KUMAR</x:v>
      </x:c>
      <x:c r="F5476" t="str">
        <x:v>BAIL GRANTED</x:v>
      </x:c>
      <x:c r="G5476" t="str">
        <x:v>https://indian-high-court-judgments.s3.ap-south-1.amazonaws.com/data/pdf/year=2026/court=10_8/bench=patnahcucisdb94/BRHC010682382026_1_2026-07-22.pdf</x:v>
      </x:c>
    </x:row>
    <x:row r="5477">
      <x:c r="A5477" t="str">
        <x:v>BRHC010661912026</x:v>
      </x:c>
      <x:c r="B5477" t="str">
        <x:v>CR. MISC./48257/2026 of Lalli Malik Vs The State of Bihar</x:v>
      </x:c>
      <x:c r="C5477" t="str">
        <x:v>2026-07-22</x:v>
      </x:c>
      <x:c r="D5477" t="str">
        <x:v>Patna High Court</x:v>
      </x:c>
      <x:c r="E5477" t="str">
        <x:v>MR. JUSTICE HARISH KUMAR</x:v>
      </x:c>
      <x:c r="F5477" t="str">
        <x:v>ALLOWED</x:v>
      </x:c>
      <x:c r="G5477" t="str">
        <x:v>https://indian-high-court-judgments.s3.ap-south-1.amazonaws.com/data/pdf/year=2026/court=10_8/bench=patnahcucisdb94/BRHC010661912026_1_2026-07-22.pdf</x:v>
      </x:c>
    </x:row>
    <x:row r="5478">
      <x:c r="A5478" t="str">
        <x:v>BRHC010426362026</x:v>
      </x:c>
      <x:c r="B5478" t="str">
        <x:v>CR. MISC./35312/2026 of Altaf Raza Vs The State of Bihar</x:v>
      </x:c>
      <x:c r="C5478" t="str">
        <x:v>2026-07-21</x:v>
      </x:c>
      <x:c r="D5478" t="str">
        <x:v>Patna High Court</x:v>
      </x:c>
      <x:c r="E5478" t="str">
        <x:v>MR. JUSTICE DR. ANSHUMAN</x:v>
      </x:c>
      <x:c r="F5478" t="str">
        <x:v>BAIL REJECTED</x:v>
      </x:c>
      <x:c r="G5478" t="str">
        <x:v>https://indian-high-court-judgments.s3.ap-south-1.amazonaws.com/data/pdf/year=2026/court=10_8/bench=patnahcucisdb94/BRHC010426362026_1_2026-07-21.pdf</x:v>
      </x:c>
    </x:row>
    <x:row r="5479">
      <x:c r="A5479" t="str">
        <x:v>BRHC010385872026</x:v>
      </x:c>
      <x:c r="B5479" t="str">
        <x:v>CR. MISC./31395/2026 of Rajendra Gupta @ Karu Gupta @ Karu Kumar Gupta Vs The State of Bihar</x:v>
      </x:c>
      <x:c r="C5479" t="str">
        <x:v>2026-07-21</x:v>
      </x:c>
      <x:c r="D5479" t="str">
        <x:v>Patna High Court</x:v>
      </x:c>
      <x:c r="E5479" t="str">
        <x:v>MR. JUSTICE R. P. MISHRA</x:v>
      </x:c>
      <x:c r="F5479" t="str">
        <x:v>BAIL REJECTED</x:v>
      </x:c>
      <x:c r="G5479" t="str">
        <x:v>https://indian-high-court-judgments.s3.ap-south-1.amazonaws.com/data/pdf/year=2026/court=10_8/bench=patnahcucisdb94/BRHC010385872026_1_2026-07-21.pdf</x:v>
      </x:c>
    </x:row>
    <x:row r="5480">
      <x:c r="A5480" t="str">
        <x:v>BRHC010614262018</x:v>
      </x:c>
      <x:c r="B5480" t="str">
        <x:v>CR. APP (SJ)/4235/2018 of Ganga Bhagat Vs The State Of Bihar</x:v>
      </x:c>
      <x:c r="C5480" t="str">
        <x:v>2026-07-22</x:v>
      </x:c>
      <x:c r="D5480" t="str">
        <x:v>Patna High Court</x:v>
      </x:c>
      <x:c r="E5480" t="str">
        <x:v>MR. JUSTICE PRABHAT KUMAR SINGH</x:v>
      </x:c>
      <x:c r="F5480" t="str">
        <x:v>DISPOSED</x:v>
      </x:c>
      <x:c r="G5480" t="str">
        <x:v>https://indian-high-court-judgments.s3.ap-south-1.amazonaws.com/data/pdf/year=2026/court=10_8/bench=patnahcucisdb94/BRHC010614262018_1_2026-07-22.pdf</x:v>
      </x:c>
    </x:row>
    <x:row r="5481">
      <x:c r="A5481" t="str">
        <x:v>BRHC010411082026</x:v>
      </x:c>
      <x:c r="B5481" t="str">
        <x:v>CR. MISC./30516/2026 of Buchan Turaha @ Buchan Sah @ Buchun Sah Vs The State of Bihar</x:v>
      </x:c>
      <x:c r="C5481" t="str">
        <x:v>2026-07-21</x:v>
      </x:c>
      <x:c r="D5481" t="str">
        <x:v>Patna High Court</x:v>
      </x:c>
      <x:c r="E5481" t="str">
        <x:v>MR. JUSTICE R. P. MISHRA</x:v>
      </x:c>
      <x:c r="F5481" t="str">
        <x:v>BAIL REJECTED</x:v>
      </x:c>
      <x:c r="G5481" t="str">
        <x:v>https://indian-high-court-judgments.s3.ap-south-1.amazonaws.com/data/pdf/year=2026/court=10_8/bench=patnahcucisdb94/BRHC010411082026_1_2026-07-21.pdf</x:v>
      </x:c>
    </x:row>
    <x:row r="5482">
      <x:c r="A5482" t="str">
        <x:v>BRHC010616652026</x:v>
      </x:c>
      <x:c r="B5482" t="str">
        <x:v>CR. MISC./45462/2026 of Sachin Kumar Vs The State of Bihar</x:v>
      </x:c>
      <x:c r="C5482" t="str">
        <x:v>2026-07-22</x:v>
      </x:c>
      <x:c r="D5482" t="str">
        <x:v>Patna High Court</x:v>
      </x:c>
      <x:c r="E5482" t="str">
        <x:v>MR. JUSTICE SATYAVRAT VERMA</x:v>
      </x:c>
      <x:c r="F5482" t="str">
        <x:v>BAIL GRANTED</x:v>
      </x:c>
      <x:c r="G5482" t="str">
        <x:v>https://indian-high-court-judgments.s3.ap-south-1.amazonaws.com/data/pdf/year=2026/court=10_8/bench=patnahcucisdb94/BRHC010616652026_1_2026-07-22.pdf</x:v>
      </x:c>
    </x:row>
    <x:row r="5483">
      <x:c r="A5483" t="str">
        <x:v>BRHC010706832026</x:v>
      </x:c>
      <x:c r="B5483" t="str">
        <x:v>CR. MISC./49592/2026 of Gaurav Kumar Raj Vs The State of Bihar</x:v>
      </x:c>
      <x:c r="C5483" t="str">
        <x:v>2026-07-21</x:v>
      </x:c>
      <x:c r="D5483" t="str">
        <x:v>Patna High Court</x:v>
      </x:c>
      <x:c r="E5483" t="str">
        <x:v>MR. JUSTICE SATYAVRAT VERMA</x:v>
      </x:c>
      <x:c r="F5483" t="str">
        <x:v>DISPOSED</x:v>
      </x:c>
      <x:c r="G5483" t="str">
        <x:v>https://indian-high-court-judgments.s3.ap-south-1.amazonaws.com/data/pdf/year=2026/court=10_8/bench=patnahcucisdb94/BRHC010706832026_1_2026-07-21.pdf</x:v>
      </x:c>
    </x:row>
    <x:row r="5484">
      <x:c r="A5484" t="str">
        <x:v>BRHC010687032026</x:v>
      </x:c>
      <x:c r="B5484" t="str">
        <x:v>CR. MISC./48310/2026 of Virendra Prasad @ Virendra Mahto Vs The State of Bihar</x:v>
      </x:c>
      <x:c r="C5484" t="str">
        <x:v>2026-07-22</x:v>
      </x:c>
      <x:c r="D5484" t="str">
        <x:v>Patna High Court</x:v>
      </x:c>
      <x:c r="E5484" t="str">
        <x:v>MR. JUSTICE HARISH KUMAR</x:v>
      </x:c>
      <x:c r="F5484" t="str">
        <x:v>ALLOWED</x:v>
      </x:c>
      <x:c r="G5484" t="str">
        <x:v>https://indian-high-court-judgments.s3.ap-south-1.amazonaws.com/data/pdf/year=2026/court=10_8/bench=patnahcucisdb94/BRHC010687032026_1_2026-07-22.pdf</x:v>
      </x:c>
    </x:row>
    <x:row r="5485">
      <x:c r="A5485" t="str">
        <x:v>BRHC010663302026</x:v>
      </x:c>
      <x:c r="B5485" t="str">
        <x:v>CR. MISC./48190/2026 of Satendra Yadav Vs The State of Bihar</x:v>
      </x:c>
      <x:c r="C5485" t="str">
        <x:v>2026-07-22</x:v>
      </x:c>
      <x:c r="D5485" t="str">
        <x:v>Patna High Court</x:v>
      </x:c>
      <x:c r="E5485" t="str">
        <x:v>MR. JUSTICE ARUN KUMAR JHA</x:v>
      </x:c>
      <x:c r="F5485" t="str">
        <x:v>BAIL GRANTED</x:v>
      </x:c>
      <x:c r="G5485" t="str">
        <x:v>https://indian-high-court-judgments.s3.ap-south-1.amazonaws.com/data/pdf/year=2026/court=10_8/bench=patnahcucisdb94/BRHC010663302026_1_2026-07-22.pdf</x:v>
      </x:c>
    </x:row>
    <x:row r="5486">
      <x:c r="A5486" t="str">
        <x:v>BRHC010055502025</x:v>
      </x:c>
      <x:c r="B5486" t="str">
        <x:v>CWJC/1751/2025 of Md Jahangir @ Jahangir Vs The State of Bihar</x:v>
      </x:c>
      <x:c r="C5486" t="str">
        <x:v>2026-07-21</x:v>
      </x:c>
      <x:c r="D5486" t="str">
        <x:v>Patna High Court</x:v>
      </x:c>
      <x:c r="E5486" t="str">
        <x:v>MR. JUSTICE GIRIJISH KUMAR</x:v>
      </x:c>
      <x:c r="F5486" t="str">
        <x:v>WITHDRAWN</x:v>
      </x:c>
      <x:c r="G5486" t="str">
        <x:v>https://indian-high-court-judgments.s3.ap-south-1.amazonaws.com/data/pdf/year=2026/court=10_8/bench=patnahcucisdb94/BRHC010055502025_1_2026-07-21.pdf</x:v>
      </x:c>
    </x:row>
    <x:row r="5487">
      <x:c r="A5487" t="str">
        <x:v>BRHC010066302026</x:v>
      </x:c>
      <x:c r="B5487" t="str">
        <x:v>CR. MISC./17221/2026 of Kundan Singh @ Kundan Kumar Singh Vs The State of Bihar</x:v>
      </x:c>
      <x:c r="C5487" t="str">
        <x:v>2026-07-22</x:v>
      </x:c>
      <x:c r="D5487" t="str">
        <x:v>Patna High Court</x:v>
      </x:c>
      <x:c r="E5487" t="str">
        <x:v>MR. JUSTICE SANDEEP KUMAR</x:v>
      </x:c>
      <x:c r="F5487" t="str">
        <x:v>DISMISSED</x:v>
      </x:c>
      <x:c r="G5487" t="str">
        <x:v>https://indian-high-court-judgments.s3.ap-south-1.amazonaws.com/data/pdf/year=2026/court=10_8/bench=patnahcucisdb94/BRHC010066302026_1_2026-07-22.pdf</x:v>
      </x:c>
    </x:row>
    <x:row r="5488">
      <x:c r="A5488" t="str">
        <x:v>BRHC010652272026</x:v>
      </x:c>
      <x:c r="B5488" t="str">
        <x:v>CR. MISC./46808/2026 of Bhola Kumar Mandal @ Bhola Kumar Vs The State of Bihar</x:v>
      </x:c>
      <x:c r="C5488" t="str">
        <x:v>2026-07-21</x:v>
      </x:c>
      <x:c r="D5488" t="str">
        <x:v>Patna High Court</x:v>
      </x:c>
      <x:c r="E5488" t="str">
        <x:v>MR. JUSTICE R. P. MISHRA</x:v>
      </x:c>
      <x:c r="F5488" t="str">
        <x:v>BAIL REJECTED</x:v>
      </x:c>
      <x:c r="G5488" t="str">
        <x:v>https://indian-high-court-judgments.s3.ap-south-1.amazonaws.com/data/pdf/year=2026/court=10_8/bench=patnahcucisdb94/BRHC010652272026_1_2026-07-21.pdf</x:v>
      </x:c>
    </x:row>
    <x:row r="5489">
      <x:c r="A5489" t="str">
        <x:v>BRHC010668052026</x:v>
      </x:c>
      <x:c r="B5489" t="str">
        <x:v>CR. MISC./48306/2026 of Jahid Alam @ Pintu Vs The State of Bihar</x:v>
      </x:c>
      <x:c r="C5489" t="str">
        <x:v>2026-07-22</x:v>
      </x:c>
      <x:c r="D5489" t="str">
        <x:v>Patna High Court</x:v>
      </x:c>
      <x:c r="E5489" t="str">
        <x:v>MR. JUSTICE HARISH KUMAR</x:v>
      </x:c>
      <x:c r="F5489" t="str">
        <x:v>ALLOWED</x:v>
      </x:c>
      <x:c r="G5489" t="str">
        <x:v>https://indian-high-court-judgments.s3.ap-south-1.amazonaws.com/data/pdf/year=2026/court=10_8/bench=patnahcucisdb94/BRHC010668052026_1_2026-07-22.pdf</x:v>
      </x:c>
    </x:row>
    <x:row r="5490">
      <x:c r="A5490" t="str">
        <x:v>BRHC010717122026</x:v>
      </x:c>
      <x:c r="B5490" t="str">
        <x:v>CR. MISC./49420/2026 of Ruby Kumari @ Ruby Devi @ Rubi Kumari Vs The State of Bihar</x:v>
      </x:c>
      <x:c r="C5490" t="str">
        <x:v>2026-07-21</x:v>
      </x:c>
      <x:c r="D5490" t="str">
        <x:v>Patna High Court</x:v>
      </x:c>
      <x:c r="E5490" t="str">
        <x:v>MR. JUSTICE SANDEEP KUMAR</x:v>
      </x:c>
      <x:c r="F5490" t="str">
        <x:v>DISMISSED</x:v>
      </x:c>
      <x:c r="G5490" t="str">
        <x:v>https://indian-high-court-judgments.s3.ap-south-1.amazonaws.com/data/pdf/year=2026/court=10_8/bench=patnahcucisdb94/BRHC010717122026_1_2026-07-21.pdf</x:v>
      </x:c>
    </x:row>
    <x:row r="5491">
      <x:c r="A5491" t="str">
        <x:v>BRHC010646262026</x:v>
      </x:c>
      <x:c r="B5491" t="str">
        <x:v>CR. MISC./48809/2026 of Ravi Kumar Vs The State of Bihar</x:v>
      </x:c>
      <x:c r="C5491" t="str">
        <x:v>2026-07-22</x:v>
      </x:c>
      <x:c r="D5491" t="str">
        <x:v>Patna High Court</x:v>
      </x:c>
      <x:c r="E5491" t="str">
        <x:v>MR. JUSTICE PRAVEEN KUMAR</x:v>
      </x:c>
      <x:c r="F5491" t="str">
        <x:v>BAIL GRANTED</x:v>
      </x:c>
      <x:c r="G5491" t="str">
        <x:v>https://indian-high-court-judgments.s3.ap-south-1.amazonaws.com/data/pdf/year=2026/court=10_8/bench=patnahcucisdb94/BRHC010646262026_1_2026-07-22.pdf</x:v>
      </x:c>
    </x:row>
    <x:row r="5492">
      <x:c r="A5492" t="str">
        <x:v>BRHC010679902025</x:v>
      </x:c>
      <x:c r="B5492" t="str">
        <x:v>CR. REV./667/2025 of Mithilesh Kumar Vs The State of Bihar</x:v>
      </x:c>
      <x:c r="C5492" t="str">
        <x:v>2026-07-21</x:v>
      </x:c>
      <x:c r="D5492" t="str">
        <x:v>Patna High Court</x:v>
      </x:c>
      <x:c r="E5492" t="str">
        <x:v>MR. JUSTICE ARUN KUMAR JHA</x:v>
      </x:c>
      <x:c r="F5492" t="str">
        <x:v>WITHDRAWN</x:v>
      </x:c>
      <x:c r="G5492" t="str">
        <x:v>https://indian-high-court-judgments.s3.ap-south-1.amazonaws.com/data/pdf/year=2026/court=10_8/bench=patnahcucisdb94/BRHC010679902025_1_2026-07-21.pdf</x:v>
      </x:c>
    </x:row>
    <x:row r="5493">
      <x:c r="A5493" t="str">
        <x:v>BRHC010259342025</x:v>
      </x:c>
      <x:c r="B5493" t="str">
        <x:v>CR. MISC./24256/2025 of Hira Lal Singh Vs The State of Bihar</x:v>
      </x:c>
      <x:c r="C5493" t="str">
        <x:v>2026-07-22</x:v>
      </x:c>
      <x:c r="D5493" t="str">
        <x:v>Patna High Court</x:v>
      </x:c>
      <x:c r="E5493" t="str">
        <x:v>MR. JUSTICE SANDEEP KUMAR</x:v>
      </x:c>
      <x:c r="F5493" t="str">
        <x:v>DISMISSED</x:v>
      </x:c>
      <x:c r="G5493" t="str">
        <x:v>https://indian-high-court-judgments.s3.ap-south-1.amazonaws.com/data/pdf/year=2026/court=10_8/bench=patnahcucisdb94/BRHC010259342025_1_2026-07-22.pdf</x:v>
      </x:c>
    </x:row>
    <x:row r="5494">
      <x:c r="A5494" t="str">
        <x:v>BRHC010595932026</x:v>
      </x:c>
      <x:c r="B5494" t="str">
        <x:v>CR. MISC./44350/2026 of Tinku Yadav @ Tinku Kumar Yadav Vs The State of Bihar</x:v>
      </x:c>
      <x:c r="C5494" t="str">
        <x:v>2026-07-22</x:v>
      </x:c>
      <x:c r="D5494" t="str">
        <x:v>Patna High Court</x:v>
      </x:c>
      <x:c r="E5494" t="str">
        <x:v>MR. JUSTICE PRABHAT KUMAR SINGH</x:v>
      </x:c>
      <x:c r="F5494" t="str">
        <x:v>BAIL REJECTED</x:v>
      </x:c>
      <x:c r="G5494" t="str">
        <x:v>https://indian-high-court-judgments.s3.ap-south-1.amazonaws.com/data/pdf/year=2026/court=10_8/bench=patnahcucisdb94/BRHC010595932026_1_2026-07-22.pdf</x:v>
      </x:c>
    </x:row>
    <x:row r="5495">
      <x:c r="A5495" t="str">
        <x:v>BRHC010236212026</x:v>
      </x:c>
      <x:c r="B5495" t="str">
        <x:v>CR. MISC./18586/2026 of Satyam Rai Vs The State of Bihar</x:v>
      </x:c>
      <x:c r="C5495" t="str">
        <x:v>2026-07-21</x:v>
      </x:c>
      <x:c r="D5495" t="str">
        <x:v>Patna High Court</x:v>
      </x:c>
      <x:c r="E5495" t="str">
        <x:v>MR. JUSTICE ARUN KUMAR JHA</x:v>
      </x:c>
      <x:c r="F5495" t="str">
        <x:v>DISMISS FOR NON-PROSECUTION</x:v>
      </x:c>
      <x:c r="G5495" t="str">
        <x:v>https://indian-high-court-judgments.s3.ap-south-1.amazonaws.com/data/pdf/year=2026/court=10_8/bench=patnahcucisdb94/BRHC010236212026_1_2026-07-21.pdf</x:v>
      </x:c>
    </x:row>
    <x:row r="5496">
      <x:c r="A5496" t="str">
        <x:v>BRHC010683612026</x:v>
      </x:c>
      <x:c r="B5496" t="str">
        <x:v>CR. MISC./48333/2026 of Anil Ray Vs The State of Bihar</x:v>
      </x:c>
      <x:c r="C5496" t="str">
        <x:v>2026-07-22</x:v>
      </x:c>
      <x:c r="D5496" t="str">
        <x:v>Patna High Court</x:v>
      </x:c>
      <x:c r="E5496" t="str">
        <x:v>MR. JUSTICE HARISH KUMAR</x:v>
      </x:c>
      <x:c r="F5496" t="str">
        <x:v>ALLOWED</x:v>
      </x:c>
      <x:c r="G5496" t="str">
        <x:v>https://indian-high-court-judgments.s3.ap-south-1.amazonaws.com/data/pdf/year=2026/court=10_8/bench=patnahcucisdb94/BRHC010683612026_1_2026-07-22.pdf</x:v>
      </x:c>
    </x:row>
    <x:row r="5497">
      <x:c r="A5497" t="str">
        <x:v>BRHC010656262026</x:v>
      </x:c>
      <x:c r="B5497" t="str">
        <x:v>CR. MISC./48295/2026 of Murari Kumar @ Abhshek Kumar @ Abhishek Kumar Vs The State of Bihar</x:v>
      </x:c>
      <x:c r="C5497" t="str">
        <x:v>2026-07-22</x:v>
      </x:c>
      <x:c r="D5497" t="str">
        <x:v>Patna High Court</x:v>
      </x:c>
      <x:c r="E5497" t="str">
        <x:v>MR. JUSTICE HARISH KUMAR</x:v>
      </x:c>
      <x:c r="F5497" t="str">
        <x:v>ALLOWED</x:v>
      </x:c>
      <x:c r="G5497" t="str">
        <x:v>https://indian-high-court-judgments.s3.ap-south-1.amazonaws.com/data/pdf/year=2026/court=10_8/bench=patnahcucisdb94/BRHC010656262026_1_2026-07-22.pdf</x:v>
      </x:c>
    </x:row>
    <x:row r="5498">
      <x:c r="A5498" t="str">
        <x:v>BRHC010665012026</x:v>
      </x:c>
      <x:c r="B5498" t="str">
        <x:v>CWJC/10462/2026 of Subhash Chandra Bishwas Vs The State of Bihar</x:v>
      </x:c>
      <x:c r="C5498" t="str">
        <x:v>2026-07-21</x:v>
      </x:c>
      <x:c r="D5498" t="str">
        <x:v>Patna High Court</x:v>
      </x:c>
      <x:c r="E5498" t="str">
        <x:v>MR. JUSTICE HARISH KUMAR</x:v>
      </x:c>
      <x:c r="F5498" t="str">
        <x:v>DISMISSED</x:v>
      </x:c>
      <x:c r="G5498" t="str">
        <x:v>https://indian-high-court-judgments.s3.ap-south-1.amazonaws.com/data/pdf/year=2026/court=10_8/bench=patnahcucisdb94/BRHC010665012026_1_2026-07-21.pdf</x:v>
      </x:c>
    </x:row>
    <x:row r="5499">
      <x:c r="A5499" t="str">
        <x:v>BRHC010190052026</x:v>
      </x:c>
      <x:c r="B5499" t="str">
        <x:v>CR. APP (SJ)/767/2026 of Niraj Sahni @ Neeraj Kumar Vs The State of Bihar</x:v>
      </x:c>
      <x:c r="C5499" t="str">
        <x:v>2026-07-22</x:v>
      </x:c>
      <x:c r="D5499" t="str">
        <x:v>Patna High Court</x:v>
      </x:c>
      <x:c r="E5499" t="str">
        <x:v>MR. JUSTICE SATYAVRAT VERMA</x:v>
      </x:c>
      <x:c r="F5499" t="str">
        <x:v>DISMISSED</x:v>
      </x:c>
      <x:c r="G5499" t="str">
        <x:v>https://indian-high-court-judgments.s3.ap-south-1.amazonaws.com/data/pdf/year=2026/court=10_8/bench=patnahcucisdb94/BRHC010190052026_1_2026-07-22.pdf</x:v>
      </x:c>
    </x:row>
    <x:row r="5500">
      <x:c r="A5500" t="str">
        <x:v>BRHC010222452023</x:v>
      </x:c>
      <x:c r="B5500" t="str">
        <x:v>CWJC/4894/2023 of Haldhar Singh Vs The State of Bihar</x:v>
      </x:c>
      <x:c r="C5500" t="str">
        <x:v>2026-07-21</x:v>
      </x:c>
      <x:c r="D5500" t="str">
        <x:v>Patna High Court</x:v>
      </x:c>
      <x:c r="E5500" t="str">
        <x:v>MR. JUSTICE DR. ANSHUMAN</x:v>
      </x:c>
      <x:c r="F5500" t="str">
        <x:v>DISMISSED</x:v>
      </x:c>
      <x:c r="G5500" t="str">
        <x:v>https://indian-high-court-judgments.s3.ap-south-1.amazonaws.com/data/pdf/year=2026/court=10_8/bench=patnahcucisdb94/BRHC010222452023_1_2026-07-21.pdf</x:v>
      </x:c>
    </x:row>
    <x:row r="5501">
      <x:c r="A5501" t="str">
        <x:v>BRHC010683152026</x:v>
      </x:c>
      <x:c r="B5501" t="str">
        <x:v>CR. MISC./48123/2026 of Manish Kumar @ Munna Chaurasiya Vs The State of Bihar</x:v>
      </x:c>
      <x:c r="C5501" t="str">
        <x:v>2026-07-22</x:v>
      </x:c>
      <x:c r="D5501" t="str">
        <x:v>Patna High Court</x:v>
      </x:c>
      <x:c r="E5501" t="str">
        <x:v>MR. JUSTICE AJIT KUMAR</x:v>
      </x:c>
      <x:c r="F5501" t="str">
        <x:v>BAIL GRANTED</x:v>
      </x:c>
      <x:c r="G5501" t="str">
        <x:v>https://indian-high-court-judgments.s3.ap-south-1.amazonaws.com/data/pdf/year=2026/court=10_8/bench=patnahcucisdb94/BRHC010683152026_1_2026-07-22.pdf</x:v>
      </x:c>
    </x:row>
    <x:row r="5502">
      <x:c r="A5502" t="str">
        <x:v>BRHC010266382026</x:v>
      </x:c>
      <x:c r="B5502" t="str">
        <x:v>CR. MISC./20159/2026 of Prabhat Patel Vs The State of Bihar</x:v>
      </x:c>
      <x:c r="C5502" t="str">
        <x:v>2026-07-22</x:v>
      </x:c>
      <x:c r="D5502" t="str">
        <x:v>Patna High Court</x:v>
      </x:c>
      <x:c r="E5502" t="str">
        <x:v>MR. JUSTICE R. P. MISHRA</x:v>
      </x:c>
      <x:c r="F5502" t="str">
        <x:v>BAIL GRANTED</x:v>
      </x:c>
      <x:c r="G5502" t="str">
        <x:v>https://indian-high-court-judgments.s3.ap-south-1.amazonaws.com/data/pdf/year=2026/court=10_8/bench=patnahcucisdb94/BRHC010266382026_1_2026-07-22.pdf</x:v>
      </x:c>
    </x:row>
    <x:row r="5503">
      <x:c r="A5503" t="str">
        <x:v>BRHC010638772026</x:v>
      </x:c>
      <x:c r="B5503" t="str">
        <x:v>CR. MISC./44384/2026 of Vanshraj Mandal Vs The State of Bihar</x:v>
      </x:c>
      <x:c r="C5503" t="str">
        <x:v>2026-07-21</x:v>
      </x:c>
      <x:c r="D5503" t="str">
        <x:v>Patna High Court</x:v>
      </x:c>
      <x:c r="E5503" t="str">
        <x:v>MR. JUSTICE SATYAVRAT VERMA</x:v>
      </x:c>
      <x:c r="F5503" t="str">
        <x:v>BAIL GRANTED</x:v>
      </x:c>
      <x:c r="G5503" t="str">
        <x:v>https://indian-high-court-judgments.s3.ap-south-1.amazonaws.com/data/pdf/year=2026/court=10_8/bench=patnahcucisdb94/BRHC010638772026_1_2026-07-21.pdf</x:v>
      </x:c>
    </x:row>
    <x:row r="5504">
      <x:c r="A5504" t="str">
        <x:v>BRHC010241792025</x:v>
      </x:c>
      <x:c r="B5504" t="str">
        <x:v>CR. MISC./23230/2025 of Ajay Kumar Vs The State of Bihar</x:v>
      </x:c>
      <x:c r="C5504" t="str">
        <x:v>2026-07-22</x:v>
      </x:c>
      <x:c r="D5504" t="str">
        <x:v>Patna High Court</x:v>
      </x:c>
      <x:c r="E5504" t="str">
        <x:v>MR. JUSTICE SANDEEP KUMAR</x:v>
      </x:c>
      <x:c r="F5504" t="str">
        <x:v>DISMISSED</x:v>
      </x:c>
      <x:c r="G5504" t="str">
        <x:v>https://indian-high-court-judgments.s3.ap-south-1.amazonaws.com/data/pdf/year=2026/court=10_8/bench=patnahcucisdb94/BRHC010241792025_1_2026-07-22.pdf</x:v>
      </x:c>
    </x:row>
    <x:row r="5505">
      <x:c r="A5505" t="str">
        <x:v>BRHC010690932026</x:v>
      </x:c>
      <x:c r="B5505" t="str">
        <x:v>CR. MISC./49760/2026 of Geeta Devi Vs The State of Bihar</x:v>
      </x:c>
      <x:c r="C5505" t="str">
        <x:v>2026-07-22</x:v>
      </x:c>
      <x:c r="D5505" t="str">
        <x:v>Patna High Court</x:v>
      </x:c>
      <x:c r="E5505" t="str">
        <x:v>MR. JUSTICE SATYAVRAT VERMA</x:v>
      </x:c>
      <x:c r="F5505" t="str">
        <x:v>DISPOSED</x:v>
      </x:c>
      <x:c r="G5505" t="str">
        <x:v>https://indian-high-court-judgments.s3.ap-south-1.amazonaws.com/data/pdf/year=2026/court=10_8/bench=patnahcucisdb94/BRHC010690932026_1_2026-07-22.pdf</x:v>
      </x:c>
    </x:row>
    <x:row r="5506">
      <x:c r="A5506" t="str">
        <x:v>BRHC010546222026</x:v>
      </x:c>
      <x:c r="B5506" t="str">
        <x:v>CR. MISC./44031/2026 of Manoj Sao @ Manoj Kumar Gupta Vs The State of Bihar</x:v>
      </x:c>
      <x:c r="C5506" t="str">
        <x:v>2026-07-22</x:v>
      </x:c>
      <x:c r="D5506" t="str">
        <x:v>Patna High Court</x:v>
      </x:c>
      <x:c r="E5506" t="str">
        <x:v>MR. JUSTICE PRABHAT KUMAR SINGH</x:v>
      </x:c>
      <x:c r="F5506" t="str">
        <x:v>BAIL GRANTED</x:v>
      </x:c>
      <x:c r="G5506" t="str">
        <x:v>https://indian-high-court-judgments.s3.ap-south-1.amazonaws.com/data/pdf/year=2026/court=10_8/bench=patnahcucisdb94/BRHC010546222026_1_2026-07-22.pdf</x:v>
      </x:c>
    </x:row>
    <x:row r="5507">
      <x:c r="A5507" t="str">
        <x:v>BRHC010685962026</x:v>
      </x:c>
      <x:c r="B5507" t="str">
        <x:v>CR. MISC./47604/2026 of Hanumat Lal Chaudhary @ Roshan Chaudhary Vs The State of Bihar</x:v>
      </x:c>
      <x:c r="C5507" t="str">
        <x:v>2026-07-22</x:v>
      </x:c>
      <x:c r="D5507" t="str">
        <x:v>Patna High Court</x:v>
      </x:c>
      <x:c r="E5507" t="str">
        <x:v>MR. JUSTICE RAJIV ROY</x:v>
      </x:c>
      <x:c r="F5507" t="str">
        <x:v>BAIL GRANTED</x:v>
      </x:c>
      <x:c r="G5507" t="str">
        <x:v>https://indian-high-court-judgments.s3.ap-south-1.amazonaws.com/data/pdf/year=2026/court=10_8/bench=patnahcucisdb94/BRHC010685962026_1_2026-07-22.pdf</x:v>
      </x:c>
    </x:row>
    <x:row r="5508">
      <x:c r="A5508" t="str">
        <x:v>BRHC010311962018</x:v>
      </x:c>
      <x:c r="B5508" t="str">
        <x:v>CR. MISC./1275/2019 of Chandan Kumar Rawat and Ors Vs State Of Bihar and Anr</x:v>
      </x:c>
      <x:c r="C5508" t="str">
        <x:v>2026-07-21</x:v>
      </x:c>
      <x:c r="D5508" t="str">
        <x:v>Patna High Court</x:v>
      </x:c>
      <x:c r="E5508" t="str">
        <x:v>MR. JUSTICE CHANDRA SHEKHAR JHA</x:v>
      </x:c>
      <x:c r="F5508" t="str">
        <x:v>ALLOWED</x:v>
      </x:c>
      <x:c r="G5508" t="str">
        <x:v>https://indian-high-court-judgments.s3.ap-south-1.amazonaws.com/data/pdf/year=2026/court=10_8/bench=patnahcucisdb94/BRHC010311962018_1_2026-07-21.pdf</x:v>
      </x:c>
    </x:row>
    <x:row r="5509">
      <x:c r="A5509" t="str">
        <x:v>BRHC010451502026</x:v>
      </x:c>
      <x:c r="B5509" t="str">
        <x:v>CWJC/7915/2026 of Deepak Kumar Sahni Vs The State of Bihar</x:v>
      </x:c>
      <x:c r="C5509" t="str">
        <x:v>2026-07-21</x:v>
      </x:c>
      <x:c r="D5509" t="str">
        <x:v>Patna High Court</x:v>
      </x:c>
      <x:c r="E5509" t="str">
        <x:v>MR. JUSTICE PARTHA SARTHY</x:v>
      </x:c>
      <x:c r="F5509" t="str">
        <x:v>WITHDRAWN</x:v>
      </x:c>
      <x:c r="G5509" t="str">
        <x:v>https://indian-high-court-judgments.s3.ap-south-1.amazonaws.com/data/pdf/year=2026/court=10_8/bench=patnahcucisdb94/BRHC010451502026_1_2026-07-21.pdf</x:v>
      </x:c>
    </x:row>
    <x:row r="5510">
      <x:c r="A5510" t="str">
        <x:v>BRHC010131362026</x:v>
      </x:c>
      <x:c r="B5510" t="str">
        <x:v>CR. MISC./33204/2026 of Arvind Singh Vs The State of Bihar</x:v>
      </x:c>
      <x:c r="C5510" t="str">
        <x:v>2026-07-21</x:v>
      </x:c>
      <x:c r="D5510" t="str">
        <x:v>Patna High Court</x:v>
      </x:c>
      <x:c r="E5510" t="str">
        <x:v>MR. JUSTICE SANDEEP KUMAR</x:v>
      </x:c>
      <x:c r="F5510" t="str">
        <x:v>ALLOWED</x:v>
      </x:c>
      <x:c r="G5510" t="str">
        <x:v>https://indian-high-court-judgments.s3.ap-south-1.amazonaws.com/data/pdf/year=2026/court=10_8/bench=patnahcucisdb94/BRHC010131362026_1_2026-07-21.pdf</x:v>
      </x:c>
    </x:row>
    <x:row r="5511">
      <x:c r="A5511" t="str">
        <x:v>BRHC010472802026</x:v>
      </x:c>
      <x:c r="B5511" t="str">
        <x:v>CR. MISC./33638/2026 of Laxman Manjhi @ Lakshman Manjhi Vs The State of Bihar</x:v>
      </x:c>
      <x:c r="C5511" t="str">
        <x:v>2026-07-21</x:v>
      </x:c>
      <x:c r="D5511" t="str">
        <x:v>Patna High Court</x:v>
      </x:c>
      <x:c r="E5511" t="str">
        <x:v>MR. JUSTICE CHANDRA SHEKHAR JHA</x:v>
      </x:c>
      <x:c r="F5511" t="str">
        <x:v>PARTLY ALLOWED (DISPOSAL)</x:v>
      </x:c>
      <x:c r="G5511" t="str">
        <x:v>https://indian-high-court-judgments.s3.ap-south-1.amazonaws.com/data/pdf/year=2026/court=10_8/bench=patnahcucisdb94/BRHC010472802026_1_2026-07-21.pdf</x:v>
      </x:c>
    </x:row>
    <x:row r="5512">
      <x:c r="A5512" t="str">
        <x:v>BRHC010676782026</x:v>
      </x:c>
      <x:c r="B5512" t="str">
        <x:v>CR. MISC./48294/2026 of Priyanka Devi Vs The State of Bihar</x:v>
      </x:c>
      <x:c r="C5512" t="str">
        <x:v>2026-07-22</x:v>
      </x:c>
      <x:c r="D5512" t="str">
        <x:v>Patna High Court</x:v>
      </x:c>
      <x:c r="E5512" t="str">
        <x:v>MR. JUSTICE HARISH KUMAR</x:v>
      </x:c>
      <x:c r="F5512" t="str">
        <x:v>ALLOWED</x:v>
      </x:c>
      <x:c r="G5512" t="str">
        <x:v>https://indian-high-court-judgments.s3.ap-south-1.amazonaws.com/data/pdf/year=2026/court=10_8/bench=patnahcucisdb94/BRHC010676782026_1_2026-07-22.pdf</x:v>
      </x:c>
    </x:row>
    <x:row r="5513">
      <x:c r="A5513" t="str">
        <x:v>BRHC010662552026</x:v>
      </x:c>
      <x:c r="B5513" t="str">
        <x:v>CWJC/10468/2026 of Santosh Singh Vs The Union of India</x:v>
      </x:c>
      <x:c r="C5513" t="str">
        <x:v>2026-07-21</x:v>
      </x:c>
      <x:c r="D5513" t="str">
        <x:v>Patna High Court</x:v>
      </x:c>
      <x:c r="E5513" t="str">
        <x:v>MR. JUSTICE RAJIV ROY</x:v>
      </x:c>
      <x:c r="F5513" t="str">
        <x:v>DISPOSED</x:v>
      </x:c>
      <x:c r="G5513" t="str">
        <x:v>https://indian-high-court-judgments.s3.ap-south-1.amazonaws.com/data/pdf/year=2026/court=10_8/bench=patnahcucisdb94/BRHC010662552026_1_2026-07-21.pdf</x:v>
      </x:c>
    </x:row>
    <x:row r="5514">
      <x:c r="A5514" t="str">
        <x:v>BRHC010458492026</x:v>
      </x:c>
      <x:c r="B5514" t="str">
        <x:v>CWJC/10432/2026 of Ramavati Devi Vs The Managing Director, National Highway Authority of India</x:v>
      </x:c>
      <x:c r="C5514" t="str">
        <x:v>2026-07-21</x:v>
      </x:c>
      <x:c r="D5514" t="str">
        <x:v>Patna High Court</x:v>
      </x:c>
      <x:c r="E5514" t="str">
        <x:v>MR. JUSTICE ALOK KUMAR</x:v>
      </x:c>
      <x:c r="F5514" t="str">
        <x:v>DISPOSED</x:v>
      </x:c>
      <x:c r="G5514" t="str">
        <x:v>https://indian-high-court-judgments.s3.ap-south-1.amazonaws.com/data/pdf/year=2026/court=10_8/bench=patnahcucisdb94/BRHC010458492026_1_2026-07-21.pdf</x:v>
      </x:c>
    </x:row>
    <x:row r="5515">
      <x:c r="A5515" t="str">
        <x:v>BRHC010693282026</x:v>
      </x:c>
      <x:c r="B5515" t="str">
        <x:v>CR. MISC./48102/2026 of SHASHI SINGH @ JAI SHASHI SINGH Vs THE STATE OF BIHAR</x:v>
      </x:c>
      <x:c r="C5515" t="str">
        <x:v>2026-07-22</x:v>
      </x:c>
      <x:c r="D5515" t="str">
        <x:v>Patna High Court</x:v>
      </x:c>
      <x:c r="E5515" t="str">
        <x:v>MR. JUSTICE AJIT KUMAR</x:v>
      </x:c>
      <x:c r="F5515" t="str">
        <x:v>BAIL GRANTED</x:v>
      </x:c>
      <x:c r="G5515" t="str">
        <x:v>https://indian-high-court-judgments.s3.ap-south-1.amazonaws.com/data/pdf/year=2026/court=10_8/bench=patnahcucisdb94/BRHC010693282026_1_2026-07-22.pdf</x:v>
      </x:c>
    </x:row>
    <x:row r="5516">
      <x:c r="A5516" t="str">
        <x:v>BRHC010439592026</x:v>
      </x:c>
      <x:c r="B5516" t="str">
        <x:v>CR. MISC./31602/2026 of Abhishek Kumar Vs The State of Bihar</x:v>
      </x:c>
      <x:c r="C5516" t="str">
        <x:v>2026-07-22</x:v>
      </x:c>
      <x:c r="D5516" t="str">
        <x:v>Patna High Court</x:v>
      </x:c>
      <x:c r="E5516" t="str">
        <x:v>MR. JUSTICE R. P. MISHRA</x:v>
      </x:c>
      <x:c r="F5516" t="str">
        <x:v>BAIL REJECTED</x:v>
      </x:c>
      <x:c r="G5516" t="str">
        <x:v>https://indian-high-court-judgments.s3.ap-south-1.amazonaws.com/data/pdf/year=2026/court=10_8/bench=patnahcucisdb94/BRHC010439592026_1_2026-07-22.pdf</x:v>
      </x:c>
    </x:row>
    <x:row r="5517">
      <x:c r="A5517" t="str">
        <x:v>BRHC010691452026</x:v>
      </x:c>
      <x:c r="B5517" t="str">
        <x:v>CR. MISC./48308/2026 of Basanti Devi Vs The State of Bihar</x:v>
      </x:c>
      <x:c r="C5517" t="str">
        <x:v>2026-07-22</x:v>
      </x:c>
      <x:c r="D5517" t="str">
        <x:v>Patna High Court</x:v>
      </x:c>
      <x:c r="E5517" t="str">
        <x:v>MR. JUSTICE HARISH KUMAR</x:v>
      </x:c>
      <x:c r="F5517" t="str">
        <x:v>ALLOWED</x:v>
      </x:c>
      <x:c r="G5517" t="str">
        <x:v>https://indian-high-court-judgments.s3.ap-south-1.amazonaws.com/data/pdf/year=2026/court=10_8/bench=patnahcucisdb94/BRHC010691452026_1_2026-07-22.pdf</x:v>
      </x:c>
    </x:row>
    <x:row r="5518">
      <x:c r="A5518" t="str">
        <x:v>BRHC010403512026</x:v>
      </x:c>
      <x:c r="B5518" t="str">
        <x:v>CR. MISC./28395/2026 of Deepak Kumar @ Doctor @ Dipak Kumar Vs The State of Bihar</x:v>
      </x:c>
      <x:c r="C5518" t="str">
        <x:v>2026-07-21</x:v>
      </x:c>
      <x:c r="D5518" t="str">
        <x:v>Patna High Court</x:v>
      </x:c>
      <x:c r="E5518" t="str">
        <x:v>MR. JUSTICE R. P. MISHRA</x:v>
      </x:c>
      <x:c r="F5518" t="str">
        <x:v>BAIL GRANTED</x:v>
      </x:c>
      <x:c r="G5518" t="str">
        <x:v>https://indian-high-court-judgments.s3.ap-south-1.amazonaws.com/data/pdf/year=2026/court=10_8/bench=patnahcucisdb94/BRHC010403512026_1_2026-07-21.pdf</x:v>
      </x:c>
    </x:row>
    <x:row r="5519">
      <x:c r="A5519" t="str">
        <x:v>BRHC010666462025</x:v>
      </x:c>
      <x:c r="B5519" t="str">
        <x:v>CR. MISC./60438/2025 of Dr. Gopal Krishna Chandan @ Gopal Krishna Kumar Chandan Vs The State of Bihar</x:v>
      </x:c>
      <x:c r="C5519" t="str">
        <x:v>2026-07-22</x:v>
      </x:c>
      <x:c r="D5519" t="str">
        <x:v>Patna High Court</x:v>
      </x:c>
      <x:c r="E5519" t="str">
        <x:v>MR. JUSTICE SANDEEP KUMAR</x:v>
      </x:c>
      <x:c r="F5519" t="str">
        <x:v>DISPOSED</x:v>
      </x:c>
      <x:c r="G5519" t="str">
        <x:v>https://indian-high-court-judgments.s3.ap-south-1.amazonaws.com/data/pdf/year=2026/court=10_8/bench=patnahcucisdb94/BRHC010666462025_1_2026-07-22.pdf</x:v>
      </x:c>
    </x:row>
    <x:row r="5520">
      <x:c r="A5520" t="str">
        <x:v>BRHC010669632026</x:v>
      </x:c>
      <x:c r="B5520" t="str">
        <x:v>CR. MISC./48397/2026 of Vikash Kumar @ Rajat Kumar @ Teniya Vs The State of Bihar</x:v>
      </x:c>
      <x:c r="C5520" t="str">
        <x:v>2026-07-22</x:v>
      </x:c>
      <x:c r="D5520" t="str">
        <x:v>Patna High Court</x:v>
      </x:c>
      <x:c r="E5520" t="str">
        <x:v>MR. JUSTICE HARISH KUMAR</x:v>
      </x:c>
      <x:c r="F5520" t="str">
        <x:v>ALLOWED</x:v>
      </x:c>
      <x:c r="G5520" t="str">
        <x:v>https://indian-high-court-judgments.s3.ap-south-1.amazonaws.com/data/pdf/year=2026/court=10_8/bench=patnahcucisdb94/BRHC010669632026_1_2026-07-22.pdf</x:v>
      </x:c>
    </x:row>
    <x:row r="5521">
      <x:c r="A5521" t="str">
        <x:v>BRHC010686942026</x:v>
      </x:c>
      <x:c r="B5521" t="str">
        <x:v>CR. MISC./47460/2026 of Deepak Kumar Vs The State of Bihar</x:v>
      </x:c>
      <x:c r="C5521" t="str">
        <x:v>2026-07-21</x:v>
      </x:c>
      <x:c r="D5521" t="str">
        <x:v>Patna High Court</x:v>
      </x:c>
      <x:c r="E5521" t="str">
        <x:v>MR. JUSTICE SATYAVRAT VERMA</x:v>
      </x:c>
      <x:c r="F5521" t="str">
        <x:v>DISPOSED</x:v>
      </x:c>
      <x:c r="G5521" t="str">
        <x:v>https://indian-high-court-judgments.s3.ap-south-1.amazonaws.com/data/pdf/year=2026/court=10_8/bench=patnahcucisdb94/BRHC010686942026_1_2026-07-21.pdf</x:v>
      </x:c>
    </x:row>
    <x:row r="5522">
      <x:c r="A5522" t="str">
        <x:v>BRHC010638172026</x:v>
      </x:c>
      <x:c r="B5522" t="str">
        <x:v>CR. MISC./49497/2026 of Surjeet Kumar Vs The State of Bihar</x:v>
      </x:c>
      <x:c r="C5522" t="str">
        <x:v>2026-07-21</x:v>
      </x:c>
      <x:c r="D5522" t="str">
        <x:v>Patna High Court</x:v>
      </x:c>
      <x:c r="E5522" t="str">
        <x:v>MR. JUSTICE SATYAVRAT VERMA</x:v>
      </x:c>
      <x:c r="F5522" t="str">
        <x:v>DISPOSED</x:v>
      </x:c>
      <x:c r="G5522" t="str">
        <x:v>https://indian-high-court-judgments.s3.ap-south-1.amazonaws.com/data/pdf/year=2026/court=10_8/bench=patnahcucisdb94/BRHC010638172026_1_2026-07-21.pdf</x:v>
      </x:c>
    </x:row>
    <x:row r="5523">
      <x:c r="A5523" t="str">
        <x:v>BRHC011309382025</x:v>
      </x:c>
      <x:c r="B5523" t="str">
        <x:v>CWJC/652/2026 of Chandeshwar Prasad Vs The State of Bihar</x:v>
      </x:c>
      <x:c r="C5523" t="str">
        <x:v>2026-07-21</x:v>
      </x:c>
      <x:c r="D5523" t="str">
        <x:v>Patna High Court</x:v>
      </x:c>
      <x:c r="E5523" t="str">
        <x:v>MR. JUSTICE RAJIV ROY</x:v>
      </x:c>
      <x:c r="F5523" t="str">
        <x:v>DISPOSED</x:v>
      </x:c>
      <x:c r="G5523" t="str">
        <x:v>https://indian-high-court-judgments.s3.ap-south-1.amazonaws.com/data/pdf/year=2026/court=10_8/bench=patnahcucisdb94/BRHC011309382025_1_2026-07-21.pdf</x:v>
      </x:c>
    </x:row>
    <x:row r="5524">
      <x:c r="A5524" t="str">
        <x:v>BRHC010598052025</x:v>
      </x:c>
      <x:c r="B5524" t="str">
        <x:v>CR. APP (SJ)/2394/2025 of Sanjay Kumar @ Sanjay Kumar Gupta Vs The State of Bihar</x:v>
      </x:c>
      <x:c r="C5524" t="str">
        <x:v>2026-07-21</x:v>
      </x:c>
      <x:c r="D5524" t="str">
        <x:v>Patna High Court</x:v>
      </x:c>
      <x:c r="E5524" t="str">
        <x:v>MR. JUSTICE SATYAVRAT VERMA</x:v>
      </x:c>
      <x:c r="F5524" t="str">
        <x:v>ALLOWED</x:v>
      </x:c>
      <x:c r="G5524" t="str">
        <x:v>https://indian-high-court-judgments.s3.ap-south-1.amazonaws.com/data/pdf/year=2026/court=10_8/bench=patnahcucisdb94/BRHC010598052025_1_2026-07-21.pdf</x:v>
      </x:c>
    </x:row>
    <x:row r="5525">
      <x:c r="A5525" t="str">
        <x:v>BRHC010699892026</x:v>
      </x:c>
      <x:c r="B5525" t="str">
        <x:v>CR. MISC./50648/2026 of Vidyanand Sahani @ Bidhanand Sahani Vs The State of Bihar</x:v>
      </x:c>
      <x:c r="C5525" t="str">
        <x:v>2026-07-22</x:v>
      </x:c>
      <x:c r="D5525" t="str">
        <x:v>Patna High Court</x:v>
      </x:c>
      <x:c r="E5525" t="str">
        <x:v>MR. JUSTICE GIRIJISH KUMAR</x:v>
      </x:c>
      <x:c r="F5525" t="str">
        <x:v>BAIL GRANTED</x:v>
      </x:c>
      <x:c r="G5525" t="str">
        <x:v>https://indian-high-court-judgments.s3.ap-south-1.amazonaws.com/data/pdf/year=2026/court=10_8/bench=patnahcucisdb94/BRHC010699892026_1_2026-07-22.pdf</x:v>
      </x:c>
    </x:row>
    <x:row r="5526">
      <x:c r="A5526" t="str">
        <x:v>BRHC010536702026</x:v>
      </x:c>
      <x:c r="B5526" t="str">
        <x:v>CR. MISC./37858/2026 of Sonu Kumar Singh Vs The State of Bihar</x:v>
      </x:c>
      <x:c r="C5526" t="str">
        <x:v>2026-07-21</x:v>
      </x:c>
      <x:c r="D5526" t="str">
        <x:v>Patna High Court</x:v>
      </x:c>
      <x:c r="E5526" t="str">
        <x:v>MR. JUSTICE GIRIJISH KUMAR</x:v>
      </x:c>
      <x:c r="F5526" t="str">
        <x:v>BAIL GRANTED</x:v>
      </x:c>
      <x:c r="G5526" t="str">
        <x:v>https://indian-high-court-judgments.s3.ap-south-1.amazonaws.com/data/pdf/year=2026/court=10_8/bench=patnahcucisdb94/BRHC010536702026_1_2026-07-21.pdf</x:v>
      </x:c>
    </x:row>
    <x:row r="5527">
      <x:c r="A5527" t="str">
        <x:v>BRHC011357452025</x:v>
      </x:c>
      <x:c r="B5527" t="str">
        <x:v>CWJC/3832/2026 of Anirudh Kumar Vs The State of Bihar</x:v>
      </x:c>
      <x:c r="C5527" t="str">
        <x:v>2026-07-21</x:v>
      </x:c>
      <x:c r="D5527" t="str">
        <x:v>Patna High Court</x:v>
      </x:c>
      <x:c r="E5527" t="str">
        <x:v>MR. JUSTICE RAJIV ROY</x:v>
      </x:c>
      <x:c r="F5527" t="str">
        <x:v>CONSIGNED</x:v>
      </x:c>
      <x:c r="G5527" t="str">
        <x:v>https://indian-high-court-judgments.s3.ap-south-1.amazonaws.com/data/pdf/year=2026/court=10_8/bench=patnahcucisdb94/BRHC011357452025_1_2026-07-21.pdf</x:v>
      </x:c>
    </x:row>
    <x:row r="5528">
      <x:c r="A5528" t="str">
        <x:v>BRHC010690742026</x:v>
      </x:c>
      <x:c r="B5528" t="str">
        <x:v>CR. MISC./48838/2026 of Dhiraj Kumar Vs The State of Bihar</x:v>
      </x:c>
      <x:c r="C5528" t="str">
        <x:v>2026-07-22</x:v>
      </x:c>
      <x:c r="D5528" t="str">
        <x:v>Patna High Court</x:v>
      </x:c>
      <x:c r="E5528" t="str">
        <x:v>MR. JUSTICE KUMAR MANISH</x:v>
      </x:c>
      <x:c r="F5528" t="str">
        <x:v>BAIL GRANTED</x:v>
      </x:c>
      <x:c r="G5528" t="str">
        <x:v>https://indian-high-court-judgments.s3.ap-south-1.amazonaws.com/data/pdf/year=2026/court=10_8/bench=patnahcucisdb94/BRHC010690742026_1_2026-07-22.pdf</x:v>
      </x:c>
    </x:row>
    <x:row r="5529">
      <x:c r="A5529" t="str">
        <x:v>BRHC010548652026</x:v>
      </x:c>
      <x:c r="B5529" t="str">
        <x:v>CR. MISC./38103/2026 of Devendra Kumar @ Devendra Kumar Yadav Vs The State of Bihar</x:v>
      </x:c>
      <x:c r="C5529" t="str">
        <x:v>2026-07-21</x:v>
      </x:c>
      <x:c r="D5529" t="str">
        <x:v>Patna High Court</x:v>
      </x:c>
      <x:c r="E5529" t="str">
        <x:v>MR. JUSTICE ALOK KUMAR</x:v>
      </x:c>
      <x:c r="F5529" t="str">
        <x:v>DISMISSED</x:v>
      </x:c>
      <x:c r="G5529" t="str">
        <x:v>https://indian-high-court-judgments.s3.ap-south-1.amazonaws.com/data/pdf/year=2026/court=10_8/bench=patnahcucisdb94/BRHC010548652026_1_2026-07-21.pdf</x:v>
      </x:c>
    </x:row>
    <x:row r="5530">
      <x:c r="A5530" t="str">
        <x:v>BRHC010673302026</x:v>
      </x:c>
      <x:c r="B5530" t="str">
        <x:v>CR. MISC./46847/2026 of Manoj Singh @ Surya Prakash Singh Vs The State of Bihar</x:v>
      </x:c>
      <x:c r="C5530" t="str">
        <x:v>2026-07-22</x:v>
      </x:c>
      <x:c r="D5530" t="str">
        <x:v>Patna High Court</x:v>
      </x:c>
      <x:c r="E5530" t="str">
        <x:v>MR. JUSTICE PURNENDU SINGH</x:v>
      </x:c>
      <x:c r="F5530" t="str">
        <x:v>BAIL REJECTED</x:v>
      </x:c>
      <x:c r="G5530" t="str">
        <x:v>https://indian-high-court-judgments.s3.ap-south-1.amazonaws.com/data/pdf/year=2026/court=10_8/bench=patnahcucisdb94/BRHC010673302026_1_2026-07-22.pdf</x:v>
      </x:c>
    </x:row>
    <x:row r="5531">
      <x:c r="A5531" t="str">
        <x:v>BRHC010642442026</x:v>
      </x:c>
      <x:c r="B5531" t="str">
        <x:v>CR. MISC./45173/2026 of Manoj Kumar @ Manoj Kumar Singh Vs The State of Bihar</x:v>
      </x:c>
      <x:c r="C5531" t="str">
        <x:v>2026-07-22</x:v>
      </x:c>
      <x:c r="D5531" t="str">
        <x:v>Patna High Court</x:v>
      </x:c>
      <x:c r="E5531" t="str">
        <x:v>MR. JUSTICE CHANDRA SHEKHAR JHA</x:v>
      </x:c>
      <x:c r="F5531" t="str">
        <x:v>BAIL GRANTED</x:v>
      </x:c>
      <x:c r="G5531" t="str">
        <x:v>https://indian-high-court-judgments.s3.ap-south-1.amazonaws.com/data/pdf/year=2026/court=10_8/bench=patnahcucisdb94/BRHC010642442026_1_2026-07-22.pdf</x:v>
      </x:c>
    </x:row>
    <x:row r="5532">
      <x:c r="A5532" t="str">
        <x:v>BRHC010703162026</x:v>
      </x:c>
      <x:c r="B5532" t="str">
        <x:v>CR. MISC./49666/2026 of Kari Paswan Vs The State of Bihar</x:v>
      </x:c>
      <x:c r="C5532" t="str">
        <x:v>2026-07-22</x:v>
      </x:c>
      <x:c r="D5532" t="str">
        <x:v>Patna High Court</x:v>
      </x:c>
      <x:c r="E5532" t="str">
        <x:v>MR. JUSTICE SATYAVRAT VERMA</x:v>
      </x:c>
      <x:c r="F5532" t="str">
        <x:v>DISPOSED</x:v>
      </x:c>
      <x:c r="G5532" t="str">
        <x:v>https://indian-high-court-judgments.s3.ap-south-1.amazonaws.com/data/pdf/year=2026/court=10_8/bench=patnahcucisdb94/BRHC010703162026_1_2026-07-22.pdf</x:v>
      </x:c>
    </x:row>
    <x:row r="5533">
      <x:c r="A5533" t="str">
        <x:v>BRHC010709212026</x:v>
      </x:c>
      <x:c r="B5533" t="str">
        <x:v>CR. MISC./50173/2026 of Vishal Kumar Vs The State of Bihar</x:v>
      </x:c>
      <x:c r="C5533" t="str">
        <x:v>2026-07-22</x:v>
      </x:c>
      <x:c r="D5533" t="str">
        <x:v>Patna High Court</x:v>
      </x:c>
      <x:c r="E5533" t="str">
        <x:v>MR. JUSTICE GIRIJISH KUMAR</x:v>
      </x:c>
      <x:c r="F5533" t="str">
        <x:v>BAIL GRANTED</x:v>
      </x:c>
      <x:c r="G5533" t="str">
        <x:v>https://indian-high-court-judgments.s3.ap-south-1.amazonaws.com/data/pdf/year=2026/court=10_8/bench=patnahcucisdb94/BRHC010709212026_1_2026-07-22.pdf</x:v>
      </x:c>
    </x:row>
    <x:row r="5534">
      <x:c r="A5534" t="str">
        <x:v>BRHC010685912026</x:v>
      </x:c>
      <x:c r="B5534" t="str">
        <x:v>CR. MISC./47549/2026 of Bishun @ Bishanu Kumar Vs The State of Bihar</x:v>
      </x:c>
      <x:c r="C5534" t="str">
        <x:v>2026-07-22</x:v>
      </x:c>
      <x:c r="D5534" t="str">
        <x:v>Patna High Court</x:v>
      </x:c>
      <x:c r="E5534" t="str">
        <x:v>MR. JUSTICE RAJIV ROY</x:v>
      </x:c>
      <x:c r="F5534" t="str">
        <x:v>BAIL GRANTED</x:v>
      </x:c>
      <x:c r="G5534" t="str">
        <x:v>https://indian-high-court-judgments.s3.ap-south-1.amazonaws.com/data/pdf/year=2026/court=10_8/bench=patnahcucisdb94/BRHC010685912026_1_2026-07-22.pdf</x:v>
      </x:c>
    </x:row>
    <x:row r="5535">
      <x:c r="A5535" t="str">
        <x:v>BRHC011095562023</x:v>
      </x:c>
      <x:c r="B5535" t="str">
        <x:v>CWJC/17468/2023 of Manoj Kumar Sah Vs The State of Bihar</x:v>
      </x:c>
      <x:c r="C5535" t="str">
        <x:v>2026-07-21</x:v>
      </x:c>
      <x:c r="D5535" t="str">
        <x:v>Patna High Court</x:v>
      </x:c>
      <x:c r="E5535" t="str">
        <x:v>JUSTICE SMT. G. ANUPAMA CHAKRAVARTHY</x:v>
      </x:c>
      <x:c r="F5535" t="str">
        <x:v>DISPOSED</x:v>
      </x:c>
      <x:c r="G5535" t="str">
        <x:v>https://indian-high-court-judgments.s3.ap-south-1.amazonaws.com/data/pdf/year=2026/court=10_8/bench=patnahcucisdb94/BRHC011095562023_1_2026-07-21.pdf</x:v>
      </x:c>
    </x:row>
    <x:row r="5536">
      <x:c r="A5536" t="str">
        <x:v>BRHC011094832019</x:v>
      </x:c>
      <x:c r="B5536" t="str">
        <x:v>CR. MISC./79793/2019 of MUNNA DEVI Vs The State of Bihar</x:v>
      </x:c>
      <x:c r="C5536" t="str">
        <x:v>2026-07-22</x:v>
      </x:c>
      <x:c r="D5536" t="str">
        <x:v>Patna High Court</x:v>
      </x:c>
      <x:c r="E5536" t="str">
        <x:v>MR. JUSTICE SANDEEP KUMAR</x:v>
      </x:c>
      <x:c r="F5536" t="str">
        <x:v>DISMISSED</x:v>
      </x:c>
      <x:c r="G5536" t="str">
        <x:v>https://indian-high-court-judgments.s3.ap-south-1.amazonaws.com/data/pdf/year=2026/court=10_8/bench=patnahcucisdb94/BRHC011094832019_1_2026-07-22.pdf</x:v>
      </x:c>
    </x:row>
    <x:row r="5537">
      <x:c r="A5537" t="str">
        <x:v>BRHC010661982026</x:v>
      </x:c>
      <x:c r="B5537" t="str">
        <x:v>CWJC/10026/2026 of M/s Kameshwar Rai (A Sole Proprietorship Firm) Vs The Union of India</x:v>
      </x:c>
      <x:c r="C5537" t="str">
        <x:v>2026-07-21</x:v>
      </x:c>
      <x:c r="D5537" t="str">
        <x:v>Patna High Court</x:v>
      </x:c>
      <x:c r="E5537" t="str">
        <x:v>MR. JUSTICE ANIL KUMAR SINHA,MR. JUSTICE VIKASH KUMAR</x:v>
      </x:c>
      <x:c r="F5537" t="str">
        <x:v>DISPOSED</x:v>
      </x:c>
      <x:c r="G5537" t="str">
        <x:v>https://indian-high-court-judgments.s3.ap-south-1.amazonaws.com/data/pdf/year=2026/court=10_8/bench=patnahcucisdb94/BRHC010661982026_1_2026-07-21.pdf</x:v>
      </x:c>
    </x:row>
    <x:row r="5538">
      <x:c r="A5538" t="str">
        <x:v>BRHC010304282026</x:v>
      </x:c>
      <x:c r="B5538" t="str">
        <x:v>CR. MISC./28398/2026 of Vinod Kumar Yadav @ Vinod Yadav Vs The State of Bihar</x:v>
      </x:c>
      <x:c r="C5538" t="str">
        <x:v>2026-07-21</x:v>
      </x:c>
      <x:c r="D5538" t="str">
        <x:v>Patna High Court</x:v>
      </x:c>
      <x:c r="E5538" t="str">
        <x:v>MR. JUSTICE SANDEEP KUMAR</x:v>
      </x:c>
      <x:c r="F5538" t="str">
        <x:v>ALLOWED</x:v>
      </x:c>
      <x:c r="G5538" t="str">
        <x:v>https://indian-high-court-judgments.s3.ap-south-1.amazonaws.com/data/pdf/year=2026/court=10_8/bench=patnahcucisdb94/BRHC010304282026_1_2026-07-21.pdf</x:v>
      </x:c>
    </x:row>
    <x:row r="5539">
      <x:c r="A5539" t="str">
        <x:v>BRHC010654182026</x:v>
      </x:c>
      <x:c r="B5539" t="str">
        <x:v>CR. MISC./44734/2026 of Sebi Kumari @ Jagu Kumari @ Sabi Kumari Vs The State of Bihar</x:v>
      </x:c>
      <x:c r="C5539" t="str">
        <x:v>2026-07-22</x:v>
      </x:c>
      <x:c r="D5539" t="str">
        <x:v>Patna High Court</x:v>
      </x:c>
      <x:c r="E5539" t="str">
        <x:v>MR. JUSTICE PRABHAT KUMAR SINGH</x:v>
      </x:c>
      <x:c r="F5539" t="str">
        <x:v>WITHDRAWN</x:v>
      </x:c>
      <x:c r="G5539" t="str">
        <x:v>https://indian-high-court-judgments.s3.ap-south-1.amazonaws.com/data/pdf/year=2026/court=10_8/bench=patnahcucisdb94/BRHC010654182026_1_2026-07-22.pdf</x:v>
      </x:c>
    </x:row>
    <x:row r="5540">
      <x:c r="A5540" t="str">
        <x:v>BRHC010552802026</x:v>
      </x:c>
      <x:c r="B5540" t="str">
        <x:v>CR. MISC./40229/2026 of Nikesh Kumar Bahardar @ Nikesh Kumar Vs The State of Bihar</x:v>
      </x:c>
      <x:c r="C5540" t="str">
        <x:v>2026-07-21</x:v>
      </x:c>
      <x:c r="D5540" t="str">
        <x:v>Patna High Court</x:v>
      </x:c>
      <x:c r="E5540" t="str">
        <x:v>MR. JUSTICE R. P. MISHRA</x:v>
      </x:c>
      <x:c r="F5540" t="str">
        <x:v>BAIL GRANTED</x:v>
      </x:c>
      <x:c r="G5540" t="str">
        <x:v>https://indian-high-court-judgments.s3.ap-south-1.amazonaws.com/data/pdf/year=2026/court=10_8/bench=patnahcucisdb94/BRHC010552802026_1_2026-07-21.pdf</x:v>
      </x:c>
    </x:row>
    <x:row r="5541">
      <x:c r="A5541" t="str">
        <x:v>BRHC010642852026</x:v>
      </x:c>
      <x:c r="B5541" t="str">
        <x:v>/45279/2026 of Jitnesh Kumar Vs The State of Bihar</x:v>
      </x:c>
      <x:c r="C5541" t="str">
        <x:v>2026-07-22</x:v>
      </x:c>
      <x:c r="D5541" t="str">
        <x:v>Patna High Court</x:v>
      </x:c>
      <x:c r="E5541" t="str">
        <x:v>MR. JUSTICE CHANDRA SHEKHAR JHA</x:v>
      </x:c>
      <x:c r="F5541" t="str">
        <x:v>BAIL GRANTED</x:v>
      </x:c>
      <x:c r="G5541" t="str">
        <x:v>https://indian-high-court-judgments.s3.ap-south-1.amazonaws.com/data/pdf/year=2026/court=10_8/bench=patnahcucisdb94/BRHC010642852026_1_2026-07-22.pdf</x:v>
      </x:c>
    </x:row>
    <x:row r="5542">
      <x:c r="A5542" t="str">
        <x:v>BRHC010277412026</x:v>
      </x:c>
      <x:c r="B5542" t="str">
        <x:v>CR. MISC./22430/2026 of Arvind Thakur @ Aravind Thakur Vs The State of Bihar</x:v>
      </x:c>
      <x:c r="C5542" t="str">
        <x:v>2026-07-21</x:v>
      </x:c>
      <x:c r="D5542" t="str">
        <x:v>Patna High Court</x:v>
      </x:c>
      <x:c r="E5542" t="str">
        <x:v>MR. JUSTICE SANDEEP KUMAR</x:v>
      </x:c>
      <x:c r="F5542" t="str">
        <x:v>ALLOWED</x:v>
      </x:c>
      <x:c r="G5542" t="str">
        <x:v>https://indian-high-court-judgments.s3.ap-south-1.amazonaws.com/data/pdf/year=2026/court=10_8/bench=patnahcucisdb94/BRHC010277412026_1_2026-07-21.pdf</x:v>
      </x:c>
    </x:row>
    <x:row r="5543">
      <x:c r="A5543" t="str">
        <x:v>BRHC010736792017</x:v>
      </x:c>
      <x:c r="B5543" t="str">
        <x:v>CR. MISC./37393/2017 of Sangita Devi Vs State Of Bihar and Anr</x:v>
      </x:c>
      <x:c r="C5543" t="str">
        <x:v>2026-07-22</x:v>
      </x:c>
      <x:c r="D5543" t="str">
        <x:v>Patna High Court</x:v>
      </x:c>
      <x:c r="E5543" t="str">
        <x:v>MR. JUSTICE SANDEEP KUMAR</x:v>
      </x:c>
      <x:c r="F5543" t="str">
        <x:v>DISMISSED</x:v>
      </x:c>
      <x:c r="G5543" t="str">
        <x:v>https://indian-high-court-judgments.s3.ap-south-1.amazonaws.com/data/pdf/year=2026/court=10_8/bench=patnahcucisdb94/BRHC010736792017_1_2026-07-22.pdf</x:v>
      </x:c>
    </x:row>
    <x:row r="5544">
      <x:c r="A5544" t="str">
        <x:v>BRHC010691922026</x:v>
      </x:c>
      <x:c r="B5544" t="str">
        <x:v>CR. MISC./49317/2026 of Umesh Singh Vs The State of Bihar</x:v>
      </x:c>
      <x:c r="C5544" t="str">
        <x:v>2026-07-22</x:v>
      </x:c>
      <x:c r="D5544" t="str">
        <x:v>Patna High Court</x:v>
      </x:c>
      <x:c r="E5544" t="str">
        <x:v>MR. JUSTICE ALOK KUMAR</x:v>
      </x:c>
      <x:c r="F5544" t="str">
        <x:v>BAIL GRANTED</x:v>
      </x:c>
      <x:c r="G5544" t="str">
        <x:v>https://indian-high-court-judgments.s3.ap-south-1.amazonaws.com/data/pdf/year=2026/court=10_8/bench=patnahcucisdb94/BRHC010691922026_1_2026-07-22.pdf</x:v>
      </x:c>
    </x:row>
    <x:row r="5545">
      <x:c r="A5545" t="str">
        <x:v>BRHC010698372026</x:v>
      </x:c>
      <x:c r="B5545" t="str">
        <x:v>CR. MISC./49494/2026 of Munna Dhangad @ Munna Dhagad Vs The State of Bihar</x:v>
      </x:c>
      <x:c r="C5545" t="str">
        <x:v>2026-07-21</x:v>
      </x:c>
      <x:c r="D5545" t="str">
        <x:v>Patna High Court</x:v>
      </x:c>
      <x:c r="E5545" t="str">
        <x:v>MR. JUSTICE SATYAVRAT VERMA</x:v>
      </x:c>
      <x:c r="F5545" t="str">
        <x:v>DISPOSED</x:v>
      </x:c>
      <x:c r="G5545" t="str">
        <x:v>https://indian-high-court-judgments.s3.ap-south-1.amazonaws.com/data/pdf/year=2026/court=10_8/bench=patnahcucisdb94/BRHC010698372026_1_2026-07-21.pdf</x:v>
      </x:c>
    </x:row>
    <x:row r="5546">
      <x:c r="A5546" t="str">
        <x:v>BRHC010644322026</x:v>
      </x:c>
      <x:c r="B5546" t="str">
        <x:v>CR. MISC./47617/2026 of Md. Ali Asgar Vs The State of Bihar</x:v>
      </x:c>
      <x:c r="C5546" t="str">
        <x:v>2026-07-22</x:v>
      </x:c>
      <x:c r="D5546" t="str">
        <x:v>Patna High Court</x:v>
      </x:c>
      <x:c r="E5546" t="str">
        <x:v>MR. JUSTICE RAJIV ROY</x:v>
      </x:c>
      <x:c r="F5546" t="str">
        <x:v>BAIL GRANTED</x:v>
      </x:c>
      <x:c r="G5546" t="str">
        <x:v>https://indian-high-court-judgments.s3.ap-south-1.amazonaws.com/data/pdf/year=2026/court=10_8/bench=patnahcucisdb94/BRHC010644322026_1_2026-07-22.pdf</x:v>
      </x:c>
    </x:row>
    <x:row r="5547">
      <x:c r="A5547" t="str">
        <x:v>BRHC010699352026</x:v>
      </x:c>
      <x:c r="B5547" t="str">
        <x:v>CR. MISC./49487/2026 of Sonu Kumar @ Priyaranjan Kumar Vs The State of Bihar</x:v>
      </x:c>
      <x:c r="C5547" t="str">
        <x:v>2026-07-21</x:v>
      </x:c>
      <x:c r="D5547" t="str">
        <x:v>Patna High Court</x:v>
      </x:c>
      <x:c r="E5547" t="str">
        <x:v>MR. JUSTICE SATYAVRAT VERMA</x:v>
      </x:c>
      <x:c r="F5547" t="str">
        <x:v>DISPOSED</x:v>
      </x:c>
      <x:c r="G5547" t="str">
        <x:v>https://indian-high-court-judgments.s3.ap-south-1.amazonaws.com/data/pdf/year=2026/court=10_8/bench=patnahcucisdb94/BRHC010699352026_1_2026-07-21.pdf</x:v>
      </x:c>
    </x:row>
    <x:row r="5548">
      <x:c r="A5548" t="str">
        <x:v>BRHC010664302026</x:v>
      </x:c>
      <x:c r="B5548" t="str">
        <x:v>CR. MISC./48367/2026 of MAHESH MUKHIYA Vs The State of Bihar</x:v>
      </x:c>
      <x:c r="C5548" t="str">
        <x:v>2026-07-22</x:v>
      </x:c>
      <x:c r="D5548" t="str">
        <x:v>Patna High Court</x:v>
      </x:c>
      <x:c r="E5548" t="str">
        <x:v>MR. JUSTICE ARUN KUMAR JHA</x:v>
      </x:c>
      <x:c r="F5548" t="str">
        <x:v>BAIL GRANTED</x:v>
      </x:c>
      <x:c r="G5548" t="str">
        <x:v>https://indian-high-court-judgments.s3.ap-south-1.amazonaws.com/data/pdf/year=2026/court=10_8/bench=patnahcucisdb94/BRHC010664302026_1_2026-07-22.pdf</x:v>
      </x:c>
    </x:row>
    <x:row r="5549">
      <x:c r="A5549" t="str">
        <x:v>BRHC010150592026</x:v>
      </x:c>
      <x:c r="B5549" t="str">
        <x:v>CWJC/3318/2026 of Harendra Singh Vs The State of Bihar</x:v>
      </x:c>
      <x:c r="C5549" t="str">
        <x:v>2026-07-22</x:v>
      </x:c>
      <x:c r="D5549" t="str">
        <x:v>Patna High Court</x:v>
      </x:c>
      <x:c r="E5549" t="str">
        <x:v>MR. JUSTICE A. ABHISHEK REDDY</x:v>
      </x:c>
      <x:c r="F5549" t="str">
        <x:v>DISPOSED</x:v>
      </x:c>
      <x:c r="G5549" t="str">
        <x:v>https://indian-high-court-judgments.s3.ap-south-1.amazonaws.com/data/pdf/year=2026/court=10_8/bench=patnahcucisdb94/BRHC010150592026_1_2026-07-22.pdf</x:v>
      </x:c>
    </x:row>
    <x:row r="5550">
      <x:c r="A5550" t="str">
        <x:v>BRHC010686872026</x:v>
      </x:c>
      <x:c r="B5550" t="str">
        <x:v>CWJC/10923/2026 of Balmiki Singh Degree College, Brindavan, Thawe, Gopalganj Vs The State of Bihar</x:v>
      </x:c>
      <x:c r="C5550" t="str">
        <x:v>2026-07-21</x:v>
      </x:c>
      <x:c r="D5550" t="str">
        <x:v>Patna High Court</x:v>
      </x:c>
      <x:c r="E5550" t="str">
        <x:v>MR. JUSTICE HARISH KUMAR</x:v>
      </x:c>
      <x:c r="F5550" t="str">
        <x:v>DISPOSED</x:v>
      </x:c>
      <x:c r="G5550" t="str">
        <x:v>https://indian-high-court-judgments.s3.ap-south-1.amazonaws.com/data/pdf/year=2026/court=10_8/bench=patnahcucisdb94/BRHC010686872026_1_2026-07-21.pdf</x:v>
      </x:c>
    </x:row>
    <x:row r="5551">
      <x:c r="A5551" t="str">
        <x:v>BRHC010631592026</x:v>
      </x:c>
      <x:c r="B5551" t="str">
        <x:v>CR. MISC./49610/2026 of Anil Manjhi @ Teni Vs The State of Bihar</x:v>
      </x:c>
      <x:c r="C5551" t="str">
        <x:v>2026-07-21</x:v>
      </x:c>
      <x:c r="D5551" t="str">
        <x:v>Patna High Court</x:v>
      </x:c>
      <x:c r="E5551" t="str">
        <x:v>MR. JUSTICE SATYAVRAT VERMA</x:v>
      </x:c>
      <x:c r="F5551" t="str">
        <x:v>DISPOSED</x:v>
      </x:c>
      <x:c r="G5551" t="str">
        <x:v>https://indian-high-court-judgments.s3.ap-south-1.amazonaws.com/data/pdf/year=2026/court=10_8/bench=patnahcucisdb94/BRHC010631592026_1_2026-07-21.pdf</x:v>
      </x:c>
    </x:row>
    <x:row r="5552">
      <x:c r="A5552" t="str">
        <x:v>BRHC010692882026</x:v>
      </x:c>
      <x:c r="B5552" t="str">
        <x:v>CR. MISC./48105/2026 of Sunil Singh @ Pappu Yadav @ Sunil Kumar Vs The State of Bihar</x:v>
      </x:c>
      <x:c r="C5552" t="str">
        <x:v>2026-07-22</x:v>
      </x:c>
      <x:c r="D5552" t="str">
        <x:v>Patna High Court</x:v>
      </x:c>
      <x:c r="E5552" t="str">
        <x:v>MR. JUSTICE AJIT KUMAR</x:v>
      </x:c>
      <x:c r="F5552" t="str">
        <x:v>BAIL GRANTED</x:v>
      </x:c>
      <x:c r="G5552" t="str">
        <x:v>https://indian-high-court-judgments.s3.ap-south-1.amazonaws.com/data/pdf/year=2026/court=10_8/bench=patnahcucisdb94/BRHC010692882026_1_2026-07-22.pdf</x:v>
      </x:c>
    </x:row>
    <x:row r="5553">
      <x:c r="A5553" t="str">
        <x:v>BRHC010704062026</x:v>
      </x:c>
      <x:c r="B5553" t="str">
        <x:v>CR. MISC./49481/2026 of Chuman Pathak Vs The State of Bihar</x:v>
      </x:c>
      <x:c r="C5553" t="str">
        <x:v>2026-07-22</x:v>
      </x:c>
      <x:c r="D5553" t="str">
        <x:v>Patna High Court</x:v>
      </x:c>
      <x:c r="E5553" t="str">
        <x:v>MR. JUSTICE ALOK KUMAR</x:v>
      </x:c>
      <x:c r="F5553" t="str">
        <x:v>BAIL GRANTED</x:v>
      </x:c>
      <x:c r="G5553" t="str">
        <x:v>https://indian-high-court-judgments.s3.ap-south-1.amazonaws.com/data/pdf/year=2026/court=10_8/bench=patnahcucisdb94/BRHC010704062026_1_2026-07-22.pdf</x:v>
      </x:c>
    </x:row>
    <x:row r="5554">
      <x:c r="A5554" t="str">
        <x:v>BRHC010627492026</x:v>
      </x:c>
      <x:c r="B5554" t="str">
        <x:v>CR. MISC./43594/2026 of Sarfraj Alam Vs The State of Bihar</x:v>
      </x:c>
      <x:c r="C5554" t="str">
        <x:v>2026-07-21</x:v>
      </x:c>
      <x:c r="D5554" t="str">
        <x:v>Patna High Court</x:v>
      </x:c>
      <x:c r="E5554" t="str">
        <x:v>MR. JUSTICE PRABHAT KUMAR SINGH</x:v>
      </x:c>
      <x:c r="F5554" t="str">
        <x:v>BAIL GRANTED</x:v>
      </x:c>
      <x:c r="G5554" t="str">
        <x:v>https://indian-high-court-judgments.s3.ap-south-1.amazonaws.com/data/pdf/year=2026/court=10_8/bench=patnahcucisdb94/BRHC010627492026_1_2026-07-21.pdf</x:v>
      </x:c>
    </x:row>
    <x:row r="5555">
      <x:c r="A5555" t="str">
        <x:v>BRHC010678492026</x:v>
      </x:c>
      <x:c r="B5555" t="str">
        <x:v>CR. MISC./48165/2026 of Manish Kumar Vs The State of Bihar</x:v>
      </x:c>
      <x:c r="C5555" t="str">
        <x:v>2026-07-22</x:v>
      </x:c>
      <x:c r="D5555" t="str">
        <x:v>Patna High Court</x:v>
      </x:c>
      <x:c r="E5555" t="str">
        <x:v>MR. JUSTICE ARUN KUMAR JHA</x:v>
      </x:c>
      <x:c r="F5555" t="str">
        <x:v>BAIL GRANTED</x:v>
      </x:c>
      <x:c r="G5555" t="str">
        <x:v>https://indian-high-court-judgments.s3.ap-south-1.amazonaws.com/data/pdf/year=2026/court=10_8/bench=patnahcucisdb94/BRHC010678492026_1_2026-07-22.pdf</x:v>
      </x:c>
    </x:row>
    <x:row r="5556">
      <x:c r="A5556" t="str">
        <x:v>BRHC010447092026</x:v>
      </x:c>
      <x:c r="B5556" t="str">
        <x:v>CR. MISC./30969/2026 of Rajesh Paswan @ Rajesh Kumar Ranjan Vs The State of Bihar</x:v>
      </x:c>
      <x:c r="C5556" t="str">
        <x:v>2026-07-21</x:v>
      </x:c>
      <x:c r="D5556" t="str">
        <x:v>Patna High Court</x:v>
      </x:c>
      <x:c r="E5556" t="str">
        <x:v>MR. JUSTICE R. P. MISHRA</x:v>
      </x:c>
      <x:c r="F5556" t="str">
        <x:v>BAIL GRANTED</x:v>
      </x:c>
      <x:c r="G5556" t="str">
        <x:v>https://indian-high-court-judgments.s3.ap-south-1.amazonaws.com/data/pdf/year=2026/court=10_8/bench=patnahcucisdb94/BRHC010447092026_1_2026-05-07.pdf</x:v>
      </x:c>
    </x:row>
    <x:row r="5557">
      <x:c r="A5557" t="str">
        <x:v>BRHC010607232026</x:v>
      </x:c>
      <x:c r="B5557" t="str">
        <x:v>CR. MISC./48944/2026 of Pawan Yadav Vs The State of Bihar</x:v>
      </x:c>
      <x:c r="C5557" t="str">
        <x:v>2026-07-21</x:v>
      </x:c>
      <x:c r="D5557" t="str">
        <x:v>Patna High Court</x:v>
      </x:c>
      <x:c r="E5557" t="str">
        <x:v>MR. JUSTICE SANDEEP KUMAR</x:v>
      </x:c>
      <x:c r="F5557" t="str">
        <x:v>ALLOWED</x:v>
      </x:c>
      <x:c r="G5557" t="str">
        <x:v>https://indian-high-court-judgments.s3.ap-south-1.amazonaws.com/data/pdf/year=2026/court=10_8/bench=patnahcucisdb94/BRHC010607232026_1_2026-07-21.pdf</x:v>
      </x:c>
    </x:row>
    <x:row r="5558">
      <x:c r="A5558" t="str">
        <x:v>BRHC010684802026</x:v>
      </x:c>
      <x:c r="B5558" t="str">
        <x:v>CR. MISC./49803/2026 of Raj Kumar Vs The State of Bihar</x:v>
      </x:c>
      <x:c r="C5558" t="str">
        <x:v>2026-07-22</x:v>
      </x:c>
      <x:c r="D5558" t="str">
        <x:v>Patna High Court</x:v>
      </x:c>
      <x:c r="E5558" t="str">
        <x:v>MR. JUSTICE SATYAVRAT VERMA</x:v>
      </x:c>
      <x:c r="F5558" t="str">
        <x:v>DISPOSED</x:v>
      </x:c>
      <x:c r="G5558" t="str">
        <x:v>https://indian-high-court-judgments.s3.ap-south-1.amazonaws.com/data/pdf/year=2026/court=10_8/bench=patnahcucisdb94/BRHC010684802026_1_2026-07-22.pdf</x:v>
      </x:c>
    </x:row>
    <x:row r="5559">
      <x:c r="A5559" t="str">
        <x:v>BRHC010687902026</x:v>
      </x:c>
      <x:c r="B5559" t="str">
        <x:v>CR. MISC./47946/2026 of Raushan Kumar Vs The State of Bihar</x:v>
      </x:c>
      <x:c r="C5559" t="str">
        <x:v>2026-07-21</x:v>
      </x:c>
      <x:c r="D5559" t="str">
        <x:v>Patna High Court</x:v>
      </x:c>
      <x:c r="E5559" t="str">
        <x:v>MR. JUSTICE ASHOK KUMAR PANDEY</x:v>
      </x:c>
      <x:c r="F5559" t="str">
        <x:v>ALLOWED</x:v>
      </x:c>
      <x:c r="G5559" t="str">
        <x:v>https://indian-high-court-judgments.s3.ap-south-1.amazonaws.com/data/pdf/year=2026/court=10_8/bench=patnahcucisdb94/BRHC010687902026_1_2026-07-21.pdf</x:v>
      </x:c>
    </x:row>
    <x:row r="5560">
      <x:c r="A5560" t="str">
        <x:v>BRHC010691342026</x:v>
      </x:c>
      <x:c r="B5560" t="str">
        <x:v>CR. MISC./47907/2026 of Nathuni Yadav Vs The State of Bihar</x:v>
      </x:c>
      <x:c r="C5560" t="str">
        <x:v>2026-07-22</x:v>
      </x:c>
      <x:c r="D5560" t="str">
        <x:v>Patna High Court</x:v>
      </x:c>
      <x:c r="E5560" t="str">
        <x:v>MR. JUSTICE DR. ANSHUMAN</x:v>
      </x:c>
      <x:c r="F5560" t="str">
        <x:v>BAIL GRANTED</x:v>
      </x:c>
      <x:c r="G5560" t="str">
        <x:v>https://indian-high-court-judgments.s3.ap-south-1.amazonaws.com/data/pdf/year=2026/court=10_8/bench=patnahcucisdb94/BRHC010691342026_1_2026-07-22.pdf</x:v>
      </x:c>
    </x:row>
    <x:row r="5561">
      <x:c r="A5561" t="str">
        <x:v>BRHC011053792025</x:v>
      </x:c>
      <x:c r="B5561" t="str">
        <x:v>CWJC/17952/2025 of Sri Kant Sharma Vs The State of Bihar</x:v>
      </x:c>
      <x:c r="C5561" t="str">
        <x:v>2026-07-21</x:v>
      </x:c>
      <x:c r="D5561" t="str">
        <x:v>Patna High Court</x:v>
      </x:c>
      <x:c r="E5561" t="str">
        <x:v>MR. JUSTICE HARISH KUMAR</x:v>
      </x:c>
      <x:c r="F5561" t="str">
        <x:v>ALLOWED</x:v>
      </x:c>
      <x:c r="G5561" t="str">
        <x:v>https://indian-high-court-judgments.s3.ap-south-1.amazonaws.com/data/pdf/year=2026/court=10_8/bench=patnahcucisdb94/BRHC011053792025_1_2026-07-21.pdf</x:v>
      </x:c>
    </x:row>
    <x:row r="5562">
      <x:c r="A5562" t="str">
        <x:v>BRHC010433842026</x:v>
      </x:c>
      <x:c r="B5562" t="str">
        <x:v>CR. MISC./32045/2026 of Abhay Kumar Vs The State of Bihar</x:v>
      </x:c>
      <x:c r="C5562" t="str">
        <x:v>2026-07-22</x:v>
      </x:c>
      <x:c r="D5562" t="str">
        <x:v>Patna High Court</x:v>
      </x:c>
      <x:c r="E5562" t="str">
        <x:v>MR. JUSTICE R. P. MISHRA</x:v>
      </x:c>
      <x:c r="F5562" t="str">
        <x:v>BAIL GRANTED</x:v>
      </x:c>
      <x:c r="G5562" t="str">
        <x:v>https://indian-high-court-judgments.s3.ap-south-1.amazonaws.com/data/pdf/year=2026/court=10_8/bench=patnahcucisdb94/BRHC010433842026_1_2026-07-22.pdf</x:v>
      </x:c>
    </x:row>
    <x:row r="5563">
      <x:c r="A5563" t="str">
        <x:v>BRHC010720022026</x:v>
      </x:c>
      <x:c r="B5563" t="str">
        <x:v>CR. MISC./50246/2026 of Ramkrishna Yadav @ Ram Krishna Yadav Vs The State of Bihar</x:v>
      </x:c>
      <x:c r="C5563" t="str">
        <x:v>2026-07-22</x:v>
      </x:c>
      <x:c r="D5563" t="str">
        <x:v>Patna High Court</x:v>
      </x:c>
      <x:c r="E5563" t="str">
        <x:v>MR. JUSTICE GIRIJISH KUMAR</x:v>
      </x:c>
      <x:c r="F5563" t="str">
        <x:v>BAIL GRANTED</x:v>
      </x:c>
      <x:c r="G5563" t="str">
        <x:v>https://indian-high-court-judgments.s3.ap-south-1.amazonaws.com/data/pdf/year=2026/court=10_8/bench=patnahcucisdb94/BRHC010720022026_1_2026-07-22.pdf</x:v>
      </x:c>
    </x:row>
    <x:row r="5564">
      <x:c r="A5564" t="str">
        <x:v>BRHC010667852026</x:v>
      </x:c>
      <x:c r="B5564" t="str">
        <x:v>CR. MISC./48528/2026 of Pooja Kumar @ Pooja Tripathi Vs The State of Bihar</x:v>
      </x:c>
      <x:c r="C5564" t="str">
        <x:v>2026-07-22</x:v>
      </x:c>
      <x:c r="D5564" t="str">
        <x:v>Patna High Court</x:v>
      </x:c>
      <x:c r="E5564" t="str">
        <x:v>MR. JUSTICE DR. ANSHUMAN</x:v>
      </x:c>
      <x:c r="F5564" t="str">
        <x:v>BAIL GRANTED</x:v>
      </x:c>
      <x:c r="G5564" t="str">
        <x:v>https://indian-high-court-judgments.s3.ap-south-1.amazonaws.com/data/pdf/year=2026/court=10_8/bench=patnahcucisdb94/BRHC010667852026_1_2026-07-22.pdf</x:v>
      </x:c>
    </x:row>
    <x:row r="5565">
      <x:c r="A5565" t="str">
        <x:v>BRHC010320802026</x:v>
      </x:c>
      <x:c r="B5565" t="str">
        <x:v>CR. MISC./28598/2026 of Deepak Sharma Vs The State of Bihar</x:v>
      </x:c>
      <x:c r="C5565" t="str">
        <x:v>2026-07-22</x:v>
      </x:c>
      <x:c r="D5565" t="str">
        <x:v>Patna High Court</x:v>
      </x:c>
      <x:c r="E5565" t="str">
        <x:v>MR. JUSTICE R. P. MISHRA</x:v>
      </x:c>
      <x:c r="F5565" t="str">
        <x:v>BAIL GRANTED</x:v>
      </x:c>
      <x:c r="G5565" t="str">
        <x:v>https://indian-high-court-judgments.s3.ap-south-1.amazonaws.com/data/pdf/year=2026/court=10_8/bench=patnahcucisdb94/BRHC010320802026_1_2026-07-22.pdf</x:v>
      </x:c>
    </x:row>
    <x:row r="5566">
      <x:c r="A5566" t="str">
        <x:v>BRHC010629142026</x:v>
      </x:c>
      <x:c r="B5566" t="str">
        <x:v>CR. MISC./45072/2026 of Vijay Mali Vs The State of Bihar</x:v>
      </x:c>
      <x:c r="C5566" t="str">
        <x:v>2026-07-22</x:v>
      </x:c>
      <x:c r="D5566" t="str">
        <x:v>Patna High Court</x:v>
      </x:c>
      <x:c r="E5566" t="str">
        <x:v>MR. JUSTICE CHANDRA SHEKHAR JHA</x:v>
      </x:c>
      <x:c r="F5566" t="str">
        <x:v>BAIL GRANTED</x:v>
      </x:c>
      <x:c r="G5566" t="str">
        <x:v>https://indian-high-court-judgments.s3.ap-south-1.amazonaws.com/data/pdf/year=2026/court=10_8/bench=patnahcucisdb94/BRHC010629142026_1_2026-07-22.pdf</x:v>
      </x:c>
    </x:row>
    <x:row r="5567">
      <x:c r="A5567" t="str">
        <x:v>BRHC010689642026</x:v>
      </x:c>
      <x:c r="B5567" t="str">
        <x:v>CR. MISC./48782/2026 of Ganesh Yadav @ Ganesh Kumar Vs The State of Bihar</x:v>
      </x:c>
      <x:c r="C5567" t="str">
        <x:v>2026-07-22</x:v>
      </x:c>
      <x:c r="D5567" t="str">
        <x:v>Patna High Court</x:v>
      </x:c>
      <x:c r="E5567" t="str">
        <x:v>MR. JUSTICE PRAVEEN KUMAR</x:v>
      </x:c>
      <x:c r="F5567" t="str">
        <x:v>BAIL GRANTED</x:v>
      </x:c>
      <x:c r="G5567" t="str">
        <x:v>https://indian-high-court-judgments.s3.ap-south-1.amazonaws.com/data/pdf/year=2026/court=10_8/bench=patnahcucisdb94/BRHC010689642026_1_2026-07-22.pdf</x:v>
      </x:c>
    </x:row>
    <x:row r="5568">
      <x:c r="A5568" t="str">
        <x:v>BRHC011063492018</x:v>
      </x:c>
      <x:c r="B5568" t="str">
        <x:v>CR. MISC./2062/2019 of KAILASH RAY @ KAILASH KUMAR and ORS Vs The State Of Bihar and Anr</x:v>
      </x:c>
      <x:c r="C5568" t="str">
        <x:v>2026-07-21</x:v>
      </x:c>
      <x:c r="D5568" t="str">
        <x:v>Patna High Court</x:v>
      </x:c>
      <x:c r="E5568" t="str">
        <x:v>MR. JUSTICE CHANDRA SHEKHAR JHA</x:v>
      </x:c>
      <x:c r="F5568" t="str">
        <x:v>WITHDRAWN</x:v>
      </x:c>
      <x:c r="G5568" t="str">
        <x:v>https://indian-high-court-judgments.s3.ap-south-1.amazonaws.com/data/pdf/year=2026/court=10_8/bench=patnahcucisdb94/BRHC011063492018_1_2026-07-21.pdf</x:v>
      </x:c>
    </x:row>
    <x:row r="5569">
      <x:c r="A5569" t="str">
        <x:v>BRHC010700932026</x:v>
      </x:c>
      <x:c r="B5569" t="str">
        <x:v>CR. MISC./49505/2026 of Mintu Sah @ Sukhram Sahu @ Sukhrah Sah @ Mintu Vs The State of Bihar</x:v>
      </x:c>
      <x:c r="C5569" t="str">
        <x:v>2026-07-22</x:v>
      </x:c>
      <x:c r="D5569" t="str">
        <x:v>Patna High Court</x:v>
      </x:c>
      <x:c r="E5569" t="str">
        <x:v>MR. JUSTICE R. P. MISHRA</x:v>
      </x:c>
      <x:c r="F5569" t="str">
        <x:v>BAIL GRANTED</x:v>
      </x:c>
      <x:c r="G5569" t="str">
        <x:v>https://indian-high-court-judgments.s3.ap-south-1.amazonaws.com/data/pdf/year=2026/court=10_8/bench=patnahcucisdb94/BRHC010700932026_1_2026-07-22.pdf</x:v>
      </x:c>
    </x:row>
    <x:row r="5570">
      <x:c r="A5570" t="str">
        <x:v>BRHC010601932026</x:v>
      </x:c>
      <x:c r="B5570" t="str">
        <x:v>CR. MISC./45233/2026 of Shravan Kumar Mandal Vs The State of Bihar</x:v>
      </x:c>
      <x:c r="C5570" t="str">
        <x:v>2026-07-22</x:v>
      </x:c>
      <x:c r="D5570" t="str">
        <x:v>Patna High Court</x:v>
      </x:c>
      <x:c r="E5570" t="str">
        <x:v>MR. JUSTICE CHANDRA SHEKHAR JHA</x:v>
      </x:c>
      <x:c r="F5570" t="str">
        <x:v>BAIL GRANTED</x:v>
      </x:c>
      <x:c r="G5570" t="str">
        <x:v>https://indian-high-court-judgments.s3.ap-south-1.amazonaws.com/data/pdf/year=2026/court=10_8/bench=patnahcucisdb94/BRHC010601932026_1_2026-07-22.pdf</x:v>
      </x:c>
    </x:row>
    <x:row r="5571">
      <x:c r="A5571" t="str">
        <x:v>BRHC010408472026</x:v>
      </x:c>
      <x:c r="B5571" t="str">
        <x:v>CR. MISC./30491/2026 of URMILA DEVI Vs The State of Bihar</x:v>
      </x:c>
      <x:c r="C5571" t="str">
        <x:v>2026-07-21</x:v>
      </x:c>
      <x:c r="D5571" t="str">
        <x:v>Patna High Court</x:v>
      </x:c>
      <x:c r="E5571" t="str">
        <x:v>MR. JUSTICE HARISH KUMAR</x:v>
      </x:c>
      <x:c r="F5571" t="str">
        <x:v>ALLOWED</x:v>
      </x:c>
      <x:c r="G5571" t="str">
        <x:v>https://indian-high-court-judgments.s3.ap-south-1.amazonaws.com/data/pdf/year=2026/court=10_8/bench=patnahcucisdb94/BRHC010408472026_1_2026-07-21.pdf</x:v>
      </x:c>
    </x:row>
    <x:row r="5572">
      <x:c r="A5572" t="str">
        <x:v>BRHC010579962026</x:v>
      </x:c>
      <x:c r="B5572" t="str">
        <x:v>CR. MISC./50281/2026 of Sikendar Yadav Vs The State of Bihar</x:v>
      </x:c>
      <x:c r="C5572" t="str">
        <x:v>2026-07-22</x:v>
      </x:c>
      <x:c r="D5572" t="str">
        <x:v>Patna High Court</x:v>
      </x:c>
      <x:c r="E5572" t="str">
        <x:v>MR. JUSTICE GIRIJISH KUMAR</x:v>
      </x:c>
      <x:c r="F5572" t="str">
        <x:v>BAIL GRANTED</x:v>
      </x:c>
      <x:c r="G5572" t="str">
        <x:v>https://indian-high-court-judgments.s3.ap-south-1.amazonaws.com/data/pdf/year=2026/court=10_8/bench=patnahcucisdb94/BRHC010579962026_1_2026-07-22.pdf</x:v>
      </x:c>
    </x:row>
    <x:row r="5573">
      <x:c r="A5573" t="str">
        <x:v>BRHC010689222026</x:v>
      </x:c>
      <x:c r="B5573" t="str">
        <x:v>CR. MISC./48140/2026 of Raushan Yadav @ Raushan Kumar Yadav Vs The State of Bihar</x:v>
      </x:c>
      <x:c r="C5573" t="str">
        <x:v>2026-07-22</x:v>
      </x:c>
      <x:c r="D5573" t="str">
        <x:v>Patna High Court</x:v>
      </x:c>
      <x:c r="E5573" t="str">
        <x:v>MR. JUSTICE AJIT KUMAR</x:v>
      </x:c>
      <x:c r="F5573" t="str">
        <x:v>WITHDRAWN</x:v>
      </x:c>
      <x:c r="G5573" t="str">
        <x:v>https://indian-high-court-judgments.s3.ap-south-1.amazonaws.com/data/pdf/year=2026/court=10_8/bench=patnahcucisdb94/BRHC010689222026_1_2026-07-22.pdf</x:v>
      </x:c>
    </x:row>
    <x:row r="5574">
      <x:c r="A5574" t="str">
        <x:v>BRHC010680742026</x:v>
      </x:c>
      <x:c r="B5574" t="str">
        <x:v>CR. MISC./46938/2026 of Sagar Kumar Yadav Vs The State of Bihar</x:v>
      </x:c>
      <x:c r="C5574" t="str">
        <x:v>2026-07-22</x:v>
      </x:c>
      <x:c r="D5574" t="str">
        <x:v>Patna High Court</x:v>
      </x:c>
      <x:c r="E5574" t="str">
        <x:v>MR. JUSTICE RAJIV ROY</x:v>
      </x:c>
      <x:c r="F5574" t="str">
        <x:v>BAIL GRANTED</x:v>
      </x:c>
      <x:c r="G5574" t="str">
        <x:v>https://indian-high-court-judgments.s3.ap-south-1.amazonaws.com/data/pdf/year=2026/court=10_8/bench=patnahcucisdb94/BRHC010680742026_1_2026-07-22.pdf</x:v>
      </x:c>
    </x:row>
    <x:row r="5575">
      <x:c r="A5575" t="str">
        <x:v>BRHC010636632026</x:v>
      </x:c>
      <x:c r="B5575" t="str">
        <x:v>CR. MISC./43824/2026 of Deepak Kumar @ Akhilesh Yadav Vs The State of Bihar</x:v>
      </x:c>
      <x:c r="C5575" t="str">
        <x:v>2026-07-21</x:v>
      </x:c>
      <x:c r="D5575" t="str">
        <x:v>Patna High Court</x:v>
      </x:c>
      <x:c r="E5575" t="str">
        <x:v>MR. JUSTICE PRABHAT KUMAR SINGH</x:v>
      </x:c>
      <x:c r="F5575" t="str">
        <x:v>DISMISSED</x:v>
      </x:c>
      <x:c r="G5575" t="str">
        <x:v>https://indian-high-court-judgments.s3.ap-south-1.amazonaws.com/data/pdf/year=2026/court=10_8/bench=patnahcucisdb94/BRHC010636632026_1_2026-07-21.pdf</x:v>
      </x:c>
    </x:row>
    <x:row r="5576">
      <x:c r="A5576" t="str">
        <x:v>BRHC010434222026</x:v>
      </x:c>
      <x:c r="B5576" t="str">
        <x:v>CR. MISC./30303/2026 of Krishna Ganesh Vs The State of Bihar</x:v>
      </x:c>
      <x:c r="C5576" t="str">
        <x:v>2026-07-21</x:v>
      </x:c>
      <x:c r="D5576" t="str">
        <x:v>Patna High Court</x:v>
      </x:c>
      <x:c r="E5576" t="str">
        <x:v>MR. JUSTICE R. P. MISHRA</x:v>
      </x:c>
      <x:c r="F5576" t="str">
        <x:v>DISMISS FOR NON-PROSECUTION</x:v>
      </x:c>
      <x:c r="G5576" t="str">
        <x:v>https://indian-high-court-judgments.s3.ap-south-1.amazonaws.com/data/pdf/year=2026/court=10_8/bench=patnahcucisdb94/BRHC010434222026_1_2026-07-21.pdf</x:v>
      </x:c>
    </x:row>
    <x:row r="5577">
      <x:c r="A5577" t="str">
        <x:v>BRHC010563562026</x:v>
      </x:c>
      <x:c r="B5577" t="str">
        <x:v>CR. MISC./46756/2026 of Sudesh Kumar Vs The State of Bihar</x:v>
      </x:c>
      <x:c r="C5577" t="str">
        <x:v>2026-07-21</x:v>
      </x:c>
      <x:c r="D5577" t="str">
        <x:v>Patna High Court</x:v>
      </x:c>
      <x:c r="E5577" t="str">
        <x:v>MR. JUSTICE R. P. MISHRA</x:v>
      </x:c>
      <x:c r="F5577" t="str">
        <x:v>BAIL REJECTED</x:v>
      </x:c>
      <x:c r="G5577" t="str">
        <x:v>https://indian-high-court-judgments.s3.ap-south-1.amazonaws.com/data/pdf/year=2026/court=10_8/bench=patnahcucisdb94/BRHC010563562026_1_2026-07-21.pdf</x:v>
      </x:c>
    </x:row>
    <x:row r="5578">
      <x:c r="A5578" t="str">
        <x:v>BRHC010642412026</x:v>
      </x:c>
      <x:c r="B5578" t="str">
        <x:v>CR. MISC./45237/2026 of Shree Bhagwan Yadav @ Bhagwan Singh Vs The State of Bihar</x:v>
      </x:c>
      <x:c r="C5578" t="str">
        <x:v>2026-07-22</x:v>
      </x:c>
      <x:c r="D5578" t="str">
        <x:v>Patna High Court</x:v>
      </x:c>
      <x:c r="E5578" t="str">
        <x:v>MR. JUSTICE CHANDRA SHEKHAR JHA</x:v>
      </x:c>
      <x:c r="F5578" t="str">
        <x:v>BAIL GRANTED</x:v>
      </x:c>
      <x:c r="G5578" t="str">
        <x:v>https://indian-high-court-judgments.s3.ap-south-1.amazonaws.com/data/pdf/year=2026/court=10_8/bench=patnahcucisdb94/BRHC010642412026_1_2026-07-22.pdf</x:v>
      </x:c>
    </x:row>
    <x:row r="5579">
      <x:c r="A5579" t="str">
        <x:v>BRHC010590262026</x:v>
      </x:c>
      <x:c r="B5579" t="str">
        <x:v>CR. MISC./47762/2026 of Ayush Sharma @ Ayush Kumar Vs The State of Bihar</x:v>
      </x:c>
      <x:c r="C5579" t="str">
        <x:v>2026-07-22</x:v>
      </x:c>
      <x:c r="D5579" t="str">
        <x:v>Patna High Court</x:v>
      </x:c>
      <x:c r="E5579" t="str">
        <x:v>MR. JUSTICE DR. ANSHUMAN</x:v>
      </x:c>
      <x:c r="F5579" t="str">
        <x:v>BAIL GRANTED</x:v>
      </x:c>
      <x:c r="G5579" t="str">
        <x:v>https://indian-high-court-judgments.s3.ap-south-1.amazonaws.com/data/pdf/year=2026/court=10_8/bench=patnahcucisdb94/BRHC010590262026_1_2026-07-22.pdf</x:v>
      </x:c>
    </x:row>
    <x:row r="5580">
      <x:c r="A5580" t="str">
        <x:v>BRHC010621382026</x:v>
      </x:c>
      <x:c r="B5580" t="str">
        <x:v>CR. MISC./44459/2026 of Vinda Ram Vs The State of Bihar</x:v>
      </x:c>
      <x:c r="C5580" t="str">
        <x:v>2026-07-22</x:v>
      </x:c>
      <x:c r="D5580" t="str">
        <x:v>Patna High Court</x:v>
      </x:c>
      <x:c r="E5580" t="str">
        <x:v>MR. JUSTICE SATYAVRAT VERMA</x:v>
      </x:c>
      <x:c r="F5580" t="str">
        <x:v>BAIL GRANTED</x:v>
      </x:c>
      <x:c r="G5580" t="str">
        <x:v>https://indian-high-court-judgments.s3.ap-south-1.amazonaws.com/data/pdf/year=2026/court=10_8/bench=patnahcucisdb94/BRHC010621382026_1_2026-07-22.pdf</x:v>
      </x:c>
    </x:row>
    <x:row r="5581">
      <x:c r="A5581" t="str">
        <x:v>BRHC010233772023</x:v>
      </x:c>
      <x:c r="B5581" t="str">
        <x:v>CWJC/5785/2023 of Jangi Basak Vs The State of Bihar</x:v>
      </x:c>
      <x:c r="C5581" t="str">
        <x:v>2026-07-21</x:v>
      </x:c>
      <x:c r="D5581" t="str">
        <x:v>Patna High Court</x:v>
      </x:c>
      <x:c r="E5581" t="str">
        <x:v>JUSTICE SMT. G. ANUPAMA CHAKRAVARTHY</x:v>
      </x:c>
      <x:c r="F5581" t="str">
        <x:v>CONVERTED</x:v>
      </x:c>
      <x:c r="G5581" t="str">
        <x:v>https://indian-high-court-judgments.s3.ap-south-1.amazonaws.com/data/pdf/year=2026/court=10_8/bench=patnahcucisdb94/BRHC010233772023_1_2026-07-21.pdf</x:v>
      </x:c>
    </x:row>
    <x:row r="5582">
      <x:c r="A5582" t="str">
        <x:v>BRHC010686312026</x:v>
      </x:c>
      <x:c r="B5582" t="str">
        <x:v>CR. MISC./48388/2026 of Most. Nagiya Devi Vs The State of Bihar</x:v>
      </x:c>
      <x:c r="C5582" t="str">
        <x:v>2026-07-22</x:v>
      </x:c>
      <x:c r="D5582" t="str">
        <x:v>Patna High Court</x:v>
      </x:c>
      <x:c r="E5582" t="str">
        <x:v>MR. JUSTICE HARISH KUMAR</x:v>
      </x:c>
      <x:c r="F5582" t="str">
        <x:v>ALLOWED</x:v>
      </x:c>
      <x:c r="G5582" t="str">
        <x:v>https://indian-high-court-judgments.s3.ap-south-1.amazonaws.com/data/pdf/year=2026/court=10_8/bench=patnahcucisdb94/BRHC010686312026_1_2026-07-22.pdf</x:v>
      </x:c>
    </x:row>
    <x:row r="5583">
      <x:c r="A5583" t="str">
        <x:v>BRHC010680102026</x:v>
      </x:c>
      <x:c r="B5583" t="str">
        <x:v>CR. MISC./48210/2026 of Vinod Chaudhary Vs The State of Bihar</x:v>
      </x:c>
      <x:c r="C5583" t="str">
        <x:v>2026-07-22</x:v>
      </x:c>
      <x:c r="D5583" t="str">
        <x:v>Patna High Court</x:v>
      </x:c>
      <x:c r="E5583" t="str">
        <x:v>MR. JUSTICE AJIT KUMAR</x:v>
      </x:c>
      <x:c r="F5583" t="str">
        <x:v>BAIL GRANTED</x:v>
      </x:c>
      <x:c r="G5583" t="str">
        <x:v>https://indian-high-court-judgments.s3.ap-south-1.amazonaws.com/data/pdf/year=2026/court=10_8/bench=patnahcucisdb94/BRHC010680102026_1_2026-07-22.pdf</x:v>
      </x:c>
    </x:row>
    <x:row r="5584">
      <x:c r="A5584" t="str">
        <x:v>BRHC010638432026</x:v>
      </x:c>
      <x:c r="B5584" t="str">
        <x:v>CR. MISC./44369/2026 of Suganti Devi Vs The State of Bihar</x:v>
      </x:c>
      <x:c r="C5584" t="str">
        <x:v>2026-07-22</x:v>
      </x:c>
      <x:c r="D5584" t="str">
        <x:v>Patna High Court</x:v>
      </x:c>
      <x:c r="E5584" t="str">
        <x:v>MR. JUSTICE PRABHAT KUMAR SINGH</x:v>
      </x:c>
      <x:c r="F5584" t="str">
        <x:v>BAIL GRANTED</x:v>
      </x:c>
      <x:c r="G5584" t="str">
        <x:v>https://indian-high-court-judgments.s3.ap-south-1.amazonaws.com/data/pdf/year=2026/court=10_8/bench=patnahcucisdb94/BRHC010638432026_1_2026-07-22.pdf</x:v>
      </x:c>
    </x:row>
    <x:row r="5585">
      <x:c r="A5585" t="str">
        <x:v>BRHC010680632026</x:v>
      </x:c>
      <x:c r="B5585" t="str">
        <x:v>CR. MISC./49449/2026 of Kanhaiya Kamti Vs The State of Bihar</x:v>
      </x:c>
      <x:c r="C5585" t="str">
        <x:v>2026-07-22</x:v>
      </x:c>
      <x:c r="D5585" t="str">
        <x:v>Patna High Court</x:v>
      </x:c>
      <x:c r="E5585" t="str">
        <x:v>MR. JUSTICE S. B. P. SINGH</x:v>
      </x:c>
      <x:c r="F5585" t="str">
        <x:v>BAIL GRANTED</x:v>
      </x:c>
      <x:c r="G5585" t="str">
        <x:v>https://indian-high-court-judgments.s3.ap-south-1.amazonaws.com/data/pdf/year=2026/court=10_8/bench=patnahcucisdb94/BRHC010680632026_1_2026-07-22.pdf</x:v>
      </x:c>
    </x:row>
    <x:row r="5586">
      <x:c r="A5586" t="str">
        <x:v>BRHC010408202026</x:v>
      </x:c>
      <x:c r="B5586" t="str">
        <x:v>CR. MISC./30186/2026 of Brajesh Kumar Vs The State of Bihar</x:v>
      </x:c>
      <x:c r="C5586" t="str">
        <x:v>2026-07-21</x:v>
      </x:c>
      <x:c r="D5586" t="str">
        <x:v>Patna High Court</x:v>
      </x:c>
      <x:c r="E5586" t="str">
        <x:v>MR. JUSTICE R. P. MISHRA</x:v>
      </x:c>
      <x:c r="F5586" t="str">
        <x:v>BAIL GRANTED</x:v>
      </x:c>
      <x:c r="G5586" t="str">
        <x:v>https://indian-high-court-judgments.s3.ap-south-1.amazonaws.com/data/pdf/year=2026/court=10_8/bench=patnahcucisdb94/BRHC010408202026_1_2026-07-21.pdf</x:v>
      </x:c>
    </x:row>
    <x:row r="5587">
      <x:c r="A5587" t="str">
        <x:v>BRHC010721652026</x:v>
      </x:c>
      <x:c r="B5587" t="str">
        <x:v>CR. MISC./49964/2026 of Shakila Khatoon Vs The State of Bihar</x:v>
      </x:c>
      <x:c r="C5587" t="str">
        <x:v>2026-07-22</x:v>
      </x:c>
      <x:c r="D5587" t="str">
        <x:v>Patna High Court</x:v>
      </x:c>
      <x:c r="E5587" t="str">
        <x:v>MR. JUSTICE ALOK KUMAR</x:v>
      </x:c>
      <x:c r="F5587" t="str">
        <x:v>BAIL GRANTED</x:v>
      </x:c>
      <x:c r="G5587" t="str">
        <x:v>https://indian-high-court-judgments.s3.ap-south-1.amazonaws.com/data/pdf/year=2026/court=10_8/bench=patnahcucisdb94/BRHC010721652026_1_2026-07-22.pdf</x:v>
      </x:c>
    </x:row>
    <x:row r="5588">
      <x:c r="A5588" t="str">
        <x:v>BRHC010634632026</x:v>
      </x:c>
      <x:c r="B5588" t="str">
        <x:v>CR. MISC./45141/2026 of Ranjeet Kumar @ Ranjet Kumar Vs The State of Bihar</x:v>
      </x:c>
      <x:c r="C5588" t="str">
        <x:v>2026-07-22</x:v>
      </x:c>
      <x:c r="D5588" t="str">
        <x:v>Patna High Court</x:v>
      </x:c>
      <x:c r="E5588" t="str">
        <x:v>MR. JUSTICE CHANDRA SHEKHAR JHA</x:v>
      </x:c>
      <x:c r="F5588" t="str">
        <x:v>BAIL REJECTED</x:v>
      </x:c>
      <x:c r="G5588" t="str">
        <x:v>https://indian-high-court-judgments.s3.ap-south-1.amazonaws.com/data/pdf/year=2026/court=10_8/bench=patnahcucisdb94/BRHC010634632026_1_2026-07-22.pdf</x:v>
      </x:c>
    </x:row>
    <x:row r="5589">
      <x:c r="A5589" t="str">
        <x:v>BRHC010594332026</x:v>
      </x:c>
      <x:c r="B5589" t="str">
        <x:v>CR. MISC./44005/2026 of Butan Paswan @ Bateswar Paswan Vs The State of Bihar</x:v>
      </x:c>
      <x:c r="C5589" t="str">
        <x:v>2026-07-22</x:v>
      </x:c>
      <x:c r="D5589" t="str">
        <x:v>Patna High Court</x:v>
      </x:c>
      <x:c r="E5589" t="str">
        <x:v>MR. JUSTICE PRABHAT KUMAR SINGH</x:v>
      </x:c>
      <x:c r="F5589" t="str">
        <x:v>BAIL GRANTED</x:v>
      </x:c>
      <x:c r="G5589" t="str">
        <x:v>https://indian-high-court-judgments.s3.ap-south-1.amazonaws.com/data/pdf/year=2026/court=10_8/bench=patnahcucisdb94/BRHC010594332026_1_2026-07-22.pdf</x:v>
      </x:c>
    </x:row>
    <x:row r="5590">
      <x:c r="A5590" t="str">
        <x:v>BRHC010707632026</x:v>
      </x:c>
      <x:c r="B5590" t="str">
        <x:v>CR. MISC./49639/2026 of MD. ALAM @ MD. NAZRE ALAM Vs The State of Bihar</x:v>
      </x:c>
      <x:c r="C5590" t="str">
        <x:v>2026-07-22</x:v>
      </x:c>
      <x:c r="D5590" t="str">
        <x:v>Patna High Court</x:v>
      </x:c>
      <x:c r="E5590" t="str">
        <x:v>MR. JUSTICE SATYAVRAT VERMA</x:v>
      </x:c>
      <x:c r="F5590" t="str">
        <x:v>DISPOSED</x:v>
      </x:c>
      <x:c r="G5590" t="str">
        <x:v>https://indian-high-court-judgments.s3.ap-south-1.amazonaws.com/data/pdf/year=2026/court=10_8/bench=patnahcucisdb94/BRHC010707632026_1_2026-07-22.pdf</x:v>
      </x:c>
    </x:row>
    <x:row r="5591">
      <x:c r="A5591" t="str">
        <x:v>BRHC010592582026</x:v>
      </x:c>
      <x:c r="B5591" t="str">
        <x:v>CWJC/10327/2026 of Pratima Devi, Vs The State of Bihar</x:v>
      </x:c>
      <x:c r="C5591" t="str">
        <x:v>2026-07-21</x:v>
      </x:c>
      <x:c r="D5591" t="str">
        <x:v>Patna High Court</x:v>
      </x:c>
      <x:c r="E5591" t="str">
        <x:v>MR. JUSTICE RAJIV ROY</x:v>
      </x:c>
      <x:c r="F5591" t="str">
        <x:v>DISPOSED</x:v>
      </x:c>
      <x:c r="G5591" t="str">
        <x:v>https://indian-high-court-judgments.s3.ap-south-1.amazonaws.com/data/pdf/year=2026/court=10_8/bench=patnahcucisdb94/BRHC010592582026_1_2026-07-21.pdf</x:v>
      </x:c>
    </x:row>
    <x:row r="5592">
      <x:c r="A5592" t="str">
        <x:v>BRHC010610102026</x:v>
      </x:c>
      <x:c r="B5592" t="str">
        <x:v>CR. MISC./46228/2026 of Bharat Rai @ Bharat Yadav Vs The State of Bihar</x:v>
      </x:c>
      <x:c r="C5592" t="str">
        <x:v>2026-07-22</x:v>
      </x:c>
      <x:c r="D5592" t="str">
        <x:v>Patna High Court</x:v>
      </x:c>
      <x:c r="E5592" t="str">
        <x:v>MR. JUSTICE CHANDRA SHEKHAR JHA</x:v>
      </x:c>
      <x:c r="F5592" t="str">
        <x:v>BAIL GRANTED</x:v>
      </x:c>
      <x:c r="G5592" t="str">
        <x:v>https://indian-high-court-judgments.s3.ap-south-1.amazonaws.com/data/pdf/year=2026/court=10_8/bench=patnahcucisdb94/BRHC010610102026_1_2026-07-22.pdf</x:v>
      </x:c>
    </x:row>
    <x:row r="5593">
      <x:c r="A5593" t="str">
        <x:v>BRHC010649322026</x:v>
      </x:c>
      <x:c r="B5593" t="str">
        <x:v>CWJC/10489/2026 of Shanti Kumari @ Shanti Devi @ Sumitra Devi Vs The State of Bihar</x:v>
      </x:c>
      <x:c r="C5593" t="str">
        <x:v>2026-07-21</x:v>
      </x:c>
      <x:c r="D5593" t="str">
        <x:v>Patna High Court</x:v>
      </x:c>
      <x:c r="E5593" t="str">
        <x:v>MR. JUSTICE RAJIV ROY</x:v>
      </x:c>
      <x:c r="F5593" t="str">
        <x:v>DISPOSED</x:v>
      </x:c>
      <x:c r="G5593" t="str">
        <x:v>https://indian-high-court-judgments.s3.ap-south-1.amazonaws.com/data/pdf/year=2026/court=10_8/bench=patnahcucisdb94/BRHC010649322026_1_2026-07-21.pdf</x:v>
      </x:c>
    </x:row>
    <x:row r="5594">
      <x:c r="A5594" t="str">
        <x:v>BRHC010680042026</x:v>
      </x:c>
      <x:c r="B5594" t="str">
        <x:v>CR. MISC./48328/2026 of Aman Kumar @ Maan Singh Vs The State of Bihar</x:v>
      </x:c>
      <x:c r="C5594" t="str">
        <x:v>2026-07-22</x:v>
      </x:c>
      <x:c r="D5594" t="str">
        <x:v>Patna High Court</x:v>
      </x:c>
      <x:c r="E5594" t="str">
        <x:v>MR. JUSTICE ARUN KUMAR JHA</x:v>
      </x:c>
      <x:c r="F5594" t="str">
        <x:v>BAIL REJECTED</x:v>
      </x:c>
      <x:c r="G5594" t="str">
        <x:v>https://indian-high-court-judgments.s3.ap-south-1.amazonaws.com/data/pdf/year=2026/court=10_8/bench=patnahcucisdb94/BRHC010680042026_1_2026-07-22.pdf</x:v>
      </x:c>
    </x:row>
    <x:row r="5595">
      <x:c r="A5595" t="str">
        <x:v>BRHC010456532026</x:v>
      </x:c>
      <x:c r="B5595" t="str">
        <x:v>CR. MISC./33653/2026 of Anshuman Singh Vs The State of Bihar</x:v>
      </x:c>
      <x:c r="C5595" t="str">
        <x:v>2026-07-21</x:v>
      </x:c>
      <x:c r="D5595" t="str">
        <x:v>Patna High Court</x:v>
      </x:c>
      <x:c r="E5595" t="str">
        <x:v>MR. JUSTICE CHANDRA SHEKHAR JHA</x:v>
      </x:c>
      <x:c r="F5595" t="str">
        <x:v>BAIL GRANTED</x:v>
      </x:c>
      <x:c r="G5595" t="str">
        <x:v>https://indian-high-court-judgments.s3.ap-south-1.amazonaws.com/data/pdf/year=2026/court=10_8/bench=patnahcucisdb94/BRHC010456532026_1_2026-07-21.pdf</x:v>
      </x:c>
    </x:row>
    <x:row r="5596">
      <x:c r="A5596" t="str">
        <x:v>BRHC010471622026</x:v>
      </x:c>
      <x:c r="B5596" t="str">
        <x:v>CR. MISC./34638/2026 of Jitendra Chaudhary @ Jitendra Kumar Vs The State of Bihar</x:v>
      </x:c>
      <x:c r="C5596" t="str">
        <x:v>2026-07-22</x:v>
      </x:c>
      <x:c r="D5596" t="str">
        <x:v>Patna High Court</x:v>
      </x:c>
      <x:c r="E5596" t="str">
        <x:v>MR. JUSTICE SANDEEP KUMAR</x:v>
      </x:c>
      <x:c r="F5596" t="str">
        <x:v>BAIL GRANTED</x:v>
      </x:c>
      <x:c r="G5596" t="str">
        <x:v>https://indian-high-court-judgments.s3.ap-south-1.amazonaws.com/data/pdf/year=2026/court=10_8/bench=patnahcucisdb94/BRHC010471622026_1_2026-07-22.pdf</x:v>
      </x:c>
    </x:row>
    <x:row r="5597">
      <x:c r="A5597" t="str">
        <x:v>BRHC010636812026</x:v>
      </x:c>
      <x:c r="B5597" t="str">
        <x:v>CR. MISC./46030/2026 of Santosh Kumar Vs The State of Bihar</x:v>
      </x:c>
      <x:c r="C5597" t="str">
        <x:v>2026-07-22</x:v>
      </x:c>
      <x:c r="D5597" t="str">
        <x:v>Patna High Court</x:v>
      </x:c>
      <x:c r="E5597" t="str">
        <x:v>MR. JUSTICE RANJAN KUMAR JHA</x:v>
      </x:c>
      <x:c r="F5597" t="str">
        <x:v>BAIL GRANTED</x:v>
      </x:c>
      <x:c r="G5597" t="str">
        <x:v>https://indian-high-court-judgments.s3.ap-south-1.amazonaws.com/data/pdf/year=2026/court=10_8/bench=patnahcucisdb94/BRHC010636812026_1_2026-07-22.pdf</x:v>
      </x:c>
    </x:row>
    <x:row r="5598">
      <x:c r="A5598" t="str">
        <x:v>BRHC010127352026</x:v>
      </x:c>
      <x:c r="B5598" t="str">
        <x:v>CR. MISC./9704/2026 of Sarwan Mahto @ Sarwan Kumar Vs The State of Bihar</x:v>
      </x:c>
      <x:c r="C5598" t="str">
        <x:v>2026-07-22</x:v>
      </x:c>
      <x:c r="D5598" t="str">
        <x:v>Patna High Court</x:v>
      </x:c>
      <x:c r="E5598" t="str">
        <x:v>MR. JUSTICE RANJAN KUMAR JHA</x:v>
      </x:c>
      <x:c r="F5598" t="str">
        <x:v>BAIL GRANTED</x:v>
      </x:c>
      <x:c r="G5598" t="str">
        <x:v>https://indian-high-court-judgments.s3.ap-south-1.amazonaws.com/data/pdf/year=2026/court=10_8/bench=patnahcucisdb94/BRHC010127352026_1_2026-07-22.pdf</x:v>
      </x:c>
    </x:row>
    <x:row r="5599">
      <x:c r="A5599" t="str">
        <x:v>BRHC010591122018</x:v>
      </x:c>
      <x:c r="B5599" t="str">
        <x:v>CR. MISC./52882/2018 of Rinki Devi Vs The State of Bihar</x:v>
      </x:c>
      <x:c r="C5599" t="str">
        <x:v>2026-07-21</x:v>
      </x:c>
      <x:c r="D5599" t="str">
        <x:v>Patna High Court</x:v>
      </x:c>
      <x:c r="E5599" t="str">
        <x:v>MR. JUSTICE PRAVEEN KUMAR</x:v>
      </x:c>
      <x:c r="F5599" t="str">
        <x:v>ALLOWED</x:v>
      </x:c>
      <x:c r="G5599" t="str">
        <x:v>https://indian-high-court-judgments.s3.ap-south-1.amazonaws.com/data/pdf/year=2026/court=10_8/bench=patnahcucisdb94/BRHC010591122018_1_2026-07-21.pdf</x:v>
      </x:c>
    </x:row>
    <x:row r="5600">
      <x:c r="A5600" t="str">
        <x:v>BRHC010669422026</x:v>
      </x:c>
      <x:c r="B5600" t="str">
        <x:v>CR. MISC./49356/2026 of Azad Singh @ Priyanshu Vs The State of Bihar</x:v>
      </x:c>
      <x:c r="C5600" t="str">
        <x:v>2026-07-21</x:v>
      </x:c>
      <x:c r="D5600" t="str">
        <x:v>Patna High Court</x:v>
      </x:c>
      <x:c r="E5600" t="str">
        <x:v>MR. JUSTICE R. P. MISHRA</x:v>
      </x:c>
      <x:c r="F5600" t="str">
        <x:v>BAIL GRANTED</x:v>
      </x:c>
      <x:c r="G5600" t="str">
        <x:v>https://indian-high-court-judgments.s3.ap-south-1.amazonaws.com/data/pdf/year=2026/court=10_8/bench=patnahcucisdb94/BRHC010669422026_1_2026-07-21.pdf</x:v>
      </x:c>
    </x:row>
    <x:row r="5601">
      <x:c r="A5601" t="str">
        <x:v>BRHC010613522026</x:v>
      </x:c>
      <x:c r="B5601" t="str">
        <x:v>CR. MISC./44359/2026 of Mahesh Paswan @ Mahesh Ram Vs The State of Bihar</x:v>
      </x:c>
      <x:c r="C5601" t="str">
        <x:v>2026-07-21</x:v>
      </x:c>
      <x:c r="D5601" t="str">
        <x:v>Patna High Court</x:v>
      </x:c>
      <x:c r="E5601" t="str">
        <x:v>MR. JUSTICE SATYAVRAT VERMA</x:v>
      </x:c>
      <x:c r="F5601" t="str">
        <x:v>DISPOSED</x:v>
      </x:c>
      <x:c r="G5601" t="str">
        <x:v>https://indian-high-court-judgments.s3.ap-south-1.amazonaws.com/data/pdf/year=2026/court=10_8/bench=patnahcucisdb94/BRHC010613522026_1_2026-07-21.pdf</x:v>
      </x:c>
    </x:row>
    <x:row r="5602">
      <x:c r="A5602" t="str">
        <x:v>BRHC010446312026</x:v>
      </x:c>
      <x:c r="B5602" t="str">
        <x:v>CR. MISC./30896/2026 of Sunny Kumar Vs The State of Bihar</x:v>
      </x:c>
      <x:c r="C5602" t="str">
        <x:v>2026-07-21</x:v>
      </x:c>
      <x:c r="D5602" t="str">
        <x:v>Patna High Court</x:v>
      </x:c>
      <x:c r="E5602" t="str">
        <x:v>MR. JUSTICE SHAILENDRA SINGH</x:v>
      </x:c>
      <x:c r="F5602" t="str">
        <x:v>BAIL GRANTED</x:v>
      </x:c>
      <x:c r="G5602" t="str">
        <x:v>https://indian-high-court-judgments.s3.ap-south-1.amazonaws.com/data/pdf/year=2026/court=10_8/bench=patnahcucisdb94/BRHC010446312026_1_2026-07-21.pdf</x:v>
      </x:c>
    </x:row>
    <x:row r="5603">
      <x:c r="A5603" t="str">
        <x:v>BRHC010881642018</x:v>
      </x:c>
      <x:c r="B5603" t="str">
        <x:v>CR. MISC./1645/2019 of Anjani Kumar Vs State Of Bihar and Anr</x:v>
      </x:c>
      <x:c r="C5603" t="str">
        <x:v>2026-07-21</x:v>
      </x:c>
      <x:c r="D5603" t="str">
        <x:v>Patna High Court</x:v>
      </x:c>
      <x:c r="E5603" t="str">
        <x:v>MR. JUSTICE CHANDRA SHEKHAR JHA</x:v>
      </x:c>
      <x:c r="F5603" t="str">
        <x:v>DISMISSED</x:v>
      </x:c>
      <x:c r="G5603" t="str">
        <x:v>https://indian-high-court-judgments.s3.ap-south-1.amazonaws.com/data/pdf/year=2026/court=10_8/bench=patnahcucisdb94/BRHC010881642018_1_2026-07-21.pdf</x:v>
      </x:c>
    </x:row>
    <x:row r="5604">
      <x:c r="A5604" t="str">
        <x:v>BRHC010494952026</x:v>
      </x:c>
      <x:c r="B5604" t="str">
        <x:v>CR. MISC./34961/2026 of Saurav Yadav Vs The State of Bihar</x:v>
      </x:c>
      <x:c r="C5604" t="str">
        <x:v>2026-07-21</x:v>
      </x:c>
      <x:c r="D5604" t="str">
        <x:v>Patna High Court</x:v>
      </x:c>
      <x:c r="E5604" t="str">
        <x:v>MR. JUSTICE ARUN KUMAR JHA</x:v>
      </x:c>
      <x:c r="F5604" t="str">
        <x:v>BAIL GRANTED</x:v>
      </x:c>
      <x:c r="G5604" t="str">
        <x:v>https://indian-high-court-judgments.s3.ap-south-1.amazonaws.com/data/pdf/year=2026/court=10_8/bench=patnahcucisdb94/BRHC010494952026_1_2026-07-21.pdf</x:v>
      </x:c>
    </x:row>
    <x:row r="5605">
      <x:c r="A5605" t="str">
        <x:v>BRHC010682332026</x:v>
      </x:c>
      <x:c r="B5605" t="str">
        <x:v>CR. MISC./47514/2026 of Vijay Prasad Gupta @ Bijay Prasad Gupta Vs The State of Bihar</x:v>
      </x:c>
      <x:c r="C5605" t="str">
        <x:v>2026-07-22</x:v>
      </x:c>
      <x:c r="D5605" t="str">
        <x:v>Patna High Court</x:v>
      </x:c>
      <x:c r="E5605" t="str">
        <x:v>MR. JUSTICE RAJIV ROY</x:v>
      </x:c>
      <x:c r="F5605" t="str">
        <x:v>BAIL GRANTED</x:v>
      </x:c>
      <x:c r="G5605" t="str">
        <x:v>https://indian-high-court-judgments.s3.ap-south-1.amazonaws.com/data/pdf/year=2026/court=10_8/bench=patnahcucisdb94/BRHC010682332026_1_2026-07-22.pdf</x:v>
      </x:c>
    </x:row>
    <x:row r="5606">
      <x:c r="A5606" t="str">
        <x:v>BRHC010355832026</x:v>
      </x:c>
      <x:c r="B5606" t="str">
        <x:v>CR. MISC./28984/2026 of Santosh Kumar @ Santosh Kumar Rai Vs The State of Bihar</x:v>
      </x:c>
      <x:c r="C5606" t="str">
        <x:v>2026-07-21</x:v>
      </x:c>
      <x:c r="D5606" t="str">
        <x:v>Patna High Court</x:v>
      </x:c>
      <x:c r="E5606" t="str">
        <x:v>MR. JUSTICE SANDEEP KUMAR</x:v>
      </x:c>
      <x:c r="F5606" t="str">
        <x:v>ALLOWED</x:v>
      </x:c>
      <x:c r="G5606" t="str">
        <x:v>https://indian-high-court-judgments.s3.ap-south-1.amazonaws.com/data/pdf/year=2026/court=10_8/bench=patnahcucisdb94/BRHC010355832026_1_2026-07-21.pdf</x:v>
      </x:c>
    </x:row>
    <x:row r="5607">
      <x:c r="A5607" t="str">
        <x:v>BRHC010684182026</x:v>
      </x:c>
      <x:c r="B5607" t="str">
        <x:v>CR. MISC./47835/2026 of Mahesh Kumar Vs The State of Bihar</x:v>
      </x:c>
      <x:c r="C5607" t="str">
        <x:v>2026-07-22</x:v>
      </x:c>
      <x:c r="D5607" t="str">
        <x:v>Patna High Court</x:v>
      </x:c>
      <x:c r="E5607" t="str">
        <x:v>MR. JUSTICE DR. ANSHUMAN</x:v>
      </x:c>
      <x:c r="F5607" t="str">
        <x:v>BAIL REJECTED</x:v>
      </x:c>
      <x:c r="G5607" t="str">
        <x:v>https://indian-high-court-judgments.s3.ap-south-1.amazonaws.com/data/pdf/year=2026/court=10_8/bench=patnahcucisdb94/BRHC010684182026_1_2026-07-22.pdf</x:v>
      </x:c>
    </x:row>
    <x:row r="5608">
      <x:c r="A5608" t="str">
        <x:v>BRHC010669512026</x:v>
      </x:c>
      <x:c r="B5608" t="str">
        <x:v>CR. MISC./46799/2026 of Dharmendra Sah @ Dharmendra Kumar @ Dharmendra Saw Vs The State of Bihar</x:v>
      </x:c>
      <x:c r="C5608" t="str">
        <x:v>2026-07-22</x:v>
      </x:c>
      <x:c r="D5608" t="str">
        <x:v>Patna High Court</x:v>
      </x:c>
      <x:c r="E5608" t="str">
        <x:v>MR. JUSTICE PURNENDU SINGH</x:v>
      </x:c>
      <x:c r="F5608" t="str">
        <x:v>BAIL GRANTED</x:v>
      </x:c>
      <x:c r="G5608" t="str">
        <x:v>https://indian-high-court-judgments.s3.ap-south-1.amazonaws.com/data/pdf/year=2026/court=10_8/bench=patnahcucisdb94/BRHC010669512026_1_2026-07-22.pdf</x:v>
      </x:c>
    </x:row>
    <x:row r="5609">
      <x:c r="A5609" t="str">
        <x:v>BRHC010366602016</x:v>
      </x:c>
      <x:c r="B5609" t="str">
        <x:v>CR. MISC./47180/2016 of Bhagwan Dayal Tiwari Vs The State Of Bihar</x:v>
      </x:c>
      <x:c r="C5609" t="str">
        <x:v>2026-07-22</x:v>
      </x:c>
      <x:c r="D5609" t="str">
        <x:v>Patna High Court</x:v>
      </x:c>
      <x:c r="E5609" t="str">
        <x:v>MR. JUSTICE RANA VIKRAM SINGH</x:v>
      </x:c>
      <x:c r="F5609" t="str">
        <x:v>DISMISS FOR NON-PROSECUTION</x:v>
      </x:c>
      <x:c r="G5609" t="str">
        <x:v>https://indian-high-court-judgments.s3.ap-south-1.amazonaws.com/data/pdf/year=2026/court=10_8/bench=patnahcucisdb94/BRHC010366602016_1_2026-07-22.pdf</x:v>
      </x:c>
    </x:row>
    <x:row r="5610">
      <x:c r="A5610" t="str">
        <x:v>BRHC010690062026</x:v>
      </x:c>
      <x:c r="B5610" t="str">
        <x:v>CR. MISC./48416/2026 of Jitendra Mahto Vs The State of Bihar</x:v>
      </x:c>
      <x:c r="C5610" t="str">
        <x:v>2026-07-22</x:v>
      </x:c>
      <x:c r="D5610" t="str">
        <x:v>Patna High Court</x:v>
      </x:c>
      <x:c r="E5610" t="str">
        <x:v>MR. JUSTICE HARISH KUMAR</x:v>
      </x:c>
      <x:c r="F5610" t="str">
        <x:v>PARTLY ALLOWED (DISPOSAL)</x:v>
      </x:c>
      <x:c r="G5610" t="str">
        <x:v>https://indian-high-court-judgments.s3.ap-south-1.amazonaws.com/data/pdf/year=2026/court=10_8/bench=patnahcucisdb94/BRHC010690062026_1_2026-07-22.pdf</x:v>
      </x:c>
    </x:row>
    <x:row r="5611">
      <x:c r="A5611" t="str">
        <x:v>BRHC010690252026</x:v>
      </x:c>
      <x:c r="B5611" t="str">
        <x:v>CR. MISC./47577/2026 of Durga kumar Vs The State of Bihar</x:v>
      </x:c>
      <x:c r="C5611" t="str">
        <x:v>2026-07-22</x:v>
      </x:c>
      <x:c r="D5611" t="str">
        <x:v>Patna High Court</x:v>
      </x:c>
      <x:c r="E5611" t="str">
        <x:v>MR. JUSTICE RAJIV ROY</x:v>
      </x:c>
      <x:c r="F5611" t="str">
        <x:v>BAIL GRANTED</x:v>
      </x:c>
      <x:c r="G5611" t="str">
        <x:v>https://indian-high-court-judgments.s3.ap-south-1.amazonaws.com/data/pdf/year=2026/court=10_8/bench=patnahcucisdb94/BRHC010690252026_1_2026-07-22.pdf</x:v>
      </x:c>
    </x:row>
    <x:row r="5612">
      <x:c r="A5612" t="str">
        <x:v>BRHC010686542026</x:v>
      </x:c>
      <x:c r="B5612" t="str">
        <x:v>CR. MISC./49081/2026 of Ranjit Kumar @ Ranjit Nayak @ Karu Mahto Vs The State of Bihar</x:v>
      </x:c>
      <x:c r="C5612" t="str">
        <x:v>2026-07-22</x:v>
      </x:c>
      <x:c r="D5612" t="str">
        <x:v>Patna High Court</x:v>
      </x:c>
      <x:c r="E5612" t="str">
        <x:v>MR. JUSTICE SHAILENDRA SINGH</x:v>
      </x:c>
      <x:c r="F5612" t="str">
        <x:v>BAIL REJECTED</x:v>
      </x:c>
      <x:c r="G5612" t="str">
        <x:v>https://indian-high-court-judgments.s3.ap-south-1.amazonaws.com/data/pdf/year=2026/court=10_8/bench=patnahcucisdb94/BRHC010686542026_1_2026-07-22.pdf</x:v>
      </x:c>
    </x:row>
    <x:row r="5613">
      <x:c r="A5613" t="str">
        <x:v>BRHC010669052026</x:v>
      </x:c>
      <x:c r="B5613" t="str">
        <x:v>CR. MISC./49468/2026 of Mahesh Yadav @ Mahesh Kumar Vs The State of Bihar</x:v>
      </x:c>
      <x:c r="C5613" t="str">
        <x:v>2026-07-21</x:v>
      </x:c>
      <x:c r="D5613" t="str">
        <x:v>Patna High Court</x:v>
      </x:c>
      <x:c r="E5613" t="str">
        <x:v>MR. JUSTICE SATYAVRAT VERMA</x:v>
      </x:c>
      <x:c r="F5613" t="str">
        <x:v>DISPOSED</x:v>
      </x:c>
      <x:c r="G5613" t="str">
        <x:v>https://indian-high-court-judgments.s3.ap-south-1.amazonaws.com/data/pdf/year=2026/court=10_8/bench=patnahcucisdb94/BRHC010669052026_1_2026-07-21.pdf</x:v>
      </x:c>
    </x:row>
    <x:row r="5614">
      <x:c r="A5614" t="str">
        <x:v>BRHC010702532026</x:v>
      </x:c>
      <x:c r="B5614" t="str">
        <x:v>CR. MISC./48790/2026 of Deo Bacchan Sahni @ Dev Bachan Sahani @ Devavachan Sahani Vs The State of Bihar</x:v>
      </x:c>
      <x:c r="C5614" t="str">
        <x:v>2026-07-22</x:v>
      </x:c>
      <x:c r="D5614" t="str">
        <x:v>Patna High Court</x:v>
      </x:c>
      <x:c r="E5614" t="str">
        <x:v>MR. JUSTICE PRAVEEN KUMAR</x:v>
      </x:c>
      <x:c r="F5614" t="str">
        <x:v>BAIL GRANTED</x:v>
      </x:c>
      <x:c r="G5614" t="str">
        <x:v>https://indian-high-court-judgments.s3.ap-south-1.amazonaws.com/data/pdf/year=2026/court=10_8/bench=patnahcucisdb94/BRHC010702532026_1_2026-07-22.pdf</x:v>
      </x:c>
    </x:row>
    <x:row r="5615">
      <x:c r="A5615" t="str">
        <x:v>BRHC010463892024</x:v>
      </x:c>
      <x:c r="B5615" t="str">
        <x:v>CWJC/8737/2024 of Mantun Kamti Vs The State of Bihar</x:v>
      </x:c>
      <x:c r="C5615" t="str">
        <x:v>2026-07-21</x:v>
      </x:c>
      <x:c r="D5615" t="str">
        <x:v>Patna High Court</x:v>
      </x:c>
      <x:c r="E5615" t="str">
        <x:v>MR. JUSTICE RAJIV ROY</x:v>
      </x:c>
      <x:c r="F5615" t="str">
        <x:v>DISPOSED</x:v>
      </x:c>
      <x:c r="G5615" t="str">
        <x:v>https://indian-high-court-judgments.s3.ap-south-1.amazonaws.com/data/pdf/year=2026/court=10_8/bench=patnahcucisdb94/BRHC010463892024_1_2026-07-21.pdf</x:v>
      </x:c>
    </x:row>
    <x:row r="5616">
      <x:c r="A5616" t="str">
        <x:v>BRHC010775092016</x:v>
      </x:c>
      <x:c r="B5616" t="str">
        <x:v>CR. MISC./46201/2016 of Ramanand Singh Vs State Of Bihar and Anr</x:v>
      </x:c>
      <x:c r="C5616" t="str">
        <x:v>2026-07-22</x:v>
      </x:c>
      <x:c r="D5616" t="str">
        <x:v>Patna High Court</x:v>
      </x:c>
      <x:c r="E5616" t="str">
        <x:v>MR. JUSTICE RANA VIKRAM SINGH</x:v>
      </x:c>
      <x:c r="F5616" t="str">
        <x:v>DISMISS FOR NON-PROSECUTION</x:v>
      </x:c>
      <x:c r="G5616" t="str">
        <x:v>https://indian-high-court-judgments.s3.ap-south-1.amazonaws.com/data/pdf/year=2026/court=10_8/bench=patnahcucisdb94/BRHC010775092016_1_2026-07-22.pdf</x:v>
      </x:c>
    </x:row>
    <x:row r="5617">
      <x:c r="A5617" t="str">
        <x:v>BRHC010677792026</x:v>
      </x:c>
      <x:c r="B5617" t="str">
        <x:v>CR. MISC./47509/2026 of Anand Kumar Vs The State of Bihar</x:v>
      </x:c>
      <x:c r="C5617" t="str">
        <x:v>2026-07-22</x:v>
      </x:c>
      <x:c r="D5617" t="str">
        <x:v>Patna High Court</x:v>
      </x:c>
      <x:c r="E5617" t="str">
        <x:v>MR. JUSTICE PARTHA SARTHY</x:v>
      </x:c>
      <x:c r="F5617" t="str">
        <x:v>BAIL GRANTED</x:v>
      </x:c>
      <x:c r="G5617" t="str">
        <x:v>https://indian-high-court-judgments.s3.ap-south-1.amazonaws.com/data/pdf/year=2026/court=10_8/bench=patnahcucisdb94/BRHC010677792026_1_2026-07-22.pdf</x:v>
      </x:c>
    </x:row>
    <x:row r="5618">
      <x:c r="A5618" t="str">
        <x:v>BRHC010602822026</x:v>
      </x:c>
      <x:c r="B5618" t="str">
        <x:v>CR. MISC./45275/2026 of Harshvardhan Singh Tanwar @ Harshvardhan Singh Vs The State of Bihar</x:v>
      </x:c>
      <x:c r="C5618" t="str">
        <x:v>2026-07-22</x:v>
      </x:c>
      <x:c r="D5618" t="str">
        <x:v>Patna High Court</x:v>
      </x:c>
      <x:c r="E5618" t="str">
        <x:v>MR. JUSTICE CHANDRA SHEKHAR JHA</x:v>
      </x:c>
      <x:c r="F5618" t="str">
        <x:v>BAIL GRANTED</x:v>
      </x:c>
      <x:c r="G5618" t="str">
        <x:v>https://indian-high-court-judgments.s3.ap-south-1.amazonaws.com/data/pdf/year=2026/court=10_8/bench=patnahcucisdb94/BRHC010602822026_1_2026-07-22.pdf</x:v>
      </x:c>
    </x:row>
    <x:row r="5619">
      <x:c r="A5619" t="str">
        <x:v>BRHC010677062026</x:v>
      </x:c>
      <x:c r="B5619" t="str">
        <x:v>CR. MISC./48796/2026 of Md. Afjal @ Md. Afajal Vs The State of Bihar</x:v>
      </x:c>
      <x:c r="C5619" t="str">
        <x:v>2026-07-22</x:v>
      </x:c>
      <x:c r="D5619" t="str">
        <x:v>Patna High Court</x:v>
      </x:c>
      <x:c r="E5619" t="str">
        <x:v>MR. JUSTICE PRAVEEN KUMAR</x:v>
      </x:c>
      <x:c r="F5619" t="str">
        <x:v>BAIL GRANTED</x:v>
      </x:c>
      <x:c r="G5619" t="str">
        <x:v>https://indian-high-court-judgments.s3.ap-south-1.amazonaws.com/data/pdf/year=2026/court=10_8/bench=patnahcucisdb94/BRHC010677062026_1_2026-07-22.pdf</x:v>
      </x:c>
    </x:row>
    <x:row r="5620">
      <x:c r="A5620" t="str">
        <x:v>BRHC010682392026</x:v>
      </x:c>
      <x:c r="B5620" t="str">
        <x:v>CR. MISC./48411/2026 of Ramchatri Paswan @ Ramchatri Hazra Vs The State of Bihar</x:v>
      </x:c>
      <x:c r="C5620" t="str">
        <x:v>2026-07-22</x:v>
      </x:c>
      <x:c r="D5620" t="str">
        <x:v>Patna High Court</x:v>
      </x:c>
      <x:c r="E5620" t="str">
        <x:v>MR. JUSTICE HARISH KUMAR</x:v>
      </x:c>
      <x:c r="F5620" t="str">
        <x:v>WITHDRAWN</x:v>
      </x:c>
      <x:c r="G5620" t="str">
        <x:v>https://indian-high-court-judgments.s3.ap-south-1.amazonaws.com/data/pdf/year=2026/court=10_8/bench=patnahcucisdb94/BRHC010682392026_1_2026-07-22.pdf</x:v>
      </x:c>
    </x:row>
    <x:row r="5621">
      <x:c r="A5621" t="str">
        <x:v>BRHC010480982026</x:v>
      </x:c>
      <x:c r="B5621" t="str">
        <x:v>CR. MISC./33585/2026 of Sahil Kumar @ Rahul Kumar Vs The State of Bihar</x:v>
      </x:c>
      <x:c r="C5621" t="str">
        <x:v>2026-07-21</x:v>
      </x:c>
      <x:c r="D5621" t="str">
        <x:v>Patna High Court</x:v>
      </x:c>
      <x:c r="E5621" t="str">
        <x:v>MR. JUSTICE CHANDRA SHEKHAR JHA</x:v>
      </x:c>
      <x:c r="F5621" t="str">
        <x:v>BAIL GRANTED</x:v>
      </x:c>
      <x:c r="G5621" t="str">
        <x:v>https://indian-high-court-judgments.s3.ap-south-1.amazonaws.com/data/pdf/year=2026/court=10_8/bench=patnahcucisdb94/BRHC010480982026_1_2026-07-21.pdf</x:v>
      </x:c>
    </x:row>
    <x:row r="5622">
      <x:c r="A5622" t="str">
        <x:v>BRHC010629162026</x:v>
      </x:c>
      <x:c r="B5622" t="str">
        <x:v>CR. MISC./45761/2026 of Parvati Devi Vs The State of Bihar</x:v>
      </x:c>
      <x:c r="C5622" t="str">
        <x:v>2026-07-21</x:v>
      </x:c>
      <x:c r="D5622" t="str">
        <x:v>Patna High Court</x:v>
      </x:c>
      <x:c r="E5622" t="str">
        <x:v>MR. JUSTICE RANJAN KUMAR JHA</x:v>
      </x:c>
      <x:c r="F5622" t="str">
        <x:v>DISMISSED</x:v>
      </x:c>
      <x:c r="G5622" t="str">
        <x:v>https://indian-high-court-judgments.s3.ap-south-1.amazonaws.com/data/pdf/year=2026/court=10_8/bench=patnahcucisdb94/BRHC010629162026_1_2026-07-21.pdf</x:v>
      </x:c>
    </x:row>
    <x:row r="5623">
      <x:c r="A5623" t="str">
        <x:v>BRHC010690082026</x:v>
      </x:c>
      <x:c r="B5623" t="str">
        <x:v>CR. MISC./47991/2026 of Ritik Raj @ Ritik Kumar Vs The State of Bihar</x:v>
      </x:c>
      <x:c r="C5623" t="str">
        <x:v>2026-07-22</x:v>
      </x:c>
      <x:c r="D5623" t="str">
        <x:v>Patna High Court</x:v>
      </x:c>
      <x:c r="E5623" t="str">
        <x:v>MR. JUSTICE AJIT KUMAR</x:v>
      </x:c>
      <x:c r="F5623" t="str">
        <x:v>BAIL GRANTED</x:v>
      </x:c>
      <x:c r="G5623" t="str">
        <x:v>https://indian-high-court-judgments.s3.ap-south-1.amazonaws.com/data/pdf/year=2026/court=10_8/bench=patnahcucisdb94/BRHC010690082026_1_2026-07-22.pdf</x:v>
      </x:c>
    </x:row>
    <x:row r="5624">
      <x:c r="A5624" t="str">
        <x:v>BRHC010759522023</x:v>
      </x:c>
      <x:c r="B5624" t="str">
        <x:v>CWJC/11654/2023 of Bharat Prasad Sah Vs The State of Bihar</x:v>
      </x:c>
      <x:c r="C5624" t="str">
        <x:v>2026-07-22</x:v>
      </x:c>
      <x:c r="D5624" t="str">
        <x:v>Patna High Court</x:v>
      </x:c>
      <x:c r="E5624" t="str">
        <x:v>JUSTICE SMT. G. ANUPAMA CHAKRAVARTHY</x:v>
      </x:c>
      <x:c r="F5624" t="str">
        <x:v>DISPOSED</x:v>
      </x:c>
      <x:c r="G5624" t="str">
        <x:v>https://indian-high-court-judgments.s3.ap-south-1.amazonaws.com/data/pdf/year=2026/court=10_8/bench=patnahcucisdb94/BRHC010759522023_1_2026-07-22.pdf</x:v>
      </x:c>
    </x:row>
    <x:row r="5625">
      <x:c r="A5625" t="str">
        <x:v>BRHC010483102026</x:v>
      </x:c>
      <x:c r="B5625" t="str">
        <x:v>CR. MISC./34743/2026 of Dipu Kumar @ Deepu Kumar Vs The State of Bihar</x:v>
      </x:c>
      <x:c r="C5625" t="str">
        <x:v>2026-07-21</x:v>
      </x:c>
      <x:c r="D5625" t="str">
        <x:v>Patna High Court</x:v>
      </x:c>
      <x:c r="E5625" t="str">
        <x:v>MR. JUSTICE PRAVEEN KUMAR</x:v>
      </x:c>
      <x:c r="F5625" t="str">
        <x:v>BAIL GRANTED</x:v>
      </x:c>
      <x:c r="G5625" t="str">
        <x:v>https://indian-high-court-judgments.s3.ap-south-1.amazonaws.com/data/pdf/year=2026/court=10_8/bench=patnahcucisdb94/BRHC010483102026_1_2026-07-21.pdf</x:v>
      </x:c>
    </x:row>
    <x:row r="5626">
      <x:c r="A5626" t="str">
        <x:v>BRHC010468512026</x:v>
      </x:c>
      <x:c r="B5626" t="str">
        <x:v>CR. MISC./34214/2026 of Md. Ashlam @ Bikya @ Md. Aslam @ Mohammad Aslam Vs The State of Bihar</x:v>
      </x:c>
      <x:c r="C5626" t="str">
        <x:v>2026-07-21</x:v>
      </x:c>
      <x:c r="D5626" t="str">
        <x:v>Patna High Court</x:v>
      </x:c>
      <x:c r="E5626" t="str">
        <x:v>MR. JUSTICE SANDEEP KUMAR</x:v>
      </x:c>
      <x:c r="F5626" t="str">
        <x:v>DISMISSED</x:v>
      </x:c>
      <x:c r="G5626" t="str">
        <x:v>https://indian-high-court-judgments.s3.ap-south-1.amazonaws.com/data/pdf/year=2026/court=10_8/bench=patnahcucisdb94/BRHC010468512026_1_2026-07-21.pdf</x:v>
      </x:c>
    </x:row>
    <x:row r="5627">
      <x:c r="A5627" t="str">
        <x:v>BRHC010618052026</x:v>
      </x:c>
      <x:c r="B5627" t="str">
        <x:v>CR. MISC./44640/2026 of Pramendra Kumar @ Pramendra Kumar Kushwaha Vs The State of Bihar</x:v>
      </x:c>
      <x:c r="C5627" t="str">
        <x:v>2026-07-22</x:v>
      </x:c>
      <x:c r="D5627" t="str">
        <x:v>Patna High Court</x:v>
      </x:c>
      <x:c r="E5627" t="str">
        <x:v>MR. JUSTICE PRABHAT KUMAR SINGH</x:v>
      </x:c>
      <x:c r="F5627" t="str">
        <x:v>BAIL GRANTED</x:v>
      </x:c>
      <x:c r="G5627" t="str">
        <x:v>https://indian-high-court-judgments.s3.ap-south-1.amazonaws.com/data/pdf/year=2026/court=10_8/bench=patnahcucisdb94/BRHC010618052026_1_2026-07-22.pdf</x:v>
      </x:c>
    </x:row>
    <x:row r="5628">
      <x:c r="A5628" t="str">
        <x:v>BRHC010674582026</x:v>
      </x:c>
      <x:c r="B5628" t="str">
        <x:v>CR. MISC./46761/2026 of PRINCE KUMAR @ DHOLU Vs The State of Bihar</x:v>
      </x:c>
      <x:c r="C5628" t="str">
        <x:v>2026-07-22</x:v>
      </x:c>
      <x:c r="D5628" t="str">
        <x:v>Patna High Court</x:v>
      </x:c>
      <x:c r="E5628" t="str">
        <x:v>MRS. JUSTICE  SONI SHRIVASTAVA</x:v>
      </x:c>
      <x:c r="F5628" t="str">
        <x:v>BAIL GRANTED</x:v>
      </x:c>
      <x:c r="G5628" t="str">
        <x:v>https://indian-high-court-judgments.s3.ap-south-1.amazonaws.com/data/pdf/year=2026/court=10_8/bench=patnahcucisdb94/BRHC010674582026_1_2026-07-22.pdf</x:v>
      </x:c>
    </x:row>
    <x:row r="5629">
      <x:c r="A5629" t="str">
        <x:v>BRHC010516262026</x:v>
      </x:c>
      <x:c r="B5629" t="str">
        <x:v>CR. MISC./37973/2026 of Ajit Tiwari @ Ajit Kumar Tiwari Vs The State of Bihar</x:v>
      </x:c>
      <x:c r="C5629" t="str">
        <x:v>2026-07-21</x:v>
      </x:c>
      <x:c r="D5629" t="str">
        <x:v>Patna High Court</x:v>
      </x:c>
      <x:c r="E5629" t="str">
        <x:v>MR. JUSTICE PRABHAT KUMAR SINGH</x:v>
      </x:c>
      <x:c r="F5629" t="str">
        <x:v>DISMISSED</x:v>
      </x:c>
      <x:c r="G5629" t="str">
        <x:v>https://indian-high-court-judgments.s3.ap-south-1.amazonaws.com/data/pdf/year=2026/court=10_8/bench=patnahcucisdb94/BRHC010516262026_1_2026-07-21.pdf</x:v>
      </x:c>
    </x:row>
    <x:row r="5630">
      <x:c r="A5630" t="str">
        <x:v>BRHC010703002026</x:v>
      </x:c>
      <x:c r="B5630" t="str">
        <x:v>CR. MISC./50214/2026 of Santan Paswan Vs The State of Bihar</x:v>
      </x:c>
      <x:c r="C5630" t="str">
        <x:v>2026-07-22</x:v>
      </x:c>
      <x:c r="D5630" t="str">
        <x:v>Patna High Court</x:v>
      </x:c>
      <x:c r="E5630" t="str">
        <x:v>MR. JUSTICE GIRIJISH KUMAR</x:v>
      </x:c>
      <x:c r="F5630" t="str">
        <x:v>BAIL GRANTED</x:v>
      </x:c>
      <x:c r="G5630" t="str">
        <x:v>https://indian-high-court-judgments.s3.ap-south-1.amazonaws.com/data/pdf/year=2026/court=10_8/bench=patnahcucisdb94/BRHC010703002026_1_2026-07-22.pdf</x:v>
      </x:c>
    </x:row>
    <x:row r="5631">
      <x:c r="A5631" t="str">
        <x:v>BRHC010639082026</x:v>
      </x:c>
      <x:c r="B5631" t="str">
        <x:v>CR. MISC./47548/2026 of Chandra Shekhar Kumar Vs The State of Bihar</x:v>
      </x:c>
      <x:c r="C5631" t="str">
        <x:v>2026-07-22</x:v>
      </x:c>
      <x:c r="D5631" t="str">
        <x:v>Patna High Court</x:v>
      </x:c>
      <x:c r="E5631" t="str">
        <x:v>MR. JUSTICE RAJIV ROY</x:v>
      </x:c>
      <x:c r="F5631" t="str">
        <x:v>BAIL GRANTED</x:v>
      </x:c>
      <x:c r="G5631" t="str">
        <x:v>https://indian-high-court-judgments.s3.ap-south-1.amazonaws.com/data/pdf/year=2026/court=10_8/bench=patnahcucisdb94/BRHC010639082026_1_2026-07-22.pdf</x:v>
      </x:c>
    </x:row>
    <x:row r="5632">
      <x:c r="A5632" t="str">
        <x:v>BRHC010719442026</x:v>
      </x:c>
      <x:c r="B5632" t="str">
        <x:v>CR. MISC./50135/2026 of Jitu Chaudhary Vs The State of Bihar</x:v>
      </x:c>
      <x:c r="C5632" t="str">
        <x:v>2026-07-22</x:v>
      </x:c>
      <x:c r="D5632" t="str">
        <x:v>Patna High Court</x:v>
      </x:c>
      <x:c r="E5632" t="str">
        <x:v>MR. JUSTICE GIRIJISH KUMAR</x:v>
      </x:c>
      <x:c r="F5632" t="str">
        <x:v>BAIL GRANTED</x:v>
      </x:c>
      <x:c r="G5632" t="str">
        <x:v>https://indian-high-court-judgments.s3.ap-south-1.amazonaws.com/data/pdf/year=2026/court=10_8/bench=patnahcucisdb94/BRHC010719442026_1_2026-07-22.pdf</x:v>
      </x:c>
    </x:row>
    <x:row r="5633">
      <x:c r="A5633" t="str">
        <x:v>BRHC010712102026</x:v>
      </x:c>
      <x:c r="B5633" t="str">
        <x:v>CR. MISC./49624/2026 of Dilip Chaudhary @ Chamma Vs The State of Bihar</x:v>
      </x:c>
      <x:c r="C5633" t="str">
        <x:v>2026-07-22</x:v>
      </x:c>
      <x:c r="D5633" t="str">
        <x:v>Patna High Court</x:v>
      </x:c>
      <x:c r="E5633" t="str">
        <x:v>MR. JUSTICE SATYAVRAT VERMA</x:v>
      </x:c>
      <x:c r="F5633" t="str">
        <x:v>DISPOSED</x:v>
      </x:c>
      <x:c r="G5633" t="str">
        <x:v>https://indian-high-court-judgments.s3.ap-south-1.amazonaws.com/data/pdf/year=2026/court=10_8/bench=patnahcucisdb94/BRHC010712102026_1_2026-07-22.pdf</x:v>
      </x:c>
    </x:row>
    <x:row r="5634">
      <x:c r="A5634" t="str">
        <x:v>BRHC010587182026</x:v>
      </x:c>
      <x:c r="B5634" t="str">
        <x:v>CR. MISC./45281/2026 of Anurag Kumar Vs The State of Bihar</x:v>
      </x:c>
      <x:c r="C5634" t="str">
        <x:v>2026-07-22</x:v>
      </x:c>
      <x:c r="D5634" t="str">
        <x:v>Patna High Court</x:v>
      </x:c>
      <x:c r="E5634" t="str">
        <x:v>MR. JUSTICE CHANDRA SHEKHAR JHA</x:v>
      </x:c>
      <x:c r="F5634" t="str">
        <x:v>BAIL GRANTED</x:v>
      </x:c>
      <x:c r="G5634" t="str">
        <x:v>https://indian-high-court-judgments.s3.ap-south-1.amazonaws.com/data/pdf/year=2026/court=10_8/bench=patnahcucisdb94/BRHC010587182026_1_2026-07-22.pdf</x:v>
      </x:c>
    </x:row>
    <x:row r="5635">
      <x:c r="A5635" t="str">
        <x:v>BRHC010603652026</x:v>
      </x:c>
      <x:c r="B5635" t="str">
        <x:v>CR. MISC./43972/2026 of Md. Danish Vs The State of Bihar</x:v>
      </x:c>
      <x:c r="C5635" t="str">
        <x:v>2026-07-21</x:v>
      </x:c>
      <x:c r="D5635" t="str">
        <x:v>Patna High Court</x:v>
      </x:c>
      <x:c r="E5635" t="str">
        <x:v>MR. JUSTICE PRABHAT KUMAR SINGH</x:v>
      </x:c>
      <x:c r="F5635" t="str">
        <x:v>BAIL GRANTED</x:v>
      </x:c>
      <x:c r="G5635" t="str">
        <x:v>https://indian-high-court-judgments.s3.ap-south-1.amazonaws.com/data/pdf/year=2026/court=10_8/bench=patnahcucisdb94/BRHC010603652026_1_2026-07-21.pdf</x:v>
      </x:c>
    </x:row>
    <x:row r="5636">
      <x:c r="A5636" t="str">
        <x:v>BRHC010630252026</x:v>
      </x:c>
      <x:c r="B5636" t="str">
        <x:v>CR. MISC./46883/2026 of Saryug Paswan Vs The State of Bihar</x:v>
      </x:c>
      <x:c r="C5636" t="str">
        <x:v>2026-07-21</x:v>
      </x:c>
      <x:c r="D5636" t="str">
        <x:v>Patna High Court</x:v>
      </x:c>
      <x:c r="E5636" t="str">
        <x:v>MR. JUSTICE R. P. MISHRA</x:v>
      </x:c>
      <x:c r="F5636" t="str">
        <x:v>BAIL REJECTED</x:v>
      </x:c>
      <x:c r="G5636" t="str">
        <x:v>https://indian-high-court-judgments.s3.ap-south-1.amazonaws.com/data/pdf/year=2026/court=10_8/bench=patnahcucisdb94/BRHC010630252026_1_2026-07-21.pdf</x:v>
      </x:c>
    </x:row>
    <x:row r="5637">
      <x:c r="A5637" t="str">
        <x:v>BRHC010611692026</x:v>
      </x:c>
      <x:c r="B5637" t="str">
        <x:v>CR. MISC./45032/2026 of Chinta Kumari Vs The State of Bihar</x:v>
      </x:c>
      <x:c r="C5637" t="str">
        <x:v>2026-07-22</x:v>
      </x:c>
      <x:c r="D5637" t="str">
        <x:v>Patna High Court</x:v>
      </x:c>
      <x:c r="E5637" t="str">
        <x:v>MR. JUSTICE PRABHAT KUMAR SINGH</x:v>
      </x:c>
      <x:c r="F5637" t="str">
        <x:v>BAIL GRANTED</x:v>
      </x:c>
      <x:c r="G5637" t="str">
        <x:v>https://indian-high-court-judgments.s3.ap-south-1.amazonaws.com/data/pdf/year=2026/court=10_8/bench=patnahcucisdb94/BRHC010611692026_1_2026-07-22.pdf</x:v>
      </x:c>
    </x:row>
    <x:row r="5638">
      <x:c r="A5638" t="str">
        <x:v>BRHC011209722025</x:v>
      </x:c>
      <x:c r="B5638" t="str">
        <x:v>CWJC/19745/2025 of Shivam Kumar Vs The Vice Chancellor, Bihar Engineering University</x:v>
      </x:c>
      <x:c r="C5638" t="str">
        <x:v>2026-07-21</x:v>
      </x:c>
      <x:c r="D5638" t="str">
        <x:v>Patna High Court</x:v>
      </x:c>
      <x:c r="E5638" t="str">
        <x:v>MR. JUSTICE HARISH KUMAR</x:v>
      </x:c>
      <x:c r="F5638" t="str">
        <x:v>DISPOSED</x:v>
      </x:c>
      <x:c r="G5638" t="str">
        <x:v>https://indian-high-court-judgments.s3.ap-south-1.amazonaws.com/data/pdf/year=2026/court=10_8/bench=patnahcucisdb94/BRHC011209722025_1_2026-07-21.pdf</x:v>
      </x:c>
    </x:row>
    <x:row r="5639">
      <x:c r="A5639" t="str">
        <x:v>BRHC010666812026</x:v>
      </x:c>
      <x:c r="B5639" t="str">
        <x:v>CR. MISC./46842/2026 of Dilip Chaudhary @ Dilip Kumar Chaudhary Vs The State of Bihar</x:v>
      </x:c>
      <x:c r="C5639" t="str">
        <x:v>2026-07-22</x:v>
      </x:c>
      <x:c r="D5639" t="str">
        <x:v>Patna High Court</x:v>
      </x:c>
      <x:c r="E5639" t="str">
        <x:v>MR. JUSTICE PURNENDU SINGH</x:v>
      </x:c>
      <x:c r="F5639" t="str">
        <x:v>BAIL GRANTED</x:v>
      </x:c>
      <x:c r="G5639" t="str">
        <x:v>https://indian-high-court-judgments.s3.ap-south-1.amazonaws.com/data/pdf/year=2026/court=10_8/bench=patnahcucisdb94/BRHC010666812026_1_2026-07-22.pdf</x:v>
      </x:c>
    </x:row>
    <x:row r="5640">
      <x:c r="A5640" t="str">
        <x:v>BRHC010717322019</x:v>
      </x:c>
      <x:c r="B5640" t="str">
        <x:v>CR. MISC./53422/2019 of AJAY SHEKHAR Vs THE STATE OF BIHAR</x:v>
      </x:c>
      <x:c r="C5640" t="str">
        <x:v>2026-07-22</x:v>
      </x:c>
      <x:c r="D5640" t="str">
        <x:v>Patna High Court</x:v>
      </x:c>
      <x:c r="E5640" t="str">
        <x:v>MR. JUSTICE SANDEEP KUMAR</x:v>
      </x:c>
      <x:c r="F5640" t="str">
        <x:v>DISPOSED</x:v>
      </x:c>
      <x:c r="G5640" t="str">
        <x:v>https://indian-high-court-judgments.s3.ap-south-1.amazonaws.com/data/pdf/year=2026/court=10_8/bench=patnahcucisdb94/BRHC010717322019_1_2026-07-22.pdf</x:v>
      </x:c>
    </x:row>
    <x:row r="5641">
      <x:c r="A5641" t="str">
        <x:v>BRHC010635522026</x:v>
      </x:c>
      <x:c r="B5641" t="str">
        <x:v>CR. MISC./44377/2026 of Abhishek Kumar Vs The State of Bihar</x:v>
      </x:c>
      <x:c r="C5641" t="str">
        <x:v>2026-07-21</x:v>
      </x:c>
      <x:c r="D5641" t="str">
        <x:v>Patna High Court</x:v>
      </x:c>
      <x:c r="E5641" t="str">
        <x:v>MR. JUSTICE SATYAVRAT VERMA</x:v>
      </x:c>
      <x:c r="F5641" t="str">
        <x:v>BAIL GRANTED</x:v>
      </x:c>
      <x:c r="G5641" t="str">
        <x:v>https://indian-high-court-judgments.s3.ap-south-1.amazonaws.com/data/pdf/year=2026/court=10_8/bench=patnahcucisdb94/BRHC010635522026_1_2026-07-21.pdf</x:v>
      </x:c>
    </x:row>
    <x:row r="5642">
      <x:c r="A5642" t="str">
        <x:v>BRHC010023832020</x:v>
      </x:c>
      <x:c r="B5642" t="str">
        <x:v>CR. MISC./5721/2020 of NIRMALA DEVI Vs The State of Bihar</x:v>
      </x:c>
      <x:c r="C5642" t="str">
        <x:v>2026-07-22</x:v>
      </x:c>
      <x:c r="D5642" t="str">
        <x:v>Patna High Court</x:v>
      </x:c>
      <x:c r="E5642" t="str">
        <x:v>MR. JUSTICE SANDEEP KUMAR</x:v>
      </x:c>
      <x:c r="F5642" t="str">
        <x:v>DISPOSED</x:v>
      </x:c>
      <x:c r="G5642" t="str">
        <x:v>https://indian-high-court-judgments.s3.ap-south-1.amazonaws.com/data/pdf/year=2026/court=10_8/bench=patnahcucisdb94/BRHC010023832020_1_2026-07-22.pdf</x:v>
      </x:c>
    </x:row>
    <x:row r="5643">
      <x:c r="A5643" t="str">
        <x:v>BRHC010667432026</x:v>
      </x:c>
      <x:c r="B5643" t="str">
        <x:v>CR. MISC./49419/2026 of RAJESH MARANDI Vs THE STATE OF BIHAR</x:v>
      </x:c>
      <x:c r="C5643" t="str">
        <x:v>2026-07-21</x:v>
      </x:c>
      <x:c r="D5643" t="str">
        <x:v>Patna High Court</x:v>
      </x:c>
      <x:c r="E5643" t="str">
        <x:v>MR. JUSTICE SATYAVRAT VERMA</x:v>
      </x:c>
      <x:c r="F5643" t="str">
        <x:v>DISPOSED</x:v>
      </x:c>
      <x:c r="G5643" t="str">
        <x:v>https://indian-high-court-judgments.s3.ap-south-1.amazonaws.com/data/pdf/year=2026/court=10_8/bench=patnahcucisdb94/BRHC010667432026_1_2026-07-21.pdf</x:v>
      </x:c>
    </x:row>
    <x:row r="5644">
      <x:c r="A5644" t="str">
        <x:v>BRHC010530982026</x:v>
      </x:c>
      <x:c r="B5644" t="str">
        <x:v>CWJC/10388/2026 of Subrat Kumar Dev Vs The State of Bihar</x:v>
      </x:c>
      <x:c r="C5644" t="str">
        <x:v>2026-07-21</x:v>
      </x:c>
      <x:c r="D5644" t="str">
        <x:v>Patna High Court</x:v>
      </x:c>
      <x:c r="E5644" t="str">
        <x:v>MR. JUSTICE PARTHA SARTHY</x:v>
      </x:c>
      <x:c r="F5644" t="str">
        <x:v>DISPOSED</x:v>
      </x:c>
      <x:c r="G5644" t="str">
        <x:v>https://indian-high-court-judgments.s3.ap-south-1.amazonaws.com/data/pdf/year=2026/court=10_8/bench=patnahcucisdb94/BRHC010530982026_1_2026-07-21.pdf</x:v>
      </x:c>
    </x:row>
    <x:row r="5645">
      <x:c r="A5645" t="str">
        <x:v>BRHC010686442026</x:v>
      </x:c>
      <x:c r="B5645" t="str">
        <x:v>CR. MISC./48344/2026 of Md. Nazir @ Nazir Vs The State of Bihar</x:v>
      </x:c>
      <x:c r="C5645" t="str">
        <x:v>2026-07-22</x:v>
      </x:c>
      <x:c r="D5645" t="str">
        <x:v>Patna High Court</x:v>
      </x:c>
      <x:c r="E5645" t="str">
        <x:v>MR. JUSTICE HARISH KUMAR</x:v>
      </x:c>
      <x:c r="F5645" t="str">
        <x:v>ALLOWED</x:v>
      </x:c>
      <x:c r="G5645" t="str">
        <x:v>https://indian-high-court-judgments.s3.ap-south-1.amazonaws.com/data/pdf/year=2026/court=10_8/bench=patnahcucisdb94/BRHC010686442026_1_2026-07-22.pdf</x:v>
      </x:c>
    </x:row>
    <x:row r="5646">
      <x:c r="A5646" t="str">
        <x:v>BRHC010685702026</x:v>
      </x:c>
      <x:c r="B5646" t="str">
        <x:v>CR. MISC./49083/2026 of Himanshu Kumar Vs The State of Bihar</x:v>
      </x:c>
      <x:c r="C5646" t="str">
        <x:v>2026-07-22</x:v>
      </x:c>
      <x:c r="D5646" t="str">
        <x:v>Patna High Court</x:v>
      </x:c>
      <x:c r="E5646" t="str">
        <x:v>MR. JUSTICE PRAVEEN KUMAR</x:v>
      </x:c>
      <x:c r="F5646" t="str">
        <x:v>BAIL GRANTED</x:v>
      </x:c>
      <x:c r="G5646" t="str">
        <x:v>https://indian-high-court-judgments.s3.ap-south-1.amazonaws.com/data/pdf/year=2026/court=10_8/bench=patnahcucisdb94/BRHC010685702026_1_2026-07-22.pdf</x:v>
      </x:c>
    </x:row>
    <x:row r="5647">
      <x:c r="A5647" t="str">
        <x:v>BRHC010444052026</x:v>
      </x:c>
      <x:c r="B5647" t="str">
        <x:v>CR. MISC./30821/2026 of Guddu Kumar Vs The State of Bihar</x:v>
      </x:c>
      <x:c r="C5647" t="str">
        <x:v>2026-07-21</x:v>
      </x:c>
      <x:c r="D5647" t="str">
        <x:v>Patna High Court</x:v>
      </x:c>
      <x:c r="E5647" t="str">
        <x:v>MR. JUSTICE SHAILENDRA SINGH</x:v>
      </x:c>
      <x:c r="F5647" t="str">
        <x:v>DISPOSED</x:v>
      </x:c>
      <x:c r="G5647" t="str">
        <x:v>https://indian-high-court-judgments.s3.ap-south-1.amazonaws.com/data/pdf/year=2026/court=10_8/bench=patnahcucisdb94/BRHC010444052026_1_2026-07-21.pdf</x:v>
      </x:c>
    </x:row>
    <x:row r="5648">
      <x:c r="A5648" t="str">
        <x:v>BRHC010709732026</x:v>
      </x:c>
      <x:c r="B5648" t="str">
        <x:v>CR. MISC./50210/2026 of Bhola Kumar Vs The State of Bihar</x:v>
      </x:c>
      <x:c r="C5648" t="str">
        <x:v>2026-07-22</x:v>
      </x:c>
      <x:c r="D5648" t="str">
        <x:v>Patna High Court</x:v>
      </x:c>
      <x:c r="E5648" t="str">
        <x:v>MR. JUSTICE GIRIJISH KUMAR</x:v>
      </x:c>
      <x:c r="F5648" t="str">
        <x:v>BAIL GRANTED</x:v>
      </x:c>
      <x:c r="G5648" t="str">
        <x:v>https://indian-high-court-judgments.s3.ap-south-1.amazonaws.com/data/pdf/year=2026/court=10_8/bench=patnahcucisdb94/BRHC010709732026_1_2026-07-22.pdf</x:v>
      </x:c>
    </x:row>
    <x:row r="5649">
      <x:c r="A5649" t="str">
        <x:v>BRHC010674142026</x:v>
      </x:c>
      <x:c r="B5649" t="str">
        <x:v>CR. MISC./48066/2026 of Rahul Kumar Vs The State of Bihar</x:v>
      </x:c>
      <x:c r="C5649" t="str">
        <x:v>2026-07-22</x:v>
      </x:c>
      <x:c r="D5649" t="str">
        <x:v>Patna High Court</x:v>
      </x:c>
      <x:c r="E5649" t="str">
        <x:v>MR. JUSTICE AJIT KUMAR</x:v>
      </x:c>
      <x:c r="F5649" t="str">
        <x:v>BAIL GRANTED</x:v>
      </x:c>
      <x:c r="G5649" t="str">
        <x:v>https://indian-high-court-judgments.s3.ap-south-1.amazonaws.com/data/pdf/year=2026/court=10_8/bench=patnahcucisdb94/BRHC010674142026_1_2026-07-22.pdf</x:v>
      </x:c>
    </x:row>
    <x:row r="5650">
      <x:c r="A5650" t="str">
        <x:v>BRHC010452192026</x:v>
      </x:c>
      <x:c r="B5650" t="str">
        <x:v>CR. MISC./31689/2026 of Sanjay Kumar Vs The State of Bihar</x:v>
      </x:c>
      <x:c r="C5650" t="str">
        <x:v>2026-07-21</x:v>
      </x:c>
      <x:c r="D5650" t="str">
        <x:v>Patna High Court</x:v>
      </x:c>
      <x:c r="E5650" t="str">
        <x:v>MR. JUSTICE JITENDRA KUMAR</x:v>
      </x:c>
      <x:c r="F5650" t="str">
        <x:v>BAIL GRANTED</x:v>
      </x:c>
      <x:c r="G5650" t="str">
        <x:v>https://indian-high-court-judgments.s3.ap-south-1.amazonaws.com/data/pdf/year=2026/court=10_8/bench=patnahcucisdb94/BRHC010452192026_1_2026-07-21.pdf</x:v>
      </x:c>
    </x:row>
    <x:row r="5651">
      <x:c r="A5651" t="str">
        <x:v>BRHC010664982026</x:v>
      </x:c>
      <x:c r="B5651" t="str">
        <x:v>CR. MISC./49450/2026 of Amit Singh Vs The State of Bihar</x:v>
      </x:c>
      <x:c r="C5651" t="str">
        <x:v>2026-07-21</x:v>
      </x:c>
      <x:c r="D5651" t="str">
        <x:v>Patna High Court</x:v>
      </x:c>
      <x:c r="E5651" t="str">
        <x:v>MR. JUSTICE SATYAVRAT VERMA</x:v>
      </x:c>
      <x:c r="F5651" t="str">
        <x:v>DISPOSED</x:v>
      </x:c>
      <x:c r="G5651" t="str">
        <x:v>https://indian-high-court-judgments.s3.ap-south-1.amazonaws.com/data/pdf/year=2026/court=10_8/bench=patnahcucisdb94/BRHC010664982026_1_2026-07-21.pdf</x:v>
      </x:c>
    </x:row>
    <x:row r="5652">
      <x:c r="A5652" t="str">
        <x:v>BRHC010133322026</x:v>
      </x:c>
      <x:c r="B5652" t="str">
        <x:v>CR. APP (SJ)/562/2026 of Rudal Chaudhary @ Rudal Yadav Vs The State of Bihar</x:v>
      </x:c>
      <x:c r="C5652" t="str">
        <x:v>2026-07-22</x:v>
      </x:c>
      <x:c r="D5652" t="str">
        <x:v>Patna High Court</x:v>
      </x:c>
      <x:c r="E5652" t="str">
        <x:v>MR. JUSTICE SATYAVRAT VERMA</x:v>
      </x:c>
      <x:c r="F5652" t="str">
        <x:v>ALLOWED</x:v>
      </x:c>
      <x:c r="G5652" t="str">
        <x:v>https://indian-high-court-judgments.s3.ap-south-1.amazonaws.com/data/pdf/year=2026/court=10_8/bench=patnahcucisdb94/BRHC010133322026_1_2026-07-22.pdf</x:v>
      </x:c>
    </x:row>
    <x:row r="5653">
      <x:c r="A5653" t="str">
        <x:v>BRHC010527802026</x:v>
      </x:c>
      <x:c r="B5653" t="str">
        <x:v>CWJC/8995/2026 of Md. Nasim Ahmed Vs The State of Bihar</x:v>
      </x:c>
      <x:c r="C5653" t="str">
        <x:v>2026-07-22</x:v>
      </x:c>
      <x:c r="D5653" t="str">
        <x:v>Patna High Court</x:v>
      </x:c>
      <x:c r="E5653" t="str">
        <x:v>MR. JUSTICE VIKASH KUMAR</x:v>
      </x:c>
      <x:c r="F5653" t="str">
        <x:v>DISPOSED</x:v>
      </x:c>
      <x:c r="G5653" t="str">
        <x:v>https://indian-high-court-judgments.s3.ap-south-1.amazonaws.com/data/pdf/year=2026/court=10_8/bench=patnahcucisdb94/BRHC010527802026_1_2026-07-22.pdf</x:v>
      </x:c>
    </x:row>
    <x:row r="5654">
      <x:c r="A5654" t="str">
        <x:v>BRHC010611402026</x:v>
      </x:c>
      <x:c r="B5654" t="str">
        <x:v>CWJC/10506/2026 of Chetan Anand Vs The State of Bihar</x:v>
      </x:c>
      <x:c r="C5654" t="str">
        <x:v>2026-07-21</x:v>
      </x:c>
      <x:c r="D5654" t="str">
        <x:v>Patna High Court</x:v>
      </x:c>
      <x:c r="E5654" t="str">
        <x:v>MR. JUSTICE RAJIV ROY</x:v>
      </x:c>
      <x:c r="F5654" t="str">
        <x:v>DISPOSED</x:v>
      </x:c>
      <x:c r="G5654" t="str">
        <x:v>https://indian-high-court-judgments.s3.ap-south-1.amazonaws.com/data/pdf/year=2026/court=10_8/bench=patnahcucisdb94/BRHC010611402026_1_2026-07-21.pdf</x:v>
      </x:c>
    </x:row>
    <x:row r="5655">
      <x:c r="A5655" t="str">
        <x:v>BRHC011229742018</x:v>
      </x:c>
      <x:c r="B5655" t="str">
        <x:v>CWJC/24644/2018 of Shishir Kumar Vs The State Of Bihar and Ors</x:v>
      </x:c>
      <x:c r="C5655" t="str">
        <x:v>2026-07-21</x:v>
      </x:c>
      <x:c r="D5655" t="str">
        <x:v>Patna High Court</x:v>
      </x:c>
      <x:c r="E5655" t="str">
        <x:v>JUSTICE SMT. G. ANUPAMA CHAKRAVARTHY</x:v>
      </x:c>
      <x:c r="F5655" t="str">
        <x:v>ALLOWED</x:v>
      </x:c>
      <x:c r="G5655" t="str">
        <x:v>https://indian-high-court-judgments.s3.ap-south-1.amazonaws.com/data/pdf/year=2026/court=10_8/bench=patnahcucisdb94/BRHC011229742018_1_2026-07-21.pdf</x:v>
      </x:c>
    </x:row>
    <x:row r="5656">
      <x:c r="A5656" t="str">
        <x:v>BRHC010686432026</x:v>
      </x:c>
      <x:c r="B5656" t="str">
        <x:v>CR. MISC./48364/2026 of Md. Musrail Mansuri @ Masrail Mansuri Vs The State of Bihar</x:v>
      </x:c>
      <x:c r="C5656" t="str">
        <x:v>2026-07-22</x:v>
      </x:c>
      <x:c r="D5656" t="str">
        <x:v>Patna High Court</x:v>
      </x:c>
      <x:c r="E5656" t="str">
        <x:v>MR. JUSTICE ARUN KUMAR JHA</x:v>
      </x:c>
      <x:c r="F5656" t="str">
        <x:v>BAIL GRANTED</x:v>
      </x:c>
      <x:c r="G5656" t="str">
        <x:v>https://indian-high-court-judgments.s3.ap-south-1.amazonaws.com/data/pdf/year=2026/court=10_8/bench=patnahcucisdb94/BRHC010686432026_1_2026-07-22.pdf</x:v>
      </x:c>
    </x:row>
    <x:row r="5657">
      <x:c r="A5657" t="str">
        <x:v>BRHC010702452026</x:v>
      </x:c>
      <x:c r="B5657" t="str">
        <x:v>CR. MISC./49528/2026 of Rajeev Kumar Yadav @ Rajeev Yadav Vs The State of Bihar</x:v>
      </x:c>
      <x:c r="C5657" t="str">
        <x:v>2026-07-21</x:v>
      </x:c>
      <x:c r="D5657" t="str">
        <x:v>Patna High Court</x:v>
      </x:c>
      <x:c r="E5657" t="str">
        <x:v>MR. JUSTICE SATYAVRAT VERMA</x:v>
      </x:c>
      <x:c r="F5657" t="str">
        <x:v>DISPOSED</x:v>
      </x:c>
      <x:c r="G5657" t="str">
        <x:v>https://indian-high-court-judgments.s3.ap-south-1.amazonaws.com/data/pdf/year=2026/court=10_8/bench=patnahcucisdb94/BRHC010702452026_1_2026-07-21.pdf</x:v>
      </x:c>
    </x:row>
    <x:row r="5658">
      <x:c r="A5658" t="str">
        <x:v>BRHC010663852026</x:v>
      </x:c>
      <x:c r="B5658" t="str">
        <x:v>CR. MISC./48287/2026 of Bipin Bihari Vs The State of Bihar</x:v>
      </x:c>
      <x:c r="C5658" t="str">
        <x:v>2026-07-22</x:v>
      </x:c>
      <x:c r="D5658" t="str">
        <x:v>Patna High Court</x:v>
      </x:c>
      <x:c r="E5658" t="str">
        <x:v>MR. JUSTICE HARISH KUMAR</x:v>
      </x:c>
      <x:c r="F5658" t="str">
        <x:v>ALLOWED</x:v>
      </x:c>
      <x:c r="G5658" t="str">
        <x:v>https://indian-high-court-judgments.s3.ap-south-1.amazonaws.com/data/pdf/year=2026/court=10_8/bench=patnahcucisdb94/BRHC010663852026_1_2026-07-22.pdf</x:v>
      </x:c>
    </x:row>
    <x:row r="5659">
      <x:c r="A5659" t="str">
        <x:v>BRHC011212102018</x:v>
      </x:c>
      <x:c r="B5659" t="str">
        <x:v>CR. MISC./65412/2018 of Ram Naresh Rai Vs The State Of Bihar and Ors</x:v>
      </x:c>
      <x:c r="C5659" t="str">
        <x:v>2026-07-21</x:v>
      </x:c>
      <x:c r="D5659" t="str">
        <x:v>Patna High Court</x:v>
      </x:c>
      <x:c r="E5659" t="str">
        <x:v>MR. JUSTICE PRAVEEN KUMAR</x:v>
      </x:c>
      <x:c r="F5659" t="str">
        <x:v>DISMISSED</x:v>
      </x:c>
      <x:c r="G5659" t="str">
        <x:v>https://indian-high-court-judgments.s3.ap-south-1.amazonaws.com/data/pdf/year=2026/court=10_8/bench=patnahcucisdb94/BRHC011212102018_1_2026-07-21.pdf</x:v>
      </x:c>
    </x:row>
    <x:row r="5660">
      <x:c r="A5660" t="str">
        <x:v>BRHC010499632026</x:v>
      </x:c>
      <x:c r="B5660" t="str">
        <x:v>CR. MISC./35386/2026 of Savita Devi Vs The State of Bihar</x:v>
      </x:c>
      <x:c r="C5660" t="str">
        <x:v>2026-07-21</x:v>
      </x:c>
      <x:c r="D5660" t="str">
        <x:v>Patna High Court</x:v>
      </x:c>
      <x:c r="E5660" t="str">
        <x:v>MR. JUSTICE PRABHAT KUMAR SINGH</x:v>
      </x:c>
      <x:c r="F5660" t="str">
        <x:v>BAIL GRANTED</x:v>
      </x:c>
      <x:c r="G5660" t="str">
        <x:v>https://indian-high-court-judgments.s3.ap-south-1.amazonaws.com/data/pdf/year=2026/court=10_8/bench=patnahcucisdb94/BRHC010499632026_1_2026-07-21.pdf</x:v>
      </x:c>
    </x:row>
    <x:row r="5661">
      <x:c r="A5661" t="str">
        <x:v>BRHC010711592026</x:v>
      </x:c>
      <x:c r="B5661" t="str">
        <x:v>CR. MISC./49533/2026 of Ranju Devi Vs The State of Bihar</x:v>
      </x:c>
      <x:c r="C5661" t="str">
        <x:v>2026-07-21</x:v>
      </x:c>
      <x:c r="D5661" t="str">
        <x:v>Patna High Court</x:v>
      </x:c>
      <x:c r="E5661" t="str">
        <x:v>MR. JUSTICE SATYAVRAT VERMA</x:v>
      </x:c>
      <x:c r="F5661" t="str">
        <x:v>DISPOSED</x:v>
      </x:c>
      <x:c r="G5661" t="str">
        <x:v>https://indian-high-court-judgments.s3.ap-south-1.amazonaws.com/data/pdf/year=2026/court=10_8/bench=patnahcucisdb94/BRHC010711592026_1_2026-07-21.pdf</x:v>
      </x:c>
    </x:row>
    <x:row r="5662">
      <x:c r="A5662" t="str">
        <x:v>BRHC010330342026</x:v>
      </x:c>
      <x:c r="B5662" t="str">
        <x:v>/31392/2026 of Ajay Kumar Yadav @ Ajay Yadav Vs The State of Bihar</x:v>
      </x:c>
      <x:c r="C5662" t="str">
        <x:v>2026-07-21</x:v>
      </x:c>
      <x:c r="D5662" t="str">
        <x:v>Patna High Court</x:v>
      </x:c>
      <x:c r="E5662" t="str">
        <x:v>MR. JUSTICE PRABHAT KUMAR SINGH</x:v>
      </x:c>
      <x:c r="F5662" t="str">
        <x:v>BAIL GRANTED</x:v>
      </x:c>
      <x:c r="G5662" t="str">
        <x:v>https://indian-high-court-judgments.s3.ap-south-1.amazonaws.com/data/pdf/year=2026/court=10_8/bench=patnahcucisdb94/BRHC010330342026_1_2026-07-21.pdf</x:v>
      </x:c>
    </x:row>
    <x:row r="5663">
      <x:c r="A5663" t="str">
        <x:v>BRHC010606772026</x:v>
      </x:c>
      <x:c r="B5663" t="str">
        <x:v>CR. MISC./45961/2026 of Lallu Sao @ Lallu Saw @ Lal Saav Vs The State of Bihar</x:v>
      </x:c>
      <x:c r="C5663" t="str">
        <x:v>2026-07-21</x:v>
      </x:c>
      <x:c r="D5663" t="str">
        <x:v>Patna High Court</x:v>
      </x:c>
      <x:c r="E5663" t="str">
        <x:v>MR. JUSTICE RANJAN KUMAR JHA</x:v>
      </x:c>
      <x:c r="F5663" t="str">
        <x:v>DISMISSED</x:v>
      </x:c>
      <x:c r="G5663" t="str">
        <x:v>https://indian-high-court-judgments.s3.ap-south-1.amazonaws.com/data/pdf/year=2026/court=10_8/bench=patnahcucisdb94/BRHC010606772026_1_2026-07-21.pdf</x:v>
      </x:c>
    </x:row>
    <x:row r="5664">
      <x:c r="A5664" t="str">
        <x:v>BRHC010681002026</x:v>
      </x:c>
      <x:c r="B5664" t="str">
        <x:v>CR. MISC./48258/2026 of Sumit Ray @ Unnis Kumar Vs The State of Bihar</x:v>
      </x:c>
      <x:c r="C5664" t="str">
        <x:v>2026-07-22</x:v>
      </x:c>
      <x:c r="D5664" t="str">
        <x:v>Patna High Court</x:v>
      </x:c>
      <x:c r="E5664" t="str">
        <x:v>MR. JUSTICE HARISH KUMAR</x:v>
      </x:c>
      <x:c r="F5664" t="str">
        <x:v>ALLOWED</x:v>
      </x:c>
      <x:c r="G5664" t="str">
        <x:v>https://indian-high-court-judgments.s3.ap-south-1.amazonaws.com/data/pdf/year=2026/court=10_8/bench=patnahcucisdb94/BRHC010681002026_1_2026-07-22.pdf</x:v>
      </x:c>
    </x:row>
    <x:row r="5665">
      <x:c r="A5665" t="str">
        <x:v>BRHC011131342023</x:v>
      </x:c>
      <x:c r="B5665" t="str">
        <x:v>CWJC/18272/2023 of Jitendra Kumar Vs The State of Bihar</x:v>
      </x:c>
      <x:c r="C5665" t="str">
        <x:v>2026-07-21</x:v>
      </x:c>
      <x:c r="D5665" t="str">
        <x:v>Patna High Court</x:v>
      </x:c>
      <x:c r="E5665" t="str">
        <x:v>MR. JUSTICE DR. ANSHUMAN</x:v>
      </x:c>
      <x:c r="F5665" t="str">
        <x:v>DISMISSED</x:v>
      </x:c>
      <x:c r="G5665" t="str">
        <x:v>https://indian-high-court-judgments.s3.ap-south-1.amazonaws.com/data/pdf/year=2026/court=10_8/bench=patnahcucisdb94/BRHC011131342023_1_2026-07-21.pdf</x:v>
      </x:c>
    </x:row>
    <x:row r="5666">
      <x:c r="A5666" t="str">
        <x:v>BRHC010691332026</x:v>
      </x:c>
      <x:c r="B5666" t="str">
        <x:v>CR. MISC./47870/2026 of Bibhishan Kumar @ Vibhishan Kumar Vs The State of Bihar</x:v>
      </x:c>
      <x:c r="C5666" t="str">
        <x:v>2026-07-22</x:v>
      </x:c>
      <x:c r="D5666" t="str">
        <x:v>Patna High Court</x:v>
      </x:c>
      <x:c r="E5666" t="str">
        <x:v>MR. JUSTICE DR. ANSHUMAN</x:v>
      </x:c>
      <x:c r="F5666" t="str">
        <x:v>BAIL REJECTED</x:v>
      </x:c>
      <x:c r="G5666" t="str">
        <x:v>https://indian-high-court-judgments.s3.ap-south-1.amazonaws.com/data/pdf/year=2026/court=10_8/bench=patnahcucisdb94/BRHC010691332026_1_2026-07-22.pdf</x:v>
      </x:c>
    </x:row>
    <x:row r="5667">
      <x:c r="A5667" t="str">
        <x:v>BRHC010057842018</x:v>
      </x:c>
      <x:c r="B5667" t="str">
        <x:v>CR. MISC./2423/2019 of RAJENDRA PASWAN @ RAJENDRA PRASAD Vs The State of Bihar</x:v>
      </x:c>
      <x:c r="C5667" t="str">
        <x:v>2026-07-21</x:v>
      </x:c>
      <x:c r="D5667" t="str">
        <x:v>Patna High Court</x:v>
      </x:c>
      <x:c r="E5667" t="str">
        <x:v>MR. JUSTICE CHANDRA SHEKHAR JHA</x:v>
      </x:c>
      <x:c r="F5667" t="str">
        <x:v>WITHDRAWN</x:v>
      </x:c>
      <x:c r="G5667" t="str">
        <x:v>https://indian-high-court-judgments.s3.ap-south-1.amazonaws.com/data/pdf/year=2026/court=10_8/bench=patnahcucisdb94/BRHC010057842018_1_2026-07-21.pdf</x:v>
      </x:c>
    </x:row>
    <x:row r="5668">
      <x:c r="A5668" t="str">
        <x:v>BRHC010666762026</x:v>
      </x:c>
      <x:c r="B5668" t="str">
        <x:v>CR. MISC./48288/2026 of Yogi Pandey @ Yogendra Pandey Vs The State of Bihar</x:v>
      </x:c>
      <x:c r="C5668" t="str">
        <x:v>2026-07-22</x:v>
      </x:c>
      <x:c r="D5668" t="str">
        <x:v>Patna High Court</x:v>
      </x:c>
      <x:c r="E5668" t="str">
        <x:v>MR. JUSTICE HARISH KUMAR</x:v>
      </x:c>
      <x:c r="F5668" t="str">
        <x:v>ALLOWED</x:v>
      </x:c>
      <x:c r="G5668" t="str">
        <x:v>https://indian-high-court-judgments.s3.ap-south-1.amazonaws.com/data/pdf/year=2026/court=10_8/bench=patnahcucisdb94/BRHC010666762026_1_2026-07-22.pdf</x:v>
      </x:c>
    </x:row>
    <x:row r="5669">
      <x:c r="A5669" t="str">
        <x:v>BRHC010688872026</x:v>
      </x:c>
      <x:c r="B5669" t="str">
        <x:v>CR. MISC./48298/2026 of Shekh Akhtar Vs The State of Bihar</x:v>
      </x:c>
      <x:c r="C5669" t="str">
        <x:v>2026-07-22</x:v>
      </x:c>
      <x:c r="D5669" t="str">
        <x:v>Patna High Court</x:v>
      </x:c>
      <x:c r="E5669" t="str">
        <x:v>MR. JUSTICE HARISH KUMAR</x:v>
      </x:c>
      <x:c r="F5669" t="str">
        <x:v>ALLOWED</x:v>
      </x:c>
      <x:c r="G5669" t="str">
        <x:v>https://indian-high-court-judgments.s3.ap-south-1.amazonaws.com/data/pdf/year=2026/court=10_8/bench=patnahcucisdb94/BRHC010688872026_1_2026-07-22.pdf</x:v>
      </x:c>
    </x:row>
    <x:row r="5670">
      <x:c r="A5670" t="str">
        <x:v>BRHC010725892026</x:v>
      </x:c>
      <x:c r="B5670" t="str">
        <x:v>CR. MISC./50465/2026 of Nitilal Chaudhary @ Netilal Chaudhary Vs The State of Bihar</x:v>
      </x:c>
      <x:c r="C5670" t="str">
        <x:v>2026-07-22</x:v>
      </x:c>
      <x:c r="D5670" t="str">
        <x:v>Patna High Court</x:v>
      </x:c>
      <x:c r="E5670" t="str">
        <x:v>MR. JUSTICE R. P. MISHRA</x:v>
      </x:c>
      <x:c r="F5670" t="str">
        <x:v>BAIL GRANTED</x:v>
      </x:c>
      <x:c r="G5670" t="str">
        <x:v>https://indian-high-court-judgments.s3.ap-south-1.amazonaws.com/data/pdf/year=2026/court=10_8/bench=patnahcucisdb94/BRHC010725892026_1_2026-07-22.pdf</x:v>
      </x:c>
    </x:row>
    <x:row r="5671">
      <x:c r="A5671" t="str">
        <x:v>BRHC010675722026</x:v>
      </x:c>
      <x:c r="B5671" t="str">
        <x:v>CR. MISC./49617/2026 of Daulti Devi Vs The State of Bihar</x:v>
      </x:c>
      <x:c r="C5671" t="str">
        <x:v>2026-07-22</x:v>
      </x:c>
      <x:c r="D5671" t="str">
        <x:v>Patna High Court</x:v>
      </x:c>
      <x:c r="E5671" t="str">
        <x:v>MR. JUSTICE SATYAVRAT VERMA</x:v>
      </x:c>
      <x:c r="F5671" t="str">
        <x:v>DISPOSED</x:v>
      </x:c>
      <x:c r="G5671" t="str">
        <x:v>https://indian-high-court-judgments.s3.ap-south-1.amazonaws.com/data/pdf/year=2026/court=10_8/bench=patnahcucisdb94/BRHC010675722026_1_2026-07-22.pdf</x:v>
      </x:c>
    </x:row>
    <x:row r="5672">
      <x:c r="A5672" t="str">
        <x:v>BRHC010444792026</x:v>
      </x:c>
      <x:c r="B5672" t="str">
        <x:v>CR. MISC./35096/2026 of Pinki Devi Vs The State of Bihar</x:v>
      </x:c>
      <x:c r="C5672" t="str">
        <x:v>2026-07-21</x:v>
      </x:c>
      <x:c r="D5672" t="str">
        <x:v>Patna High Court</x:v>
      </x:c>
      <x:c r="E5672" t="str">
        <x:v>MR. JUSTICE DR. ANSHUMAN</x:v>
      </x:c>
      <x:c r="F5672" t="str">
        <x:v>BAIL REJECTED</x:v>
      </x:c>
      <x:c r="G5672" t="str">
        <x:v>https://indian-high-court-judgments.s3.ap-south-1.amazonaws.com/data/pdf/year=2026/court=10_8/bench=patnahcucisdb94/BRHC010444792026_1_2026-07-21.pdf</x:v>
      </x:c>
    </x:row>
    <x:row r="5673">
      <x:c r="A5673" t="str">
        <x:v>BRHC010653292026</x:v>
      </x:c>
      <x:c r="B5673" t="str">
        <x:v>CR. MISC./47072/2026 of SATYAM KUMAR Vs The State of Bihar</x:v>
      </x:c>
      <x:c r="C5673" t="str">
        <x:v>2026-07-22</x:v>
      </x:c>
      <x:c r="D5673" t="str">
        <x:v>Patna High Court</x:v>
      </x:c>
      <x:c r="E5673" t="str">
        <x:v>MR. JUSTICE KUMAR MANISH</x:v>
      </x:c>
      <x:c r="F5673" t="str">
        <x:v>BAIL GRANTED</x:v>
      </x:c>
      <x:c r="G5673" t="str">
        <x:v>https://indian-high-court-judgments.s3.ap-south-1.amazonaws.com/data/pdf/year=2026/court=10_8/bench=patnahcucisdb94/BRHC010653292026_1_2026-07-22.pdf</x:v>
      </x:c>
    </x:row>
    <x:row r="5674">
      <x:c r="A5674" t="str">
        <x:v>BRHC010589632026</x:v>
      </x:c>
      <x:c r="B5674" t="str">
        <x:v>CR. MISC./45264/2026 of Manish Kumar Vs The State of Bihar</x:v>
      </x:c>
      <x:c r="C5674" t="str">
        <x:v>2026-07-22</x:v>
      </x:c>
      <x:c r="D5674" t="str">
        <x:v>Patna High Court</x:v>
      </x:c>
      <x:c r="E5674" t="str">
        <x:v>MR. JUSTICE CHANDRA SHEKHAR JHA</x:v>
      </x:c>
      <x:c r="F5674" t="str">
        <x:v>BAIL GRANTED</x:v>
      </x:c>
      <x:c r="G5674" t="str">
        <x:v>https://indian-high-court-judgments.s3.ap-south-1.amazonaws.com/data/pdf/year=2026/court=10_8/bench=patnahcucisdb94/BRHC010589632026_1_2026-07-22.pdf</x:v>
      </x:c>
    </x:row>
    <x:row r="5675">
      <x:c r="A5675" t="str">
        <x:v>BRHC010657162026</x:v>
      </x:c>
      <x:c r="B5675" t="str">
        <x:v>CR. MISC./46790/2026 of Pappu Kumar Vs The State of Bihar</x:v>
      </x:c>
      <x:c r="C5675" t="str">
        <x:v>2026-07-22</x:v>
      </x:c>
      <x:c r="D5675" t="str">
        <x:v>Patna High Court</x:v>
      </x:c>
      <x:c r="E5675" t="str">
        <x:v>MR. JUSTICE PURNENDU SINGH</x:v>
      </x:c>
      <x:c r="F5675" t="str">
        <x:v>BAIL GRANTED</x:v>
      </x:c>
      <x:c r="G5675" t="str">
        <x:v>https://indian-high-court-judgments.s3.ap-south-1.amazonaws.com/data/pdf/year=2026/court=10_8/bench=patnahcucisdb94/BRHC010657162026_1_2026-07-22.pdf</x:v>
      </x:c>
    </x:row>
    <x:row r="5676">
      <x:c r="A5676" t="str">
        <x:v>BRHC010689282026</x:v>
      </x:c>
      <x:c r="B5676" t="str">
        <x:v>CR. MISC./49694/2026 of Ramudgar Mukhiya Vs The State of Bihar</x:v>
      </x:c>
      <x:c r="C5676" t="str">
        <x:v>2026-07-22</x:v>
      </x:c>
      <x:c r="D5676" t="str">
        <x:v>Patna High Court</x:v>
      </x:c>
      <x:c r="E5676" t="str">
        <x:v>MR. JUSTICE SATYAVRAT VERMA</x:v>
      </x:c>
      <x:c r="F5676" t="str">
        <x:v>DISPOSED</x:v>
      </x:c>
      <x:c r="G5676" t="str">
        <x:v>https://indian-high-court-judgments.s3.ap-south-1.amazonaws.com/data/pdf/year=2026/court=10_8/bench=patnahcucisdb94/BRHC010689282026_1_2026-07-22.pdf</x:v>
      </x:c>
    </x:row>
    <x:row r="5677">
      <x:c r="A5677" t="str">
        <x:v>BRHC010564882026</x:v>
      </x:c>
      <x:c r="B5677" t="str">
        <x:v>CR. MISC./45283/2026 of Guddu Kumar Vs The State of Bihar</x:v>
      </x:c>
      <x:c r="C5677" t="str">
        <x:v>2026-07-22</x:v>
      </x:c>
      <x:c r="D5677" t="str">
        <x:v>Patna High Court</x:v>
      </x:c>
      <x:c r="E5677" t="str">
        <x:v>MR. JUSTICE CHANDRA SHEKHAR JHA</x:v>
      </x:c>
      <x:c r="F5677" t="str">
        <x:v>BAIL GRANTED</x:v>
      </x:c>
      <x:c r="G5677" t="str">
        <x:v>https://indian-high-court-judgments.s3.ap-south-1.amazonaws.com/data/pdf/year=2026/court=10_8/bench=patnahcucisdb94/BRHC010564882026_1_2026-07-22.pdf</x:v>
      </x:c>
    </x:row>
    <x:row r="5678">
      <x:c r="A5678" t="str">
        <x:v>BRHC010690232026</x:v>
      </x:c>
      <x:c r="B5678" t="str">
        <x:v>CR. MISC./49434/2026 of Krishna Sah @ Krishna Kumar Sah Vs The State of Bihar</x:v>
      </x:c>
      <x:c r="C5678" t="str">
        <x:v>2026-07-22</x:v>
      </x:c>
      <x:c r="D5678" t="str">
        <x:v>Patna High Court</x:v>
      </x:c>
      <x:c r="E5678" t="str">
        <x:v>MR. JUSTICE S. B. P. SINGH</x:v>
      </x:c>
      <x:c r="F5678" t="str">
        <x:v>BAIL GRANTED</x:v>
      </x:c>
      <x:c r="G5678" t="str">
        <x:v>https://indian-high-court-judgments.s3.ap-south-1.amazonaws.com/data/pdf/year=2026/court=10_8/bench=patnahcucisdb94/BRHC010690232026_1_2026-07-22.pdf</x:v>
      </x:c>
    </x:row>
    <x:row r="5679">
      <x:c r="A5679" t="str">
        <x:v>BRHC010644902026</x:v>
      </x:c>
      <x:c r="B5679" t="str">
        <x:v>CR. MISC./46894/2026 of Chandan Kumar Vs The State of Bihar</x:v>
      </x:c>
      <x:c r="C5679" t="str">
        <x:v>2026-07-21</x:v>
      </x:c>
      <x:c r="D5679" t="str">
        <x:v>Patna High Court</x:v>
      </x:c>
      <x:c r="E5679" t="str">
        <x:v>MR. JUSTICE R. P. MISHRA</x:v>
      </x:c>
      <x:c r="F5679" t="str">
        <x:v>BAIL GRANTED</x:v>
      </x:c>
      <x:c r="G5679" t="str">
        <x:v>https://indian-high-court-judgments.s3.ap-south-1.amazonaws.com/data/pdf/year=2026/court=10_8/bench=patnahcucisdb94/BRHC010644902026_1_2026-07-21.pdf</x:v>
      </x:c>
    </x:row>
    <x:row r="5680">
      <x:c r="A5680" t="str">
        <x:v>BRHC010581632026</x:v>
      </x:c>
      <x:c r="B5680" t="str">
        <x:v>CR. MISC./48200/2026 of Md. Irshad Vs The State of Bihar</x:v>
      </x:c>
      <x:c r="C5680" t="str">
        <x:v>2026-07-22</x:v>
      </x:c>
      <x:c r="D5680" t="str">
        <x:v>Patna High Court</x:v>
      </x:c>
      <x:c r="E5680" t="str">
        <x:v>MR. JUSTICE AJIT KUMAR</x:v>
      </x:c>
      <x:c r="F5680" t="str">
        <x:v>BAIL GRANTED</x:v>
      </x:c>
      <x:c r="G5680" t="str">
        <x:v>https://indian-high-court-judgments.s3.ap-south-1.amazonaws.com/data/pdf/year=2026/court=10_8/bench=patnahcucisdb94/BRHC010581632026_1_2026-07-22.pdf</x:v>
      </x:c>
    </x:row>
    <x:row r="5681">
      <x:c r="A5681" t="str">
        <x:v>BRHC010420202026</x:v>
      </x:c>
      <x:c r="B5681" t="str">
        <x:v>CR. MISC./33664/2026 of HANS KUMAR Vs The State of Bihar</x:v>
      </x:c>
      <x:c r="C5681" t="str">
        <x:v>2026-07-21</x:v>
      </x:c>
      <x:c r="D5681" t="str">
        <x:v>Patna High Court</x:v>
      </x:c>
      <x:c r="E5681" t="str">
        <x:v>MR. JUSTICE PRAVEEN KUMAR</x:v>
      </x:c>
      <x:c r="F5681" t="str">
        <x:v>BAIL GRANTED</x:v>
      </x:c>
      <x:c r="G5681" t="str">
        <x:v>https://indian-high-court-judgments.s3.ap-south-1.amazonaws.com/data/pdf/year=2026/court=10_8/bench=patnahcucisdb94/BRHC010420202026_1_2026-07-21.pdf</x:v>
      </x:c>
    </x:row>
    <x:row r="5682">
      <x:c r="A5682" t="str">
        <x:v>BRHC010534922026</x:v>
      </x:c>
      <x:c r="B5682" t="str">
        <x:v>CR. MISC./38192/2026 of Aashiq @ Md. Aashiq Vs The State of Bihar</x:v>
      </x:c>
      <x:c r="C5682" t="str">
        <x:v>2026-07-21</x:v>
      </x:c>
      <x:c r="D5682" t="str">
        <x:v>Patna High Court</x:v>
      </x:c>
      <x:c r="E5682" t="str">
        <x:v>MR. JUSTICE R. P. MISHRA</x:v>
      </x:c>
      <x:c r="F5682" t="str">
        <x:v>WITHDRAWN</x:v>
      </x:c>
      <x:c r="G5682" t="str">
        <x:v>https://indian-high-court-judgments.s3.ap-south-1.amazonaws.com/data/pdf/year=2026/court=10_8/bench=patnahcucisdb94/BRHC010534922026_1_2026-07-21.pdf</x:v>
      </x:c>
    </x:row>
    <x:row r="5683">
      <x:c r="A5683" t="str">
        <x:v>BRHC010407842026</x:v>
      </x:c>
      <x:c r="B5683" t="str">
        <x:v>CR. MISC./28496/2026 of Sudhir Yadav @ Sudhir Kumar Vs The State of Bihar</x:v>
      </x:c>
      <x:c r="C5683" t="str">
        <x:v>2026-07-21</x:v>
      </x:c>
      <x:c r="D5683" t="str">
        <x:v>Patna High Court</x:v>
      </x:c>
      <x:c r="E5683" t="str">
        <x:v>MR. JUSTICE ALOK KUMAR</x:v>
      </x:c>
      <x:c r="F5683" t="str">
        <x:v>DISMISSED</x:v>
      </x:c>
      <x:c r="G5683" t="str">
        <x:v>https://indian-high-court-judgments.s3.ap-south-1.amazonaws.com/data/pdf/year=2026/court=10_8/bench=patnahcucisdb94/BRHC010407842026_1_2026-07-21.pdf</x:v>
      </x:c>
    </x:row>
    <x:row r="5684">
      <x:c r="A5684" t="str">
        <x:v>BRHC010704372026</x:v>
      </x:c>
      <x:c r="B5684" t="str">
        <x:v>CR. MISC./48909/2026 of Md. Khurshid Alam @ Khurshid Vs The State of Bihar</x:v>
      </x:c>
      <x:c r="C5684" t="str">
        <x:v>2026-07-22</x:v>
      </x:c>
      <x:c r="D5684" t="str">
        <x:v>Patna High Court</x:v>
      </x:c>
      <x:c r="E5684" t="str">
        <x:v>MR. JUSTICE PRAVEEN KUMAR</x:v>
      </x:c>
      <x:c r="F5684" t="str">
        <x:v>BAIL GRANTED</x:v>
      </x:c>
      <x:c r="G5684" t="str">
        <x:v>https://indian-high-court-judgments.s3.ap-south-1.amazonaws.com/data/pdf/year=2026/court=10_8/bench=patnahcucisdb94/BRHC010704372026_1_2026-07-22.pdf</x:v>
      </x:c>
    </x:row>
    <x:row r="5685">
      <x:c r="A5685" t="str">
        <x:v>BRHC010520942025</x:v>
      </x:c>
      <x:c r="B5685" t="str">
        <x:v>CWJC/9568/2025 of Rajeev Ranjan, Vs The State of Bihar</x:v>
      </x:c>
      <x:c r="C5685" t="str">
        <x:v>2026-07-21</x:v>
      </x:c>
      <x:c r="D5685" t="str">
        <x:v>Patna High Court</x:v>
      </x:c>
      <x:c r="E5685" t="str">
        <x:v>MR. JUSTICE RAJIV ROY</x:v>
      </x:c>
      <x:c r="F5685" t="str">
        <x:v>DISPOSED</x:v>
      </x:c>
      <x:c r="G5685" t="str">
        <x:v>https://indian-high-court-judgments.s3.ap-south-1.amazonaws.com/data/pdf/year=2026/court=10_8/bench=patnahcucisdb94/BRHC010520942025_1_2026-07-21.pdf</x:v>
      </x:c>
    </x:row>
    <x:row r="5686">
      <x:c r="A5686" t="str">
        <x:v>BRHC010655772026</x:v>
      </x:c>
      <x:c r="B5686" t="str">
        <x:v>CR. MISC./45255/2026 of Ratan Kumar Vs The State of Bihar</x:v>
      </x:c>
      <x:c r="C5686" t="str">
        <x:v>2026-07-22</x:v>
      </x:c>
      <x:c r="D5686" t="str">
        <x:v>Patna High Court</x:v>
      </x:c>
      <x:c r="E5686" t="str">
        <x:v>MR. JUSTICE CHANDRA SHEKHAR JHA</x:v>
      </x:c>
      <x:c r="F5686" t="str">
        <x:v>BAIL GRANTED</x:v>
      </x:c>
      <x:c r="G5686" t="str">
        <x:v>https://indian-high-court-judgments.s3.ap-south-1.amazonaws.com/data/pdf/year=2026/court=10_8/bench=patnahcucisdb94/BRHC010655772026_1_2026-07-22.pdf</x:v>
      </x:c>
    </x:row>
    <x:row r="5687">
      <x:c r="A5687" t="str">
        <x:v>BRHC010201862025</x:v>
      </x:c>
      <x:c r="B5687" t="str">
        <x:v>CR. MISC./22527/2025 of Ajay Kumar Vs The State of Bihar</x:v>
      </x:c>
      <x:c r="C5687" t="str">
        <x:v>2026-07-22</x:v>
      </x:c>
      <x:c r="D5687" t="str">
        <x:v>Patna High Court</x:v>
      </x:c>
      <x:c r="E5687" t="str">
        <x:v>MR. JUSTICE SANDEEP KUMAR</x:v>
      </x:c>
      <x:c r="F5687" t="str">
        <x:v>DISMISSED</x:v>
      </x:c>
      <x:c r="G5687" t="str">
        <x:v>https://indian-high-court-judgments.s3.ap-south-1.amazonaws.com/data/pdf/year=2026/court=10_8/bench=patnahcucisdb94/BRHC010201862025_1_2026-07-22.pdf</x:v>
      </x:c>
    </x:row>
    <x:row r="5688">
      <x:c r="A5688" t="str">
        <x:v>BRHC010563082026</x:v>
      </x:c>
      <x:c r="B5688" t="str">
        <x:v>CR. MISC./47627/2026 of Ajay Choudhary Vs The State of Bihar</x:v>
      </x:c>
      <x:c r="C5688" t="str">
        <x:v>2026-07-22</x:v>
      </x:c>
      <x:c r="D5688" t="str">
        <x:v>Patna High Court</x:v>
      </x:c>
      <x:c r="E5688" t="str">
        <x:v>MR. JUSTICE RAJIV ROY</x:v>
      </x:c>
      <x:c r="F5688" t="str">
        <x:v>BAIL GRANTED</x:v>
      </x:c>
      <x:c r="G5688" t="str">
        <x:v>https://indian-high-court-judgments.s3.ap-south-1.amazonaws.com/data/pdf/year=2026/court=10_8/bench=patnahcucisdb94/BRHC010563082026_1_2026-07-22.pdf</x:v>
      </x:c>
    </x:row>
    <x:row r="5689">
      <x:c r="A5689" t="str">
        <x:v>BRHC010643572026</x:v>
      </x:c>
      <x:c r="B5689" t="str">
        <x:v>CR. MISC./48086/2026 of Mamta Devi @ Mamta Singh Vs The State of Bihar</x:v>
      </x:c>
      <x:c r="C5689" t="str">
        <x:v>2026-07-22</x:v>
      </x:c>
      <x:c r="D5689" t="str">
        <x:v>Patna High Court</x:v>
      </x:c>
      <x:c r="E5689" t="str">
        <x:v>MR. JUSTICE AJIT KUMAR</x:v>
      </x:c>
      <x:c r="F5689" t="str">
        <x:v>BAIL GRANTED</x:v>
      </x:c>
      <x:c r="G5689" t="str">
        <x:v>https://indian-high-court-judgments.s3.ap-south-1.amazonaws.com/data/pdf/year=2026/court=10_8/bench=patnahcucisdb94/BRHC010643572026_1_2026-07-22.pdf</x:v>
      </x:c>
    </x:row>
    <x:row r="5690">
      <x:c r="A5690" t="str">
        <x:v>BRHC010676952026</x:v>
      </x:c>
      <x:c r="B5690" t="str">
        <x:v>CR. MISC./48206/2026 of Rinku Devi Vs The State of Bihar</x:v>
      </x:c>
      <x:c r="C5690" t="str">
        <x:v>2026-07-22</x:v>
      </x:c>
      <x:c r="D5690" t="str">
        <x:v>Patna High Court</x:v>
      </x:c>
      <x:c r="E5690" t="str"/>
      <x:c r="F5690" t="str">
        <x:v>BAIL GRANTED</x:v>
      </x:c>
      <x:c r="G5690" t="str">
        <x:v>https://indian-high-court-judgments.s3.ap-south-1.amazonaws.com/data/pdf/year=2026/court=10_8/bench=patnahcucisdb94/BRHC010676952026_1_2026-07-22.pdf</x:v>
      </x:c>
    </x:row>
    <x:row r="5691">
      <x:c r="A5691" t="str">
        <x:v>BRHC010665462026</x:v>
      </x:c>
      <x:c r="B5691" t="str">
        <x:v>CR. MISC./47659/2026 of Tahal Singh Vs The State of Bihar</x:v>
      </x:c>
      <x:c r="C5691" t="str">
        <x:v>2026-07-22</x:v>
      </x:c>
      <x:c r="D5691" t="str">
        <x:v>Patna High Court</x:v>
      </x:c>
      <x:c r="E5691" t="str">
        <x:v>MR. JUSTICE RAJIV ROY</x:v>
      </x:c>
      <x:c r="F5691" t="str">
        <x:v>BAIL GRANTED</x:v>
      </x:c>
      <x:c r="G5691" t="str">
        <x:v>https://indian-high-court-judgments.s3.ap-south-1.amazonaws.com/data/pdf/year=2026/court=10_8/bench=patnahcucisdb94/BRHC010665462026_1_2026-07-22.pdf</x:v>
      </x:c>
    </x:row>
    <x:row r="5692">
      <x:c r="A5692" t="str">
        <x:v>BRHC010699362026</x:v>
      </x:c>
      <x:c r="B5692" t="str">
        <x:v>CR. MISC./49553/2026 of Shushil Ram @ Shushila Ram @ Sushil Kumar @ Aditya Raj Vs The State of Bihar</x:v>
      </x:c>
      <x:c r="C5692" t="str">
        <x:v>2026-07-22</x:v>
      </x:c>
      <x:c r="D5692" t="str">
        <x:v>Patna High Court</x:v>
      </x:c>
      <x:c r="E5692" t="str">
        <x:v>MR. JUSTICE R. P. MISHRA</x:v>
      </x:c>
      <x:c r="F5692" t="str">
        <x:v>BAIL GRANTED</x:v>
      </x:c>
      <x:c r="G5692" t="str">
        <x:v>https://indian-high-court-judgments.s3.ap-south-1.amazonaws.com/data/pdf/year=2026/court=10_8/bench=patnahcucisdb94/BRHC010699362026_1_2026-07-22.pdf</x:v>
      </x:c>
    </x:row>
    <x:row r="5693">
      <x:c r="A5693" t="str">
        <x:v>BRHC010721172026</x:v>
      </x:c>
      <x:c r="B5693" t="str">
        <x:v>CR. MISC./49961/2026 of Najrana khatoon Vs The State of Bihar</x:v>
      </x:c>
      <x:c r="C5693" t="str">
        <x:v>2026-07-22</x:v>
      </x:c>
      <x:c r="D5693" t="str">
        <x:v>Patna High Court</x:v>
      </x:c>
      <x:c r="E5693" t="str">
        <x:v>MR. JUSTICE ALOK KUMAR</x:v>
      </x:c>
      <x:c r="F5693" t="str">
        <x:v>BAIL GRANTED</x:v>
      </x:c>
      <x:c r="G5693" t="str">
        <x:v>https://indian-high-court-judgments.s3.ap-south-1.amazonaws.com/data/pdf/year=2026/court=10_8/bench=patnahcucisdb94/BRHC010721172026_1_2026-07-22.pdf</x:v>
      </x:c>
    </x:row>
    <x:row r="5694">
      <x:c r="A5694" t="str">
        <x:v>BRHC010647692026</x:v>
      </x:c>
      <x:c r="B5694" t="str">
        <x:v>CR. MISC./47776/2026 of Birman Sahni @ Birman Vs The State of Bihar</x:v>
      </x:c>
      <x:c r="C5694" t="str">
        <x:v>2026-07-22</x:v>
      </x:c>
      <x:c r="D5694" t="str">
        <x:v>Patna High Court</x:v>
      </x:c>
      <x:c r="E5694" t="str">
        <x:v>MR. JUSTICE DR. ANSHUMAN</x:v>
      </x:c>
      <x:c r="F5694" t="str">
        <x:v>WITHDRAWN</x:v>
      </x:c>
      <x:c r="G5694" t="str">
        <x:v>https://indian-high-court-judgments.s3.ap-south-1.amazonaws.com/data/pdf/year=2026/court=10_8/bench=patnahcucisdb94/BRHC010647692026_1_2026-07-22.pdf</x:v>
      </x:c>
    </x:row>
    <x:row r="5695">
      <x:c r="A5695" t="str">
        <x:v>BRHC010682482026</x:v>
      </x:c>
      <x:c r="B5695" t="str">
        <x:v>CR. MISC./49960/2026 of Vishal Kumar @ Sugia Vs The State of Bihar</x:v>
      </x:c>
      <x:c r="C5695" t="str">
        <x:v>2026-07-22</x:v>
      </x:c>
      <x:c r="D5695" t="str">
        <x:v>Patna High Court</x:v>
      </x:c>
      <x:c r="E5695" t="str">
        <x:v>MR. JUSTICE RAJ KUMAR</x:v>
      </x:c>
      <x:c r="F5695" t="str">
        <x:v>BAIL GRANTED</x:v>
      </x:c>
      <x:c r="G5695" t="str">
        <x:v>https://indian-high-court-judgments.s3.ap-south-1.amazonaws.com/data/pdf/year=2026/court=10_8/bench=patnahcucisdb94/BRHC010682482026_1_2026-07-22.pdf</x:v>
      </x:c>
    </x:row>
    <x:row r="5696">
      <x:c r="A5696" t="str">
        <x:v>BRHC010082442026</x:v>
      </x:c>
      <x:c r="B5696" t="str">
        <x:v>CR. MISC./6425/2026 of Rajeshwar Prasad Kushwaha @ Rajeshwar Kushwaha Vs The State of Bihar</x:v>
      </x:c>
      <x:c r="C5696" t="str">
        <x:v>2026-07-22</x:v>
      </x:c>
      <x:c r="D5696" t="str">
        <x:v>Patna High Court</x:v>
      </x:c>
      <x:c r="E5696" t="str">
        <x:v>MR. JUSTICE RANJAN KUMAR JHA</x:v>
      </x:c>
      <x:c r="F5696" t="str">
        <x:v>DISMISSED</x:v>
      </x:c>
      <x:c r="G5696" t="str">
        <x:v>https://indian-high-court-judgments.s3.ap-south-1.amazonaws.com/data/pdf/year=2026/court=10_8/bench=patnahcucisdb94/BRHC010082442026_1_2026-07-22.pdf</x:v>
      </x:c>
    </x:row>
    <x:row r="5697">
      <x:c r="A5697" t="str">
        <x:v>BRHC010320912018</x:v>
      </x:c>
      <x:c r="B5697" t="str">
        <x:v>CR. MISC./1313/2019 of Anil Kumar Singh Vs The State Of Bihar and Ors</x:v>
      </x:c>
      <x:c r="C5697" t="str">
        <x:v>2026-07-21</x:v>
      </x:c>
      <x:c r="D5697" t="str">
        <x:v>Patna High Court</x:v>
      </x:c>
      <x:c r="E5697" t="str">
        <x:v>MR. JUSTICE CHANDRA SHEKHAR JHA</x:v>
      </x:c>
      <x:c r="F5697" t="str">
        <x:v>ALLOWED</x:v>
      </x:c>
      <x:c r="G5697" t="str">
        <x:v>https://indian-high-court-judgments.s3.ap-south-1.amazonaws.com/data/pdf/year=2026/court=10_8/bench=patnahcucisdb94/BRHC010320912018_1_2026-07-21.pdf</x:v>
      </x:c>
    </x:row>
    <x:row r="5698">
      <x:c r="A5698" t="str">
        <x:v>BRHC010594092026</x:v>
      </x:c>
      <x:c r="B5698" t="str">
        <x:v>CWJC/8607/2026 of Hardev Construction Private Limited Vs Union of India</x:v>
      </x:c>
      <x:c r="C5698" t="str">
        <x:v>2026-07-21</x:v>
      </x:c>
      <x:c r="D5698" t="str">
        <x:v>Patna High Court</x:v>
      </x:c>
      <x:c r="E5698" t="str">
        <x:v>THE ACTING CHIEF JUSTICE,MR. JUSTICE RAJESH KUMAR VERMA</x:v>
      </x:c>
      <x:c r="F5698" t="str">
        <x:v>DISMISSED</x:v>
      </x:c>
      <x:c r="G5698" t="str">
        <x:v>https://indian-high-court-judgments.s3.ap-south-1.amazonaws.com/data/pdf/year=2026/court=10_8/bench=patnahcucisdb94/BRHC010594092026_1_2026-07-21.pdf</x:v>
      </x:c>
    </x:row>
    <x:row r="5699">
      <x:c r="A5699" t="str">
        <x:v>BRHC010720272026</x:v>
      </x:c>
      <x:c r="B5699" t="str">
        <x:v>CR. MISC./49825/2026 of Saroj Kumar Vs The State of Bihar</x:v>
      </x:c>
      <x:c r="C5699" t="str">
        <x:v>2026-07-22</x:v>
      </x:c>
      <x:c r="D5699" t="str">
        <x:v>Patna High Court</x:v>
      </x:c>
      <x:c r="E5699" t="str">
        <x:v>MR. JUSTICE SATYAVRAT VERMA</x:v>
      </x:c>
      <x:c r="F5699" t="str">
        <x:v>DISPOSED</x:v>
      </x:c>
      <x:c r="G5699" t="str">
        <x:v>https://indian-high-court-judgments.s3.ap-south-1.amazonaws.com/data/pdf/year=2026/court=10_8/bench=patnahcucisdb94/BRHC010720272026_1_2026-07-22.pdf</x:v>
      </x:c>
    </x:row>
    <x:row r="5700">
      <x:c r="A5700" t="str">
        <x:v>BRHC010694632026</x:v>
      </x:c>
      <x:c r="B5700" t="str">
        <x:v>CR. MISC./48312/2026 of Arti Devi Vs The State of Bihar</x:v>
      </x:c>
      <x:c r="C5700" t="str">
        <x:v>2026-07-22</x:v>
      </x:c>
      <x:c r="D5700" t="str">
        <x:v>Patna High Court</x:v>
      </x:c>
      <x:c r="E5700" t="str">
        <x:v>MR. JUSTICE HARISH KUMAR</x:v>
      </x:c>
      <x:c r="F5700" t="str">
        <x:v>ALLOWED</x:v>
      </x:c>
      <x:c r="G5700" t="str">
        <x:v>https://indian-high-court-judgments.s3.ap-south-1.amazonaws.com/data/pdf/year=2026/court=10_8/bench=patnahcucisdb94/BRHC010694632026_1_2026-07-22.pdf</x:v>
      </x:c>
    </x:row>
    <x:row r="5701">
      <x:c r="A5701" t="str">
        <x:v>BRHC010697992026</x:v>
      </x:c>
      <x:c r="B5701" t="str">
        <x:v>CR. MISC./48353/2026 of Champa Devi Vs The State of Bihar</x:v>
      </x:c>
      <x:c r="C5701" t="str">
        <x:v>2026-07-21</x:v>
      </x:c>
      <x:c r="D5701" t="str">
        <x:v>Patna High Court</x:v>
      </x:c>
      <x:c r="E5701" t="str">
        <x:v>MR. JUSTICE ASHOK KUMAR PANDEY</x:v>
      </x:c>
      <x:c r="F5701" t="str">
        <x:v>ALLOWED</x:v>
      </x:c>
      <x:c r="G5701" t="str">
        <x:v>https://indian-high-court-judgments.s3.ap-south-1.amazonaws.com/data/pdf/year=2026/court=10_8/bench=patnahcucisdb94/BRHC010697992026_1_2026-07-21.pdf</x:v>
      </x:c>
    </x:row>
    <x:row r="5702">
      <x:c r="A5702" t="str">
        <x:v>BRHC010616622026</x:v>
      </x:c>
      <x:c r="B5702" t="str">
        <x:v>CR. MISC./45245/2026 of Nishant Kumar Vs The State of Bihar</x:v>
      </x:c>
      <x:c r="C5702" t="str">
        <x:v>2026-07-22</x:v>
      </x:c>
      <x:c r="D5702" t="str">
        <x:v>Patna High Court</x:v>
      </x:c>
      <x:c r="E5702" t="str">
        <x:v>MR. JUSTICE CHANDRA SHEKHAR JHA</x:v>
      </x:c>
      <x:c r="F5702" t="str">
        <x:v>BAIL GRANTED</x:v>
      </x:c>
      <x:c r="G5702" t="str">
        <x:v>https://indian-high-court-judgments.s3.ap-south-1.amazonaws.com/data/pdf/year=2026/court=10_8/bench=patnahcucisdb94/BRHC010616622026_1_2026-07-22.pdf</x:v>
      </x:c>
    </x:row>
    <x:row r="5703">
      <x:c r="A5703" t="str">
        <x:v>BRHC010620392026</x:v>
      </x:c>
      <x:c r="B5703" t="str">
        <x:v>CWJC/9598/2026 of Ashok Kumar Uraon Vs The State of Bihar,</x:v>
      </x:c>
      <x:c r="C5703" t="str">
        <x:v>2026-07-22</x:v>
      </x:c>
      <x:c r="D5703" t="str">
        <x:v>Patna High Court</x:v>
      </x:c>
      <x:c r="E5703" t="str">
        <x:v>MR. JUSTICE VIKASH KUMAR</x:v>
      </x:c>
      <x:c r="F5703" t="str">
        <x:v>DISPOSED</x:v>
      </x:c>
      <x:c r="G5703" t="str">
        <x:v>https://indian-high-court-judgments.s3.ap-south-1.amazonaws.com/data/pdf/year=2026/court=10_8/bench=patnahcucisdb94/BRHC010620392026_1_2026-07-22.pdf</x:v>
      </x:c>
    </x:row>
    <x:row r="5704">
      <x:c r="A5704" t="str">
        <x:v>BRHC010313742026</x:v>
      </x:c>
      <x:c r="B5704" t="str">
        <x:v>CWJC/5620/2026 of Md. Mahboob Alam, Vs The State of Bihar Through Chief Secretary,</x:v>
      </x:c>
      <x:c r="C5704" t="str">
        <x:v>2026-07-21</x:v>
      </x:c>
      <x:c r="D5704" t="str">
        <x:v>Patna High Court</x:v>
      </x:c>
      <x:c r="E5704" t="str">
        <x:v>MR. JUSTICE RAJIV ROY</x:v>
      </x:c>
      <x:c r="F5704" t="str">
        <x:v>CONSIGNED</x:v>
      </x:c>
      <x:c r="G5704" t="str">
        <x:v>https://indian-high-court-judgments.s3.ap-south-1.amazonaws.com/data/pdf/year=2026/court=10_8/bench=patnahcucisdb94/BRHC010313742026_1_2026-07-21.pdf</x:v>
      </x:c>
    </x:row>
    <x:row r="5705">
      <x:c r="A5705" t="str">
        <x:v>BRHC010614022026</x:v>
      </x:c>
      <x:c r="B5705" t="str">
        <x:v>CR. MISC./43813/2026 of Mangal Yadav Vs The State of Bihar</x:v>
      </x:c>
      <x:c r="C5705" t="str">
        <x:v>2026-07-21</x:v>
      </x:c>
      <x:c r="D5705" t="str">
        <x:v>Patna High Court</x:v>
      </x:c>
      <x:c r="E5705" t="str">
        <x:v>MR. JUSTICE SANDEEP KUMAR</x:v>
      </x:c>
      <x:c r="F5705" t="str">
        <x:v>BAIL GRANTED</x:v>
      </x:c>
      <x:c r="G5705" t="str">
        <x:v>https://indian-high-court-judgments.s3.ap-south-1.amazonaws.com/data/pdf/year=2026/court=10_8/bench=patnahcucisdb94/BRHC010614022026_1_2026-07-21.pdf</x:v>
      </x:c>
    </x:row>
    <x:row r="5706">
      <x:c r="A5706" t="str">
        <x:v>BRHC010431462026</x:v>
      </x:c>
      <x:c r="B5706" t="str">
        <x:v>CR. MISC./33617/2026 of Md. Shoyebur Rahaman Vs The State of Bihar</x:v>
      </x:c>
      <x:c r="C5706" t="str">
        <x:v>2026-07-21</x:v>
      </x:c>
      <x:c r="D5706" t="str">
        <x:v>Patna High Court</x:v>
      </x:c>
      <x:c r="E5706" t="str">
        <x:v>MR. JUSTICE CHANDRA SHEKHAR JHA</x:v>
      </x:c>
      <x:c r="F5706" t="str">
        <x:v>BAIL GRANTED</x:v>
      </x:c>
      <x:c r="G5706" t="str">
        <x:v>https://indian-high-court-judgments.s3.ap-south-1.amazonaws.com/data/pdf/year=2026/court=10_8/bench=patnahcucisdb94/BRHC010431462026_1_2026-07-21.pdf</x:v>
      </x:c>
    </x:row>
    <x:row r="5707">
      <x:c r="A5707" t="str">
        <x:v>BRHC010714732026</x:v>
      </x:c>
      <x:c r="B5707" t="str">
        <x:v>CR. MISC./49593/2026 of Sunaina Devi Vs The State of Bihar</x:v>
      </x:c>
      <x:c r="C5707" t="str">
        <x:v>2026-07-22</x:v>
      </x:c>
      <x:c r="D5707" t="str">
        <x:v>Patna High Court</x:v>
      </x:c>
      <x:c r="E5707" t="str">
        <x:v>MR. JUSTICE S. B. P. SINGH</x:v>
      </x:c>
      <x:c r="F5707" t="str">
        <x:v>BAIL GRANTED</x:v>
      </x:c>
      <x:c r="G5707" t="str">
        <x:v>https://indian-high-court-judgments.s3.ap-south-1.amazonaws.com/data/pdf/year=2026/court=10_8/bench=patnahcucisdb94/BRHC010714732026_1_2026-07-22.pdf</x:v>
      </x:c>
    </x:row>
    <x:row r="5708">
      <x:c r="A5708" t="str">
        <x:v>BRHC010698222026</x:v>
      </x:c>
      <x:c r="B5708" t="str">
        <x:v>CR. MISC./49069/2026 of Deepak Kumar Vs The State of Bihar</x:v>
      </x:c>
      <x:c r="C5708" t="str">
        <x:v>2026-07-22</x:v>
      </x:c>
      <x:c r="D5708" t="str">
        <x:v>Patna High Court</x:v>
      </x:c>
      <x:c r="E5708" t="str">
        <x:v>MR. JUSTICE SHAILENDRA SINGH</x:v>
      </x:c>
      <x:c r="F5708" t="str">
        <x:v>BAIL GRANTED</x:v>
      </x:c>
      <x:c r="G5708" t="str">
        <x:v>https://indian-high-court-judgments.s3.ap-south-1.amazonaws.com/data/pdf/year=2026/court=10_8/bench=patnahcucisdb94/BRHC010698222026_1_2026-07-22.pdf</x:v>
      </x:c>
    </x:row>
    <x:row r="5709">
      <x:c r="A5709" t="str">
        <x:v>BRHC010645302026</x:v>
      </x:c>
      <x:c r="B5709" t="str">
        <x:v>CR. MISC./46286/2026 of Chandani Kumari Vs The State of Bihar</x:v>
      </x:c>
      <x:c r="C5709" t="str">
        <x:v>2026-07-22</x:v>
      </x:c>
      <x:c r="D5709" t="str">
        <x:v>Patna High Court</x:v>
      </x:c>
      <x:c r="E5709" t="str">
        <x:v>MR. JUSTICE CHANDRA SHEKHAR JHA</x:v>
      </x:c>
      <x:c r="F5709" t="str">
        <x:v>BAIL GRANTED</x:v>
      </x:c>
      <x:c r="G5709" t="str">
        <x:v>https://indian-high-court-judgments.s3.ap-south-1.amazonaws.com/data/pdf/year=2026/court=10_8/bench=patnahcucisdb94/BRHC010645302026_1_2026-07-22.pdf</x:v>
      </x:c>
    </x:row>
    <x:row r="5710">
      <x:c r="A5710" t="str">
        <x:v>BRHC010664282026</x:v>
      </x:c>
      <x:c r="B5710" t="str">
        <x:v>CR. MISC./46766/2026 of Basant Paswan @ Baswant Paswan Vs The State of Bihar</x:v>
      </x:c>
      <x:c r="C5710" t="str">
        <x:v>2026-07-22</x:v>
      </x:c>
      <x:c r="D5710" t="str">
        <x:v>Patna High Court</x:v>
      </x:c>
      <x:c r="E5710" t="str">
        <x:v>MR. JUSTICE PURNENDU SINGH</x:v>
      </x:c>
      <x:c r="F5710" t="str">
        <x:v>BAIL REJECTED</x:v>
      </x:c>
      <x:c r="G5710" t="str">
        <x:v>https://indian-high-court-judgments.s3.ap-south-1.amazonaws.com/data/pdf/year=2026/court=10_8/bench=patnahcucisdb94/BRHC010664282026_1_2026-07-22.pdf</x:v>
      </x:c>
    </x:row>
    <x:row r="5711">
      <x:c r="A5711" t="str">
        <x:v>BRHC010672632026</x:v>
      </x:c>
      <x:c r="B5711" t="str">
        <x:v>CWJC/10474/2026 of North Bihar Dairy and Dairy Products Vs The State of Bihar</x:v>
      </x:c>
      <x:c r="C5711" t="str">
        <x:v>2026-07-21</x:v>
      </x:c>
      <x:c r="D5711" t="str">
        <x:v>Patna High Court</x:v>
      </x:c>
      <x:c r="E5711" t="str">
        <x:v>MR. JUSTICE RAJIV ROY</x:v>
      </x:c>
      <x:c r="F5711" t="str">
        <x:v>DISPOSED</x:v>
      </x:c>
      <x:c r="G5711" t="str">
        <x:v>https://indian-high-court-judgments.s3.ap-south-1.amazonaws.com/data/pdf/year=2026/court=10_8/bench=patnahcucisdb94/BRHC010672632026_1_2026-07-21.pdf</x:v>
      </x:c>
    </x:row>
    <x:row r="5712">
      <x:c r="A5712" t="str">
        <x:v>BRHC010645492026</x:v>
      </x:c>
      <x:c r="B5712" t="str">
        <x:v>CR. MISC./50121/2026 of Kundan Kumar Vs The State of Bihar</x:v>
      </x:c>
      <x:c r="C5712" t="str">
        <x:v>2026-07-22</x:v>
      </x:c>
      <x:c r="D5712" t="str">
        <x:v>Patna High Court</x:v>
      </x:c>
      <x:c r="E5712" t="str">
        <x:v>MR. JUSTICE GIRIJISH KUMAR</x:v>
      </x:c>
      <x:c r="F5712" t="str">
        <x:v>BAIL GRANTED</x:v>
      </x:c>
      <x:c r="G5712" t="str">
        <x:v>https://indian-high-court-judgments.s3.ap-south-1.amazonaws.com/data/pdf/year=2026/court=10_8/bench=patnahcucisdb94/BRHC010645492026_1_2026-07-22.pdf</x:v>
      </x:c>
    </x:row>
    <x:row r="5713">
      <x:c r="A5713" t="str">
        <x:v>BRHC010687382026</x:v>
      </x:c>
      <x:c r="B5713" t="str">
        <x:v>CR. MISC./47299/2026 of Sunil Kumar Vs The State of Bihar</x:v>
      </x:c>
      <x:c r="C5713" t="str">
        <x:v>2026-07-22</x:v>
      </x:c>
      <x:c r="D5713" t="str">
        <x:v>Patna High Court</x:v>
      </x:c>
      <x:c r="E5713" t="str">
        <x:v>MR. JUSTICE RITESH KUMAR</x:v>
      </x:c>
      <x:c r="F5713" t="str">
        <x:v>BAIL GRANTED</x:v>
      </x:c>
      <x:c r="G5713" t="str">
        <x:v>https://indian-high-court-judgments.s3.ap-south-1.amazonaws.com/data/pdf/year=2026/court=10_8/bench=patnahcucisdb94/BRHC010687382026_1_2026-07-22.pdf</x:v>
      </x:c>
    </x:row>
    <x:row r="5714">
      <x:c r="A5714" t="str">
        <x:v>BRHC010111012026</x:v>
      </x:c>
      <x:c r="B5714" t="str">
        <x:v>CR. MISC./22429/2026 of Ram Lal Singh @ Ram Pravesh Singh Vs The State of Bihar</x:v>
      </x:c>
      <x:c r="C5714" t="str">
        <x:v>2026-07-21</x:v>
      </x:c>
      <x:c r="D5714" t="str">
        <x:v>Patna High Court</x:v>
      </x:c>
      <x:c r="E5714" t="str">
        <x:v>MR. JUSTICE SANDEEP KUMAR</x:v>
      </x:c>
      <x:c r="F5714" t="str">
        <x:v>WITHDRAWN</x:v>
      </x:c>
      <x:c r="G5714" t="str">
        <x:v>https://indian-high-court-judgments.s3.ap-south-1.amazonaws.com/data/pdf/year=2026/court=10_8/bench=patnahcucisdb94/BRHC010111012026_1_2026-07-21.pdf</x:v>
      </x:c>
    </x:row>
    <x:row r="5715">
      <x:c r="A5715" t="str">
        <x:v>BRHC010710522026</x:v>
      </x:c>
      <x:c r="B5715" t="str">
        <x:v>CR. MISC./49672/2026 of Bablu Sonkar Vs The State of Bihar</x:v>
      </x:c>
      <x:c r="C5715" t="str">
        <x:v>2026-07-22</x:v>
      </x:c>
      <x:c r="D5715" t="str">
        <x:v>Patna High Court</x:v>
      </x:c>
      <x:c r="E5715" t="str">
        <x:v>MR. JUSTICE RAJ KUMAR</x:v>
      </x:c>
      <x:c r="F5715" t="str">
        <x:v>BAIL GRANTED</x:v>
      </x:c>
      <x:c r="G5715" t="str">
        <x:v>https://indian-high-court-judgments.s3.ap-south-1.amazonaws.com/data/pdf/year=2026/court=10_8/bench=patnahcucisdb94/BRHC010710522026_1_2026-07-22.pdf</x:v>
      </x:c>
    </x:row>
    <x:row r="5716">
      <x:c r="A5716" t="str">
        <x:v>BRHC010607302026</x:v>
      </x:c>
      <x:c r="B5716" t="str">
        <x:v>CWJC/10477/2026 of Deepak Mahto Vs The State of Bihar</x:v>
      </x:c>
      <x:c r="C5716" t="str">
        <x:v>2026-07-21</x:v>
      </x:c>
      <x:c r="D5716" t="str">
        <x:v>Patna High Court</x:v>
      </x:c>
      <x:c r="E5716" t="str">
        <x:v>MR. JUSTICE ANIL KUMAR SINHA,MR. JUSTICE VIKASH KUMAR</x:v>
      </x:c>
      <x:c r="F5716" t="str">
        <x:v>DISPOSED</x:v>
      </x:c>
      <x:c r="G5716" t="str">
        <x:v>https://indian-high-court-judgments.s3.ap-south-1.amazonaws.com/data/pdf/year=2026/court=10_8/bench=patnahcucisdb94/BRHC010607302026_1_2026-07-21.pdf</x:v>
      </x:c>
    </x:row>
    <x:row r="5717">
      <x:c r="A5717" t="str">
        <x:v>BRHC010693312026</x:v>
      </x:c>
      <x:c r="B5717" t="str">
        <x:v>CR. WJC/1497/2026 of Manju Devi Vs The State of Bihar, Through the Chief Secretary, Govt. of Bihar, patna</x:v>
      </x:c>
      <x:c r="C5717" t="str">
        <x:v>2026-07-21</x:v>
      </x:c>
      <x:c r="D5717" t="str">
        <x:v>Patna High Court</x:v>
      </x:c>
      <x:c r="E5717" t="str">
        <x:v>MR. JUSTICE RAJEEV RANJAN PRASAD,MR. JUSTICE SUNIL DUTTA MISHRA</x:v>
      </x:c>
      <x:c r="F5717" t="str">
        <x:v>DISPOSED</x:v>
      </x:c>
      <x:c r="G5717" t="str">
        <x:v>https://indian-high-court-judgments.s3.ap-south-1.amazonaws.com/data/pdf/year=2026/court=10_8/bench=patnahcucisdb94/BRHC010693312026_1_2026-07-21.pdf</x:v>
      </x:c>
    </x:row>
    <x:row r="5718">
      <x:c r="A5718" t="str">
        <x:v>BRHC010489652026</x:v>
      </x:c>
      <x:c r="B5718" t="str">
        <x:v>CR. MISC./34749/2026 of Tejnarayan Ray @ Tej Narayan Rai Vs The State of Bihar</x:v>
      </x:c>
      <x:c r="C5718" t="str">
        <x:v>2026-07-21</x:v>
      </x:c>
      <x:c r="D5718" t="str">
        <x:v>Patna High Court</x:v>
      </x:c>
      <x:c r="E5718" t="str">
        <x:v>MR. JUSTICE SANDEEP KUMAR</x:v>
      </x:c>
      <x:c r="F5718" t="str">
        <x:v>BAIL GRANTED</x:v>
      </x:c>
      <x:c r="G5718" t="str">
        <x:v>https://indian-high-court-judgments.s3.ap-south-1.amazonaws.com/data/pdf/year=2026/court=10_8/bench=patnahcucisdb94/BRHC010489652026_1_2026-07-21.pdf</x:v>
      </x:c>
    </x:row>
    <x:row r="5719">
      <x:c r="A5719" t="str">
        <x:v>BRHC010638712026</x:v>
      </x:c>
      <x:c r="B5719" t="str">
        <x:v>CR. MISC./48888/2026 of Sonu Sahani Vs The State of Bihar</x:v>
      </x:c>
      <x:c r="C5719" t="str">
        <x:v>2026-07-22</x:v>
      </x:c>
      <x:c r="D5719" t="str">
        <x:v>Patna High Court</x:v>
      </x:c>
      <x:c r="E5719" t="str">
        <x:v>MR. JUSTICE PRAVEEN KUMAR</x:v>
      </x:c>
      <x:c r="F5719" t="str">
        <x:v>BAIL GRANTED</x:v>
      </x:c>
      <x:c r="G5719" t="str">
        <x:v>https://indian-high-court-judgments.s3.ap-south-1.amazonaws.com/data/pdf/year=2026/court=10_8/bench=patnahcucisdb94/BRHC010638712026_1_2026-07-22.pdf</x:v>
      </x:c>
    </x:row>
    <x:row r="5720">
      <x:c r="A5720" t="str">
        <x:v>BRHC010410672026</x:v>
      </x:c>
      <x:c r="B5720" t="str">
        <x:v>CR. MISC./29030/2026 of Abhishek Kumar Vs The State of Bihar</x:v>
      </x:c>
      <x:c r="C5720" t="str">
        <x:v>2026-07-21</x:v>
      </x:c>
      <x:c r="D5720" t="str">
        <x:v>Patna High Court</x:v>
      </x:c>
      <x:c r="E5720" t="str">
        <x:v>MR. JUSTICE GIRIJISH KUMAR</x:v>
      </x:c>
      <x:c r="F5720" t="str">
        <x:v>BAIL REJECTED</x:v>
      </x:c>
      <x:c r="G5720" t="str">
        <x:v>https://indian-high-court-judgments.s3.ap-south-1.amazonaws.com/data/pdf/year=2026/court=10_8/bench=patnahcucisdb94/BRHC010410672026_1_2026-07-21.pdf</x:v>
      </x:c>
    </x:row>
    <x:row r="5721">
      <x:c r="A5721" t="str">
        <x:v>BRHC010686962025</x:v>
      </x:c>
      <x:c r="B5721" t="str">
        <x:v>CR. MISC./56079/2025 of Amitabh Kumar Vs The State Of Bihar</x:v>
      </x:c>
      <x:c r="C5721" t="str">
        <x:v>2026-07-22</x:v>
      </x:c>
      <x:c r="D5721" t="str">
        <x:v>Patna High Court</x:v>
      </x:c>
      <x:c r="E5721" t="str">
        <x:v>MR. JUSTICE SANDEEP KUMAR</x:v>
      </x:c>
      <x:c r="F5721" t="str">
        <x:v>DISPOSED</x:v>
      </x:c>
      <x:c r="G5721" t="str">
        <x:v>https://indian-high-court-judgments.s3.ap-south-1.amazonaws.com/data/pdf/year=2026/court=10_8/bench=patnahcucisdb94/BRHC010686962025_1_2026-07-22.pdf</x:v>
      </x:c>
    </x:row>
    <x:row r="5722">
      <x:c r="A5722" t="str">
        <x:v>BRHC010602562026</x:v>
      </x:c>
      <x:c r="B5722" t="str">
        <x:v>CR. MISC./44434/2026 of Binod Yadav @ Vinod Yadav Vs The State of Bihar</x:v>
      </x:c>
      <x:c r="C5722" t="str">
        <x:v>2026-07-22</x:v>
      </x:c>
      <x:c r="D5722" t="str">
        <x:v>Patna High Court</x:v>
      </x:c>
      <x:c r="E5722" t="str">
        <x:v>MR. JUSTICE SATYAVRAT VERMA</x:v>
      </x:c>
      <x:c r="F5722" t="str">
        <x:v>BAIL REJECTED</x:v>
      </x:c>
      <x:c r="G5722" t="str">
        <x:v>https://indian-high-court-judgments.s3.ap-south-1.amazonaws.com/data/pdf/year=2026/court=10_8/bench=patnahcucisdb94/BRHC010602562026_1_2026-07-22.pdf</x:v>
      </x:c>
    </x:row>
    <x:row r="5723">
      <x:c r="A5723" t="str">
        <x:v>BRHC010518122025</x:v>
      </x:c>
      <x:c r="B5723" t="str">
        <x:v>MJC/1998/2025 of Ashok Kumar Singh Vs Gyaneshwar Prasad Singh</x:v>
      </x:c>
      <x:c r="C5723" t="str">
        <x:v>2026-07-21</x:v>
      </x:c>
      <x:c r="D5723" t="str">
        <x:v>Patna High Court</x:v>
      </x:c>
      <x:c r="E5723" t="str">
        <x:v>MR. JUSTICE RAMESH CHAND MALVIYA</x:v>
      </x:c>
      <x:c r="F5723" t="str">
        <x:v>DISMISSED</x:v>
      </x:c>
      <x:c r="G5723" t="str">
        <x:v>https://indian-high-court-judgments.s3.ap-south-1.amazonaws.com/data/pdf/year=2026/court=10_8/bench=patnahcucisdb94/BRHC010518122025_1_2026-07-21.pdf</x:v>
      </x:c>
    </x:row>
    <x:row r="5724">
      <x:c r="A5724" t="str">
        <x:v>BRHC010653382026</x:v>
      </x:c>
      <x:c r="B5724" t="str">
        <x:v>CR. MISC./47802/2026 of Nutan Devi Vs The State of Bihar</x:v>
      </x:c>
      <x:c r="C5724" t="str">
        <x:v>2026-07-22</x:v>
      </x:c>
      <x:c r="D5724" t="str">
        <x:v>Patna High Court</x:v>
      </x:c>
      <x:c r="E5724" t="str">
        <x:v>MR. JUSTICE DR. ANSHUMAN</x:v>
      </x:c>
      <x:c r="F5724" t="str">
        <x:v>BAIL GRANTED</x:v>
      </x:c>
      <x:c r="G5724" t="str">
        <x:v>https://indian-high-court-judgments.s3.ap-south-1.amazonaws.com/data/pdf/year=2026/court=10_8/bench=patnahcucisdb94/BRHC010653382026_1_2026-07-22.pdf</x:v>
      </x:c>
    </x:row>
    <x:row r="5725">
      <x:c r="A5725" t="str">
        <x:v>BRHC010612332026</x:v>
      </x:c>
      <x:c r="B5725" t="str">
        <x:v>CWJC/10491/2026 of Poonam Arora Vs The State of Bihar</x:v>
      </x:c>
      <x:c r="C5725" t="str">
        <x:v>2026-07-21</x:v>
      </x:c>
      <x:c r="D5725" t="str">
        <x:v>Patna High Court</x:v>
      </x:c>
      <x:c r="E5725" t="str">
        <x:v>MR. JUSTICE RAJIV ROY</x:v>
      </x:c>
      <x:c r="F5725" t="str">
        <x:v>DISPOSED</x:v>
      </x:c>
      <x:c r="G5725" t="str">
        <x:v>https://indian-high-court-judgments.s3.ap-south-1.amazonaws.com/data/pdf/year=2026/court=10_8/bench=patnahcucisdb94/BRHC010612332026_1_2026-07-21.pdf</x:v>
      </x:c>
    </x:row>
    <x:row r="5726">
      <x:c r="A5726" t="str">
        <x:v>BRHC010730132025</x:v>
      </x:c>
      <x:c r="B5726" t="str">
        <x:v>CWJC/13060/2025 of Umesh Manjhi Vs The State of Bihar</x:v>
      </x:c>
      <x:c r="C5726" t="str">
        <x:v>2026-07-21</x:v>
      </x:c>
      <x:c r="D5726" t="str">
        <x:v>Patna High Court</x:v>
      </x:c>
      <x:c r="E5726" t="str">
        <x:v>MR. JUSTICE RAJIV ROY</x:v>
      </x:c>
      <x:c r="F5726" t="str">
        <x:v>DISPOSED</x:v>
      </x:c>
      <x:c r="G5726" t="str">
        <x:v>https://indian-high-court-judgments.s3.ap-south-1.amazonaws.com/data/pdf/year=2026/court=10_8/bench=patnahcucisdb94/BRHC010730132025_1_2026-07-21.pdf</x:v>
      </x:c>
    </x:row>
    <x:row r="5727">
      <x:c r="A5727" t="str">
        <x:v>BRHC010637832026</x:v>
      </x:c>
      <x:c r="B5727" t="str">
        <x:v>CR. MISC./49085/2026 of Ritesh Kumar Vs The State of Bihar</x:v>
      </x:c>
      <x:c r="C5727" t="str">
        <x:v>2026-07-22</x:v>
      </x:c>
      <x:c r="D5727" t="str">
        <x:v>Patna High Court</x:v>
      </x:c>
      <x:c r="E5727" t="str">
        <x:v>MR. JUSTICE SHAILENDRA SINGH</x:v>
      </x:c>
      <x:c r="F5727" t="str">
        <x:v>BAIL GRANTED</x:v>
      </x:c>
      <x:c r="G5727" t="str">
        <x:v>https://indian-high-court-judgments.s3.ap-south-1.amazonaws.com/data/pdf/year=2026/court=10_8/bench=patnahcucisdb94/BRHC010637832026_1_2026-07-22.pdf</x:v>
      </x:c>
    </x:row>
    <x:row r="5728">
      <x:c r="A5728" t="str">
        <x:v>BRHC010429302025</x:v>
      </x:c>
      <x:c r="B5728" t="str">
        <x:v>CR. MISC./33895/2025 of Premshila Devi Vs The State of Bihar</x:v>
      </x:c>
      <x:c r="C5728" t="str">
        <x:v>2026-07-22</x:v>
      </x:c>
      <x:c r="D5728" t="str">
        <x:v>Patna High Court</x:v>
      </x:c>
      <x:c r="E5728" t="str">
        <x:v>MR. JUSTICE SANDEEP KUMAR</x:v>
      </x:c>
      <x:c r="F5728" t="str">
        <x:v>WITHDRAWN</x:v>
      </x:c>
      <x:c r="G5728" t="str">
        <x:v>https://indian-high-court-judgments.s3.ap-south-1.amazonaws.com/data/pdf/year=2026/court=10_8/bench=patnahcucisdb94/BRHC010429302025_1_2026-07-22.pdf</x:v>
      </x:c>
    </x:row>
    <x:row r="5729">
      <x:c r="A5729" t="str">
        <x:v>BRHC010683492026</x:v>
      </x:c>
      <x:c r="B5729" t="str">
        <x:v>CR. MISC./48034/2026 of Bipul Rai @ Bipul Ray @ Vipul Rai Vs The State of Bihar</x:v>
      </x:c>
      <x:c r="C5729" t="str">
        <x:v>2026-07-22</x:v>
      </x:c>
      <x:c r="D5729" t="str">
        <x:v>Patna High Court</x:v>
      </x:c>
      <x:c r="E5729" t="str">
        <x:v>MR. JUSTICE AJIT KUMAR</x:v>
      </x:c>
      <x:c r="F5729" t="str">
        <x:v>BAIL GRANTED</x:v>
      </x:c>
      <x:c r="G5729" t="str">
        <x:v>https://indian-high-court-judgments.s3.ap-south-1.amazonaws.com/data/pdf/year=2026/court=10_8/bench=patnahcucisdb94/BRHC010683492026_1_2026-07-22.pdf</x:v>
      </x:c>
    </x:row>
    <x:row r="5730">
      <x:c r="A5730" t="str">
        <x:v>BRHC010605502026</x:v>
      </x:c>
      <x:c r="B5730" t="str">
        <x:v>CR. MISC./45252/2026 of Sundaram Kumar Vs The State of Bihar</x:v>
      </x:c>
      <x:c r="C5730" t="str">
        <x:v>2026-07-22</x:v>
      </x:c>
      <x:c r="D5730" t="str">
        <x:v>Patna High Court</x:v>
      </x:c>
      <x:c r="E5730" t="str">
        <x:v>MR. JUSTICE CHANDRA SHEKHAR JHA</x:v>
      </x:c>
      <x:c r="F5730" t="str">
        <x:v>BAIL GRANTED</x:v>
      </x:c>
      <x:c r="G5730" t="str">
        <x:v>https://indian-high-court-judgments.s3.ap-south-1.amazonaws.com/data/pdf/year=2026/court=10_8/bench=patnahcucisdb94/BRHC010605502026_1_2026-07-22.pdf</x:v>
      </x:c>
    </x:row>
    <x:row r="5731">
      <x:c r="A5731" t="str">
        <x:v>BRHC010450772025</x:v>
      </x:c>
      <x:c r="B5731" t="str">
        <x:v>CWJC/8723/2025 of Nandkishor Yadav Vs The State of Bihar</x:v>
      </x:c>
      <x:c r="C5731" t="str">
        <x:v>2026-07-21</x:v>
      </x:c>
      <x:c r="D5731" t="str">
        <x:v>Patna High Court</x:v>
      </x:c>
      <x:c r="E5731" t="str">
        <x:v>MR. JUSTICE RAJIV ROY</x:v>
      </x:c>
      <x:c r="F5731" t="str">
        <x:v>DISPOSED</x:v>
      </x:c>
      <x:c r="G5731" t="str">
        <x:v>https://indian-high-court-judgments.s3.ap-south-1.amazonaws.com/data/pdf/year=2026/court=10_8/bench=patnahcucisdb94/BRHC010450772025_1_2026-07-21.pdf</x:v>
      </x:c>
    </x:row>
    <x:row r="5732">
      <x:c r="A5732" t="str">
        <x:v>BRHC010663472026</x:v>
      </x:c>
      <x:c r="B5732" t="str">
        <x:v>CR. MISC./46817/2026 of Chandan Sah @ Chandan Sahu @ Chandhan Sah Vs The State of Bihar</x:v>
      </x:c>
      <x:c r="C5732" t="str">
        <x:v>2026-07-22</x:v>
      </x:c>
      <x:c r="D5732" t="str">
        <x:v>Patna High Court</x:v>
      </x:c>
      <x:c r="E5732" t="str">
        <x:v>MR. JUSTICE PURNENDU SINGH</x:v>
      </x:c>
      <x:c r="F5732" t="str">
        <x:v>BAIL GRANTED</x:v>
      </x:c>
      <x:c r="G5732" t="str">
        <x:v>https://indian-high-court-judgments.s3.ap-south-1.amazonaws.com/data/pdf/year=2026/court=10_8/bench=patnahcucisdb94/BRHC010663472026_1_2026-07-22.pdf</x:v>
      </x:c>
    </x:row>
    <x:row r="5733">
      <x:c r="A5733" t="str">
        <x:v>BRHC010728492026</x:v>
      </x:c>
      <x:c r="B5733" t="str">
        <x:v>CR. MISC./50341/2026 of Chandan Kumar @ Chandan Mukhiya Vs The State of Bihar</x:v>
      </x:c>
      <x:c r="C5733" t="str">
        <x:v>2026-07-22</x:v>
      </x:c>
      <x:c r="D5733" t="str">
        <x:v>Patna High Court</x:v>
      </x:c>
      <x:c r="E5733" t="str">
        <x:v>MR. JUSTICE GIRIJISH KUMAR</x:v>
      </x:c>
      <x:c r="F5733" t="str">
        <x:v>BAIL GRANTED</x:v>
      </x:c>
      <x:c r="G5733" t="str">
        <x:v>https://indian-high-court-judgments.s3.ap-south-1.amazonaws.com/data/pdf/year=2026/court=10_8/bench=patnahcucisdb94/BRHC010728492026_1_2026-07-22.pdf</x:v>
      </x:c>
    </x:row>
    <x:row r="5734">
      <x:c r="A5734" t="str">
        <x:v>BRHC010626062026</x:v>
      </x:c>
      <x:c r="B5734" t="str">
        <x:v>CWJC/9676/2026 of Kumari Rani Vs The State of Bihar</x:v>
      </x:c>
      <x:c r="C5734" t="str">
        <x:v>2026-07-22</x:v>
      </x:c>
      <x:c r="D5734" t="str">
        <x:v>Patna High Court</x:v>
      </x:c>
      <x:c r="E5734" t="str">
        <x:v>MR. JUSTICE VIKASH KUMAR</x:v>
      </x:c>
      <x:c r="F5734" t="str">
        <x:v>DISPOSED</x:v>
      </x:c>
      <x:c r="G5734" t="str">
        <x:v>https://indian-high-court-judgments.s3.ap-south-1.amazonaws.com/data/pdf/year=2026/court=10_8/bench=patnahcucisdb94/BRHC010626062026_1_2026-07-22.pdf</x:v>
      </x:c>
    </x:row>
    <x:row r="5735">
      <x:c r="A5735" t="str">
        <x:v>BRHC010358292026</x:v>
      </x:c>
      <x:c r="B5735" t="str">
        <x:v>CR. MISC./30435/2026 of Md. Shahbaz Quraishi @ Sahbaz Qureshi Vs The State of Bihar</x:v>
      </x:c>
      <x:c r="C5735" t="str">
        <x:v>2026-07-21</x:v>
      </x:c>
      <x:c r="D5735" t="str">
        <x:v>Patna High Court</x:v>
      </x:c>
      <x:c r="E5735" t="str">
        <x:v>MR. JUSTICE R. P. MISHRA</x:v>
      </x:c>
      <x:c r="F5735" t="str">
        <x:v>BAIL REJECTED</x:v>
      </x:c>
      <x:c r="G5735" t="str">
        <x:v>https://indian-high-court-judgments.s3.ap-south-1.amazonaws.com/data/pdf/year=2026/court=10_8/bench=patnahcucisdb94/BRHC010358292026_1_2026-07-21.pdf</x:v>
      </x:c>
    </x:row>
    <x:row r="5736">
      <x:c r="A5736" t="str">
        <x:v>BRHC010291172026</x:v>
      </x:c>
      <x:c r="B5736" t="str">
        <x:v>CR. MISC./21653/2026 of Chandan Yadav @ Chandan Kumar Yadav Vs The State of Bihar</x:v>
      </x:c>
      <x:c r="C5736" t="str">
        <x:v>2026-07-21</x:v>
      </x:c>
      <x:c r="D5736" t="str">
        <x:v>Patna High Court</x:v>
      </x:c>
      <x:c r="E5736" t="str">
        <x:v>MR. JUSTICE DR. ANSHUMAN</x:v>
      </x:c>
      <x:c r="F5736" t="str">
        <x:v>BAIL REJECTED</x:v>
      </x:c>
      <x:c r="G5736" t="str">
        <x:v>https://indian-high-court-judgments.s3.ap-south-1.amazonaws.com/data/pdf/year=2026/court=10_8/bench=patnahcucisdb94/BRHC010291172026_1_2026-07-21.pdf</x:v>
      </x:c>
    </x:row>
    <x:row r="5737">
      <x:c r="A5737" t="str">
        <x:v>BRHC010636182026</x:v>
      </x:c>
      <x:c r="B5737" t="str">
        <x:v>CR. MISC./45315/2026 of Randhir Jha @ Randhir Kumar Jha Vs The State of Bihar</x:v>
      </x:c>
      <x:c r="C5737" t="str">
        <x:v>2026-07-21</x:v>
      </x:c>
      <x:c r="D5737" t="str">
        <x:v>Patna High Court</x:v>
      </x:c>
      <x:c r="E5737" t="str">
        <x:v>MR. JUSTICE SATYAVRAT VERMA</x:v>
      </x:c>
      <x:c r="F5737" t="str">
        <x:v>BAIL REJECTED</x:v>
      </x:c>
      <x:c r="G5737" t="str">
        <x:v>https://indian-high-court-judgments.s3.ap-south-1.amazonaws.com/data/pdf/year=2026/court=10_8/bench=patnahcucisdb94/BRHC010636182026_1_2026-07-21.pdf</x:v>
      </x:c>
    </x:row>
    <x:row r="5738">
      <x:c r="A5738" t="str">
        <x:v>BRHC010565812026</x:v>
      </x:c>
      <x:c r="B5738" t="str">
        <x:v>CR. MISC./44423/2026 of Rishikesh Yadav Vs The State of Bihar</x:v>
      </x:c>
      <x:c r="C5738" t="str">
        <x:v>2026-07-22</x:v>
      </x:c>
      <x:c r="D5738" t="str">
        <x:v>Patna High Court</x:v>
      </x:c>
      <x:c r="E5738" t="str">
        <x:v>MR. JUSTICE SATYAVRAT VERMA</x:v>
      </x:c>
      <x:c r="F5738" t="str">
        <x:v>BAIL GRANTED</x:v>
      </x:c>
      <x:c r="G5738" t="str">
        <x:v>https://indian-high-court-judgments.s3.ap-south-1.amazonaws.com/data/pdf/year=2026/court=10_8/bench=patnahcucisdb94/BRHC010565812026_1_2026-07-22.pdf</x:v>
      </x:c>
    </x:row>
    <x:row r="5739">
      <x:c r="A5739" t="str">
        <x:v>BRHC010460612026</x:v>
      </x:c>
      <x:c r="B5739" t="str">
        <x:v>CR. MISC./32478/2026 of Suman Shekhar Vs The State of Bihar</x:v>
      </x:c>
      <x:c r="C5739" t="str">
        <x:v>2026-07-21</x:v>
      </x:c>
      <x:c r="D5739" t="str">
        <x:v>Patna High Court</x:v>
      </x:c>
      <x:c r="E5739" t="str">
        <x:v>MR. JUSTICE CHANDRA SHEKHAR JHA</x:v>
      </x:c>
      <x:c r="F5739" t="str">
        <x:v>BAIL GRANTED</x:v>
      </x:c>
      <x:c r="G5739" t="str">
        <x:v>https://indian-high-court-judgments.s3.ap-south-1.amazonaws.com/data/pdf/year=2026/court=10_8/bench=patnahcucisdb94/BRHC010460612026_1_2026-07-21.pdf</x:v>
      </x:c>
    </x:row>
    <x:row r="5740">
      <x:c r="A5740" t="str">
        <x:v>BRHC010679792026</x:v>
      </x:c>
      <x:c r="B5740" t="str">
        <x:v>CR. MISC./48352/2026 of Rajan Prasad @ Rajan Kumar Vs The State of Bihar</x:v>
      </x:c>
      <x:c r="C5740" t="str">
        <x:v>2026-07-22</x:v>
      </x:c>
      <x:c r="D5740" t="str">
        <x:v>Patna High Court</x:v>
      </x:c>
      <x:c r="E5740" t="str">
        <x:v>MR. JUSTICE HARISH KUMAR</x:v>
      </x:c>
      <x:c r="F5740" t="str">
        <x:v>ALLOWED</x:v>
      </x:c>
      <x:c r="G5740" t="str">
        <x:v>https://indian-high-court-judgments.s3.ap-south-1.amazonaws.com/data/pdf/year=2026/court=10_8/bench=patnahcucisdb94/BRHC010679792026_1_2026-07-22.pdf</x:v>
      </x:c>
    </x:row>
    <x:row r="5741">
      <x:c r="A5741" t="str">
        <x:v>BRHC010640052026</x:v>
      </x:c>
      <x:c r="B5741" t="str">
        <x:v>CR. MISC./45031/2026 of Naresh Yadav Vs The State of Bihar</x:v>
      </x:c>
      <x:c r="C5741" t="str">
        <x:v>2026-07-22</x:v>
      </x:c>
      <x:c r="D5741" t="str">
        <x:v>Patna High Court</x:v>
      </x:c>
      <x:c r="E5741" t="str">
        <x:v>MR. JUSTICE PRABHAT KUMAR SINGH</x:v>
      </x:c>
      <x:c r="F5741" t="str">
        <x:v>BAIL GRANTED</x:v>
      </x:c>
      <x:c r="G5741" t="str">
        <x:v>https://indian-high-court-judgments.s3.ap-south-1.amazonaws.com/data/pdf/year=2026/court=10_8/bench=patnahcucisdb94/BRHC010640052026_1_2026-07-22.pdf</x:v>
      </x:c>
    </x:row>
    <x:row r="5742">
      <x:c r="A5742" t="str">
        <x:v>BRHC010611602018</x:v>
      </x:c>
      <x:c r="B5742" t="str">
        <x:v>CR. APP (SJ)/4140/2018 of Ram Bilash Thakur and Ors Vs The State Of Bihar</x:v>
      </x:c>
      <x:c r="C5742" t="str">
        <x:v>2026-07-22</x:v>
      </x:c>
      <x:c r="D5742" t="str">
        <x:v>Patna High Court</x:v>
      </x:c>
      <x:c r="E5742" t="str">
        <x:v>MR. JUSTICE PRABHAT KUMAR SINGH</x:v>
      </x:c>
      <x:c r="F5742" t="str">
        <x:v>DISPOSED</x:v>
      </x:c>
      <x:c r="G5742" t="str">
        <x:v>https://indian-high-court-judgments.s3.ap-south-1.amazonaws.com/data/pdf/year=2026/court=10_8/bench=patnahcucisdb94/BRHC010611602018_1_2026-07-22.pdf</x:v>
      </x:c>
    </x:row>
    <x:row r="5743">
      <x:c r="A5743" t="str">
        <x:v>BRHC010684962026</x:v>
      </x:c>
      <x:c r="B5743" t="str">
        <x:v>CR. MISC./47767/2026 of Gaurav Singh @ Gaurav Kumar Vs The State of Bihar</x:v>
      </x:c>
      <x:c r="C5743" t="str">
        <x:v>2026-07-22</x:v>
      </x:c>
      <x:c r="D5743" t="str">
        <x:v>Patna High Court</x:v>
      </x:c>
      <x:c r="E5743" t="str">
        <x:v>MR. JUSTICE DR. ANSHUMAN</x:v>
      </x:c>
      <x:c r="F5743" t="str">
        <x:v>BAIL GRANTED</x:v>
      </x:c>
      <x:c r="G5743" t="str">
        <x:v>https://indian-high-court-judgments.s3.ap-south-1.amazonaws.com/data/pdf/year=2026/court=10_8/bench=patnahcucisdb94/BRHC010684962026_1_2026-07-22.pdf</x:v>
      </x:c>
    </x:row>
    <x:row r="5744">
      <x:c r="A5744" t="str">
        <x:v>BRHC010665992026</x:v>
      </x:c>
      <x:c r="B5744" t="str">
        <x:v>CR. MISC./46281/2026 of Sandeep Kumar Vs The State of Bihar</x:v>
      </x:c>
      <x:c r="C5744" t="str">
        <x:v>2026-07-22</x:v>
      </x:c>
      <x:c r="D5744" t="str">
        <x:v>Patna High Court</x:v>
      </x:c>
      <x:c r="E5744" t="str">
        <x:v>MR. JUSTICE CHANDRA SHEKHAR JHA</x:v>
      </x:c>
      <x:c r="F5744" t="str">
        <x:v>BAIL GRANTED</x:v>
      </x:c>
      <x:c r="G5744" t="str">
        <x:v>https://indian-high-court-judgments.s3.ap-south-1.amazonaws.com/data/pdf/year=2026/court=10_8/bench=patnahcucisdb94/BRHC010665992026_1_2026-07-22.pdf</x:v>
      </x:c>
    </x:row>
    <x:row r="5745">
      <x:c r="A5745" t="str">
        <x:v>BRHC010033042018</x:v>
      </x:c>
      <x:c r="B5745" t="str">
        <x:v>CWJC/20267/2018 of Sachhida Nand Pandey and Ors Vs The State Of Bihar and Ors</x:v>
      </x:c>
      <x:c r="C5745" t="str">
        <x:v>2026-07-21</x:v>
      </x:c>
      <x:c r="D5745" t="str">
        <x:v>Patna High Court</x:v>
      </x:c>
      <x:c r="E5745" t="str">
        <x:v>MR. JUSTICE RAJ KUMAR</x:v>
      </x:c>
      <x:c r="F5745" t="str">
        <x:v>DISPOSED</x:v>
      </x:c>
      <x:c r="G5745" t="str">
        <x:v>https://indian-high-court-judgments.s3.ap-south-1.amazonaws.com/data/pdf/year=2026/court=10_8/bench=patnahcucisdb94/BRHC010033042018_1_2026-07-21.pdf</x:v>
      </x:c>
    </x:row>
    <x:row r="5746">
      <x:c r="A5746" t="str">
        <x:v>BRHC010579092026</x:v>
      </x:c>
      <x:c r="B5746" t="str">
        <x:v>CR. MISC./48878/2026 of Ramji Sah Vs The State of Bihar</x:v>
      </x:c>
      <x:c r="C5746" t="str">
        <x:v>2026-07-22</x:v>
      </x:c>
      <x:c r="D5746" t="str">
        <x:v>Patna High Court</x:v>
      </x:c>
      <x:c r="E5746" t="str">
        <x:v>MR. JUSTICE PRAVEEN KUMAR</x:v>
      </x:c>
      <x:c r="F5746" t="str">
        <x:v>BAIL GRANTED</x:v>
      </x:c>
      <x:c r="G5746" t="str">
        <x:v>https://indian-high-court-judgments.s3.ap-south-1.amazonaws.com/data/pdf/year=2026/court=10_8/bench=patnahcucisdb94/BRHC010579092026_1_2026-07-22.pdf</x:v>
      </x:c>
    </x:row>
    <x:row r="5747">
      <x:c r="A5747" t="str">
        <x:v>BRHC010670202026</x:v>
      </x:c>
      <x:c r="B5747" t="str">
        <x:v>CR. MISC./49140/2026 of Umesh Mahto @ Umesh Kumar @ Umesh Kumar Mahto Vs The State of Bihar</x:v>
      </x:c>
      <x:c r="C5747" t="str">
        <x:v>2026-07-22</x:v>
      </x:c>
      <x:c r="D5747" t="str">
        <x:v>Patna High Court</x:v>
      </x:c>
      <x:c r="E5747" t="str">
        <x:v>MR. JUSTICE ALOK KUMAR</x:v>
      </x:c>
      <x:c r="F5747" t="str">
        <x:v>BAIL GRANTED</x:v>
      </x:c>
      <x:c r="G5747" t="str">
        <x:v>https://indian-high-court-judgments.s3.ap-south-1.amazonaws.com/data/pdf/year=2026/court=10_8/bench=patnahcucisdb94/BRHC010670202026_1_2026-07-22.pdf</x:v>
      </x:c>
    </x:row>
    <x:row r="5748">
      <x:c r="A5748" t="str">
        <x:v>BRHC010047652018</x:v>
      </x:c>
      <x:c r="B5748" t="str">
        <x:v>CR. MISC./5689/2019 of Md. Rizawan @ Md. Rijwan Alam and Ors Vs The State of Bihar and anr</x:v>
      </x:c>
      <x:c r="C5748" t="str">
        <x:v>2026-07-21</x:v>
      </x:c>
      <x:c r="D5748" t="str">
        <x:v>Patna High Court</x:v>
      </x:c>
      <x:c r="E5748" t="str">
        <x:v>MR. JUSTICE CHANDRA SHEKHAR JHA</x:v>
      </x:c>
      <x:c r="F5748" t="str">
        <x:v>WITHDRAWN</x:v>
      </x:c>
      <x:c r="G5748" t="str">
        <x:v>https://indian-high-court-judgments.s3.ap-south-1.amazonaws.com/data/pdf/year=2026/court=10_8/bench=patnahcucisdb94/BRHC010047652018_1_2026-07-21.pdf</x:v>
      </x:c>
    </x:row>
    <x:row r="5749">
      <x:c r="A5749" t="str">
        <x:v>BRHC010680902026</x:v>
      </x:c>
      <x:c r="B5749" t="str">
        <x:v>CR. MISC./48182/2026 of Md. Ashraf Ali @ Ashraf Ali Vs The State of Bihar</x:v>
      </x:c>
      <x:c r="C5749" t="str">
        <x:v>2026-07-22</x:v>
      </x:c>
      <x:c r="D5749" t="str">
        <x:v>Patna High Court</x:v>
      </x:c>
      <x:c r="E5749" t="str">
        <x:v>MR. JUSTICE AJIT KUMAR</x:v>
      </x:c>
      <x:c r="F5749" t="str">
        <x:v>BAIL GRANTED</x:v>
      </x:c>
      <x:c r="G5749" t="str">
        <x:v>https://indian-high-court-judgments.s3.ap-south-1.amazonaws.com/data/pdf/year=2026/court=10_8/bench=patnahcucisdb94/BRHC010680902026_1_2026-07-22.pdf</x:v>
      </x:c>
    </x:row>
    <x:row r="5750">
      <x:c r="A5750" t="str">
        <x:v>BRHC010404332025</x:v>
      </x:c>
      <x:c r="B5750" t="str">
        <x:v>CR. MISC./41354/2025 of Dev Kumar Singh Vs The State of Bihar</x:v>
      </x:c>
      <x:c r="C5750" t="str">
        <x:v>2026-07-22</x:v>
      </x:c>
      <x:c r="D5750" t="str">
        <x:v>Patna High Court</x:v>
      </x:c>
      <x:c r="E5750" t="str">
        <x:v>MR. JUSTICE SANDEEP KUMAR</x:v>
      </x:c>
      <x:c r="F5750" t="str">
        <x:v>DISMISSED</x:v>
      </x:c>
      <x:c r="G5750" t="str">
        <x:v>https://indian-high-court-judgments.s3.ap-south-1.amazonaws.com/data/pdf/year=2026/court=10_8/bench=patnahcucisdb94/BRHC010404332025_1_2026-07-22.pdf</x:v>
      </x:c>
    </x:row>
    <x:row r="5751">
      <x:c r="A5751" t="str">
        <x:v>BRHC010631192026</x:v>
      </x:c>
      <x:c r="B5751" t="str">
        <x:v>CR. MISC./43704/2026 of Rishi Ranjan @ Dhanai @ Rishi Ranjan Kumar Vs The State of Bihar</x:v>
      </x:c>
      <x:c r="C5751" t="str">
        <x:v>2026-07-21</x:v>
      </x:c>
      <x:c r="D5751" t="str">
        <x:v>Patna High Court</x:v>
      </x:c>
      <x:c r="E5751" t="str">
        <x:v>MR. JUSTICE PRABHAT KUMAR SINGH</x:v>
      </x:c>
      <x:c r="F5751" t="str">
        <x:v>DISMISSED</x:v>
      </x:c>
      <x:c r="G5751" t="str">
        <x:v>https://indian-high-court-judgments.s3.ap-south-1.amazonaws.com/data/pdf/year=2026/court=10_8/bench=patnahcucisdb94/BRHC010631192026_1_2026-07-21.pdf</x:v>
      </x:c>
    </x:row>
    <x:row r="5752">
      <x:c r="A5752" t="str">
        <x:v>BRHC010644032026</x:v>
      </x:c>
      <x:c r="B5752" t="str">
        <x:v>CWJC/10427/2026 of Rishav Utilities Services Pvt. Ltd. Vs The State of Bihar</x:v>
      </x:c>
      <x:c r="C5752" t="str">
        <x:v>2026-07-22</x:v>
      </x:c>
      <x:c r="D5752" t="str">
        <x:v>Patna High Court</x:v>
      </x:c>
      <x:c r="E5752" t="str">
        <x:v>THE ACTING CHIEF JUSTICE,MR. JUSTICE RAJESH KUMAR VERMA</x:v>
      </x:c>
      <x:c r="F5752" t="str">
        <x:v>DISPOSED</x:v>
      </x:c>
      <x:c r="G5752" t="str">
        <x:v>https://indian-high-court-judgments.s3.ap-south-1.amazonaws.com/data/pdf/year=2026/court=10_8/bench=patnahcucisdb94/BRHC010644032026_1_2026-07-22.pdf</x:v>
      </x:c>
    </x:row>
    <x:row r="5753">
      <x:c r="A5753" t="str">
        <x:v>BRHC010471122025</x:v>
      </x:c>
      <x:c r="B5753" t="str">
        <x:v>CWJC/8388/2025 of Krishna Singh Vs The State Of Bihar</x:v>
      </x:c>
      <x:c r="C5753" t="str">
        <x:v>2026-07-21</x:v>
      </x:c>
      <x:c r="D5753" t="str">
        <x:v>Patna High Court</x:v>
      </x:c>
      <x:c r="E5753" t="str">
        <x:v>MR. JUSTICE RAJIV ROY</x:v>
      </x:c>
      <x:c r="F5753" t="str">
        <x:v>DISPOSED</x:v>
      </x:c>
      <x:c r="G5753" t="str">
        <x:v>https://indian-high-court-judgments.s3.ap-south-1.amazonaws.com/data/pdf/year=2026/court=10_8/bench=patnahcucisdb94/BRHC010471122025_1_2026-07-21.pdf</x:v>
      </x:c>
    </x:row>
    <x:row r="5754">
      <x:c r="A5754" t="str">
        <x:v>BRHC010465312026</x:v>
      </x:c>
      <x:c r="B5754" t="str">
        <x:v>CR. MISC./32155/2026 of Manish Patel Vs The State of Bihar</x:v>
      </x:c>
      <x:c r="C5754" t="str">
        <x:v>2026-07-22</x:v>
      </x:c>
      <x:c r="D5754" t="str">
        <x:v>Patna High Court</x:v>
      </x:c>
      <x:c r="E5754" t="str">
        <x:v>MR. JUSTICE R. P. MISHRA</x:v>
      </x:c>
      <x:c r="F5754" t="str">
        <x:v>BAIL GRANTED</x:v>
      </x:c>
      <x:c r="G5754" t="str">
        <x:v>https://indian-high-court-judgments.s3.ap-south-1.amazonaws.com/data/pdf/year=2026/court=10_8/bench=patnahcucisdb94/BRHC010465312026_1_2026-07-22.pdf</x:v>
      </x:c>
    </x:row>
    <x:row r="5755">
      <x:c r="A5755" t="str">
        <x:v>BRHC010406682026</x:v>
      </x:c>
      <x:c r="B5755" t="str">
        <x:v>CR. MISC./30764/2026 of Binod Yadav Vs The State of Bihar</x:v>
      </x:c>
      <x:c r="C5755" t="str">
        <x:v>2026-07-21</x:v>
      </x:c>
      <x:c r="D5755" t="str">
        <x:v>Patna High Court</x:v>
      </x:c>
      <x:c r="E5755" t="str">
        <x:v>MR. JUSTICE R. P. MISHRA</x:v>
      </x:c>
      <x:c r="F5755" t="str">
        <x:v>BAIL REJECTED</x:v>
      </x:c>
      <x:c r="G5755" t="str">
        <x:v>https://indian-high-court-judgments.s3.ap-south-1.amazonaws.com/data/pdf/year=2026/court=10_8/bench=patnahcucisdb94/BRHC010406682026_1_2026-07-21.pdf</x:v>
      </x:c>
    </x:row>
    <x:row r="5756">
      <x:c r="A5756" t="str">
        <x:v>BRHC010237592026</x:v>
      </x:c>
      <x:c r="B5756" t="str">
        <x:v>/17156/2026 of Arbaj Khan @ Arbaz Khan @ Arvaj Khan Vs The State of Bihar</x:v>
      </x:c>
      <x:c r="C5756" t="str">
        <x:v>2026-07-22</x:v>
      </x:c>
      <x:c r="D5756" t="str">
        <x:v>Patna High Court</x:v>
      </x:c>
      <x:c r="E5756" t="str">
        <x:v>MR. JUSTICE SATYAVRAT VERMA</x:v>
      </x:c>
      <x:c r="F5756" t="str">
        <x:v>BAIL GRANTED</x:v>
      </x:c>
      <x:c r="G5756" t="str">
        <x:v>https://indian-high-court-judgments.s3.ap-south-1.amazonaws.com/data/pdf/year=2026/court=10_8/bench=patnahcucisdb94/BRHC010237592026_1_2026-07-22.pdf</x:v>
      </x:c>
    </x:row>
    <x:row r="5757">
      <x:c r="A5757" t="str">
        <x:v>BRHC010609982026</x:v>
      </x:c>
      <x:c r="B5757" t="str">
        <x:v>CR. MISC./45114/2026 of Manoranjan Kumar @ Manoranjan Tiwary Vs The State of Bihar</x:v>
      </x:c>
      <x:c r="C5757" t="str">
        <x:v>2026-07-22</x:v>
      </x:c>
      <x:c r="D5757" t="str">
        <x:v>Patna High Court</x:v>
      </x:c>
      <x:c r="E5757" t="str">
        <x:v>MR. JUSTICE PRABHAT KUMAR SINGH</x:v>
      </x:c>
      <x:c r="F5757" t="str">
        <x:v>DISMISSED</x:v>
      </x:c>
      <x:c r="G5757" t="str">
        <x:v>https://indian-high-court-judgments.s3.ap-south-1.amazonaws.com/data/pdf/year=2026/court=10_8/bench=patnahcucisdb94/BRHC010609982026_1_2026-07-22.pdf</x:v>
      </x:c>
    </x:row>
    <x:row r="5758">
      <x:c r="A5758" t="str">
        <x:v>BRHC010651112026</x:v>
      </x:c>
      <x:c r="B5758" t="str">
        <x:v>CR. MISC./49999/2026 of Kundan Singh @ Munna Singh Vs The State of Bihar</x:v>
      </x:c>
      <x:c r="C5758" t="str">
        <x:v>2026-07-22</x:v>
      </x:c>
      <x:c r="D5758" t="str">
        <x:v>Patna High Court</x:v>
      </x:c>
      <x:c r="E5758" t="str">
        <x:v>MR. JUSTICE ALOK KUMAR</x:v>
      </x:c>
      <x:c r="F5758" t="str">
        <x:v>BAIL GRANTED</x:v>
      </x:c>
      <x:c r="G5758" t="str">
        <x:v>https://indian-high-court-judgments.s3.ap-south-1.amazonaws.com/data/pdf/year=2026/court=10_8/bench=patnahcucisdb94/BRHC010651112026_1_2026-07-22.pdf</x:v>
      </x:c>
    </x:row>
    <x:row r="5759">
      <x:c r="A5759" t="str">
        <x:v>BRHC010548252026</x:v>
      </x:c>
      <x:c r="B5759" t="str">
        <x:v>CR. MISC./38065/2026 of Rajkishore Sharma Vs The State of Bihar</x:v>
      </x:c>
      <x:c r="C5759" t="str">
        <x:v>2026-07-21</x:v>
      </x:c>
      <x:c r="D5759" t="str">
        <x:v>Patna High Court</x:v>
      </x:c>
      <x:c r="E5759" t="str">
        <x:v>MR. JUSTICE ALOK KUMAR</x:v>
      </x:c>
      <x:c r="F5759" t="str">
        <x:v>DISMISSED</x:v>
      </x:c>
      <x:c r="G5759" t="str">
        <x:v>https://indian-high-court-judgments.s3.ap-south-1.amazonaws.com/data/pdf/year=2026/court=10_8/bench=patnahcucisdb94/BRHC010548252026_1_2026-07-21.pdf</x:v>
      </x:c>
    </x:row>
    <x:row r="5760">
      <x:c r="A5760" t="str">
        <x:v>BRHC010464392026</x:v>
      </x:c>
      <x:c r="B5760" t="str">
        <x:v>CR. MISC./33464/2026 of Kundanlal Murmu @ Kundan Murmu Vs The State of Bihar</x:v>
      </x:c>
      <x:c r="C5760" t="str">
        <x:v>2026-07-21</x:v>
      </x:c>
      <x:c r="D5760" t="str">
        <x:v>Patna High Court</x:v>
      </x:c>
      <x:c r="E5760" t="str">
        <x:v>MR. JUSTICE SANDEEP KUMAR</x:v>
      </x:c>
      <x:c r="F5760" t="str">
        <x:v>DISMISSED</x:v>
      </x:c>
      <x:c r="G5760" t="str">
        <x:v>https://indian-high-court-judgments.s3.ap-south-1.amazonaws.com/data/pdf/year=2026/court=10_8/bench=patnahcucisdb94/BRHC010464392026_1_2026-07-21.pdf</x:v>
      </x:c>
    </x:row>
    <x:row r="5761">
      <x:c r="A5761" t="str">
        <x:v>BRHC010704642026</x:v>
      </x:c>
      <x:c r="B5761" t="str">
        <x:v>CR. MISC./49221/2026 of Sudish Kumar @ Anthoni Vs The State of Bihar</x:v>
      </x:c>
      <x:c r="C5761" t="str">
        <x:v>2026-07-21</x:v>
      </x:c>
      <x:c r="D5761" t="str">
        <x:v>Patna High Court</x:v>
      </x:c>
      <x:c r="E5761" t="str">
        <x:v>MR. JUSTICE SATYAVRAT VERMA</x:v>
      </x:c>
      <x:c r="F5761" t="str">
        <x:v>DISPOSED</x:v>
      </x:c>
      <x:c r="G5761" t="str">
        <x:v>https://indian-high-court-judgments.s3.ap-south-1.amazonaws.com/data/pdf/year=2026/court=10_8/bench=patnahcucisdb94/BRHC010704642026_1_2026-07-21.pdf</x:v>
      </x:c>
    </x:row>
    <x:row r="5762">
      <x:c r="A5762" t="str">
        <x:v>BRHC010450882026</x:v>
      </x:c>
      <x:c r="B5762" t="str">
        <x:v>CR. MISC./35387/2026 of Sanjeet Kumar Vs The State of Bihar</x:v>
      </x:c>
      <x:c r="C5762" t="str">
        <x:v>2026-07-21</x:v>
      </x:c>
      <x:c r="D5762" t="str">
        <x:v>Patna High Court</x:v>
      </x:c>
      <x:c r="E5762" t="str">
        <x:v>MR. JUSTICE AJIT KUMAR</x:v>
      </x:c>
      <x:c r="F5762" t="str">
        <x:v>BAIL GRANTED</x:v>
      </x:c>
      <x:c r="G5762" t="str">
        <x:v>https://indian-high-court-judgments.s3.ap-south-1.amazonaws.com/data/pdf/year=2026/court=10_8/bench=patnahcucisdb94/BRHC010450882026_1_2026-07-21.pdf</x:v>
      </x:c>
    </x:row>
    <x:row r="5763">
      <x:c r="A5763" t="str">
        <x:v>BRHC010589752026</x:v>
      </x:c>
      <x:c r="B5763" t="str">
        <x:v>/49502/2026 of Bijli Kumar Vs The State of Bihar</x:v>
      </x:c>
      <x:c r="C5763" t="str">
        <x:v>2026-07-22</x:v>
      </x:c>
      <x:c r="D5763" t="str">
        <x:v>Patna High Court</x:v>
      </x:c>
      <x:c r="E5763" t="str">
        <x:v>MR. JUSTICE R. P. MISHRA</x:v>
      </x:c>
      <x:c r="F5763" t="str">
        <x:v>BAIL GRANTED</x:v>
      </x:c>
      <x:c r="G5763" t="str">
        <x:v>https://indian-high-court-judgments.s3.ap-south-1.amazonaws.com/data/pdf/year=2026/court=10_8/bench=patnahcucisdb94/BRHC010589752026_1_2026-07-22.pdf</x:v>
      </x:c>
    </x:row>
    <x:row r="5764">
      <x:c r="A5764" t="str">
        <x:v>BRHC010693672026</x:v>
      </x:c>
      <x:c r="B5764" t="str">
        <x:v>CR. MISC./49981/2026 of Anil Nat Vs The State of Bihar</x:v>
      </x:c>
      <x:c r="C5764" t="str">
        <x:v>2026-07-22</x:v>
      </x:c>
      <x:c r="D5764" t="str">
        <x:v>Patna High Court</x:v>
      </x:c>
      <x:c r="E5764" t="str">
        <x:v>MR. JUSTICE ALOK KUMAR</x:v>
      </x:c>
      <x:c r="F5764" t="str">
        <x:v>DISMISSED</x:v>
      </x:c>
      <x:c r="G5764" t="str">
        <x:v>https://indian-high-court-judgments.s3.ap-south-1.amazonaws.com/data/pdf/year=2026/court=10_8/bench=patnahcucisdb94/BRHC010693672026_1_2026-07-22.pdf</x:v>
      </x:c>
    </x:row>
    <x:row r="5765">
      <x:c r="A5765" t="str">
        <x:v>BRHC010566592018</x:v>
      </x:c>
      <x:c r="B5765" t="str">
        <x:v>CR. APP (SJ)/691/2018 of Hari Kishor Prasad Vs The State Of Bihar</x:v>
      </x:c>
      <x:c r="C5765" t="str">
        <x:v>2026-07-22</x:v>
      </x:c>
      <x:c r="D5765" t="str">
        <x:v>Patna High Court</x:v>
      </x:c>
      <x:c r="E5765" t="str">
        <x:v>MR. JUSTICE PRABHAT KUMAR SINGH</x:v>
      </x:c>
      <x:c r="F5765" t="str">
        <x:v>ALLOWED</x:v>
      </x:c>
      <x:c r="G5765" t="str">
        <x:v>https://indian-high-court-judgments.s3.ap-south-1.amazonaws.com/data/pdf/year=2026/court=10_8/bench=patnahcucisdb94/BRHC010566592018_1_2026-07-22.pdf</x:v>
      </x:c>
    </x:row>
    <x:row r="5766">
      <x:c r="A5766" t="str">
        <x:v>BRHC010677442026</x:v>
      </x:c>
      <x:c r="B5766" t="str">
        <x:v>CR. MISC./49500/2026 of Babanu @ Babanoo Vs The State of Bihar</x:v>
      </x:c>
      <x:c r="C5766" t="str">
        <x:v>2026-07-21</x:v>
      </x:c>
      <x:c r="D5766" t="str">
        <x:v>Patna High Court</x:v>
      </x:c>
      <x:c r="E5766" t="str">
        <x:v>MR. JUSTICE SATYAVRAT VERMA</x:v>
      </x:c>
      <x:c r="F5766" t="str">
        <x:v>DISPOSED</x:v>
      </x:c>
      <x:c r="G5766" t="str">
        <x:v>https://indian-high-court-judgments.s3.ap-south-1.amazonaws.com/data/pdf/year=2026/court=10_8/bench=patnahcucisdb94/BRHC010677442026_1_2026-07-21.pdf</x:v>
      </x:c>
    </x:row>
    <x:row r="5767">
      <x:c r="A5767" t="str">
        <x:v>BRHC010663772026</x:v>
      </x:c>
      <x:c r="B5767" t="str">
        <x:v>CWJC/10316/2026 of Santosh Kumar Jha Vs The State of Bihar</x:v>
      </x:c>
      <x:c r="C5767" t="str">
        <x:v>2026-07-21</x:v>
      </x:c>
      <x:c r="D5767" t="str">
        <x:v>Patna High Court</x:v>
      </x:c>
      <x:c r="E5767" t="str">
        <x:v>MR. JUSTICE ANIL KUMAR SINHA,MR. JUSTICE VIKASH KUMAR</x:v>
      </x:c>
      <x:c r="F5767" t="str">
        <x:v>DISPOSED</x:v>
      </x:c>
      <x:c r="G5767" t="str">
        <x:v>https://indian-high-court-judgments.s3.ap-south-1.amazonaws.com/data/pdf/year=2026/court=10_8/bench=patnahcucisdb94/BRHC010663772026_1_2026-07-21.pdf</x:v>
      </x:c>
    </x:row>
    <x:row r="5768">
      <x:c r="A5768" t="str">
        <x:v>BRHC010837832023</x:v>
      </x:c>
      <x:c r="B5768" t="str">
        <x:v>CWJC/13056/2023 of Rajesh Kumar Tikmani Vs The State of Bihar</x:v>
      </x:c>
      <x:c r="C5768" t="str">
        <x:v>2026-07-22</x:v>
      </x:c>
      <x:c r="D5768" t="str">
        <x:v>Patna High Court</x:v>
      </x:c>
      <x:c r="E5768" t="str">
        <x:v>JUSTICE SMT. G. ANUPAMA CHAKRAVARTHY</x:v>
      </x:c>
      <x:c r="F5768" t="str">
        <x:v>DISPOSED</x:v>
      </x:c>
      <x:c r="G5768" t="str">
        <x:v>https://indian-high-court-judgments.s3.ap-south-1.amazonaws.com/data/pdf/year=2026/court=10_8/bench=patnahcucisdb94/BRHC010837832023_1_2026-07-22.pdf</x:v>
      </x:c>
    </x:row>
    <x:row r="5769">
      <x:c r="A5769" t="str">
        <x:v>BRHC010614622026</x:v>
      </x:c>
      <x:c r="B5769" t="str">
        <x:v>/44577/2026 of Rohit Kumar Vs The State of Bihar</x:v>
      </x:c>
      <x:c r="C5769" t="str">
        <x:v>2026-07-21</x:v>
      </x:c>
      <x:c r="D5769" t="str">
        <x:v>Patna High Court</x:v>
      </x:c>
      <x:c r="E5769" t="str">
        <x:v>MR. JUSTICE SATYAVRAT VERMA</x:v>
      </x:c>
      <x:c r="F5769" t="str">
        <x:v>BAIL GRANTED</x:v>
      </x:c>
      <x:c r="G5769" t="str">
        <x:v>https://indian-high-court-judgments.s3.ap-south-1.amazonaws.com/data/pdf/year=2026/court=10_8/bench=patnahcucisdb94/BRHC010614622026_1_2026-07-21.pdf</x:v>
      </x:c>
    </x:row>
    <x:row r="5770">
      <x:c r="A5770" t="str">
        <x:v>BRHC010618822026</x:v>
      </x:c>
      <x:c r="B5770" t="str">
        <x:v>CR. MISC./47507/2026 of Sonu Paswan Vs The State of Bihar</x:v>
      </x:c>
      <x:c r="C5770" t="str">
        <x:v>2026-07-22</x:v>
      </x:c>
      <x:c r="D5770" t="str">
        <x:v>Patna High Court</x:v>
      </x:c>
      <x:c r="E5770" t="str">
        <x:v>MR. JUSTICE PARTHA SARTHY</x:v>
      </x:c>
      <x:c r="F5770" t="str">
        <x:v>BAIL GRANTED</x:v>
      </x:c>
      <x:c r="G5770" t="str">
        <x:v>https://indian-high-court-judgments.s3.ap-south-1.amazonaws.com/data/pdf/year=2026/court=10_8/bench=patnahcucisdb94/BRHC010618822026_1_2026-07-22.pdf</x:v>
      </x:c>
    </x:row>
    <x:row r="5771">
      <x:c r="A5771" t="str">
        <x:v>BRHC010720052026</x:v>
      </x:c>
      <x:c r="B5771" t="str">
        <x:v>CR. MISC./49814/2026 of BABLU KUMAR @ BABLU SAH Vs The State of Bihar</x:v>
      </x:c>
      <x:c r="C5771" t="str">
        <x:v>2026-07-22</x:v>
      </x:c>
      <x:c r="D5771" t="str">
        <x:v>Patna High Court</x:v>
      </x:c>
      <x:c r="E5771" t="str">
        <x:v>MR. JUSTICE SATYAVRAT VERMA</x:v>
      </x:c>
      <x:c r="F5771" t="str">
        <x:v>DISPOSED</x:v>
      </x:c>
      <x:c r="G5771" t="str">
        <x:v>https://indian-high-court-judgments.s3.ap-south-1.amazonaws.com/data/pdf/year=2026/court=10_8/bench=patnahcucisdb94/BRHC010720052026_1_2026-07-22.pdf</x:v>
      </x:c>
    </x:row>
    <x:row r="5772">
      <x:c r="A5772" t="str">
        <x:v>BRHC010635272026</x:v>
      </x:c>
      <x:c r="B5772" t="str">
        <x:v>CR. MISC./48976/2026 of Prem Kumar Singh Vs The State of Bihar</x:v>
      </x:c>
      <x:c r="C5772" t="str">
        <x:v>2026-07-22</x:v>
      </x:c>
      <x:c r="D5772" t="str">
        <x:v>Patna High Court</x:v>
      </x:c>
      <x:c r="E5772" t="str">
        <x:v>MR. JUSTICE ARUN KUMAR JHA</x:v>
      </x:c>
      <x:c r="F5772" t="str">
        <x:v>BAIL GRANTED</x:v>
      </x:c>
      <x:c r="G5772" t="str">
        <x:v>https://indian-high-court-judgments.s3.ap-south-1.amazonaws.com/data/pdf/year=2026/court=10_8/bench=patnahcucisdb94/BRHC010635272026_1_2026-07-22.pdf</x:v>
      </x:c>
    </x:row>
    <x:row r="5773">
      <x:c r="A5773" t="str">
        <x:v>BRHC011233372018</x:v>
      </x:c>
      <x:c r="B5773" t="str">
        <x:v>CR. MISC./5038/2019 of Md. Rizawan Alam @ Heera Smar and Ors Vs State Of Bihar and Anr</x:v>
      </x:c>
      <x:c r="C5773" t="str">
        <x:v>2026-07-21</x:v>
      </x:c>
      <x:c r="D5773" t="str">
        <x:v>Patna High Court</x:v>
      </x:c>
      <x:c r="E5773" t="str">
        <x:v>MR. JUSTICE CHANDRA SHEKHAR JHA</x:v>
      </x:c>
      <x:c r="F5773" t="str">
        <x:v>WITHDRAWN</x:v>
      </x:c>
      <x:c r="G5773" t="str">
        <x:v>https://indian-high-court-judgments.s3.ap-south-1.amazonaws.com/data/pdf/year=2026/court=10_8/bench=patnahcucisdb94/BRHC011233372018_1_2026-07-21.pdf</x:v>
      </x:c>
    </x:row>
    <x:row r="5774">
      <x:c r="A5774" t="str">
        <x:v>BRHC010655362026</x:v>
      </x:c>
      <x:c r="B5774" t="str">
        <x:v>CR. MISC./48536/2026 of Govind Kumar Gupta Vs The State of Bihar</x:v>
      </x:c>
      <x:c r="C5774" t="str">
        <x:v>2026-07-22</x:v>
      </x:c>
      <x:c r="D5774" t="str">
        <x:v>Patna High Court</x:v>
      </x:c>
      <x:c r="E5774" t="str">
        <x:v>MR. JUSTICE DR. ANSHUMAN</x:v>
      </x:c>
      <x:c r="F5774" t="str">
        <x:v>BAIL REJECTED</x:v>
      </x:c>
      <x:c r="G5774" t="str">
        <x:v>https://indian-high-court-judgments.s3.ap-south-1.amazonaws.com/data/pdf/year=2026/court=10_8/bench=patnahcucisdb94/BRHC010655362026_1_2026-07-22.pdf</x:v>
      </x:c>
    </x:row>
    <x:row r="5775">
      <x:c r="A5775" t="str">
        <x:v>BRHC010959472023</x:v>
      </x:c>
      <x:c r="B5775" t="str">
        <x:v>CWJC/15730/2023 of Nilam Devi Vs The State of Bihar</x:v>
      </x:c>
      <x:c r="C5775" t="str">
        <x:v>2026-07-21</x:v>
      </x:c>
      <x:c r="D5775" t="str">
        <x:v>Patna High Court</x:v>
      </x:c>
      <x:c r="E5775" t="str">
        <x:v>MR. JUSTICE RAJIV ROY</x:v>
      </x:c>
      <x:c r="F5775" t="str">
        <x:v>CONSIGNED</x:v>
      </x:c>
      <x:c r="G5775" t="str">
        <x:v>https://indian-high-court-judgments.s3.ap-south-1.amazonaws.com/data/pdf/year=2026/court=10_8/bench=patnahcucisdb94/BRHC010959472023_1_2026-07-21.pdf</x:v>
      </x:c>
    </x:row>
    <x:row r="5776">
      <x:c r="A5776" t="str">
        <x:v>BRHC010509712026</x:v>
      </x:c>
      <x:c r="B5776" t="str">
        <x:v>CWJC/7751/2026 of Mohan Himatsingka, Director Shankar Motors Pvt.Ltd. Vs The State of Bihar</x:v>
      </x:c>
      <x:c r="C5776" t="str">
        <x:v>2026-07-21</x:v>
      </x:c>
      <x:c r="D5776" t="str">
        <x:v>Patna High Court</x:v>
      </x:c>
      <x:c r="E5776" t="str">
        <x:v>MR. JUSTICE RAJIV ROY</x:v>
      </x:c>
      <x:c r="F5776" t="str">
        <x:v>DISPOSED</x:v>
      </x:c>
      <x:c r="G5776" t="str">
        <x:v>https://indian-high-court-judgments.s3.ap-south-1.amazonaws.com/data/pdf/year=2026/court=10_8/bench=patnahcucisdb94/BRHC010509712026_1_2026-07-21.pdf</x:v>
      </x:c>
    </x:row>
    <x:row r="5777">
      <x:c r="A5777" t="str">
        <x:v>BRHC010630722026</x:v>
      </x:c>
      <x:c r="B5777" t="str">
        <x:v>CR. MISC./44427/2026 of Banke Bihari Rai Vs The State of Bihar</x:v>
      </x:c>
      <x:c r="C5777" t="str">
        <x:v>2026-07-22</x:v>
      </x:c>
      <x:c r="D5777" t="str">
        <x:v>Patna High Court</x:v>
      </x:c>
      <x:c r="E5777" t="str">
        <x:v>MR. JUSTICE SATYAVRAT VERMA</x:v>
      </x:c>
      <x:c r="F5777" t="str">
        <x:v>BAIL GRANTED</x:v>
      </x:c>
      <x:c r="G5777" t="str">
        <x:v>https://indian-high-court-judgments.s3.ap-south-1.amazonaws.com/data/pdf/year=2026/court=10_8/bench=patnahcucisdb94/BRHC010630722026_1_2026-07-22.pdf</x:v>
      </x:c>
    </x:row>
    <x:row r="5778">
      <x:c r="A5778" t="str">
        <x:v>BRHC010644022026</x:v>
      </x:c>
      <x:c r="B5778" t="str">
        <x:v>CWJC/10503/2026 of Hira Singh Vs The State of Bihar</x:v>
      </x:c>
      <x:c r="C5778" t="str">
        <x:v>2026-07-21</x:v>
      </x:c>
      <x:c r="D5778" t="str">
        <x:v>Patna High Court</x:v>
      </x:c>
      <x:c r="E5778" t="str">
        <x:v>MR. JUSTICE RAJIV ROY</x:v>
      </x:c>
      <x:c r="F5778" t="str">
        <x:v>DISPOSED</x:v>
      </x:c>
      <x:c r="G5778" t="str">
        <x:v>https://indian-high-court-judgments.s3.ap-south-1.amazonaws.com/data/pdf/year=2026/court=10_8/bench=patnahcucisdb94/BRHC010644022026_1_2026-07-21.pdf</x:v>
      </x:c>
    </x:row>
    <x:row r="5779">
      <x:c r="A5779" t="str">
        <x:v>BRHC010180382020</x:v>
      </x:c>
      <x:c r="B5779" t="str">
        <x:v>CR. MISC./18078/2020 of JUMAN KHATOON @ JUMAN KHATUN Vs The State of Bihar</x:v>
      </x:c>
      <x:c r="C5779" t="str">
        <x:v>2026-07-22</x:v>
      </x:c>
      <x:c r="D5779" t="str">
        <x:v>Patna High Court</x:v>
      </x:c>
      <x:c r="E5779" t="str">
        <x:v>MR. JUSTICE SANDEEP KUMAR</x:v>
      </x:c>
      <x:c r="F5779" t="str">
        <x:v>DISPOSED</x:v>
      </x:c>
      <x:c r="G5779" t="str">
        <x:v>https://indian-high-court-judgments.s3.ap-south-1.amazonaws.com/data/pdf/year=2026/court=10_8/bench=patnahcucisdb94/BRHC010180382020_1_2026-07-22.pdf</x:v>
      </x:c>
    </x:row>
    <x:row r="5780">
      <x:c r="A5780" t="str">
        <x:v>BRHC010589642026</x:v>
      </x:c>
      <x:c r="B5780" t="str">
        <x:v>CR. MISC./45035/2026 of Sushil Yadav @ Sushil Kumar @ Sushil Kumar Yadav Vs The State of Bihar</x:v>
      </x:c>
      <x:c r="C5780" t="str">
        <x:v>2026-07-22</x:v>
      </x:c>
      <x:c r="D5780" t="str">
        <x:v>Patna High Court</x:v>
      </x:c>
      <x:c r="E5780" t="str">
        <x:v>MR. JUSTICE PRABHAT KUMAR SINGH</x:v>
      </x:c>
      <x:c r="F5780" t="str">
        <x:v>DISMISSED</x:v>
      </x:c>
      <x:c r="G5780" t="str">
        <x:v>https://indian-high-court-judgments.s3.ap-south-1.amazonaws.com/data/pdf/year=2026/court=10_8/bench=patnahcucisdb94/BRHC010589642026_1_2026-07-22.pdf</x:v>
      </x:c>
    </x:row>
    <x:row r="5781">
      <x:c r="A5781" t="str">
        <x:v>BRHC010693372026</x:v>
      </x:c>
      <x:c r="B5781" t="str">
        <x:v>CR. MISC./50350/2026 of Md. Abbas Shah Vs The State of Bihar</x:v>
      </x:c>
      <x:c r="C5781" t="str">
        <x:v>2026-07-22</x:v>
      </x:c>
      <x:c r="D5781" t="str">
        <x:v>Patna High Court</x:v>
      </x:c>
      <x:c r="E5781" t="str">
        <x:v>MR. JUSTICE R. P. MISHRA</x:v>
      </x:c>
      <x:c r="F5781" t="str">
        <x:v>BAIL GRANTED</x:v>
      </x:c>
      <x:c r="G5781" t="str">
        <x:v>https://indian-high-court-judgments.s3.ap-south-1.amazonaws.com/data/pdf/year=2026/court=10_8/bench=patnahcucisdb94/BRHC010693372026_1_2026-07-22.pdf</x:v>
      </x:c>
    </x:row>
    <x:row r="5782">
      <x:c r="A5782" t="str">
        <x:v>BRHC010679172019</x:v>
      </x:c>
      <x:c r="B5782" t="str">
        <x:v>CR. MISC./52262/2019 of SIMA KUMARI Vs The State of Bihar</x:v>
      </x:c>
      <x:c r="C5782" t="str">
        <x:v>2026-07-22</x:v>
      </x:c>
      <x:c r="D5782" t="str">
        <x:v>Patna High Court</x:v>
      </x:c>
      <x:c r="E5782" t="str">
        <x:v>MR. JUSTICE SANDEEP KUMAR</x:v>
      </x:c>
      <x:c r="F5782" t="str">
        <x:v>DISMISSED</x:v>
      </x:c>
      <x:c r="G5782" t="str">
        <x:v>https://indian-high-court-judgments.s3.ap-south-1.amazonaws.com/data/pdf/year=2026/court=10_8/bench=patnahcucisdb94/BRHC010679172019_1_2026-07-22.pdf</x:v>
      </x:c>
    </x:row>
    <x:row r="5783">
      <x:c r="A5783" t="str">
        <x:v>BRHC010617322026</x:v>
      </x:c>
      <x:c r="B5783" t="str">
        <x:v>CR. MISC./42923/2026 of Prahlad Saw Vs The State of Bihar</x:v>
      </x:c>
      <x:c r="C5783" t="str">
        <x:v>2026-07-22</x:v>
      </x:c>
      <x:c r="D5783" t="str">
        <x:v>Patna High Court</x:v>
      </x:c>
      <x:c r="E5783" t="str">
        <x:v>MR. JUSTICE KUMAR MANISH</x:v>
      </x:c>
      <x:c r="F5783" t="str">
        <x:v>BAIL GRANTED</x:v>
      </x:c>
      <x:c r="G5783" t="str">
        <x:v>https://indian-high-court-judgments.s3.ap-south-1.amazonaws.com/data/pdf/year=2026/court=10_8/bench=patnahcucisdb94/BRHC010617322026_1_2026-07-22.pdf</x:v>
      </x:c>
    </x:row>
    <x:row r="5784">
      <x:c r="A5784" t="str">
        <x:v>BRHC010599692026</x:v>
      </x:c>
      <x:c r="B5784" t="str">
        <x:v>CR. MISC./43416/2026 of Nirmal Kumar @ Nirmal Ram Vs The State of Bihar</x:v>
      </x:c>
      <x:c r="C5784" t="str">
        <x:v>2026-07-21</x:v>
      </x:c>
      <x:c r="D5784" t="str">
        <x:v>Patna High Court</x:v>
      </x:c>
      <x:c r="E5784" t="str">
        <x:v>MR. JUSTICE PRABHAT KUMAR SINGH</x:v>
      </x:c>
      <x:c r="F5784" t="str">
        <x:v>BAIL GRANTED</x:v>
      </x:c>
      <x:c r="G5784" t="str">
        <x:v>https://indian-high-court-judgments.s3.ap-south-1.amazonaws.com/data/pdf/year=2026/court=10_8/bench=patnahcucisdb94/BRHC010599692026_1_2026-07-21.pdf</x:v>
      </x:c>
    </x:row>
    <x:row r="5785">
      <x:c r="A5785" t="str">
        <x:v>BRHC010641572026</x:v>
      </x:c>
      <x:c r="B5785" t="str">
        <x:v>CR. MISC./46262/2026 of Shivam Kumar @ Shivan Kumar Vs The State of Bihar</x:v>
      </x:c>
      <x:c r="C5785" t="str">
        <x:v>2026-07-22</x:v>
      </x:c>
      <x:c r="D5785" t="str">
        <x:v>Patna High Court</x:v>
      </x:c>
      <x:c r="E5785" t="str">
        <x:v>MR. JUSTICE CHANDRA SHEKHAR JHA</x:v>
      </x:c>
      <x:c r="F5785" t="str">
        <x:v>BAIL GRANTED</x:v>
      </x:c>
      <x:c r="G5785" t="str">
        <x:v>https://indian-high-court-judgments.s3.ap-south-1.amazonaws.com/data/pdf/year=2026/court=10_8/bench=patnahcucisdb94/BRHC010641572026_1_2026-07-22.pdf</x:v>
      </x:c>
    </x:row>
    <x:row r="5786">
      <x:c r="A5786" t="str">
        <x:v>BRHC010653602026</x:v>
      </x:c>
      <x:c r="B5786" t="str">
        <x:v>CR. MISC./49511/2026 of Ram Prabodh Pandey @ Ramprbodh Pandey Vs The State of Bihar</x:v>
      </x:c>
      <x:c r="C5786" t="str">
        <x:v>2026-07-21</x:v>
      </x:c>
      <x:c r="D5786" t="str">
        <x:v>Patna High Court</x:v>
      </x:c>
      <x:c r="E5786" t="str">
        <x:v>MR. JUSTICE SATYAVRAT VERMA</x:v>
      </x:c>
      <x:c r="F5786" t="str">
        <x:v>DISPOSED</x:v>
      </x:c>
      <x:c r="G5786" t="str">
        <x:v>https://indian-high-court-judgments.s3.ap-south-1.amazonaws.com/data/pdf/year=2026/court=10_8/bench=patnahcucisdb94/BRHC010653602026_1_2026-07-21.pdf</x:v>
      </x:c>
    </x:row>
    <x:row r="5787">
      <x:c r="A5787" t="str">
        <x:v>BRHC010663732026</x:v>
      </x:c>
      <x:c r="B5787" t="str">
        <x:v>CWJC/10559/2026 of Mala Devi Vs The Union of India</x:v>
      </x:c>
      <x:c r="C5787" t="str">
        <x:v>2026-07-21</x:v>
      </x:c>
      <x:c r="D5787" t="str">
        <x:v>Patna High Court</x:v>
      </x:c>
      <x:c r="E5787" t="str">
        <x:v>MR. JUSTICE RAJIV ROY</x:v>
      </x:c>
      <x:c r="F5787" t="str">
        <x:v>DISPOSED</x:v>
      </x:c>
      <x:c r="G5787" t="str">
        <x:v>https://indian-high-court-judgments.s3.ap-south-1.amazonaws.com/data/pdf/year=2026/court=10_8/bench=patnahcucisdb94/BRHC010663732026_1_2026-07-21.pdf</x:v>
      </x:c>
    </x:row>
    <x:row r="5788">
      <x:c r="A5788" t="str">
        <x:v>BRHC010634352026</x:v>
      </x:c>
      <x:c r="B5788" t="str">
        <x:v>CWJC/10698/2026 of Manoj Kumar Suresh Chaudhary @ Manoj Kumar Chaudhary Vs The State of Bihar</x:v>
      </x:c>
      <x:c r="C5788" t="str">
        <x:v>2026-07-24</x:v>
      </x:c>
      <x:c r="D5788" t="str">
        <x:v>Patna High Court</x:v>
      </x:c>
      <x:c r="E5788" t="str">
        <x:v>MR. JUSTICE RAJIV ROY</x:v>
      </x:c>
      <x:c r="F5788" t="str">
        <x:v>DISPOSED</x:v>
      </x:c>
      <x:c r="G5788" t="str">
        <x:v>https://indian-high-court-judgments.s3.ap-south-1.amazonaws.com/data/pdf/year=2026/court=10_8/bench=patnahcucisdb94/BRHC010634352026_1_2026-07-24.pdf</x:v>
      </x:c>
    </x:row>
    <x:row r="5789">
      <x:c r="A5789" t="str">
        <x:v>BRHC011207812024</x:v>
      </x:c>
      <x:c r="B5789" t="str">
        <x:v>MJC/4300/2024 of Meera Kumari Vs The State of Bihar</x:v>
      </x:c>
      <x:c r="C5789" t="str">
        <x:v>2026-07-31</x:v>
      </x:c>
      <x:c r="D5789" t="str">
        <x:v>Patna High Court</x:v>
      </x:c>
      <x:c r="E5789" t="str">
        <x:v>MR. JUSTICE MOHIT KUMAR SHAH</x:v>
      </x:c>
      <x:c r="F5789" t="str">
        <x:v>DISMISSED</x:v>
      </x:c>
      <x:c r="G5789" t="str">
        <x:v>https://indian-high-court-judgments.s3.ap-south-1.amazonaws.com/data/pdf/year=2026/court=10_8/bench=patnahcucisdb94/BRHC011207812024_1_2026-07-31.pdf</x:v>
      </x:c>
    </x:row>
    <x:row r="5790">
      <x:c r="A5790" t="str">
        <x:v>BRHC010923722025</x:v>
      </x:c>
      <x:c r="B5790" t="str">
        <x:v>CWJC/15989/2025 of M/S K2 Trading Vs The Union of India</x:v>
      </x:c>
      <x:c r="C5790" t="str">
        <x:v>2026-07-28</x:v>
      </x:c>
      <x:c r="D5790" t="str">
        <x:v>Patna High Court</x:v>
      </x:c>
      <x:c r="E5790" t="str"/>
      <x:c r="F5790" t="str">
        <x:v>DISPOSED</x:v>
      </x:c>
      <x:c r="G5790" t="str">
        <x:v>https://indian-high-court-judgments.s3.ap-south-1.amazonaws.com/data/pdf/year=2026/court=10_8/bench=patnahcucisdb94/BRHC010923722025_1_2026-07-28.pdf</x:v>
      </x:c>
    </x:row>
    <x:row r="5791">
      <x:c r="A5791" t="str">
        <x:v>BRHC010265952024</x:v>
      </x:c>
      <x:c r="B5791" t="str">
        <x:v>CWJC/4641/2024 of Prafulla Das Vs The State of Bihar</x:v>
      </x:c>
      <x:c r="C5791" t="str">
        <x:v>2026-07-28</x:v>
      </x:c>
      <x:c r="D5791" t="str">
        <x:v>Patna High Court</x:v>
      </x:c>
      <x:c r="E5791" t="str"/>
      <x:c r="F5791" t="str">
        <x:v>WITHDRAWN</x:v>
      </x:c>
      <x:c r="G5791" t="str">
        <x:v>https://indian-high-court-judgments.s3.ap-south-1.amazonaws.com/data/pdf/year=2026/court=10_8/bench=patnahcucisdb94/BRHC010265952024_1_2026-07-28.pdf</x:v>
      </x:c>
    </x:row>
    <x:row r="5792">
      <x:c r="A5792" t="str">
        <x:v>BRHC010293832026</x:v>
      </x:c>
      <x:c r="B5792" t="str">
        <x:v>CWJC/5774/2026 of S.R.C. Institute of Nursing and Paramedical Science Vs The State of Bihar</x:v>
      </x:c>
      <x:c r="C5792" t="str">
        <x:v>2026-07-28</x:v>
      </x:c>
      <x:c r="D5792" t="str">
        <x:v>Patna High Court</x:v>
      </x:c>
      <x:c r="E5792" t="str"/>
      <x:c r="F5792" t="str">
        <x:v>DISPOSED</x:v>
      </x:c>
      <x:c r="G5792" t="str">
        <x:v>https://indian-high-court-judgments.s3.ap-south-1.amazonaws.com/data/pdf/year=2026/court=10_8/bench=patnahcucisdb94/BRHC010293832026_1_2026-07-28.pdf</x:v>
      </x:c>
    </x:row>
    <x:row r="5793">
      <x:c r="A5793" t="str">
        <x:v>BRHC010736692026</x:v>
      </x:c>
      <x:c r="B5793" t="str">
        <x:v>CR. MISC./51518/2026 of Jhunna Yadav @ Jhunu Kumar @ Jhunnu Kumar Yadav Vs The State of Bihar</x:v>
      </x:c>
      <x:c r="C5793" t="str">
        <x:v>2026-07-28</x:v>
      </x:c>
      <x:c r="D5793" t="str">
        <x:v>Patna High Court</x:v>
      </x:c>
      <x:c r="E5793" t="str"/>
      <x:c r="F5793" t="str">
        <x:v>DISPOSED</x:v>
      </x:c>
      <x:c r="G5793" t="str">
        <x:v>https://indian-high-court-judgments.s3.ap-south-1.amazonaws.com/data/pdf/year=2026/court=10_8/bench=patnahcucisdb94/BRHC010736692026_1_2026-07-28.pdf</x:v>
      </x:c>
    </x:row>
    <x:row r="5794">
      <x:c r="A5794" t="str">
        <x:v>BRHC010462302016</x:v>
      </x:c>
      <x:c r="B5794" t="str">
        <x:v>CR. MISC./53433/2016 of Vijay Kant Tiwari and Ors Vs The State Of Bihar</x:v>
      </x:c>
      <x:c r="C5794" t="str">
        <x:v>2026-07-31</x:v>
      </x:c>
      <x:c r="D5794" t="str">
        <x:v>Patna High Court</x:v>
      </x:c>
      <x:c r="E5794" t="str">
        <x:v>MR. JUSTICE RANA VIKRAM SINGH</x:v>
      </x:c>
      <x:c r="F5794" t="str">
        <x:v>WITHDRAWN</x:v>
      </x:c>
      <x:c r="G5794" t="str">
        <x:v>https://indian-high-court-judgments.s3.ap-south-1.amazonaws.com/data/pdf/year=2026/court=10_8/bench=patnahcucisdb94/BRHC010462302016_1_2026-07-31.pdf</x:v>
      </x:c>
    </x:row>
    <x:row r="5795">
      <x:c r="A5795" t="str">
        <x:v>BRHC010583982026</x:v>
      </x:c>
      <x:c r="B5795" t="str">
        <x:v>CR. MISC./50486/2026 of Amarjeet Mahto @ Amarjeet Kumar Vs The State of Bihar</x:v>
      </x:c>
      <x:c r="C5795" t="str">
        <x:v>2026-07-23</x:v>
      </x:c>
      <x:c r="D5795" t="str">
        <x:v>Patna High Court</x:v>
      </x:c>
      <x:c r="E5795" t="str">
        <x:v>MR. JUSTICE R. P. MISHRA</x:v>
      </x:c>
      <x:c r="F5795" t="str">
        <x:v>BAIL GRANTED</x:v>
      </x:c>
      <x:c r="G5795" t="str">
        <x:v>https://indian-high-court-judgments.s3.ap-south-1.amazonaws.com/data/pdf/year=2026/court=10_8/bench=patnahcucisdb94/BRHC010583982026_1_2026-07-23.pdf</x:v>
      </x:c>
    </x:row>
    <x:row r="5796">
      <x:c r="A5796" t="str">
        <x:v>BRHC010109192026</x:v>
      </x:c>
      <x:c r="B5796" t="str">
        <x:v>CR. MISC./9583/2026 of Anjali Kumari @ Anjali Singh Vs The State of Bihar</x:v>
      </x:c>
      <x:c r="C5796" t="str">
        <x:v>2026-07-22</x:v>
      </x:c>
      <x:c r="D5796" t="str">
        <x:v>Patna High Court</x:v>
      </x:c>
      <x:c r="E5796" t="str">
        <x:v>MR. JUSTICE RANJAN KUMAR JHA</x:v>
      </x:c>
      <x:c r="F5796" t="str">
        <x:v>BAIL GRANTED</x:v>
      </x:c>
      <x:c r="G5796" t="str">
        <x:v>https://indian-high-court-judgments.s3.ap-south-1.amazonaws.com/data/pdf/year=2026/court=10_8/bench=patnahcucisdb94/BRHC010109192026_1_2026-07-22.pdf</x:v>
      </x:c>
    </x:row>
    <x:row r="5797">
      <x:c r="A5797" t="str">
        <x:v>BRHC010737422026</x:v>
      </x:c>
      <x:c r="B5797" t="str">
        <x:v>CR. MISC./52272/2026 of Kashindra Mandal Vs The State of Bihar</x:v>
      </x:c>
      <x:c r="C5797" t="str">
        <x:v>2026-07-29</x:v>
      </x:c>
      <x:c r="D5797" t="str">
        <x:v>Patna High Court</x:v>
      </x:c>
      <x:c r="E5797" t="str">
        <x:v>MR. JUSTICE ARUN KUMAR JHA</x:v>
      </x:c>
      <x:c r="F5797" t="str">
        <x:v>BAIL GRANTED</x:v>
      </x:c>
      <x:c r="G5797" t="str">
        <x:v>https://indian-high-court-judgments.s3.ap-south-1.amazonaws.com/data/pdf/year=2026/court=10_8/bench=patnahcucisdb94/BRHC010737422026_1_2026-07-29.pdf</x:v>
      </x:c>
    </x:row>
    <x:row r="5798">
      <x:c r="A5798" t="str">
        <x:v>BRHC010178672026</x:v>
      </x:c>
      <x:c r="B5798" t="str">
        <x:v>CR. MISC./15281/2026 of Bhikhari Ram Vs The State of Bihar</x:v>
      </x:c>
      <x:c r="C5798" t="str">
        <x:v>2026-07-23</x:v>
      </x:c>
      <x:c r="D5798" t="str">
        <x:v>Patna High Court</x:v>
      </x:c>
      <x:c r="E5798" t="str">
        <x:v>MR. JUSTICE PRABHAT KUMAR SINGH</x:v>
      </x:c>
      <x:c r="F5798" t="str">
        <x:v>BAIL GRANTED</x:v>
      </x:c>
      <x:c r="G5798" t="str">
        <x:v>https://indian-high-court-judgments.s3.ap-south-1.amazonaws.com/data/pdf/year=2026/court=10_8/bench=patnahcucisdb94/BRHC010178672026_1_2026-07-23.pdf</x:v>
      </x:c>
    </x:row>
    <x:row r="5799">
      <x:c r="A5799" t="str">
        <x:v>BRHC010881502016</x:v>
      </x:c>
      <x:c r="B5799" t="str">
        <x:v>CR. MISC./51835/2016 of Binita Devi and Ors Vs The State Of Bihar</x:v>
      </x:c>
      <x:c r="C5799" t="str">
        <x:v>2026-07-29</x:v>
      </x:c>
      <x:c r="D5799" t="str">
        <x:v>Patna High Court</x:v>
      </x:c>
      <x:c r="E5799" t="str">
        <x:v>MR. JUSTICE RANA VIKRAM SINGH</x:v>
      </x:c>
      <x:c r="F5799" t="str">
        <x:v>DISMISS FOR NON-PROSECUTION</x:v>
      </x:c>
      <x:c r="G5799" t="str">
        <x:v>https://indian-high-court-judgments.s3.ap-south-1.amazonaws.com/data/pdf/year=2026/court=10_8/bench=patnahcucisdb94/BRHC010881502016_1_2026-07-29.pdf</x:v>
      </x:c>
    </x:row>
    <x:row r="5800">
      <x:c r="A5800" t="str">
        <x:v>BRHC010566562026</x:v>
      </x:c>
      <x:c r="B5800" t="str">
        <x:v>CR. MISC./42485/2026 of Ravi Kishan @ Ravi Kishan Kumar @ Ravi Kishan Paswan Vs The State of Bihar</x:v>
      </x:c>
      <x:c r="C5800" t="str">
        <x:v>2026-07-31</x:v>
      </x:c>
      <x:c r="D5800" t="str">
        <x:v>Patna High Court</x:v>
      </x:c>
      <x:c r="E5800" t="str">
        <x:v>MR. JUSTICE AJIT KUMAR</x:v>
      </x:c>
      <x:c r="F5800" t="str">
        <x:v>BAIL GRANTED</x:v>
      </x:c>
      <x:c r="G5800" t="str">
        <x:v>https://indian-high-court-judgments.s3.ap-south-1.amazonaws.com/data/pdf/year=2026/court=10_8/bench=patnahcucisdb94/BRHC010566562026_1_2026-07-31.pdf</x:v>
      </x:c>
    </x:row>
    <x:row r="5801">
      <x:c r="A5801" t="str">
        <x:v>BRHC010457492019</x:v>
      </x:c>
      <x:c r="B5801" t="str">
        <x:v>CR. MISC./35486/2019 of KRISHNA KUMAR PURVEY @ SANJAY KUMAR @ KRISHNA KUMAR Vs The State of Bihar</x:v>
      </x:c>
      <x:c r="C5801" t="str">
        <x:v>2026-07-24</x:v>
      </x:c>
      <x:c r="D5801" t="str">
        <x:v>Patna High Court</x:v>
      </x:c>
      <x:c r="E5801" t="str">
        <x:v>MR. JUSTICE RANA VIKRAM SINGH</x:v>
      </x:c>
      <x:c r="F5801" t="str">
        <x:v>WITHDRAWN</x:v>
      </x:c>
      <x:c r="G5801" t="str">
        <x:v>https://indian-high-court-judgments.s3.ap-south-1.amazonaws.com/data/pdf/year=2026/court=10_8/bench=patnahcucisdb94/BRHC010457492019_1_2026-07-24.pdf</x:v>
      </x:c>
    </x:row>
    <x:row r="5802">
      <x:c r="A5802" t="str">
        <x:v>BRHC010687062026</x:v>
      </x:c>
      <x:c r="B5802" t="str">
        <x:v>CR. MISC./47172/2026 of Ankit Kumar @ Ankit Yadav Vs The State of Bihar</x:v>
      </x:c>
      <x:c r="C5802" t="str">
        <x:v>2026-07-28</x:v>
      </x:c>
      <x:c r="D5802" t="str">
        <x:v>Patna High Court</x:v>
      </x:c>
      <x:c r="E5802" t="str"/>
      <x:c r="F5802" t="str">
        <x:v>DISPOSED</x:v>
      </x:c>
      <x:c r="G5802" t="str">
        <x:v>https://indian-high-court-judgments.s3.ap-south-1.amazonaws.com/data/pdf/year=2026/court=10_8/bench=patnahcucisdb94/BRHC010687062026_1_2026-07-28.pdf</x:v>
      </x:c>
    </x:row>
    <x:row r="5803">
      <x:c r="A5803" t="str">
        <x:v>BRHC010753492026</x:v>
      </x:c>
      <x:c r="B5803" t="str">
        <x:v>CR. MISC./52690/2026 of Gajendra Kumar Mandal Vs The State of Bihar</x:v>
      </x:c>
      <x:c r="C5803" t="str">
        <x:v>2026-07-29</x:v>
      </x:c>
      <x:c r="D5803" t="str">
        <x:v>Patna High Court</x:v>
      </x:c>
      <x:c r="E5803" t="str">
        <x:v>MR. JUSTICE GIRIJISH KUMAR</x:v>
      </x:c>
      <x:c r="F5803" t="str">
        <x:v>BAIL GRANTED</x:v>
      </x:c>
      <x:c r="G5803" t="str">
        <x:v>https://indian-high-court-judgments.s3.ap-south-1.amazonaws.com/data/pdf/year=2026/court=10_8/bench=patnahcucisdb94/BRHC010753492026_1_2026-07-29.pdf</x:v>
      </x:c>
    </x:row>
    <x:row r="5804">
      <x:c r="A5804" t="str">
        <x:v>BRHC010681612026</x:v>
      </x:c>
      <x:c r="B5804" t="str">
        <x:v>CR. MISC./47141/2026 of Sudhanshu Shekhar Vs The State of Bihar</x:v>
      </x:c>
      <x:c r="C5804" t="str">
        <x:v>2026-07-29</x:v>
      </x:c>
      <x:c r="D5804" t="str">
        <x:v>Patna High Court</x:v>
      </x:c>
      <x:c r="E5804" t="str">
        <x:v>MR. JUSTICE PRABHAT KUMAR SINGH</x:v>
      </x:c>
      <x:c r="F5804" t="str">
        <x:v>DISMISS FOR NON-PROSECUTION</x:v>
      </x:c>
      <x:c r="G5804" t="str">
        <x:v>https://indian-high-court-judgments.s3.ap-south-1.amazonaws.com/data/pdf/year=2026/court=10_8/bench=patnahcucisdb94/BRHC010681612026_1_2026-07-29.pdf</x:v>
      </x:c>
    </x:row>
    <x:row r="5805">
      <x:c r="A5805" t="str">
        <x:v>BRHC010491662026</x:v>
      </x:c>
      <x:c r="B5805" t="str">
        <x:v>CR. MISC./35011/2026 of Vivekanad sharma @ Viveka kumar @ Bunty Vs The State of Bihar</x:v>
      </x:c>
      <x:c r="C5805" t="str">
        <x:v>2026-07-27</x:v>
      </x:c>
      <x:c r="D5805" t="str">
        <x:v>Patna High Court</x:v>
      </x:c>
      <x:c r="E5805" t="str">
        <x:v>MR. JUSTICE SHAILENDRA SINGH</x:v>
      </x:c>
      <x:c r="F5805" t="str">
        <x:v>BAIL REJECTED</x:v>
      </x:c>
      <x:c r="G5805" t="str">
        <x:v>https://indian-high-court-judgments.s3.ap-south-1.amazonaws.com/data/pdf/year=2026/court=10_8/bench=patnahcucisdb94/BRHC010491662026_1_2026-07-27.pdf</x:v>
      </x:c>
    </x:row>
    <x:row r="5806">
      <x:c r="A5806" t="str">
        <x:v>BRHC010707432026</x:v>
      </x:c>
      <x:c r="B5806" t="str">
        <x:v>CR. MISC./49291/2026 of Acchelal Kumar Vs The State of Bihar</x:v>
      </x:c>
      <x:c r="C5806" t="str">
        <x:v>2026-07-29</x:v>
      </x:c>
      <x:c r="D5806" t="str">
        <x:v>Patna High Court</x:v>
      </x:c>
      <x:c r="E5806" t="str">
        <x:v>MR. JUSTICE SHAILENDRA SINGH</x:v>
      </x:c>
      <x:c r="F5806" t="str">
        <x:v>BAIL GRANTED</x:v>
      </x:c>
      <x:c r="G5806" t="str">
        <x:v>https://indian-high-court-judgments.s3.ap-south-1.amazonaws.com/data/pdf/year=2026/court=10_8/bench=patnahcucisdb94/BRHC010707432026_1_2026-07-29.pdf</x:v>
      </x:c>
    </x:row>
    <x:row r="5807">
      <x:c r="A5807" t="str">
        <x:v>BRHC010696782026</x:v>
      </x:c>
      <x:c r="B5807" t="str">
        <x:v>CR. MISC./53061/2026 of Jyoti Kumari Vs The State of Bihar</x:v>
      </x:c>
      <x:c r="C5807" t="str">
        <x:v>2026-07-28</x:v>
      </x:c>
      <x:c r="D5807" t="str">
        <x:v>Patna High Court</x:v>
      </x:c>
      <x:c r="E5807" t="str"/>
      <x:c r="F5807" t="str">
        <x:v>DISMISSED</x:v>
      </x:c>
      <x:c r="G5807" t="str">
        <x:v>https://indian-high-court-judgments.s3.ap-south-1.amazonaws.com/data/pdf/year=2026/court=10_8/bench=patnahcucisdb94/BRHC010696782026_1_2026-07-28.pdf</x:v>
      </x:c>
    </x:row>
    <x:row r="5808">
      <x:c r="A5808" t="str">
        <x:v>BRHC010724292026</x:v>
      </x:c>
      <x:c r="B5808" t="str">
        <x:v>CR. MISC./53067/2026 of Syed Faiz Ahmad @ Syed Faiz Vs The State of Bihar</x:v>
      </x:c>
      <x:c r="C5808" t="str">
        <x:v>2026-07-31</x:v>
      </x:c>
      <x:c r="D5808" t="str">
        <x:v>Patna High Court</x:v>
      </x:c>
      <x:c r="E5808" t="str">
        <x:v>MR. JUSTICE SATYAVRAT VERMA</x:v>
      </x:c>
      <x:c r="F5808" t="str">
        <x:v>DISPOSED</x:v>
      </x:c>
      <x:c r="G5808" t="str">
        <x:v>https://indian-high-court-judgments.s3.ap-south-1.amazonaws.com/data/pdf/year=2026/court=10_8/bench=patnahcucisdb94/BRHC010724292026_1_2026-07-31.pdf</x:v>
      </x:c>
    </x:row>
    <x:row r="5809">
      <x:c r="A5809" t="str">
        <x:v>BRHC010647602024</x:v>
      </x:c>
      <x:c r="B5809" t="str">
        <x:v>MJC/2134/2024 of Ramadhar Pandit Vs The State of Bihar through Principal Secretary Panchayati Raj Department</x:v>
      </x:c>
      <x:c r="C5809" t="str">
        <x:v>2026-07-31</x:v>
      </x:c>
      <x:c r="D5809" t="str">
        <x:v>Patna High Court</x:v>
      </x:c>
      <x:c r="E5809" t="str">
        <x:v>MR. JUSTICE PURNENDU SINGH</x:v>
      </x:c>
      <x:c r="F5809" t="str">
        <x:v>CONSIGNED</x:v>
      </x:c>
      <x:c r="G5809" t="str">
        <x:v>https://indian-high-court-judgments.s3.ap-south-1.amazonaws.com/data/pdf/year=2026/court=10_8/bench=patnahcucisdb94/BRHC010647602024_1_2026-07-31.pdf</x:v>
      </x:c>
    </x:row>
    <x:row r="5810">
      <x:c r="A5810" t="str">
        <x:v>BRHC011236682024</x:v>
      </x:c>
      <x:c r="B5810" t="str">
        <x:v>MJC/4410/2024 of Gautam Kumar Vs The State of Bihar through the Chief Secretary,</x:v>
      </x:c>
      <x:c r="C5810" t="str">
        <x:v>2026-07-31</x:v>
      </x:c>
      <x:c r="D5810" t="str">
        <x:v>Patna High Court</x:v>
      </x:c>
      <x:c r="E5810" t="str">
        <x:v>MR. JUSTICE MOHIT KUMAR SHAH</x:v>
      </x:c>
      <x:c r="F5810" t="str">
        <x:v>DISPOSED</x:v>
      </x:c>
      <x:c r="G5810" t="str">
        <x:v>https://indian-high-court-judgments.s3.ap-south-1.amazonaws.com/data/pdf/year=2026/court=10_8/bench=patnahcucisdb94/BRHC011236682024_1_2026-07-31.pdf</x:v>
      </x:c>
    </x:row>
    <x:row r="5811">
      <x:c r="A5811" t="str">
        <x:v>BRHC010551142021</x:v>
      </x:c>
      <x:c r="B5811" t="str">
        <x:v>CR. MISC./49334/2021 of JAMILA KHATOON @ JAMILA KHATUN Vs The State of Bihar</x:v>
      </x:c>
      <x:c r="C5811" t="str">
        <x:v>2026-07-24</x:v>
      </x:c>
      <x:c r="D5811" t="str">
        <x:v>Patna High Court</x:v>
      </x:c>
      <x:c r="E5811" t="str">
        <x:v>MR. JUSTICE SANDEEP KUMAR</x:v>
      </x:c>
      <x:c r="F5811" t="str">
        <x:v>DISPOSED</x:v>
      </x:c>
      <x:c r="G5811" t="str">
        <x:v>https://indian-high-court-judgments.s3.ap-south-1.amazonaws.com/data/pdf/year=2026/court=10_8/bench=patnahcucisdb94/BRHC010551142021_1_2026-07-24.pdf</x:v>
      </x:c>
    </x:row>
    <x:row r="5812">
      <x:c r="A5812" t="str">
        <x:v>BRHC010686862026</x:v>
      </x:c>
      <x:c r="B5812" t="str">
        <x:v>CR. MISC./49708/2026 of Dhirendra Sah @ Dhiro Sah Vs The State of Bihar</x:v>
      </x:c>
      <x:c r="C5812" t="str">
        <x:v>2026-07-28</x:v>
      </x:c>
      <x:c r="D5812" t="str">
        <x:v>Patna High Court</x:v>
      </x:c>
      <x:c r="E5812" t="str"/>
      <x:c r="F5812" t="str">
        <x:v>BAIL REJECTED</x:v>
      </x:c>
      <x:c r="G5812" t="str">
        <x:v>https://indian-high-court-judgments.s3.ap-south-1.amazonaws.com/data/pdf/year=2026/court=10_8/bench=patnahcucisdb94/BRHC010686862026_1_2026-07-28.pdf</x:v>
      </x:c>
    </x:row>
    <x:row r="5813">
      <x:c r="A5813" t="str">
        <x:v>BRHC010727642026</x:v>
      </x:c>
      <x:c r="B5813" t="str">
        <x:v>CR. MISC./51324/2026 of Mukesh Kumar Rai @ Mukesh Kumar Vs The State of Bihar</x:v>
      </x:c>
      <x:c r="C5813" t="str">
        <x:v>2026-07-24</x:v>
      </x:c>
      <x:c r="D5813" t="str">
        <x:v>Patna High Court</x:v>
      </x:c>
      <x:c r="E5813" t="str">
        <x:v>MR. JUSTICE SATYAVRAT VERMA</x:v>
      </x:c>
      <x:c r="F5813" t="str">
        <x:v>DISPOSED</x:v>
      </x:c>
      <x:c r="G5813" t="str">
        <x:v>https://indian-high-court-judgments.s3.ap-south-1.amazonaws.com/data/pdf/year=2026/court=10_8/bench=patnahcucisdb94/BRHC010727642026_1_2026-07-24.pdf</x:v>
      </x:c>
    </x:row>
    <x:row r="5814">
      <x:c r="A5814" t="str">
        <x:v>BRHC010589962026</x:v>
      </x:c>
      <x:c r="B5814" t="str">
        <x:v>CR. MISC./44509/2026 of Kailash Das Vs The State of Bihar</x:v>
      </x:c>
      <x:c r="C5814" t="str">
        <x:v>2026-07-27</x:v>
      </x:c>
      <x:c r="D5814" t="str">
        <x:v>Patna High Court</x:v>
      </x:c>
      <x:c r="E5814" t="str">
        <x:v>MR. JUSTICE SATYAVRAT VERMA</x:v>
      </x:c>
      <x:c r="F5814" t="str">
        <x:v>BAIL REJECTED</x:v>
      </x:c>
      <x:c r="G5814" t="str">
        <x:v>https://indian-high-court-judgments.s3.ap-south-1.amazonaws.com/data/pdf/year=2026/court=10_8/bench=patnahcucisdb94/BRHC010589962026_1_2026-07-27.pdf</x:v>
      </x:c>
    </x:row>
    <x:row r="5815">
      <x:c r="A5815" t="str">
        <x:v>BRHC010518622026</x:v>
      </x:c>
      <x:c r="B5815" t="str">
        <x:v>MJC/1525/2026 of Ramjee Ram Vs The State of Bihar through Sri Pratyay Amrit, Principal Secretary,</x:v>
      </x:c>
      <x:c r="C5815" t="str">
        <x:v>2026-07-24</x:v>
      </x:c>
      <x:c r="D5815" t="str">
        <x:v>Patna High Court</x:v>
      </x:c>
      <x:c r="E5815" t="str">
        <x:v>MR. JUSTICE MOHIT KUMAR SHAH</x:v>
      </x:c>
      <x:c r="F5815" t="str">
        <x:v>DISPOSED</x:v>
      </x:c>
      <x:c r="G5815" t="str">
        <x:v>https://indian-high-court-judgments.s3.ap-south-1.amazonaws.com/data/pdf/year=2026/court=10_8/bench=patnahcucisdb94/BRHC010518622026_1_2026-07-24.pdf</x:v>
      </x:c>
    </x:row>
    <x:row r="5816">
      <x:c r="A5816" t="str">
        <x:v>BRHC010570562026</x:v>
      </x:c>
      <x:c r="B5816" t="str">
        <x:v>CR. MISC./42196/2026 of Deepak Kumar @ Dipak Kumar Vs The State of Bihar</x:v>
      </x:c>
      <x:c r="C5816" t="str">
        <x:v>2026-07-28</x:v>
      </x:c>
      <x:c r="D5816" t="str">
        <x:v>Patna High Court</x:v>
      </x:c>
      <x:c r="E5816" t="str"/>
      <x:c r="F5816" t="str">
        <x:v>DISMISSED</x:v>
      </x:c>
      <x:c r="G5816" t="str">
        <x:v>https://indian-high-court-judgments.s3.ap-south-1.amazonaws.com/data/pdf/year=2026/court=10_8/bench=patnahcucisdb94/BRHC010570562026_1_2026-07-28.pdf</x:v>
      </x:c>
    </x:row>
    <x:row r="5817">
      <x:c r="A5817" t="str">
        <x:v>BRHC010709492026</x:v>
      </x:c>
      <x:c r="B5817" t="str">
        <x:v>CR. MISC./49818/2026 of Md. Sajid Vs The State of Bihar</x:v>
      </x:c>
      <x:c r="C5817" t="str">
        <x:v>2026-07-29</x:v>
      </x:c>
      <x:c r="D5817" t="str">
        <x:v>Patna High Court</x:v>
      </x:c>
      <x:c r="E5817" t="str">
        <x:v>MR. JUSTICE SATYAVRAT VERMA</x:v>
      </x:c>
      <x:c r="F5817" t="str">
        <x:v>BAIL GRANTED</x:v>
      </x:c>
      <x:c r="G5817" t="str">
        <x:v>https://indian-high-court-judgments.s3.ap-south-1.amazonaws.com/data/pdf/year=2026/court=10_8/bench=patnahcucisdb94/BRHC010709492026_1_2026-07-29.pdf</x:v>
      </x:c>
    </x:row>
    <x:row r="5818">
      <x:c r="A5818" t="str">
        <x:v>BRHC010365522026</x:v>
      </x:c>
      <x:c r="B5818" t="str">
        <x:v>CR. MISC./26845/2026 of Mithun Kumar @ Mithun Yadav Vs The State of Bihar</x:v>
      </x:c>
      <x:c r="C5818" t="str">
        <x:v>2026-07-23</x:v>
      </x:c>
      <x:c r="D5818" t="str">
        <x:v>Patna High Court</x:v>
      </x:c>
      <x:c r="E5818" t="str">
        <x:v>MR. JUSTICE SANDEEP KUMAR</x:v>
      </x:c>
      <x:c r="F5818" t="str">
        <x:v>BAIL GRANTED</x:v>
      </x:c>
      <x:c r="G5818" t="str">
        <x:v>https://indian-high-court-judgments.s3.ap-south-1.amazonaws.com/data/pdf/year=2026/court=10_8/bench=patnahcucisdb94/BRHC010365522026_1_2026-07-23.pdf</x:v>
      </x:c>
    </x:row>
    <x:row r="5819">
      <x:c r="A5819" t="str">
        <x:v>BRHC011135612024</x:v>
      </x:c>
      <x:c r="B5819" t="str">
        <x:v>MJC/4008/2024 of Reena Kumari Singh Vs The State of Bihar through Shri Mehar Kumar Singh The Chief Additional Secretary</x:v>
      </x:c>
      <x:c r="C5819" t="str">
        <x:v>2026-07-31</x:v>
      </x:c>
      <x:c r="D5819" t="str">
        <x:v>Patna High Court</x:v>
      </x:c>
      <x:c r="E5819" t="str">
        <x:v>MR. JUSTICE MOHIT KUMAR SHAH</x:v>
      </x:c>
      <x:c r="F5819" t="str">
        <x:v>DISPOSED</x:v>
      </x:c>
      <x:c r="G5819" t="str">
        <x:v>https://indian-high-court-judgments.s3.ap-south-1.amazonaws.com/data/pdf/year=2026/court=10_8/bench=patnahcucisdb94/BRHC011135612024_1_2026-07-31.pdf</x:v>
      </x:c>
    </x:row>
    <x:row r="5820">
      <x:c r="A5820" t="str">
        <x:v>BRHC010416132020</x:v>
      </x:c>
      <x:c r="B5820" t="str">
        <x:v>CR. MISC./3600/2021 of MOHAN KUMAR SINGH Vs THE STATE OF BIHAR</x:v>
      </x:c>
      <x:c r="C5820" t="str">
        <x:v>2026-07-27</x:v>
      </x:c>
      <x:c r="D5820" t="str">
        <x:v>Patna High Court</x:v>
      </x:c>
      <x:c r="E5820" t="str">
        <x:v>MR. JUSTICE SANDEEP KUMAR</x:v>
      </x:c>
      <x:c r="F5820" t="str">
        <x:v>DISMISSED</x:v>
      </x:c>
      <x:c r="G5820" t="str">
        <x:v>https://indian-high-court-judgments.s3.ap-south-1.amazonaws.com/data/pdf/year=2026/court=10_8/bench=patnahcucisdb94/BRHC010416132020_1_2026-07-27.pdf</x:v>
      </x:c>
    </x:row>
    <x:row r="5821">
      <x:c r="A5821" t="str">
        <x:v>BRHC010714712026</x:v>
      </x:c>
      <x:c r="B5821" t="str">
        <x:v>CR. MISC./51418/2026 of Subash Sah @ Subash Prasad Vs The State of Bihar</x:v>
      </x:c>
      <x:c r="C5821" t="str">
        <x:v>2026-07-29</x:v>
      </x:c>
      <x:c r="D5821" t="str">
        <x:v>Patna High Court</x:v>
      </x:c>
      <x:c r="E5821" t="str">
        <x:v>MR. JUSTICE DR. ANSHUMAN</x:v>
      </x:c>
      <x:c r="F5821" t="str">
        <x:v>BAIL REJECTED</x:v>
      </x:c>
      <x:c r="G5821" t="str">
        <x:v>https://indian-high-court-judgments.s3.ap-south-1.amazonaws.com/data/pdf/year=2026/court=10_8/bench=patnahcucisdb94/BRHC010714712026_1_2026-07-29.pdf</x:v>
      </x:c>
    </x:row>
    <x:row r="5822">
      <x:c r="A5822" t="str">
        <x:v>BRHC010728452026</x:v>
      </x:c>
      <x:c r="B5822" t="str">
        <x:v>CR. MISC./50468/2026 of Ajay Kumar @ Hari Om Kumar Vs The State of Bihar</x:v>
      </x:c>
      <x:c r="C5822" t="str">
        <x:v>2026-07-23</x:v>
      </x:c>
      <x:c r="D5822" t="str">
        <x:v>Patna High Court</x:v>
      </x:c>
      <x:c r="E5822" t="str">
        <x:v>MR. JUSTICE R. P. MISHRA</x:v>
      </x:c>
      <x:c r="F5822" t="str">
        <x:v>BAIL GRANTED</x:v>
      </x:c>
      <x:c r="G5822" t="str">
        <x:v>https://indian-high-court-judgments.s3.ap-south-1.amazonaws.com/data/pdf/year=2026/court=10_8/bench=patnahcucisdb94/BRHC010728452026_1_2026-07-23.pdf</x:v>
      </x:c>
    </x:row>
    <x:row r="5823">
      <x:c r="A5823" t="str">
        <x:v>BRHC011226702018</x:v>
      </x:c>
      <x:c r="B5823" t="str">
        <x:v>CR. MISC./2019/2019 of Upendra Prasad Vs The State of Bihar and Anr.</x:v>
      </x:c>
      <x:c r="C5823" t="str">
        <x:v>2026-07-27</x:v>
      </x:c>
      <x:c r="D5823" t="str">
        <x:v>Patna High Court</x:v>
      </x:c>
      <x:c r="E5823" t="str">
        <x:v>MR. JUSTICE CHANDRA SHEKHAR JHA</x:v>
      </x:c>
      <x:c r="F5823" t="str">
        <x:v>ALLOWED</x:v>
      </x:c>
      <x:c r="G5823" t="str">
        <x:v>https://indian-high-court-judgments.s3.ap-south-1.amazonaws.com/data/pdf/year=2026/court=10_8/bench=patnahcucisdb94/BRHC011226702018_1_2026-07-27.pdf</x:v>
      </x:c>
    </x:row>
    <x:row r="5824">
      <x:c r="A5824" t="str">
        <x:v>BRHC010606052026</x:v>
      </x:c>
      <x:c r="B5824" t="str">
        <x:v>CR. MISC./46897/2026 of Tipu Singh @ Deepak Kumar @ Deepak Kumar singh Vs The State of Bihar</x:v>
      </x:c>
      <x:c r="C5824" t="str">
        <x:v>2026-07-29</x:v>
      </x:c>
      <x:c r="D5824" t="str">
        <x:v>Patna High Court</x:v>
      </x:c>
      <x:c r="E5824" t="str">
        <x:v>MR. JUSTICE PURNENDU SINGH</x:v>
      </x:c>
      <x:c r="F5824" t="str">
        <x:v>BAIL GRANTED</x:v>
      </x:c>
      <x:c r="G5824" t="str">
        <x:v>https://indian-high-court-judgments.s3.ap-south-1.amazonaws.com/data/pdf/year=2026/court=10_8/bench=patnahcucisdb94/BRHC010606052026_1_2026-07-29.pdf</x:v>
      </x:c>
    </x:row>
    <x:row r="5825">
      <x:c r="A5825" t="str">
        <x:v>BRHC010004102024</x:v>
      </x:c>
      <x:c r="B5825" t="str">
        <x:v>CWJC/727/2024 of Shyam Nath Gupta Vs The State Of Bihar</x:v>
      </x:c>
      <x:c r="C5825" t="str">
        <x:v>2026-07-31</x:v>
      </x:c>
      <x:c r="D5825" t="str">
        <x:v>Patna High Court</x:v>
      </x:c>
      <x:c r="E5825" t="str">
        <x:v>MR. JUSTICE PURNENDU SINGH</x:v>
      </x:c>
      <x:c r="F5825" t="str">
        <x:v>DISPOSED</x:v>
      </x:c>
      <x:c r="G5825" t="str">
        <x:v>https://indian-high-court-judgments.s3.ap-south-1.amazonaws.com/data/pdf/year=2026/court=10_8/bench=patnahcucisdb94/BRHC010004102024_1_2026-07-31.pdf</x:v>
      </x:c>
    </x:row>
    <x:row r="5826">
      <x:c r="A5826" t="str">
        <x:v>BRHC010740162026</x:v>
      </x:c>
      <x:c r="B5826" t="str">
        <x:v>CR. MISC./51279/2026 of Ramprit Yadav @ Ram Krit Yadav @ Ramkrit Prasad Vs The State of Bihar</x:v>
      </x:c>
      <x:c r="C5826" t="str">
        <x:v>2026-07-29</x:v>
      </x:c>
      <x:c r="D5826" t="str">
        <x:v>Patna High Court</x:v>
      </x:c>
      <x:c r="E5826" t="str">
        <x:v>MR. JUSTICE DR. ANSHUMAN</x:v>
      </x:c>
      <x:c r="F5826" t="str">
        <x:v>BAIL GRANTED</x:v>
      </x:c>
      <x:c r="G5826" t="str">
        <x:v>https://indian-high-court-judgments.s3.ap-south-1.amazonaws.com/data/pdf/year=2026/court=10_8/bench=patnahcucisdb94/BRHC010740162026_1_2026-07-29.pdf</x:v>
      </x:c>
    </x:row>
    <x:row r="5827">
      <x:c r="A5827" t="str">
        <x:v>BRHC010729732026</x:v>
      </x:c>
      <x:c r="B5827" t="str">
        <x:v>CR. MISC./51859/2026 of Vinay Singh Vs The State of Bihar</x:v>
      </x:c>
      <x:c r="C5827" t="str">
        <x:v>2026-07-24</x:v>
      </x:c>
      <x:c r="D5827" t="str">
        <x:v>Patna High Court</x:v>
      </x:c>
      <x:c r="E5827" t="str">
        <x:v>MR. JUSTICE SATYAVRAT VERMA</x:v>
      </x:c>
      <x:c r="F5827" t="str">
        <x:v>BAIL GRANTED</x:v>
      </x:c>
      <x:c r="G5827" t="str">
        <x:v>https://indian-high-court-judgments.s3.ap-south-1.amazonaws.com/data/pdf/year=2026/court=10_8/bench=patnahcucisdb94/BRHC010729732026_1_2026-07-24.pdf</x:v>
      </x:c>
    </x:row>
    <x:row r="5828">
      <x:c r="A5828" t="str">
        <x:v>BRHC010803572023</x:v>
      </x:c>
      <x:c r="B5828" t="str">
        <x:v>CR. MISC./65930/2023 of PINKI GAUTAM @ PINKY GAUTAM Vs The State of Bihar</x:v>
      </x:c>
      <x:c r="C5828" t="str">
        <x:v>2026-07-24</x:v>
      </x:c>
      <x:c r="D5828" t="str">
        <x:v>Patna High Court</x:v>
      </x:c>
      <x:c r="E5828" t="str">
        <x:v>MR. JUSTICE SANDEEP KUMAR</x:v>
      </x:c>
      <x:c r="F5828" t="str">
        <x:v>DISPOSED</x:v>
      </x:c>
      <x:c r="G5828" t="str">
        <x:v>https://indian-high-court-judgments.s3.ap-south-1.amazonaws.com/data/pdf/year=2026/court=10_8/bench=patnahcucisdb94/BRHC010803572023_1_2026-07-24.pdf</x:v>
      </x:c>
    </x:row>
    <x:row r="5829">
      <x:c r="A5829" t="str">
        <x:v>BRHC010591672023</x:v>
      </x:c>
      <x:c r="B5829" t="str">
        <x:v>CR. MISC./46526/2023 of ANCHAL DEVI @ ANCHI DEVI Vs The State of Bihar</x:v>
      </x:c>
      <x:c r="C5829" t="str">
        <x:v>2026-07-24</x:v>
      </x:c>
      <x:c r="D5829" t="str">
        <x:v>Patna High Court</x:v>
      </x:c>
      <x:c r="E5829" t="str">
        <x:v>MR. JUSTICE SANDEEP KUMAR</x:v>
      </x:c>
      <x:c r="F5829" t="str">
        <x:v>WITHDRAWN</x:v>
      </x:c>
      <x:c r="G5829" t="str">
        <x:v>https://indian-high-court-judgments.s3.ap-south-1.amazonaws.com/data/pdf/year=2026/court=10_8/bench=patnahcucisdb94/BRHC010591672023_1_2026-07-24.pdf</x:v>
      </x:c>
    </x:row>
    <x:row r="5830">
      <x:c r="A5830" t="str">
        <x:v>BRHC010668362023</x:v>
      </x:c>
      <x:c r="B5830" t="str">
        <x:v>CR. MISC./63110/2023 of SALIM KHAN Vs The State of Bihar</x:v>
      </x:c>
      <x:c r="C5830" t="str">
        <x:v>2026-07-24</x:v>
      </x:c>
      <x:c r="D5830" t="str">
        <x:v>Patna High Court</x:v>
      </x:c>
      <x:c r="E5830" t="str">
        <x:v>MR. JUSTICE SANDEEP KUMAR</x:v>
      </x:c>
      <x:c r="F5830" t="str">
        <x:v>DISMISSED</x:v>
      </x:c>
      <x:c r="G5830" t="str">
        <x:v>https://indian-high-court-judgments.s3.ap-south-1.amazonaws.com/data/pdf/year=2026/court=10_8/bench=patnahcucisdb94/BRHC010668362023_1_2026-07-24.pdf</x:v>
      </x:c>
    </x:row>
    <x:row r="5831">
      <x:c r="A5831" t="str">
        <x:v>BRHC010124882025</x:v>
      </x:c>
      <x:c r="B5831" t="str">
        <x:v>CWJC/3120/2025 of Ravikant Kumar Vs The State of Bihar</x:v>
      </x:c>
      <x:c r="C5831" t="str">
        <x:v>2026-07-24</x:v>
      </x:c>
      <x:c r="D5831" t="str">
        <x:v>Patna High Court</x:v>
      </x:c>
      <x:c r="E5831" t="str">
        <x:v>MR. JUSTICE AJIT KUMAR</x:v>
      </x:c>
      <x:c r="F5831" t="str">
        <x:v>DISPOSED</x:v>
      </x:c>
      <x:c r="G5831" t="str">
        <x:v>https://indian-high-court-judgments.s3.ap-south-1.amazonaws.com/data/pdf/year=2026/court=10_8/bench=patnahcucisdb94/BRHC010124882025_1_2026-07-24.pdf</x:v>
      </x:c>
    </x:row>
    <x:row r="5832">
      <x:c r="A5832" t="str">
        <x:v>BRHC010464912016</x:v>
      </x:c>
      <x:c r="B5832" t="str">
        <x:v>CR. MISC./50397/2016 of Azizur Rahman and Anr Vs State Of Bihar and Anr</x:v>
      </x:c>
      <x:c r="C5832" t="str">
        <x:v>2026-07-27</x:v>
      </x:c>
      <x:c r="D5832" t="str">
        <x:v>Patna High Court</x:v>
      </x:c>
      <x:c r="E5832" t="str">
        <x:v>MR. JUSTICE RANA VIKRAM SINGH</x:v>
      </x:c>
      <x:c r="F5832" t="str">
        <x:v>WITHDRAWN</x:v>
      </x:c>
      <x:c r="G5832" t="str">
        <x:v>https://indian-high-court-judgments.s3.ap-south-1.amazonaws.com/data/pdf/year=2026/court=10_8/bench=patnahcucisdb94/BRHC010464912016_1_2026-07-27.pdf</x:v>
      </x:c>
    </x:row>
    <x:row r="5833">
      <x:c r="A5833" t="str">
        <x:v>BRHC010937582017</x:v>
      </x:c>
      <x:c r="B5833" t="str">
        <x:v>CWJC/3299/2017 of Nagendra Nath Singh Vs The State Of Bihar and Ors</x:v>
      </x:c>
      <x:c r="C5833" t="str">
        <x:v>2026-07-27</x:v>
      </x:c>
      <x:c r="D5833" t="str">
        <x:v>Patna High Court</x:v>
      </x:c>
      <x:c r="E5833" t="str">
        <x:v>MR. JUSTICE KUMAR MANISH</x:v>
      </x:c>
      <x:c r="F5833" t="str">
        <x:v>DISPOSED</x:v>
      </x:c>
      <x:c r="G5833" t="str">
        <x:v>https://indian-high-court-judgments.s3.ap-south-1.amazonaws.com/data/pdf/year=2026/court=10_8/bench=patnahcucisdb94/BRHC010937582017_1_2026-07-27.pdf</x:v>
      </x:c>
    </x:row>
    <x:row r="5834">
      <x:c r="A5834" t="str">
        <x:v>BRHC010669122026</x:v>
      </x:c>
      <x:c r="B5834" t="str">
        <x:v>CR. MISC./48814/2026 of Tusar Pal @ Subham Vs The State of Bihar</x:v>
      </x:c>
      <x:c r="C5834" t="str">
        <x:v>2026-07-27</x:v>
      </x:c>
      <x:c r="D5834" t="str">
        <x:v>Patna High Court</x:v>
      </x:c>
      <x:c r="E5834" t="str">
        <x:v>MR. JUSTICE RANJAN KUMAR JHA</x:v>
      </x:c>
      <x:c r="F5834" t="str">
        <x:v>DISMISSED</x:v>
      </x:c>
      <x:c r="G5834" t="str">
        <x:v>https://indian-high-court-judgments.s3.ap-south-1.amazonaws.com/data/pdf/year=2026/court=10_8/bench=patnahcucisdb94/BRHC010669122026_1_2026-07-27.pdf</x:v>
      </x:c>
    </x:row>
    <x:row r="5835">
      <x:c r="A5835" t="str">
        <x:v>BRHC010936432025</x:v>
      </x:c>
      <x:c r="B5835" t="str">
        <x:v>CR. MISC./76540/2025 of Anita Devi Vs The State of Bihar</x:v>
      </x:c>
      <x:c r="C5835" t="str">
        <x:v>2026-07-27</x:v>
      </x:c>
      <x:c r="D5835" t="str">
        <x:v>Patna High Court</x:v>
      </x:c>
      <x:c r="E5835" t="str">
        <x:v>MR. JUSTICE SANDEEP KUMAR</x:v>
      </x:c>
      <x:c r="F5835" t="str">
        <x:v>ALLOWED</x:v>
      </x:c>
      <x:c r="G5835" t="str">
        <x:v>https://indian-high-court-judgments.s3.ap-south-1.amazonaws.com/data/pdf/year=2026/court=10_8/bench=patnahcucisdb94/BRHC010936432025_1_2026-07-27.pdf</x:v>
      </x:c>
    </x:row>
    <x:row r="5836">
      <x:c r="A5836" t="str">
        <x:v>BRHC010569502020</x:v>
      </x:c>
      <x:c r="B5836" t="str">
        <x:v>CWJC/9025/2020 of Shakuntala Devi Vs The State of Bihar</x:v>
      </x:c>
      <x:c r="C5836" t="str">
        <x:v>2026-07-23</x:v>
      </x:c>
      <x:c r="D5836" t="str">
        <x:v>Patna High Court</x:v>
      </x:c>
      <x:c r="E5836" t="str">
        <x:v>MR. JUSTICE RAJIV ROY</x:v>
      </x:c>
      <x:c r="F5836" t="str">
        <x:v>DISMISSED</x:v>
      </x:c>
      <x:c r="G5836" t="str">
        <x:v>https://indian-high-court-judgments.s3.ap-south-1.amazonaws.com/data/pdf/year=2026/court=10_8/bench=patnahcucisdb94/BRHC010569502020_1_2026-07-23.pdf</x:v>
      </x:c>
    </x:row>
    <x:row r="5837">
      <x:c r="A5837" t="str">
        <x:v>BRHC010461902026</x:v>
      </x:c>
      <x:c r="B5837" t="str">
        <x:v>CR. MISC./32343/2026 of Azam Shah @ Alam Shah @ Shah Azam Saeed Shah Vs The State of Bihar</x:v>
      </x:c>
      <x:c r="C5837" t="str">
        <x:v>2026-07-23</x:v>
      </x:c>
      <x:c r="D5837" t="str">
        <x:v>Patna High Court</x:v>
      </x:c>
      <x:c r="E5837" t="str">
        <x:v>MR. JUSTICE ALOK KUMAR</x:v>
      </x:c>
      <x:c r="F5837" t="str">
        <x:v>DISMISSED</x:v>
      </x:c>
      <x:c r="G5837" t="str">
        <x:v>https://indian-high-court-judgments.s3.ap-south-1.amazonaws.com/data/pdf/year=2026/court=10_8/bench=patnahcucisdb94/BRHC010461902026_1_2026-07-23.pdf</x:v>
      </x:c>
    </x:row>
    <x:row r="5838">
      <x:c r="A5838" t="str">
        <x:v>BRHC010707472026</x:v>
      </x:c>
      <x:c r="B5838" t="str">
        <x:v>CR. MISC./50352/2026 of Md. Munna Vs The State of Bihar</x:v>
      </x:c>
      <x:c r="C5838" t="str">
        <x:v>2026-07-29</x:v>
      </x:c>
      <x:c r="D5838" t="str">
        <x:v>Patna High Court</x:v>
      </x:c>
      <x:c r="E5838" t="str">
        <x:v>MR. JUSTICE ALOK KUMAR</x:v>
      </x:c>
      <x:c r="F5838" t="str">
        <x:v>DISMISSED</x:v>
      </x:c>
      <x:c r="G5838" t="str">
        <x:v>https://indian-high-court-judgments.s3.ap-south-1.amazonaws.com/data/pdf/year=2026/court=10_8/bench=patnahcucisdb94/BRHC010707472026_1_2026-07-29.pdf</x:v>
      </x:c>
    </x:row>
    <x:row r="5839">
      <x:c r="A5839" t="str">
        <x:v>BRHC010254232026</x:v>
      </x:c>
      <x:c r="B5839" t="str">
        <x:v>CR. MISC./19652/2026 of Chandan Kumar Vs The State of Bihar</x:v>
      </x:c>
      <x:c r="C5839" t="str">
        <x:v>2026-07-27</x:v>
      </x:c>
      <x:c r="D5839" t="str">
        <x:v>Patna High Court</x:v>
      </x:c>
      <x:c r="E5839" t="str">
        <x:v>MR. JUSTICE R. P. MISHRA</x:v>
      </x:c>
      <x:c r="F5839" t="str">
        <x:v>BAIL REJECTED</x:v>
      </x:c>
      <x:c r="G5839" t="str">
        <x:v>https://indian-high-court-judgments.s3.ap-south-1.amazonaws.com/data/pdf/year=2026/court=10_8/bench=patnahcucisdb94/BRHC010254232026_1_2026-07-27.pdf</x:v>
      </x:c>
    </x:row>
    <x:row r="5840">
      <x:c r="A5840" t="str">
        <x:v>BRHC010721772026</x:v>
      </x:c>
      <x:c r="B5840" t="str">
        <x:v>CR. MISC./52436/2026 of Abhishek Kumar Vs The State of Bihar</x:v>
      </x:c>
      <x:c r="C5840" t="str">
        <x:v>2026-07-29</x:v>
      </x:c>
      <x:c r="D5840" t="str">
        <x:v>Patna High Court</x:v>
      </x:c>
      <x:c r="E5840" t="str">
        <x:v>THE ACTING CHIEF JUSTICE</x:v>
      </x:c>
      <x:c r="F5840" t="str">
        <x:v>BAIL GRANTED</x:v>
      </x:c>
      <x:c r="G5840" t="str">
        <x:v>https://indian-high-court-judgments.s3.ap-south-1.amazonaws.com/data/pdf/year=2026/court=10_8/bench=patnahcucisdb94/BRHC010721772026_1_2026-07-29.pdf</x:v>
      </x:c>
    </x:row>
    <x:row r="5841">
      <x:c r="A5841" t="str">
        <x:v>BRHC010269882024</x:v>
      </x:c>
      <x:c r="B5841" t="str">
        <x:v>CWJC/5602/2024 of Ashok Kumar Singh Vs Union Of India</x:v>
      </x:c>
      <x:c r="C5841" t="str">
        <x:v>2026-07-28</x:v>
      </x:c>
      <x:c r="D5841" t="str">
        <x:v>Patna High Court</x:v>
      </x:c>
      <x:c r="E5841" t="str"/>
      <x:c r="F5841" t="str">
        <x:v>DISPOSED</x:v>
      </x:c>
      <x:c r="G5841" t="str">
        <x:v>https://indian-high-court-judgments.s3.ap-south-1.amazonaws.com/data/pdf/year=2026/court=10_8/bench=patnahcucisdb94/BRHC010269882024_1_2026-07-28.pdf</x:v>
      </x:c>
    </x:row>
    <x:row r="5842">
      <x:c r="A5842" t="str">
        <x:v>BRHC010839522025</x:v>
      </x:c>
      <x:c r="B5842" t="str">
        <x:v>CWJC/15120/2025 of Sunita Kumari, Vs The State of Bihar</x:v>
      </x:c>
      <x:c r="C5842" t="str">
        <x:v>2026-07-27</x:v>
      </x:c>
      <x:c r="D5842" t="str">
        <x:v>Patna High Court</x:v>
      </x:c>
      <x:c r="E5842" t="str">
        <x:v>MR. JUSTICE RAJIV ROY</x:v>
      </x:c>
      <x:c r="F5842" t="str">
        <x:v>DISPOSED</x:v>
      </x:c>
      <x:c r="G5842" t="str">
        <x:v>https://indian-high-court-judgments.s3.ap-south-1.amazonaws.com/data/pdf/year=2026/court=10_8/bench=patnahcucisdb94/BRHC010839522025_1_2026-07-27.pdf</x:v>
      </x:c>
    </x:row>
    <x:row r="5843">
      <x:c r="A5843" t="str">
        <x:v>BRHC010265562026</x:v>
      </x:c>
      <x:c r="B5843" t="str">
        <x:v>CWJC/5712/2026 of Global College of Nursing and Paramedical Higher Education Vs The State of Bihar</x:v>
      </x:c>
      <x:c r="C5843" t="str">
        <x:v>2026-07-28</x:v>
      </x:c>
      <x:c r="D5843" t="str">
        <x:v>Patna High Court</x:v>
      </x:c>
      <x:c r="E5843" t="str"/>
      <x:c r="F5843" t="str">
        <x:v>DISPOSED</x:v>
      </x:c>
      <x:c r="G5843" t="str">
        <x:v>https://indian-high-court-judgments.s3.ap-south-1.amazonaws.com/data/pdf/year=2026/court=10_8/bench=patnahcucisdb94/BRHC010265562026_1_2026-07-28.pdf</x:v>
      </x:c>
    </x:row>
    <x:row r="5844">
      <x:c r="A5844" t="str">
        <x:v>BRHC010362992026</x:v>
      </x:c>
      <x:c r="B5844" t="str">
        <x:v>MJC/1008/2026 of Pramod Kumar Gupta Vs The State of Bihar through Sri C. K. Anil the Principal Secretary</x:v>
      </x:c>
      <x:c r="C5844" t="str">
        <x:v>2026-07-31</x:v>
      </x:c>
      <x:c r="D5844" t="str">
        <x:v>Patna High Court</x:v>
      </x:c>
      <x:c r="E5844" t="str">
        <x:v>MR. JUSTICE RAJIV ROY</x:v>
      </x:c>
      <x:c r="F5844" t="str">
        <x:v>DISPOSED</x:v>
      </x:c>
      <x:c r="G5844" t="str">
        <x:v>https://indian-high-court-judgments.s3.ap-south-1.amazonaws.com/data/pdf/year=2026/court=10_8/bench=patnahcucisdb94/BRHC010362992026_1_2026-07-31.pdf</x:v>
      </x:c>
    </x:row>
    <x:row r="5845">
      <x:c r="A5845" t="str">
        <x:v>BRHC010685492026</x:v>
      </x:c>
      <x:c r="B5845" t="str">
        <x:v>CR. MISC./48375/2026 of Niraj Kumar @ Ayush Raj Vs The State of Bihar</x:v>
      </x:c>
      <x:c r="C5845" t="str">
        <x:v>2026-07-29</x:v>
      </x:c>
      <x:c r="D5845" t="str">
        <x:v>Patna High Court</x:v>
      </x:c>
      <x:c r="E5845" t="str">
        <x:v>MR. JUSTICE PRABHAT KUMAR SINGH</x:v>
      </x:c>
      <x:c r="F5845" t="str">
        <x:v>WITHDRAWN</x:v>
      </x:c>
      <x:c r="G5845" t="str">
        <x:v>https://indian-high-court-judgments.s3.ap-south-1.amazonaws.com/data/pdf/year=2026/court=10_8/bench=patnahcucisdb94/BRHC010685492026_1_2026-07-29.pdf</x:v>
      </x:c>
    </x:row>
    <x:row r="5846">
      <x:c r="A5846" t="str">
        <x:v>BRHC010343852010</x:v>
      </x:c>
      <x:c r="B5846" t="str">
        <x:v>CR. APP (DB)/185/2010 of DWARIKA MAHTO Vs THE STATE OF BIHAR</x:v>
      </x:c>
      <x:c r="C5846" t="str">
        <x:v>2026-07-28</x:v>
      </x:c>
      <x:c r="D5846" t="str">
        <x:v>Patna High Court</x:v>
      </x:c>
      <x:c r="E5846" t="str"/>
      <x:c r="F5846" t="str">
        <x:v>ABATED</x:v>
      </x:c>
      <x:c r="G5846" t="str">
        <x:v>https://indian-high-court-judgments.s3.ap-south-1.amazonaws.com/data/pdf/year=2026/court=10_8/bench=patnahcucisdb94/BRHC010343852010_1_2014-08-25.pdf</x:v>
      </x:c>
    </x:row>
    <x:row r="5847">
      <x:c r="A5847" t="str">
        <x:v>BRHC011072932023</x:v>
      </x:c>
      <x:c r="B5847" t="str">
        <x:v>CR. MISC./76278/2023 of BRAJESH KUMAR @ BRAJESH PANDEY Vs The State of Bihar</x:v>
      </x:c>
      <x:c r="C5847" t="str">
        <x:v>2026-07-27</x:v>
      </x:c>
      <x:c r="D5847" t="str">
        <x:v>Patna High Court</x:v>
      </x:c>
      <x:c r="E5847" t="str">
        <x:v>MR. JUSTICE SANDEEP KUMAR</x:v>
      </x:c>
      <x:c r="F5847" t="str">
        <x:v>DISPOSED</x:v>
      </x:c>
      <x:c r="G5847" t="str">
        <x:v>https://indian-high-court-judgments.s3.ap-south-1.amazonaws.com/data/pdf/year=2026/court=10_8/bench=patnahcucisdb94/BRHC011072932023_1_2026-07-27.pdf</x:v>
      </x:c>
    </x:row>
    <x:row r="5848">
      <x:c r="A5848" t="str">
        <x:v>BRHC010706452026</x:v>
      </x:c>
      <x:c r="B5848" t="str">
        <x:v>CR. MISC./49855/2026 of Shyam Kumar @ Shyam Sundar Vs The State of Bihar</x:v>
      </x:c>
      <x:c r="C5848" t="str">
        <x:v>2026-07-29</x:v>
      </x:c>
      <x:c r="D5848" t="str">
        <x:v>Patna High Court</x:v>
      </x:c>
      <x:c r="E5848" t="str">
        <x:v>MR. JUSTICE SATYAVRAT VERMA</x:v>
      </x:c>
      <x:c r="F5848" t="str">
        <x:v>BAIL GRANTED</x:v>
      </x:c>
      <x:c r="G5848" t="str">
        <x:v>https://indian-high-court-judgments.s3.ap-south-1.amazonaws.com/data/pdf/year=2026/court=10_8/bench=patnahcucisdb94/BRHC010706452026_1_2026-07-29.pdf</x:v>
      </x:c>
    </x:row>
    <x:row r="5849">
      <x:c r="A5849" t="str">
        <x:v>BRHC010318132015</x:v>
      </x:c>
      <x:c r="B5849" t="str">
        <x:v>CWJC/16977/2015 of Nand Kishore Vs The State Of Bihar and Ors</x:v>
      </x:c>
      <x:c r="C5849" t="str">
        <x:v>2026-07-28</x:v>
      </x:c>
      <x:c r="D5849" t="str">
        <x:v>Patna High Court</x:v>
      </x:c>
      <x:c r="E5849" t="str"/>
      <x:c r="F5849" t="str">
        <x:v>DISPOSED</x:v>
      </x:c>
      <x:c r="G5849" t="str">
        <x:v>https://indian-high-court-judgments.s3.ap-south-1.amazonaws.com/data/pdf/year=2026/court=10_8/bench=patnahcucisdb94/BRHC010318132015_1_2024-03-01.pdf</x:v>
      </x:c>
    </x:row>
    <x:row r="5850">
      <x:c r="A5850" t="str">
        <x:v>BRHC010233782026</x:v>
      </x:c>
      <x:c r="B5850" t="str">
        <x:v>CR. MISC./17986/2026 of DR. MUKESH @ MUKESH KUMAR RAI @ MUKESH KUMAR Vs The State of Bihar</x:v>
      </x:c>
      <x:c r="C5850" t="str">
        <x:v>2026-07-24</x:v>
      </x:c>
      <x:c r="D5850" t="str">
        <x:v>Patna High Court</x:v>
      </x:c>
      <x:c r="E5850" t="str">
        <x:v>MR. JUSTICE SATYAVRAT VERMA</x:v>
      </x:c>
      <x:c r="F5850" t="str">
        <x:v>WITHDRAWN</x:v>
      </x:c>
      <x:c r="G5850" t="str">
        <x:v>https://indian-high-court-judgments.s3.ap-south-1.amazonaws.com/data/pdf/year=2026/court=10_8/bench=patnahcucisdb94/BRHC010233782026_1_2026-07-24.pdf</x:v>
      </x:c>
    </x:row>
    <x:row r="5851">
      <x:c r="A5851" t="str">
        <x:v>BRHC010759802026</x:v>
      </x:c>
      <x:c r="B5851" t="str">
        <x:v>CR. MISC./52683/2026 of Gorakh Kumar @ Rakesh Kumar Vs The State of Bihar</x:v>
      </x:c>
      <x:c r="C5851" t="str">
        <x:v>2026-07-29</x:v>
      </x:c>
      <x:c r="D5851" t="str">
        <x:v>Patna High Court</x:v>
      </x:c>
      <x:c r="E5851" t="str">
        <x:v>MR. JUSTICE SATYAVRAT VERMA</x:v>
      </x:c>
      <x:c r="F5851" t="str">
        <x:v>DISPOSED</x:v>
      </x:c>
      <x:c r="G5851" t="str">
        <x:v>https://indian-high-court-judgments.s3.ap-south-1.amazonaws.com/data/pdf/year=2026/court=10_8/bench=patnahcucisdb94/BRHC010759802026_1_2026-07-29.pdf</x:v>
      </x:c>
    </x:row>
    <x:row r="5852">
      <x:c r="A5852" t="str">
        <x:v>BRHC010684162026</x:v>
      </x:c>
      <x:c r="B5852" t="str">
        <x:v>CR. MISC./48490/2026 of Birendra Ram @ Birendra Kumar Vs The State of Bihar</x:v>
      </x:c>
      <x:c r="C5852" t="str">
        <x:v>2026-07-27</x:v>
      </x:c>
      <x:c r="D5852" t="str">
        <x:v>Patna High Court</x:v>
      </x:c>
      <x:c r="E5852" t="str">
        <x:v>MR. JUSTICE RANJAN KUMAR JHA</x:v>
      </x:c>
      <x:c r="F5852" t="str">
        <x:v>BAIL GRANTED</x:v>
      </x:c>
      <x:c r="G5852" t="str">
        <x:v>https://indian-high-court-judgments.s3.ap-south-1.amazonaws.com/data/pdf/year=2026/court=10_8/bench=patnahcucisdb94/BRHC010684162026_1_2026-07-27.pdf</x:v>
      </x:c>
    </x:row>
    <x:row r="5853">
      <x:c r="A5853" t="str">
        <x:v>BRHC010605282026</x:v>
      </x:c>
      <x:c r="B5853" t="str">
        <x:v>CWJC/10693/2026 of Shanti Devi, Vs The State of Bihar</x:v>
      </x:c>
      <x:c r="C5853" t="str">
        <x:v>2026-07-24</x:v>
      </x:c>
      <x:c r="D5853" t="str">
        <x:v>Patna High Court</x:v>
      </x:c>
      <x:c r="E5853" t="str">
        <x:v>MR. JUSTICE RAJIV ROY</x:v>
      </x:c>
      <x:c r="F5853" t="str">
        <x:v>DISPOSED</x:v>
      </x:c>
      <x:c r="G5853" t="str">
        <x:v>https://indian-high-court-judgments.s3.ap-south-1.amazonaws.com/data/pdf/year=2026/court=10_8/bench=patnahcucisdb94/BRHC010605282026_1_2026-07-24.pdf</x:v>
      </x:c>
    </x:row>
    <x:row r="5854">
      <x:c r="A5854" t="str">
        <x:v>BRHC010279892017</x:v>
      </x:c>
      <x:c r="B5854" t="str">
        <x:v>CR. MISC./14490/2017 of Babloo Khan @ Afsar Khan Vs The State of Bihar</x:v>
      </x:c>
      <x:c r="C5854" t="str">
        <x:v>2026-07-27</x:v>
      </x:c>
      <x:c r="D5854" t="str">
        <x:v>Patna High Court</x:v>
      </x:c>
      <x:c r="E5854" t="str"/>
      <x:c r="F5854" t="str">
        <x:v>WITHDRAWN</x:v>
      </x:c>
      <x:c r="G5854" t="str">
        <x:v>https://indian-high-court-judgments.s3.ap-south-1.amazonaws.com/data/pdf/year=2026/court=10_8/bench=patnahcucisdb94/BRHC010279892017_1_2026-07-27.pdf</x:v>
      </x:c>
    </x:row>
    <x:row r="5855">
      <x:c r="A5855" t="str">
        <x:v>BRHC011209552025</x:v>
      </x:c>
      <x:c r="B5855" t="str">
        <x:v>CWJC/21005/2025 of Prabhu Prasad Sureka Vs The State of Bihar</x:v>
      </x:c>
      <x:c r="C5855" t="str">
        <x:v>2026-07-23</x:v>
      </x:c>
      <x:c r="D5855" t="str">
        <x:v>Patna High Court</x:v>
      </x:c>
      <x:c r="E5855" t="str">
        <x:v>MR. JUSTICE AJIT KUMAR</x:v>
      </x:c>
      <x:c r="F5855" t="str">
        <x:v>DISPOSED</x:v>
      </x:c>
      <x:c r="G5855" t="str">
        <x:v>https://indian-high-court-judgments.s3.ap-south-1.amazonaws.com/data/pdf/year=2026/court=10_8/bench=patnahcucisdb94/BRHC011209552025_1_2026-07-23.pdf</x:v>
      </x:c>
    </x:row>
    <x:row r="5856">
      <x:c r="A5856" t="str">
        <x:v>BRHC010721782026</x:v>
      </x:c>
      <x:c r="B5856" t="str">
        <x:v>CR. MISC./51598/2026 of Mukesh Kumar Ram Vs The State of Bihar</x:v>
      </x:c>
      <x:c r="C5856" t="str">
        <x:v>2026-07-28</x:v>
      </x:c>
      <x:c r="D5856" t="str">
        <x:v>Patna High Court</x:v>
      </x:c>
      <x:c r="E5856" t="str"/>
      <x:c r="F5856" t="str">
        <x:v>DISPOSED</x:v>
      </x:c>
      <x:c r="G5856" t="str">
        <x:v>https://indian-high-court-judgments.s3.ap-south-1.amazonaws.com/data/pdf/year=2026/court=10_8/bench=patnahcucisdb94/BRHC010721782026_1_2026-07-28.pdf</x:v>
      </x:c>
    </x:row>
    <x:row r="5857">
      <x:c r="A5857" t="str">
        <x:v>BRHC011040272023</x:v>
      </x:c>
      <x:c r="B5857" t="str">
        <x:v>CR. MISC./78093/2023 of SURESH SINGH Vs THE STATE OF BIHAR</x:v>
      </x:c>
      <x:c r="C5857" t="str">
        <x:v>2026-07-24</x:v>
      </x:c>
      <x:c r="D5857" t="str">
        <x:v>Patna High Court</x:v>
      </x:c>
      <x:c r="E5857" t="str">
        <x:v>MR. JUSTICE SANDEEP KUMAR</x:v>
      </x:c>
      <x:c r="F5857" t="str">
        <x:v>DISMISSED</x:v>
      </x:c>
      <x:c r="G5857" t="str">
        <x:v>https://indian-high-court-judgments.s3.ap-south-1.amazonaws.com/data/pdf/year=2026/court=10_8/bench=patnahcucisdb94/BRHC011040272023_1_2026-07-24.pdf</x:v>
      </x:c>
    </x:row>
    <x:row r="5858">
      <x:c r="A5858" t="str">
        <x:v>BRHC010711872026</x:v>
      </x:c>
      <x:c r="B5858" t="str">
        <x:v>CR. MISC./49178/2026 of Mohammad Saukat @ Mohammad Saukat Ali Vs The State of Bihar</x:v>
      </x:c>
      <x:c r="C5858" t="str">
        <x:v>2026-07-22</x:v>
      </x:c>
      <x:c r="D5858" t="str">
        <x:v>Patna High Court</x:v>
      </x:c>
      <x:c r="E5858" t="str">
        <x:v>MR. JUSTICE ALOK KUMAR</x:v>
      </x:c>
      <x:c r="F5858" t="str">
        <x:v>DISMISSED</x:v>
      </x:c>
      <x:c r="G5858" t="str">
        <x:v>https://indian-high-court-judgments.s3.ap-south-1.amazonaws.com/data/pdf/year=2026/court=10_8/bench=patnahcucisdb94/BRHC010711872026_1_2026-07-22.pdf</x:v>
      </x:c>
    </x:row>
    <x:row r="5859">
      <x:c r="A5859" t="str">
        <x:v>BRHC010691312026</x:v>
      </x:c>
      <x:c r="B5859" t="str">
        <x:v>CR. MISC./49289/2026 of Md. Nastar Alam Vs The State of Bihar</x:v>
      </x:c>
      <x:c r="C5859" t="str">
        <x:v>2026-07-29</x:v>
      </x:c>
      <x:c r="D5859" t="str">
        <x:v>Patna High Court</x:v>
      </x:c>
      <x:c r="E5859" t="str">
        <x:v>MR. JUSTICE SHAILENDRA SINGH</x:v>
      </x:c>
      <x:c r="F5859" t="str">
        <x:v>BAIL GRANTED</x:v>
      </x:c>
      <x:c r="G5859" t="str">
        <x:v>https://indian-high-court-judgments.s3.ap-south-1.amazonaws.com/data/pdf/year=2026/court=10_8/bench=patnahcucisdb94/BRHC010691312026_1_2026-07-29.pdf</x:v>
      </x:c>
    </x:row>
    <x:row r="5860">
      <x:c r="A5860" t="str">
        <x:v>BRHC010463752016</x:v>
      </x:c>
      <x:c r="B5860" t="str">
        <x:v>CR. MISC./55538/2016 of Sanjay Kumar Rai Vs State Of Bihar and Anr</x:v>
      </x:c>
      <x:c r="C5860" t="str">
        <x:v>2026-07-28</x:v>
      </x:c>
      <x:c r="D5860" t="str">
        <x:v>Patna High Court</x:v>
      </x:c>
      <x:c r="E5860" t="str"/>
      <x:c r="F5860" t="str">
        <x:v>D.F.D. FOR NON APPEARANCE</x:v>
      </x:c>
      <x:c r="G5860" t="str">
        <x:v>https://indian-high-court-judgments.s3.ap-south-1.amazonaws.com/data/pdf/year=2026/court=10_8/bench=patnahcucisdb94/BRHC010463752016_1_2026-07-28.pdf</x:v>
      </x:c>
    </x:row>
    <x:row r="5861">
      <x:c r="A5861" t="str">
        <x:v>BRHC010756062026</x:v>
      </x:c>
      <x:c r="B5861" t="str">
        <x:v>CR. MISC./52328/2026 of Md. Ibrahim Vs The State of Bihar</x:v>
      </x:c>
      <x:c r="C5861" t="str">
        <x:v>2026-07-29</x:v>
      </x:c>
      <x:c r="D5861" t="str">
        <x:v>Patna High Court</x:v>
      </x:c>
      <x:c r="E5861" t="str">
        <x:v>MR. JUSTICE ARUN KUMAR JHA</x:v>
      </x:c>
      <x:c r="F5861" t="str">
        <x:v>BAIL GRANTED</x:v>
      </x:c>
      <x:c r="G5861" t="str">
        <x:v>https://indian-high-court-judgments.s3.ap-south-1.amazonaws.com/data/pdf/year=2026/court=10_8/bench=patnahcucisdb94/BRHC010756062026_1_2026-07-29.pdf</x:v>
      </x:c>
    </x:row>
    <x:row r="5862">
      <x:c r="A5862" t="str">
        <x:v>BRHC010659842026</x:v>
      </x:c>
      <x:c r="B5862" t="str">
        <x:v>CR. MISC./47459/2026 of Suresh Paswan Vs The State of Bihar</x:v>
      </x:c>
      <x:c r="C5862" t="str">
        <x:v>2026-07-24</x:v>
      </x:c>
      <x:c r="D5862" t="str">
        <x:v>Patna High Court</x:v>
      </x:c>
      <x:c r="E5862" t="str">
        <x:v>MR. JUSTICE RANJAN KUMAR JHA</x:v>
      </x:c>
      <x:c r="F5862" t="str">
        <x:v>BAIL GRANTED</x:v>
      </x:c>
      <x:c r="G5862" t="str">
        <x:v>https://indian-high-court-judgments.s3.ap-south-1.amazonaws.com/data/pdf/year=2026/court=10_8/bench=patnahcucisdb94/BRHC010659842026_1_2026-07-24.pdf</x:v>
      </x:c>
    </x:row>
    <x:row r="5863">
      <x:c r="A5863" t="str">
        <x:v>BRHC010249152019</x:v>
      </x:c>
      <x:c r="B5863" t="str">
        <x:v>CWJC/5441/2019 of Gobind Prasad Chaudhary, Vs The State of Bihar</x:v>
      </x:c>
      <x:c r="C5863" t="str">
        <x:v>2026-07-27</x:v>
      </x:c>
      <x:c r="D5863" t="str">
        <x:v>Patna High Court</x:v>
      </x:c>
      <x:c r="E5863" t="str">
        <x:v>MR. JUSTICE AJIT KUMAR</x:v>
      </x:c>
      <x:c r="F5863" t="str">
        <x:v>DISPOSED</x:v>
      </x:c>
      <x:c r="G5863" t="str">
        <x:v>https://indian-high-court-judgments.s3.ap-south-1.amazonaws.com/data/pdf/year=2026/court=10_8/bench=patnahcucisdb94/BRHC010249152019_1_2026-07-27.pdf</x:v>
      </x:c>
    </x:row>
    <x:row r="5864">
      <x:c r="A5864" t="str">
        <x:v>BRHC010741422026</x:v>
      </x:c>
      <x:c r="B5864" t="str">
        <x:v>CR. MISC./52394/2026 of Aarti Devi Vs The State of Bihar</x:v>
      </x:c>
      <x:c r="C5864" t="str">
        <x:v>2026-07-29</x:v>
      </x:c>
      <x:c r="D5864" t="str">
        <x:v>Patna High Court</x:v>
      </x:c>
      <x:c r="E5864" t="str">
        <x:v>MR. JUSTICE DR. ANSHUMAN</x:v>
      </x:c>
      <x:c r="F5864" t="str">
        <x:v>BAIL GRANTED</x:v>
      </x:c>
      <x:c r="G5864" t="str">
        <x:v>https://indian-high-court-judgments.s3.ap-south-1.amazonaws.com/data/pdf/year=2026/court=10_8/bench=patnahcucisdb94/BRHC010741422026_1_2026-07-29.pdf</x:v>
      </x:c>
    </x:row>
    <x:row r="5865">
      <x:c r="A5865" t="str">
        <x:v>BRHC010731012026</x:v>
      </x:c>
      <x:c r="B5865" t="str">
        <x:v>CR. MISC./52581/2026 of Akhilesh Rai @ Akhilesh Kumar Vs The State of Bihar</x:v>
      </x:c>
      <x:c r="C5865" t="str">
        <x:v>2026-07-29</x:v>
      </x:c>
      <x:c r="D5865" t="str">
        <x:v>Patna High Court</x:v>
      </x:c>
      <x:c r="E5865" t="str">
        <x:v>MR. JUSTICE SATYAVRAT VERMA</x:v>
      </x:c>
      <x:c r="F5865" t="str">
        <x:v>DISPOSED</x:v>
      </x:c>
      <x:c r="G5865" t="str">
        <x:v>https://indian-high-court-judgments.s3.ap-south-1.amazonaws.com/data/pdf/year=2026/court=10_8/bench=patnahcucisdb94/BRHC010731012026_1_2026-07-29.pdf</x:v>
      </x:c>
    </x:row>
    <x:row r="5866">
      <x:c r="A5866" t="str">
        <x:v>BRHC010684792026</x:v>
      </x:c>
      <x:c r="B5866" t="str">
        <x:v>CR. MISC./48069/2026 of KAMALU KHAN @ KAMALUDDIN KHAN Vs The State of Bihar</x:v>
      </x:c>
      <x:c r="C5866" t="str">
        <x:v>2026-07-23</x:v>
      </x:c>
      <x:c r="D5866" t="str">
        <x:v>Patna High Court</x:v>
      </x:c>
      <x:c r="E5866" t="str">
        <x:v>MR. JUSTICE ASHOK KUMAR PANDEY</x:v>
      </x:c>
      <x:c r="F5866" t="str">
        <x:v>ALLOWED</x:v>
      </x:c>
      <x:c r="G5866" t="str">
        <x:v>https://indian-high-court-judgments.s3.ap-south-1.amazonaws.com/data/pdf/year=2026/court=10_8/bench=patnahcucisdb94/BRHC010684792026_1_2026-07-23.pdf</x:v>
      </x:c>
    </x:row>
    <x:row r="5867">
      <x:c r="A5867" t="str">
        <x:v>BRHC010132282025</x:v>
      </x:c>
      <x:c r="B5867" t="str">
        <x:v>CWJC/4244/2025 of M/s Champion Group of Company Vs The Union of India</x:v>
      </x:c>
      <x:c r="C5867" t="str">
        <x:v>2026-07-22</x:v>
      </x:c>
      <x:c r="D5867" t="str">
        <x:v>Patna High Court</x:v>
      </x:c>
      <x:c r="E5867" t="str">
        <x:v>MR. JUSTICE ANIL KUMAR SINHA,MR. JUSTICE VIKASH KUMAR</x:v>
      </x:c>
      <x:c r="F5867" t="str">
        <x:v>DISPOSED</x:v>
      </x:c>
      <x:c r="G5867" t="str">
        <x:v>https://indian-high-court-judgments.s3.ap-south-1.amazonaws.com/data/pdf/year=2026/court=10_8/bench=patnahcucisdb94/BRHC010132282025_1_2026-07-22.pdf</x:v>
      </x:c>
    </x:row>
    <x:row r="5868">
      <x:c r="A5868" t="str">
        <x:v>BRHC010644682026</x:v>
      </x:c>
      <x:c r="B5868" t="str">
        <x:v>CR. MISC./45793/2026 of Krishna Kumar Vs The State of Bihar</x:v>
      </x:c>
      <x:c r="C5868" t="str">
        <x:v>2026-07-22</x:v>
      </x:c>
      <x:c r="D5868" t="str">
        <x:v>Patna High Court</x:v>
      </x:c>
      <x:c r="E5868" t="str">
        <x:v>MR. JUSTICE CHANDRA SHEKHAR JHA</x:v>
      </x:c>
      <x:c r="F5868" t="str">
        <x:v>BAIL GRANTED</x:v>
      </x:c>
      <x:c r="G5868" t="str">
        <x:v>https://indian-high-court-judgments.s3.ap-south-1.amazonaws.com/data/pdf/year=2026/court=10_8/bench=patnahcucisdb94/BRHC010644682026_1_2026-07-22.pdf</x:v>
      </x:c>
    </x:row>
    <x:row r="5869">
      <x:c r="A5869" t="str">
        <x:v>BRHC010735412026</x:v>
      </x:c>
      <x:c r="B5869" t="str">
        <x:v>CR. MISC./52390/2026 of Kalpana Devi @ Kalpana Kumari Vs The State of Bihar</x:v>
      </x:c>
      <x:c r="C5869" t="str">
        <x:v>2026-07-29</x:v>
      </x:c>
      <x:c r="D5869" t="str">
        <x:v>Patna High Court</x:v>
      </x:c>
      <x:c r="E5869" t="str">
        <x:v>MR. JUSTICE DR. ANSHUMAN</x:v>
      </x:c>
      <x:c r="F5869" t="str">
        <x:v>BAIL GRANTED</x:v>
      </x:c>
      <x:c r="G5869" t="str">
        <x:v>https://indian-high-court-judgments.s3.ap-south-1.amazonaws.com/data/pdf/year=2026/court=10_8/bench=patnahcucisdb94/BRHC010735412026_1_2026-07-29.pdf</x:v>
      </x:c>
    </x:row>
    <x:row r="5870">
      <x:c r="A5870" t="str">
        <x:v>BRHC010712452026</x:v>
      </x:c>
      <x:c r="B5870" t="str">
        <x:v>CR. MISC./51192/2026 of Jay Mangal Ray Vs The State of Bihar</x:v>
      </x:c>
      <x:c r="C5870" t="str">
        <x:v>2026-07-29</x:v>
      </x:c>
      <x:c r="D5870" t="str">
        <x:v>Patna High Court</x:v>
      </x:c>
      <x:c r="E5870" t="str">
        <x:v>MR. JUSTICE HARISH KUMAR</x:v>
      </x:c>
      <x:c r="F5870" t="str">
        <x:v>ALLOWED</x:v>
      </x:c>
      <x:c r="G5870" t="str">
        <x:v>https://indian-high-court-judgments.s3.ap-south-1.amazonaws.com/data/pdf/year=2026/court=10_8/bench=patnahcucisdb94/BRHC010712452026_1_2026-07-29.pdf</x:v>
      </x:c>
    </x:row>
    <x:row r="5871">
      <x:c r="A5871" t="str">
        <x:v>BRHC011231572024</x:v>
      </x:c>
      <x:c r="B5871" t="str">
        <x:v>MJC/4373/2024 of Arun Kumar Singh Vs The State of Bihar through the Chief Secretary Mr. Amrit Lal Meena</x:v>
      </x:c>
      <x:c r="C5871" t="str">
        <x:v>2026-07-31</x:v>
      </x:c>
      <x:c r="D5871" t="str">
        <x:v>Patna High Court</x:v>
      </x:c>
      <x:c r="E5871" t="str">
        <x:v>MR. JUSTICE MOHIT KUMAR SHAH</x:v>
      </x:c>
      <x:c r="F5871" t="str">
        <x:v>DISPOSED</x:v>
      </x:c>
      <x:c r="G5871" t="str">
        <x:v>https://indian-high-court-judgments.s3.ap-south-1.amazonaws.com/data/pdf/year=2026/court=10_8/bench=patnahcucisdb94/BRHC011231572024_1_2026-07-31.pdf</x:v>
      </x:c>
    </x:row>
    <x:row r="5872">
      <x:c r="A5872" t="str">
        <x:v>BRHC010394612026</x:v>
      </x:c>
      <x:c r="B5872" t="str">
        <x:v>CR. MISC./28199/2026 of Raushan kumar Vs The State of Bihar</x:v>
      </x:c>
      <x:c r="C5872" t="str">
        <x:v>2026-07-23</x:v>
      </x:c>
      <x:c r="D5872" t="str">
        <x:v>Patna High Court</x:v>
      </x:c>
      <x:c r="E5872" t="str">
        <x:v>MR. JUSTICE SANDEEP KUMAR</x:v>
      </x:c>
      <x:c r="F5872" t="str">
        <x:v>BAIL GRANTED</x:v>
      </x:c>
      <x:c r="G5872" t="str">
        <x:v>https://indian-high-court-judgments.s3.ap-south-1.amazonaws.com/data/pdf/year=2026/court=10_8/bench=patnahcucisdb94/BRHC010394612026_1_2026-07-23.pdf</x:v>
      </x:c>
    </x:row>
    <x:row r="5873">
      <x:c r="A5873" t="str">
        <x:v>BRHC010710582026</x:v>
      </x:c>
      <x:c r="B5873" t="str">
        <x:v>CR. MISC./49713/2026 of Mithun Paswan Vs The State of Bihar</x:v>
      </x:c>
      <x:c r="C5873" t="str">
        <x:v>2026-07-28</x:v>
      </x:c>
      <x:c r="D5873" t="str">
        <x:v>Patna High Court</x:v>
      </x:c>
      <x:c r="E5873" t="str"/>
      <x:c r="F5873" t="str">
        <x:v>BAIL GRANTED</x:v>
      </x:c>
      <x:c r="G5873" t="str">
        <x:v>https://indian-high-court-judgments.s3.ap-south-1.amazonaws.com/data/pdf/year=2026/court=10_8/bench=patnahcucisdb94/BRHC010710582026_1_2026-07-28.pdf</x:v>
      </x:c>
    </x:row>
    <x:row r="5874">
      <x:c r="A5874" t="str">
        <x:v>BRHC010045452026</x:v>
      </x:c>
      <x:c r="B5874" t="str">
        <x:v>CR. MISC./4703/2026 of Chhedi Sahu Vs The State of Bihar</x:v>
      </x:c>
      <x:c r="C5874" t="str">
        <x:v>2026-07-23</x:v>
      </x:c>
      <x:c r="D5874" t="str">
        <x:v>Patna High Court</x:v>
      </x:c>
      <x:c r="E5874" t="str">
        <x:v>MR. JUSTICE PRABHAT KUMAR SINGH</x:v>
      </x:c>
      <x:c r="F5874" t="str">
        <x:v>BAIL GRANTED</x:v>
      </x:c>
      <x:c r="G5874" t="str">
        <x:v>https://indian-high-court-judgments.s3.ap-south-1.amazonaws.com/data/pdf/year=2026/court=10_8/bench=patnahcucisdb94/BRHC010045452026_1_2026-07-23.pdf</x:v>
      </x:c>
    </x:row>
    <x:row r="5875">
      <x:c r="A5875" t="str">
        <x:v>BRHC010684152026</x:v>
      </x:c>
      <x:c r="B5875" t="str">
        <x:v>CR. MISC./49928/2026 of Arbind Kumar Singh @ Aravind Singh @ Arbind Kumar Vs The State of Bihar</x:v>
      </x:c>
      <x:c r="C5875" t="str">
        <x:v>2026-07-28</x:v>
      </x:c>
      <x:c r="D5875" t="str">
        <x:v>Patna High Court</x:v>
      </x:c>
      <x:c r="E5875" t="str"/>
      <x:c r="F5875" t="str">
        <x:v>BAIL GRANTED</x:v>
      </x:c>
      <x:c r="G5875" t="str">
        <x:v>https://indian-high-court-judgments.s3.ap-south-1.amazonaws.com/data/pdf/year=2026/court=10_8/bench=patnahcucisdb94/BRHC010684152026_1_2026-07-28.pdf</x:v>
      </x:c>
    </x:row>
    <x:row r="5876">
      <x:c r="A5876" t="str">
        <x:v>BRHC011219022025</x:v>
      </x:c>
      <x:c r="B5876" t="str">
        <x:v>CR. APP (SJ)/4740/2025 of Aditya Kumar Singh @ Aditya Singh Vs The State of Bihar</x:v>
      </x:c>
      <x:c r="C5876" t="str">
        <x:v>2026-07-23</x:v>
      </x:c>
      <x:c r="D5876" t="str">
        <x:v>Patna High Court</x:v>
      </x:c>
      <x:c r="E5876" t="str">
        <x:v>MR. JUSTICE SATYAVRAT VERMA</x:v>
      </x:c>
      <x:c r="F5876" t="str">
        <x:v>DISPOSED</x:v>
      </x:c>
      <x:c r="G5876" t="str">
        <x:v>https://indian-high-court-judgments.s3.ap-south-1.amazonaws.com/data/pdf/year=2026/court=10_8/bench=patnahcucisdb94/BRHC011219022025_1_2026-07-23.pdf</x:v>
      </x:c>
    </x:row>
    <x:row r="5877">
      <x:c r="A5877" t="str">
        <x:v>BRHC010141532026</x:v>
      </x:c>
      <x:c r="B5877" t="str">
        <x:v>CWJC/6141/2026 of Sanjay Kumar Suman Vs The State of Bihar</x:v>
      </x:c>
      <x:c r="C5877" t="str">
        <x:v>2026-07-27</x:v>
      </x:c>
      <x:c r="D5877" t="str">
        <x:v>Patna High Court</x:v>
      </x:c>
      <x:c r="E5877" t="str">
        <x:v>THE ACTING CHIEF JUSTICE,MR. JUSTICE RAJESH KUMAR VERMA</x:v>
      </x:c>
      <x:c r="F5877" t="str">
        <x:v>DISPOSED</x:v>
      </x:c>
      <x:c r="G5877" t="str">
        <x:v>https://indian-high-court-judgments.s3.ap-south-1.amazonaws.com/data/pdf/year=2026/court=10_8/bench=patnahcucisdb94/BRHC010141532026_1_2026-07-27.pdf</x:v>
      </x:c>
    </x:row>
    <x:row r="5878">
      <x:c r="A5878" t="str">
        <x:v>BRHC010296662025</x:v>
      </x:c>
      <x:c r="B5878" t="str">
        <x:v>CWJC/6351/2025 of M/s Mahal Int Udyog, Vs The State of Bihar</x:v>
      </x:c>
      <x:c r="C5878" t="str">
        <x:v>2026-07-24</x:v>
      </x:c>
      <x:c r="D5878" t="str">
        <x:v>Patna High Court</x:v>
      </x:c>
      <x:c r="E5878" t="str">
        <x:v>MR. JUSTICE ANIL KUMAR SINHA,MR. JUSTICE VIKASH KUMAR</x:v>
      </x:c>
      <x:c r="F5878" t="str">
        <x:v>DISPOSED</x:v>
      </x:c>
      <x:c r="G5878" t="str">
        <x:v>https://indian-high-court-judgments.s3.ap-south-1.amazonaws.com/data/pdf/year=2026/court=10_8/bench=patnahcucisdb94/BRHC010296662025_1_2026-07-24.pdf</x:v>
      </x:c>
    </x:row>
    <x:row r="5879">
      <x:c r="A5879" t="str">
        <x:v>BRHC011119842024</x:v>
      </x:c>
      <x:c r="B5879" t="str">
        <x:v>MJC/3961/2024 of Upendra Kumar Vs The State of Bihar through Mr. Amrit Lal Meena, Chief Secretary, Government of Bihar</x:v>
      </x:c>
      <x:c r="C5879" t="str">
        <x:v>2026-07-31</x:v>
      </x:c>
      <x:c r="D5879" t="str">
        <x:v>Patna High Court</x:v>
      </x:c>
      <x:c r="E5879" t="str">
        <x:v>MR. JUSTICE MOHIT KUMAR SHAH</x:v>
      </x:c>
      <x:c r="F5879" t="str">
        <x:v>DISMISSED</x:v>
      </x:c>
      <x:c r="G5879" t="str">
        <x:v>https://indian-high-court-judgments.s3.ap-south-1.amazonaws.com/data/pdf/year=2026/court=10_8/bench=patnahcucisdb94/BRHC011119842024_1_2026-07-31.pdf</x:v>
      </x:c>
    </x:row>
    <x:row r="5880">
      <x:c r="A5880" t="str">
        <x:v>BRHC010550022026</x:v>
      </x:c>
      <x:c r="B5880" t="str">
        <x:v>CR. MISC./37988/2026 of Rajesh Kumar Vs The State of Bihar</x:v>
      </x:c>
      <x:c r="C5880" t="str">
        <x:v>2026-07-24</x:v>
      </x:c>
      <x:c r="D5880" t="str">
        <x:v>Patna High Court</x:v>
      </x:c>
      <x:c r="E5880" t="str">
        <x:v>MR. JUSTICE ALOK KUMAR</x:v>
      </x:c>
      <x:c r="F5880" t="str">
        <x:v>DISMISSED</x:v>
      </x:c>
      <x:c r="G5880" t="str">
        <x:v>https://indian-high-court-judgments.s3.ap-south-1.amazonaws.com/data/pdf/year=2026/court=10_8/bench=patnahcucisdb94/BRHC010550022026_1_2026-07-24.pdf</x:v>
      </x:c>
    </x:row>
    <x:row r="5881">
      <x:c r="A5881" t="str">
        <x:v>BRHC010758092026</x:v>
      </x:c>
      <x:c r="B5881" t="str">
        <x:v>CR. MISC./52780/2026 of Alok Yadav @ Alok Kumar Vs The State of Bihar</x:v>
      </x:c>
      <x:c r="C5881" t="str">
        <x:v>2026-07-29</x:v>
      </x:c>
      <x:c r="D5881" t="str">
        <x:v>Patna High Court</x:v>
      </x:c>
      <x:c r="E5881" t="str">
        <x:v>MR. JUSTICE RITESH KUMAR</x:v>
      </x:c>
      <x:c r="F5881" t="str">
        <x:v>BAIL GRANTED</x:v>
      </x:c>
      <x:c r="G5881" t="str">
        <x:v>https://indian-high-court-judgments.s3.ap-south-1.amazonaws.com/data/pdf/year=2026/court=10_8/bench=patnahcucisdb94/BRHC010758092026_1_2026-07-29.pdf</x:v>
      </x:c>
    </x:row>
    <x:row r="5882">
      <x:c r="A5882" t="str">
        <x:v>BRHC010323882018</x:v>
      </x:c>
      <x:c r="B5882" t="str">
        <x:v>CR. MISC./1120/2019 of Kishori Devi and Ors Vs State Of Bihar and Anr</x:v>
      </x:c>
      <x:c r="C5882" t="str">
        <x:v>2026-07-24</x:v>
      </x:c>
      <x:c r="D5882" t="str">
        <x:v>Patna High Court</x:v>
      </x:c>
      <x:c r="E5882" t="str">
        <x:v>MR. JUSTICE CHANDRA SHEKHAR JHA</x:v>
      </x:c>
      <x:c r="F5882" t="str">
        <x:v>ALLOWED</x:v>
      </x:c>
      <x:c r="G5882" t="str">
        <x:v>https://indian-high-court-judgments.s3.ap-south-1.amazonaws.com/data/pdf/year=2026/court=10_8/bench=patnahcucisdb94/BRHC010323882018_1_2026-07-24.pdf</x:v>
      </x:c>
    </x:row>
    <x:row r="5883">
      <x:c r="A5883" t="str">
        <x:v>BRHC010715132026</x:v>
      </x:c>
      <x:c r="B5883" t="str">
        <x:v>CR. MISC./51948/2026 of Upendra Paswan @ Gupta Vs The State of Bihar</x:v>
      </x:c>
      <x:c r="C5883" t="str">
        <x:v>2026-07-29</x:v>
      </x:c>
      <x:c r="D5883" t="str">
        <x:v>Patna High Court</x:v>
      </x:c>
      <x:c r="E5883" t="str">
        <x:v>MR. JUSTICE ALOK KUMAR</x:v>
      </x:c>
      <x:c r="F5883" t="str">
        <x:v>BAIL GRANTED</x:v>
      </x:c>
      <x:c r="G5883" t="str">
        <x:v>https://indian-high-court-judgments.s3.ap-south-1.amazonaws.com/data/pdf/year=2026/court=10_8/bench=patnahcucisdb94/BRHC010715132026_1_2026-07-29.pdf</x:v>
      </x:c>
    </x:row>
    <x:row r="5884">
      <x:c r="A5884" t="str">
        <x:v>BRHC010683802026</x:v>
      </x:c>
      <x:c r="B5884" t="str">
        <x:v>CR. MISC./49891/2026 of Kumari Alita Vs The State of Bihar</x:v>
      </x:c>
      <x:c r="C5884" t="str">
        <x:v>2026-08-03</x:v>
      </x:c>
      <x:c r="D5884" t="str">
        <x:v>Patna High Court</x:v>
      </x:c>
      <x:c r="E5884" t="str">
        <x:v>MR. JUSTICE SATYAVRAT VERMA</x:v>
      </x:c>
      <x:c r="F5884" t="str">
        <x:v>BAIL GRANTED</x:v>
      </x:c>
      <x:c r="G5884" t="str">
        <x:v>https://indian-high-court-judgments.s3.ap-south-1.amazonaws.com/data/pdf/year=2026/court=10_8/bench=patnahcucisdb94/BRHC010683802026_1_2026-08-03.pdf</x:v>
      </x:c>
    </x:row>
    <x:row r="5885">
      <x:c r="A5885" t="str">
        <x:v>BRHC010429132026</x:v>
      </x:c>
      <x:c r="B5885" t="str">
        <x:v>CR. MISC./30783/2026 of CHHOTU KHIRHAR @ CHHOTU KUMAR Vs The State of Bihar</x:v>
      </x:c>
      <x:c r="C5885" t="str">
        <x:v>2026-07-24</x:v>
      </x:c>
      <x:c r="D5885" t="str">
        <x:v>Patna High Court</x:v>
      </x:c>
      <x:c r="E5885" t="str">
        <x:v>MR. JUSTICE CHANDRA SHEKHAR JHA</x:v>
      </x:c>
      <x:c r="F5885" t="str">
        <x:v>BAIL GRANTED</x:v>
      </x:c>
      <x:c r="G5885" t="str">
        <x:v>https://indian-high-court-judgments.s3.ap-south-1.amazonaws.com/data/pdf/year=2026/court=10_8/bench=patnahcucisdb94/BRHC010429132026_1_2026-07-24.pdf</x:v>
      </x:c>
    </x:row>
    <x:row r="5886">
      <x:c r="A5886" t="str">
        <x:v>BRHC010630362026</x:v>
      </x:c>
      <x:c r="B5886" t="str">
        <x:v>CWJC/10994/2026 of Angesh Kumar @ Anangesh Kumar Vs The State of Bihar</x:v>
      </x:c>
      <x:c r="C5886" t="str">
        <x:v>2026-07-27</x:v>
      </x:c>
      <x:c r="D5886" t="str">
        <x:v>Patna High Court</x:v>
      </x:c>
      <x:c r="E5886" t="str">
        <x:v>MR. JUSTICE DR. ANSHUMAN</x:v>
      </x:c>
      <x:c r="F5886" t="str">
        <x:v>DISPOSED</x:v>
      </x:c>
      <x:c r="G5886" t="str">
        <x:v>https://indian-high-court-judgments.s3.ap-south-1.amazonaws.com/data/pdf/year=2026/court=10_8/bench=patnahcucisdb94/BRHC010630362026_1_2026-07-27.pdf</x:v>
      </x:c>
    </x:row>
    <x:row r="5887">
      <x:c r="A5887" t="str">
        <x:v>BRHC010656672026</x:v>
      </x:c>
      <x:c r="B5887" t="str">
        <x:v>CR. MISC./48152/2026 of Md. Nasrullah Alam @ Jugnu @ Nasrullah Alam Vs The State of Bihar</x:v>
      </x:c>
      <x:c r="C5887" t="str">
        <x:v>2026-07-22</x:v>
      </x:c>
      <x:c r="D5887" t="str">
        <x:v>Patna High Court</x:v>
      </x:c>
      <x:c r="E5887" t="str">
        <x:v>MR. JUSTICE AJIT KUMAR</x:v>
      </x:c>
      <x:c r="F5887" t="str">
        <x:v>WITHDRAWN</x:v>
      </x:c>
      <x:c r="G5887" t="str">
        <x:v>https://indian-high-court-judgments.s3.ap-south-1.amazonaws.com/data/pdf/year=2026/court=10_8/bench=patnahcucisdb94/BRHC010656672026_1_2026-07-22.pdf</x:v>
      </x:c>
    </x:row>
    <x:row r="5888">
      <x:c r="A5888" t="str">
        <x:v>BRHC010617952026</x:v>
      </x:c>
      <x:c r="B5888" t="str">
        <x:v>CR. MISC./44511/2026 of Vinod Kumar Kushwaha Vs The State of Bihar</x:v>
      </x:c>
      <x:c r="C5888" t="str">
        <x:v>2026-07-22</x:v>
      </x:c>
      <x:c r="D5888" t="str">
        <x:v>Patna High Court</x:v>
      </x:c>
      <x:c r="E5888" t="str">
        <x:v>MR. JUSTICE PRABHAT KUMAR SINGH</x:v>
      </x:c>
      <x:c r="F5888" t="str">
        <x:v>BAIL GRANTED</x:v>
      </x:c>
      <x:c r="G5888" t="str">
        <x:v>https://indian-high-court-judgments.s3.ap-south-1.amazonaws.com/data/pdf/year=2026/court=10_8/bench=patnahcucisdb94/BRHC010617952026_1_2026-07-22.pdf</x:v>
      </x:c>
    </x:row>
    <x:row r="5889">
      <x:c r="A5889" t="str">
        <x:v>BRHC010720362026</x:v>
      </x:c>
      <x:c r="B5889" t="str">
        <x:v>CR. MISC./49794/2026 of Rajdeo Mukhiya Vs The State of Bihar</x:v>
      </x:c>
      <x:c r="C5889" t="str">
        <x:v>2026-07-22</x:v>
      </x:c>
      <x:c r="D5889" t="str">
        <x:v>Patna High Court</x:v>
      </x:c>
      <x:c r="E5889" t="str">
        <x:v>MR. JUSTICE SATYAVRAT VERMA</x:v>
      </x:c>
      <x:c r="F5889" t="str">
        <x:v>DISPOSED</x:v>
      </x:c>
      <x:c r="G5889" t="str">
        <x:v>https://indian-high-court-judgments.s3.ap-south-1.amazonaws.com/data/pdf/year=2026/court=10_8/bench=patnahcucisdb94/BRHC010720362026_1_2026-07-22.pdf</x:v>
      </x:c>
    </x:row>
    <x:row r="5890">
      <x:c r="A5890" t="str">
        <x:v>BRHC010649752026</x:v>
      </x:c>
      <x:c r="B5890" t="str">
        <x:v>CR. MISC./47603/2026 of Gajendra Kumar @ Rajnish Kumar Vs The State of Bihar</x:v>
      </x:c>
      <x:c r="C5890" t="str">
        <x:v>2026-07-22</x:v>
      </x:c>
      <x:c r="D5890" t="str">
        <x:v>Patna High Court</x:v>
      </x:c>
      <x:c r="E5890" t="str">
        <x:v>MR. JUSTICE RAJIV ROY</x:v>
      </x:c>
      <x:c r="F5890" t="str">
        <x:v>BAIL REJECTED</x:v>
      </x:c>
      <x:c r="G5890" t="str">
        <x:v>https://indian-high-court-judgments.s3.ap-south-1.amazonaws.com/data/pdf/year=2026/court=10_8/bench=patnahcucisdb94/BRHC010649752026_1_2026-07-22.pdf</x:v>
      </x:c>
    </x:row>
    <x:row r="5891">
      <x:c r="A5891" t="str">
        <x:v>BRHC011189332023</x:v>
      </x:c>
      <x:c r="B5891" t="str">
        <x:v>CR. MISC./29312/2024 of Chandan Singh @ Chandan Kumar Vs The State of Bihar</x:v>
      </x:c>
      <x:c r="C5891" t="str">
        <x:v>2026-07-28</x:v>
      </x:c>
      <x:c r="D5891" t="str">
        <x:v>Patna High Court</x:v>
      </x:c>
      <x:c r="E5891" t="str"/>
      <x:c r="F5891" t="str">
        <x:v>WITHDRAWN</x:v>
      </x:c>
      <x:c r="G5891" t="str">
        <x:v>https://indian-high-court-judgments.s3.ap-south-1.amazonaws.com/data/pdf/year=2026/court=10_8/bench=patnahcucisdb94/BRHC011189332023_1_2026-07-28.pdf</x:v>
      </x:c>
    </x:row>
    <x:row r="5892">
      <x:c r="A5892" t="str">
        <x:v>BRHC010707362026</x:v>
      </x:c>
      <x:c r="B5892" t="str">
        <x:v>CR. MISC./50310/2026 of Sulendra Ray @ Surendar Ray @ Surendra Ray @ Sulindar Ray Vs The State of Bihar</x:v>
      </x:c>
      <x:c r="C5892" t="str">
        <x:v>2026-07-29</x:v>
      </x:c>
      <x:c r="D5892" t="str">
        <x:v>Patna High Court</x:v>
      </x:c>
      <x:c r="E5892" t="str">
        <x:v>MR. JUSTICE ALOK KUMAR</x:v>
      </x:c>
      <x:c r="F5892" t="str">
        <x:v>BAIL GRANTED</x:v>
      </x:c>
      <x:c r="G5892" t="str">
        <x:v>https://indian-high-court-judgments.s3.ap-south-1.amazonaws.com/data/pdf/year=2026/court=10_8/bench=patnahcucisdb94/BRHC010707362026_1_2026-07-29.pdf</x:v>
      </x:c>
    </x:row>
    <x:row r="5893">
      <x:c r="A5893" t="str">
        <x:v>BRHC010240852025</x:v>
      </x:c>
      <x:c r="B5893" t="str">
        <x:v>CR. REV./248/2025 of Ambikesh Kumar Jha Vs The State of Bihar</x:v>
      </x:c>
      <x:c r="C5893" t="str">
        <x:v>2026-07-28</x:v>
      </x:c>
      <x:c r="D5893" t="str">
        <x:v>Patna High Court</x:v>
      </x:c>
      <x:c r="E5893" t="str"/>
      <x:c r="F5893" t="str">
        <x:v>WITHDRAWN</x:v>
      </x:c>
      <x:c r="G5893" t="str">
        <x:v>https://indian-high-court-judgments.s3.ap-south-1.amazonaws.com/data/pdf/year=2026/court=10_8/bench=patnahcucisdb94/BRHC010240852025_1_2026-07-28.pdf</x:v>
      </x:c>
    </x:row>
    <x:row r="5894">
      <x:c r="A5894" t="str">
        <x:v>BRHC010121372026</x:v>
      </x:c>
      <x:c r="B5894" t="str">
        <x:v>CWJC/2533/2026 of Raju Singh Vs The State of Bihar</x:v>
      </x:c>
      <x:c r="C5894" t="str">
        <x:v>2026-07-29</x:v>
      </x:c>
      <x:c r="D5894" t="str">
        <x:v>Patna High Court</x:v>
      </x:c>
      <x:c r="E5894" t="str">
        <x:v>MR. JUSTICE A. ABHISHEK REDDY</x:v>
      </x:c>
      <x:c r="F5894" t="str">
        <x:v>DISPOSED</x:v>
      </x:c>
      <x:c r="G5894" t="str">
        <x:v>https://indian-high-court-judgments.s3.ap-south-1.amazonaws.com/data/pdf/year=2026/court=10_8/bench=patnahcucisdb94/BRHC010121372026_1_2026-07-29.pdf</x:v>
      </x:c>
    </x:row>
    <x:row r="5895">
      <x:c r="A5895" t="str">
        <x:v>BRHC010557662026</x:v>
      </x:c>
      <x:c r="B5895" t="str">
        <x:v>CR. MISC./38491/2026 of Putul Kumari @ Kirti Kumari Vs The State of Bihar</x:v>
      </x:c>
      <x:c r="C5895" t="str">
        <x:v>2026-07-23</x:v>
      </x:c>
      <x:c r="D5895" t="str">
        <x:v>Patna High Court</x:v>
      </x:c>
      <x:c r="E5895" t="str">
        <x:v>MR. JUSTICE PRAVEEN KUMAR</x:v>
      </x:c>
      <x:c r="F5895" t="str">
        <x:v>BAIL GRANTED</x:v>
      </x:c>
      <x:c r="G5895" t="str">
        <x:v>https://indian-high-court-judgments.s3.ap-south-1.amazonaws.com/data/pdf/year=2026/court=10_8/bench=patnahcucisdb94/BRHC010557662026_1_2026-07-23.pdf</x:v>
      </x:c>
    </x:row>
    <x:row r="5896">
      <x:c r="A5896" t="str">
        <x:v>BRHC011247802024</x:v>
      </x:c>
      <x:c r="B5896" t="str">
        <x:v>CR. MISC./3702/2025 of Ganga Rai Vs The State of Bihar</x:v>
      </x:c>
      <x:c r="C5896" t="str">
        <x:v>2026-07-23</x:v>
      </x:c>
      <x:c r="D5896" t="str">
        <x:v>Patna High Court</x:v>
      </x:c>
      <x:c r="E5896" t="str">
        <x:v>MR. JUSTICE ALOK KUMAR PANDEY</x:v>
      </x:c>
      <x:c r="F5896" t="str">
        <x:v>WITHDRAWN</x:v>
      </x:c>
      <x:c r="G5896" t="str">
        <x:v>https://indian-high-court-judgments.s3.ap-south-1.amazonaws.com/data/pdf/year=2026/court=10_8/bench=patnahcucisdb94/BRHC011247802024_1_2026-07-23.pdf</x:v>
      </x:c>
    </x:row>
    <x:row r="5897">
      <x:c r="A5897" t="str">
        <x:v>BRHC010670322026</x:v>
      </x:c>
      <x:c r="B5897" t="str">
        <x:v>CWJC/9665/2026 of M/s Sri Ganesh Construction Vs The State of Bihar</x:v>
      </x:c>
      <x:c r="C5897" t="str">
        <x:v>2026-07-28</x:v>
      </x:c>
      <x:c r="D5897" t="str">
        <x:v>Patna High Court</x:v>
      </x:c>
      <x:c r="E5897" t="str"/>
      <x:c r="F5897" t="str">
        <x:v>DISPOSED</x:v>
      </x:c>
      <x:c r="G5897" t="str">
        <x:v>https://indian-high-court-judgments.s3.ap-south-1.amazonaws.com/data/pdf/year=2026/court=10_8/bench=patnahcucisdb94/BRHC010670322026_1_2026-07-28.pdf</x:v>
      </x:c>
    </x:row>
    <x:row r="5898">
      <x:c r="A5898" t="str">
        <x:v>BRHC010194112023</x:v>
      </x:c>
      <x:c r="B5898" t="str">
        <x:v>CWJC/4858/2023 of Balram Kumar Vs The State of Bihar</x:v>
      </x:c>
      <x:c r="C5898" t="str">
        <x:v>2026-07-28</x:v>
      </x:c>
      <x:c r="D5898" t="str">
        <x:v>Patna High Court</x:v>
      </x:c>
      <x:c r="E5898" t="str"/>
      <x:c r="F5898" t="str">
        <x:v>DISPOSED</x:v>
      </x:c>
      <x:c r="G5898" t="str">
        <x:v>https://indian-high-court-judgments.s3.ap-south-1.amazonaws.com/data/pdf/year=2026/court=10_8/bench=patnahcucisdb94/BRHC010194112023_1_2026-07-28.pdf</x:v>
      </x:c>
    </x:row>
    <x:row r="5899">
      <x:c r="A5899" t="str">
        <x:v>BRHC010736992026</x:v>
      </x:c>
      <x:c r="B5899" t="str">
        <x:v>CR. MISC./51572/2026 of Dilip Thakur Vs The State of Bihar</x:v>
      </x:c>
      <x:c r="C5899" t="str">
        <x:v>2026-07-28</x:v>
      </x:c>
      <x:c r="D5899" t="str">
        <x:v>Patna High Court</x:v>
      </x:c>
      <x:c r="E5899" t="str"/>
      <x:c r="F5899" t="str">
        <x:v>DISPOSED</x:v>
      </x:c>
      <x:c r="G5899" t="str">
        <x:v>https://indian-high-court-judgments.s3.ap-south-1.amazonaws.com/data/pdf/year=2026/court=10_8/bench=patnahcucisdb94/BRHC010736992026_1_2026-07-28.pdf</x:v>
      </x:c>
    </x:row>
    <x:row r="5900">
      <x:c r="A5900" t="str">
        <x:v>BRHC010617402026</x:v>
      </x:c>
      <x:c r="B5900" t="str">
        <x:v>CWJC/10364/2026 of Nisha Kumari Vs The State of Bihar</x:v>
      </x:c>
      <x:c r="C5900" t="str">
        <x:v>2026-07-27</x:v>
      </x:c>
      <x:c r="D5900" t="str">
        <x:v>Patna High Court</x:v>
      </x:c>
      <x:c r="E5900" t="str">
        <x:v>MR. JUSTICE GIRIJISH KUMAR</x:v>
      </x:c>
      <x:c r="F5900" t="str">
        <x:v>DISPOSED</x:v>
      </x:c>
      <x:c r="G5900" t="str">
        <x:v>https://indian-high-court-judgments.s3.ap-south-1.amazonaws.com/data/pdf/year=2026/court=10_8/bench=patnahcucisdb94/BRHC010617402026_1_2026-07-27.pdf</x:v>
      </x:c>
    </x:row>
    <x:row r="5901">
      <x:c r="A5901" t="str">
        <x:v>BRHC010664272026</x:v>
      </x:c>
      <x:c r="B5901" t="str">
        <x:v>CR. MISC./47715/2026 of Bittu Mishra @ Bittu Kumar Mishra Vs The State of Bihar</x:v>
      </x:c>
      <x:c r="C5901" t="str">
        <x:v>2026-07-22</x:v>
      </x:c>
      <x:c r="D5901" t="str">
        <x:v>Patna High Court</x:v>
      </x:c>
      <x:c r="E5901" t="str">
        <x:v>MR. JUSTICE RAJIV ROY</x:v>
      </x:c>
      <x:c r="F5901" t="str">
        <x:v>BAIL GRANTED</x:v>
      </x:c>
      <x:c r="G5901" t="str">
        <x:v>https://indian-high-court-judgments.s3.ap-south-1.amazonaws.com/data/pdf/year=2026/court=10_8/bench=patnahcucisdb94/BRHC010664272026_1_2026-07-22.pdf</x:v>
      </x:c>
    </x:row>
    <x:row r="5902">
      <x:c r="A5902" t="str">
        <x:v>BRHC011002642024</x:v>
      </x:c>
      <x:c r="B5902" t="str">
        <x:v>CWJC/15346/2024 of Prabhavati @ Prabhavati Devi Vs The State of Bihar</x:v>
      </x:c>
      <x:c r="C5902" t="str">
        <x:v>2026-07-27</x:v>
      </x:c>
      <x:c r="D5902" t="str">
        <x:v>Patna High Court</x:v>
      </x:c>
      <x:c r="E5902" t="str">
        <x:v>MR. JUSTICE A. ABHISHEK REDDY</x:v>
      </x:c>
      <x:c r="F5902" t="str">
        <x:v>WITHDRAWN</x:v>
      </x:c>
      <x:c r="G5902" t="str">
        <x:v>https://indian-high-court-judgments.s3.ap-south-1.amazonaws.com/data/pdf/year=2026/court=10_8/bench=patnahcucisdb94/BRHC011002642024_1_2026-07-27.pdf</x:v>
      </x:c>
    </x:row>
    <x:row r="5903">
      <x:c r="A5903" t="str">
        <x:v>BRHC010529512025</x:v>
      </x:c>
      <x:c r="B5903" t="str">
        <x:v>CWJC/11657/2025 of Ramjatan Kumar Singh @ Ram Jatan Roy Vs The State of Bihar</x:v>
      </x:c>
      <x:c r="C5903" t="str">
        <x:v>2026-07-28</x:v>
      </x:c>
      <x:c r="D5903" t="str">
        <x:v>Patna High Court</x:v>
      </x:c>
      <x:c r="E5903" t="str"/>
      <x:c r="F5903" t="str">
        <x:v>DISPOSED</x:v>
      </x:c>
      <x:c r="G5903" t="str">
        <x:v>https://indian-high-court-judgments.s3.ap-south-1.amazonaws.com/data/pdf/year=2026/court=10_8/bench=patnahcucisdb94/BRHC010529512025_1_2026-07-28.pdf</x:v>
      </x:c>
    </x:row>
    <x:row r="5904">
      <x:c r="A5904" t="str">
        <x:v>BRHC010683112026</x:v>
      </x:c>
      <x:c r="B5904" t="str">
        <x:v>CR. MISC./48181/2026 of Md. Aasif @ Mirza Aasif Baig @ Mirza Aasif Beg Vs The State of Bihar</x:v>
      </x:c>
      <x:c r="C5904" t="str">
        <x:v>2026-07-22</x:v>
      </x:c>
      <x:c r="D5904" t="str">
        <x:v>Patna High Court</x:v>
      </x:c>
      <x:c r="E5904" t="str">
        <x:v>MR. JUSTICE ARUN KUMAR JHA</x:v>
      </x:c>
      <x:c r="F5904" t="str">
        <x:v>BAIL GRANTED</x:v>
      </x:c>
      <x:c r="G5904" t="str">
        <x:v>https://indian-high-court-judgments.s3.ap-south-1.amazonaws.com/data/pdf/year=2026/court=10_8/bench=patnahcucisdb94/BRHC010683112026_1_2026-07-22.pdf</x:v>
      </x:c>
    </x:row>
    <x:row r="5905">
      <x:c r="A5905" t="str">
        <x:v>BRHC010681582026</x:v>
      </x:c>
      <x:c r="B5905" t="str">
        <x:v>CR. MISC./51308/2026 of Golu Kumar @ Sushil Raj @ Golu Vs The State of Bihar</x:v>
      </x:c>
      <x:c r="C5905" t="str">
        <x:v>2026-07-29</x:v>
      </x:c>
      <x:c r="D5905" t="str">
        <x:v>Patna High Court</x:v>
      </x:c>
      <x:c r="E5905" t="str">
        <x:v>MR. JUSTICE DR. ANSHUMAN</x:v>
      </x:c>
      <x:c r="F5905" t="str">
        <x:v>BAIL REJECTED</x:v>
      </x:c>
      <x:c r="G5905" t="str">
        <x:v>https://indian-high-court-judgments.s3.ap-south-1.amazonaws.com/data/pdf/year=2026/court=10_8/bench=patnahcucisdb94/BRHC010681582026_1_2026-07-29.pdf</x:v>
      </x:c>
    </x:row>
    <x:row r="5906">
      <x:c r="A5906" t="str">
        <x:v>BRHC010457992026</x:v>
      </x:c>
      <x:c r="B5906" t="str">
        <x:v>CR. MISC./33828/2026 of Praveen Kumar Yadav @ Praveen Yadav Vs The State of Bihar</x:v>
      </x:c>
      <x:c r="C5906" t="str">
        <x:v>2026-07-24</x:v>
      </x:c>
      <x:c r="D5906" t="str">
        <x:v>Patna High Court</x:v>
      </x:c>
      <x:c r="E5906" t="str">
        <x:v>MR. JUSTICE RITESH KUMAR</x:v>
      </x:c>
      <x:c r="F5906" t="str">
        <x:v>BAIL GRANTED</x:v>
      </x:c>
      <x:c r="G5906" t="str">
        <x:v>https://indian-high-court-judgments.s3.ap-south-1.amazonaws.com/data/pdf/year=2026/court=10_8/bench=patnahcucisdb94/BRHC010457992026_1_2026-07-24.pdf</x:v>
      </x:c>
    </x:row>
    <x:row r="5907">
      <x:c r="A5907" t="str">
        <x:v>BRHC010275402026</x:v>
      </x:c>
      <x:c r="B5907" t="str">
        <x:v>CR. MISC./19676/2026 of Ijrail Ali @ Israil Ali Vs The State of Bihar</x:v>
      </x:c>
      <x:c r="C5907" t="str">
        <x:v>2026-07-23</x:v>
      </x:c>
      <x:c r="D5907" t="str">
        <x:v>Patna High Court</x:v>
      </x:c>
      <x:c r="E5907" t="str">
        <x:v>MR. JUSTICE SANDEEP KUMAR</x:v>
      </x:c>
      <x:c r="F5907" t="str">
        <x:v>DISPOSAL WITH OBSERVATION</x:v>
      </x:c>
      <x:c r="G5907" t="str">
        <x:v>https://indian-high-court-judgments.s3.ap-south-1.amazonaws.com/data/pdf/year=2026/court=10_8/bench=patnahcucisdb94/BRHC010275402026_1_2026-07-23.pdf</x:v>
      </x:c>
    </x:row>
    <x:row r="5908">
      <x:c r="A5908" t="str">
        <x:v>BRHC010486832026</x:v>
      </x:c>
      <x:c r="B5908" t="str">
        <x:v>CR. MISC./34463/2026 of Mutur Bind @ Mutur Kumar Vs The State of Bihar</x:v>
      </x:c>
      <x:c r="C5908" t="str">
        <x:v>2026-07-28</x:v>
      </x:c>
      <x:c r="D5908" t="str">
        <x:v>Patna High Court</x:v>
      </x:c>
      <x:c r="E5908" t="str"/>
      <x:c r="F5908" t="str">
        <x:v>BAIL GRANTED</x:v>
      </x:c>
      <x:c r="G5908" t="str">
        <x:v>https://indian-high-court-judgments.s3.ap-south-1.amazonaws.com/data/pdf/year=2026/court=10_8/bench=patnahcucisdb94/BRHC010486832026_1_2026-07-28.pdf</x:v>
      </x:c>
    </x:row>
    <x:row r="5909">
      <x:c r="A5909" t="str">
        <x:v>BRHC010688882026</x:v>
      </x:c>
      <x:c r="B5909" t="str">
        <x:v>CR. MISC./50646/2026 of Sandeep Paswan Vs The State of Bihar</x:v>
      </x:c>
      <x:c r="C5909" t="str">
        <x:v>2026-07-23</x:v>
      </x:c>
      <x:c r="D5909" t="str">
        <x:v>Patna High Court</x:v>
      </x:c>
      <x:c r="E5909" t="str">
        <x:v>MR. JUSTICE SATYAVRAT VERMA</x:v>
      </x:c>
      <x:c r="F5909" t="str">
        <x:v>DISPOSED</x:v>
      </x:c>
      <x:c r="G5909" t="str">
        <x:v>https://indian-high-court-judgments.s3.ap-south-1.amazonaws.com/data/pdf/year=2026/court=10_8/bench=patnahcucisdb94/BRHC010688882026_1_2026-07-23.pdf</x:v>
      </x:c>
    </x:row>
    <x:row r="5910">
      <x:c r="A5910" t="str">
        <x:v>BRHC010622572026</x:v>
      </x:c>
      <x:c r="B5910" t="str">
        <x:v>CR. MISC./46509/2026 of Smt. Usha Prasad Vs The State of Bihar</x:v>
      </x:c>
      <x:c r="C5910" t="str">
        <x:v>2026-07-29</x:v>
      </x:c>
      <x:c r="D5910" t="str">
        <x:v>Patna High Court</x:v>
      </x:c>
      <x:c r="E5910" t="str">
        <x:v>MR. JUSTICE CHANDRA SHEKHAR JHA</x:v>
      </x:c>
      <x:c r="F5910" t="str">
        <x:v>BAIL GRANTED</x:v>
      </x:c>
      <x:c r="G5910" t="str">
        <x:v>https://indian-high-court-judgments.s3.ap-south-1.amazonaws.com/data/pdf/year=2026/court=10_8/bench=patnahcucisdb94/BRHC010622572026_1_2026-07-29.pdf</x:v>
      </x:c>
    </x:row>
    <x:row r="5911">
      <x:c r="A5911" t="str">
        <x:v>BRHC010712372026</x:v>
      </x:c>
      <x:c r="B5911" t="str">
        <x:v>CR. MISC./51707/2026 of Sonu Kumar Vs The State of Bihar</x:v>
      </x:c>
      <x:c r="C5911" t="str">
        <x:v>2026-07-29</x:v>
      </x:c>
      <x:c r="D5911" t="str">
        <x:v>Patna High Court</x:v>
      </x:c>
      <x:c r="E5911" t="str">
        <x:v>MR. JUSTICE SATYAVRAT VERMA</x:v>
      </x:c>
      <x:c r="F5911" t="str">
        <x:v>BAIL REJECTED</x:v>
      </x:c>
      <x:c r="G5911" t="str">
        <x:v>https://indian-high-court-judgments.s3.ap-south-1.amazonaws.com/data/pdf/year=2026/court=10_8/bench=patnahcucisdb94/BRHC010712372026_1_2026-07-29.pdf</x:v>
      </x:c>
    </x:row>
    <x:row r="5912">
      <x:c r="A5912" t="str">
        <x:v>BRHC010640032026</x:v>
      </x:c>
      <x:c r="B5912" t="str">
        <x:v>CR. MISC./51818/2026 of Ritu Raj @ Rahul Choudhary @ David Vs The State of Bihar</x:v>
      </x:c>
      <x:c r="C5912" t="str">
        <x:v>2026-07-29</x:v>
      </x:c>
      <x:c r="D5912" t="str">
        <x:v>Patna High Court</x:v>
      </x:c>
      <x:c r="E5912" t="str">
        <x:v>MR. JUSTICE AJIT KUMAR</x:v>
      </x:c>
      <x:c r="F5912" t="str">
        <x:v>BAIL GRANTED</x:v>
      </x:c>
      <x:c r="G5912" t="str">
        <x:v>https://indian-high-court-judgments.s3.ap-south-1.amazonaws.com/data/pdf/year=2026/court=10_8/bench=patnahcucisdb94/BRHC010640032026_1_2026-07-29.pdf</x:v>
      </x:c>
    </x:row>
    <x:row r="5913">
      <x:c r="A5913" t="str">
        <x:v>BRHC010378272026</x:v>
      </x:c>
      <x:c r="B5913" t="str">
        <x:v>CWJC/6288/2026 of Soni Devi Vs The Chairman</x:v>
      </x:c>
      <x:c r="C5913" t="str">
        <x:v>2026-07-24</x:v>
      </x:c>
      <x:c r="D5913" t="str">
        <x:v>Patna High Court</x:v>
      </x:c>
      <x:c r="E5913" t="str">
        <x:v>MR. JUSTICE HARISH KUMAR</x:v>
      </x:c>
      <x:c r="F5913" t="str">
        <x:v>DISPOSED</x:v>
      </x:c>
      <x:c r="G5913" t="str">
        <x:v>https://indian-high-court-judgments.s3.ap-south-1.amazonaws.com/data/pdf/year=2026/court=10_8/bench=patnahcucisdb94/BRHC010378272026_1_2026-07-24.pdf</x:v>
      </x:c>
    </x:row>
    <x:row r="5914">
      <x:c r="A5914" t="str">
        <x:v>BRHC010672092026</x:v>
      </x:c>
      <x:c r="B5914" t="str">
        <x:v>CR. MISC./47709/2026 of Rupesh Kumar @ Rupesh Yadav Vs The State of Bihar</x:v>
      </x:c>
      <x:c r="C5914" t="str">
        <x:v>2026-07-24</x:v>
      </x:c>
      <x:c r="D5914" t="str">
        <x:v>Patna High Court</x:v>
      </x:c>
      <x:c r="E5914" t="str">
        <x:v>MR. JUSTICE SATYAVRAT VERMA</x:v>
      </x:c>
      <x:c r="F5914" t="str">
        <x:v>DISPOSED</x:v>
      </x:c>
      <x:c r="G5914" t="str">
        <x:v>https://indian-high-court-judgments.s3.ap-south-1.amazonaws.com/data/pdf/year=2026/court=10_8/bench=patnahcucisdb94/BRHC010672092026_1_2026-07-24.pdf</x:v>
      </x:c>
    </x:row>
    <x:row r="5915">
      <x:c r="A5915" t="str">
        <x:v>BRHC010467962018</x:v>
      </x:c>
      <x:c r="B5915" t="str">
        <x:v>CR. MISC./78505/2018 of Keshaw Kumar Vs The State Of Bihar</x:v>
      </x:c>
      <x:c r="C5915" t="str">
        <x:v>2026-07-28</x:v>
      </x:c>
      <x:c r="D5915" t="str">
        <x:v>Patna High Court</x:v>
      </x:c>
      <x:c r="E5915" t="str"/>
      <x:c r="F5915" t="str">
        <x:v>WITHDRAWN</x:v>
      </x:c>
      <x:c r="G5915" t="str">
        <x:v>https://indian-high-court-judgments.s3.ap-south-1.amazonaws.com/data/pdf/year=2026/court=10_8/bench=patnahcucisdb94/BRHC010467962018_1_2026-07-28.pdf</x:v>
      </x:c>
    </x:row>
    <x:row r="5916">
      <x:c r="A5916" t="str">
        <x:v>BRHC010400372026</x:v>
      </x:c>
      <x:c r="B5916" t="str">
        <x:v>CR. MISC./36252/2026 of Kanhaiya Kumar @ Kanhaiya Ray @ Langar @ Langar Ray Vs The State of Bihar</x:v>
      </x:c>
      <x:c r="C5916" t="str">
        <x:v>2026-07-28</x:v>
      </x:c>
      <x:c r="D5916" t="str">
        <x:v>Patna High Court</x:v>
      </x:c>
      <x:c r="E5916" t="str"/>
      <x:c r="F5916" t="str">
        <x:v>DISMISSED</x:v>
      </x:c>
      <x:c r="G5916" t="str">
        <x:v>https://indian-high-court-judgments.s3.ap-south-1.amazonaws.com/data/pdf/year=2026/court=10_8/bench=patnahcucisdb94/BRHC010400372026_1_2026-07-28.pdf</x:v>
      </x:c>
    </x:row>
    <x:row r="5917">
      <x:c r="A5917" t="str">
        <x:v>BRHC010395142026</x:v>
      </x:c>
      <x:c r="B5917" t="str">
        <x:v>CR. MISC./35976/2026 of Pilua Saw Vs The State of Bihar</x:v>
      </x:c>
      <x:c r="C5917" t="str">
        <x:v>2026-07-23</x:v>
      </x:c>
      <x:c r="D5917" t="str">
        <x:v>Patna High Court</x:v>
      </x:c>
      <x:c r="E5917" t="str">
        <x:v>MR. JUSTICE HARISH KUMAR</x:v>
      </x:c>
      <x:c r="F5917" t="str">
        <x:v>ALLOWED</x:v>
      </x:c>
      <x:c r="G5917" t="str">
        <x:v>https://indian-high-court-judgments.s3.ap-south-1.amazonaws.com/data/pdf/year=2026/court=10_8/bench=patnahcucisdb94/BRHC010395142026_1_2026-07-23.pdf</x:v>
      </x:c>
    </x:row>
    <x:row r="5918">
      <x:c r="A5918" t="str">
        <x:v>BRHC010564562026</x:v>
      </x:c>
      <x:c r="B5918" t="str">
        <x:v>CR. MISC./38889/2026 of Rohit Kumar Vs The State of Bihar</x:v>
      </x:c>
      <x:c r="C5918" t="str">
        <x:v>2026-07-28</x:v>
      </x:c>
      <x:c r="D5918" t="str">
        <x:v>Patna High Court</x:v>
      </x:c>
      <x:c r="E5918" t="str"/>
      <x:c r="F5918" t="str">
        <x:v>DISMISSED</x:v>
      </x:c>
      <x:c r="G5918" t="str">
        <x:v>https://indian-high-court-judgments.s3.ap-south-1.amazonaws.com/data/pdf/year=2026/court=10_8/bench=patnahcucisdb94/BRHC010564562026_1_2026-07-28.pdf</x:v>
      </x:c>
    </x:row>
    <x:row r="5919">
      <x:c r="A5919" t="str">
        <x:v>BRHC010728842026</x:v>
      </x:c>
      <x:c r="B5919" t="str">
        <x:v>CR. MISC./50635/2026 of Hero Kisku Vs The State of Bihar</x:v>
      </x:c>
      <x:c r="C5919" t="str">
        <x:v>2026-07-23</x:v>
      </x:c>
      <x:c r="D5919" t="str">
        <x:v>Patna High Court</x:v>
      </x:c>
      <x:c r="E5919" t="str">
        <x:v>MR. JUSTICE SATYAVRAT VERMA</x:v>
      </x:c>
      <x:c r="F5919" t="str">
        <x:v>DISPOSED</x:v>
      </x:c>
      <x:c r="G5919" t="str">
        <x:v>https://indian-high-court-judgments.s3.ap-south-1.amazonaws.com/data/pdf/year=2026/court=10_8/bench=patnahcucisdb94/BRHC010728842026_1_2026-07-23.pdf</x:v>
      </x:c>
    </x:row>
    <x:row r="5920">
      <x:c r="A5920" t="str">
        <x:v>BRHC010292502017</x:v>
      </x:c>
      <x:c r="B5920" t="str">
        <x:v>CR. MISC./11801/2017 of Sanjay Yadav Vs The State Of Bihar</x:v>
      </x:c>
      <x:c r="C5920" t="str">
        <x:v>2026-07-31</x:v>
      </x:c>
      <x:c r="D5920" t="str">
        <x:v>Patna High Court</x:v>
      </x:c>
      <x:c r="E5920" t="str">
        <x:v>MR. JUSTICE RANA VIKRAM SINGH</x:v>
      </x:c>
      <x:c r="F5920" t="str">
        <x:v>DISMISS FOR NON-PROSECUTION</x:v>
      </x:c>
      <x:c r="G5920" t="str">
        <x:v>https://indian-high-court-judgments.s3.ap-south-1.amazonaws.com/data/pdf/year=2026/court=10_8/bench=patnahcucisdb94/BRHC010292502017_1_2026-07-31.pdf</x:v>
      </x:c>
    </x:row>
    <x:row r="5921">
      <x:c r="A5921" t="str">
        <x:v>BRHC010689362026</x:v>
      </x:c>
      <x:c r="B5921" t="str">
        <x:v>CR. MISC./49755/2026 of Digvijay Pratap @ Vijay Ram Vs The State of Bihar</x:v>
      </x:c>
      <x:c r="C5921" t="str">
        <x:v>2026-07-29</x:v>
      </x:c>
      <x:c r="D5921" t="str">
        <x:v>Patna High Court</x:v>
      </x:c>
      <x:c r="E5921" t="str">
        <x:v>MR. JUSTICE SATYAVRAT VERMA</x:v>
      </x:c>
      <x:c r="F5921" t="str">
        <x:v>DISPOSED</x:v>
      </x:c>
      <x:c r="G5921" t="str">
        <x:v>https://indian-high-court-judgments.s3.ap-south-1.amazonaws.com/data/pdf/year=2026/court=10_8/bench=patnahcucisdb94/BRHC010689362026_1_2026-07-29.pdf</x:v>
      </x:c>
    </x:row>
    <x:row r="5922">
      <x:c r="A5922" t="str">
        <x:v>BRHC010465052016</x:v>
      </x:c>
      <x:c r="B5922" t="str">
        <x:v>CR. MISC./49205/2016 of Md. Zoohi and Ors Vs The State Of Bihar</x:v>
      </x:c>
      <x:c r="C5922" t="str">
        <x:v>2026-07-27</x:v>
      </x:c>
      <x:c r="D5922" t="str">
        <x:v>Patna High Court</x:v>
      </x:c>
      <x:c r="E5922" t="str">
        <x:v>MR. JUSTICE RANA VIKRAM SINGH</x:v>
      </x:c>
      <x:c r="F5922" t="str">
        <x:v>DISMISS FOR NON-PROSECUTION</x:v>
      </x:c>
      <x:c r="G5922" t="str">
        <x:v>https://indian-high-court-judgments.s3.ap-south-1.amazonaws.com/data/pdf/year=2026/court=10_8/bench=patnahcucisdb94/BRHC010465052016_1_2026-07-27.pdf</x:v>
      </x:c>
    </x:row>
    <x:row r="5923">
      <x:c r="A5923" t="str">
        <x:v>BRHC010444662019</x:v>
      </x:c>
      <x:c r="B5923" t="str">
        <x:v>MJC/1773/2019 of Bhola Pandey Bhaktisar Vs The State of Bihar</x:v>
      </x:c>
      <x:c r="C5923" t="str">
        <x:v>2026-07-31</x:v>
      </x:c>
      <x:c r="D5923" t="str">
        <x:v>Patna High Court</x:v>
      </x:c>
      <x:c r="E5923" t="str">
        <x:v>MR. JUSTICE RITESH KUMAR</x:v>
      </x:c>
      <x:c r="F5923" t="str">
        <x:v>DISPOSED</x:v>
      </x:c>
      <x:c r="G5923" t="str">
        <x:v>https://indian-high-court-judgments.s3.ap-south-1.amazonaws.com/data/pdf/year=2026/court=10_8/bench=patnahcucisdb94/BRHC010444662019_1_2026-07-31.pdf</x:v>
      </x:c>
    </x:row>
    <x:row r="5924">
      <x:c r="A5924" t="str">
        <x:v>BRHC010276832026</x:v>
      </x:c>
      <x:c r="B5924" t="str">
        <x:v>CR. MISC./24018/2026 of Md. Salimuddin @ Md. Salimuddin Ansari Vs The State of Bihar</x:v>
      </x:c>
      <x:c r="C5924" t="str">
        <x:v>2026-07-24</x:v>
      </x:c>
      <x:c r="D5924" t="str">
        <x:v>Patna High Court</x:v>
      </x:c>
      <x:c r="E5924" t="str">
        <x:v>MR. JUSTICE RAJIV ROY</x:v>
      </x:c>
      <x:c r="F5924" t="str">
        <x:v>BAIL GRANTED</x:v>
      </x:c>
      <x:c r="G5924" t="str">
        <x:v>https://indian-high-court-judgments.s3.ap-south-1.amazonaws.com/data/pdf/year=2026/court=10_8/bench=patnahcucisdb94/BRHC010276832026_1_2026-07-24.pdf</x:v>
      </x:c>
    </x:row>
    <x:row r="5925">
      <x:c r="A5925" t="str">
        <x:v>BRHC010437772026</x:v>
      </x:c>
      <x:c r="B5925" t="str">
        <x:v>CWJC/6674/2026 of Dilip Kumar Kushwaha Vs The State of Bihar</x:v>
      </x:c>
      <x:c r="C5925" t="str">
        <x:v>2026-07-27</x:v>
      </x:c>
      <x:c r="D5925" t="str">
        <x:v>Patna High Court</x:v>
      </x:c>
      <x:c r="E5925" t="str">
        <x:v>THE ACTING CHIEF JUSTICE,MR. JUSTICE RAJESH KUMAR VERMA</x:v>
      </x:c>
      <x:c r="F5925" t="str">
        <x:v>DISPOSED</x:v>
      </x:c>
      <x:c r="G5925" t="str">
        <x:v>https://indian-high-court-judgments.s3.ap-south-1.amazonaws.com/data/pdf/year=2026/court=10_8/bench=patnahcucisdb94/BRHC010437772026_1_2026-07-27.pdf</x:v>
      </x:c>
    </x:row>
    <x:row r="5926">
      <x:c r="A5926" t="str">
        <x:v>BRHC010211152023</x:v>
      </x:c>
      <x:c r="B5926" t="str">
        <x:v>CR. MISC./4142/2024 of SURENDRA KUMAR Vs The State of Bihar</x:v>
      </x:c>
      <x:c r="C5926" t="str">
        <x:v>2026-07-27</x:v>
      </x:c>
      <x:c r="D5926" t="str">
        <x:v>Patna High Court</x:v>
      </x:c>
      <x:c r="E5926" t="str">
        <x:v>MR. JUSTICE SANDEEP KUMAR</x:v>
      </x:c>
      <x:c r="F5926" t="str">
        <x:v>DISMISSED</x:v>
      </x:c>
      <x:c r="G5926" t="str">
        <x:v>https://indian-high-court-judgments.s3.ap-south-1.amazonaws.com/data/pdf/year=2026/court=10_8/bench=patnahcucisdb94/BRHC010211152023_1_2026-07-27.pdf</x:v>
      </x:c>
    </x:row>
    <x:row r="5927">
      <x:c r="A5927" t="str">
        <x:v>BRHC010753732026</x:v>
      </x:c>
      <x:c r="B5927" t="str">
        <x:v>CR. MISC./52263/2026 of Hariom Vs The State of Bihar</x:v>
      </x:c>
      <x:c r="C5927" t="str">
        <x:v>2026-07-29</x:v>
      </x:c>
      <x:c r="D5927" t="str">
        <x:v>Patna High Court</x:v>
      </x:c>
      <x:c r="E5927" t="str">
        <x:v>MR. JUSTICE ARUN KUMAR JHA</x:v>
      </x:c>
      <x:c r="F5927" t="str">
        <x:v>BAIL GRANTED</x:v>
      </x:c>
      <x:c r="G5927" t="str">
        <x:v>https://indian-high-court-judgments.s3.ap-south-1.amazonaws.com/data/pdf/year=2026/court=10_8/bench=patnahcucisdb94/BRHC010753732026_1_2026-07-29.pdf</x:v>
      </x:c>
    </x:row>
    <x:row r="5928">
      <x:c r="A5928" t="str">
        <x:v>BRHC010187812025</x:v>
      </x:c>
      <x:c r="B5928" t="str">
        <x:v>CR. MISC./20454/2025 of Saket Kumar @ Labh Vs The State of Bihar</x:v>
      </x:c>
      <x:c r="C5928" t="str">
        <x:v>2026-07-23</x:v>
      </x:c>
      <x:c r="D5928" t="str">
        <x:v>Patna High Court</x:v>
      </x:c>
      <x:c r="E5928" t="str">
        <x:v>MR. JUSTICE SANDEEP KUMAR</x:v>
      </x:c>
      <x:c r="F5928" t="str">
        <x:v>WITHDRAWN</x:v>
      </x:c>
      <x:c r="G5928" t="str">
        <x:v>https://indian-high-court-judgments.s3.ap-south-1.amazonaws.com/data/pdf/year=2026/court=10_8/bench=patnahcucisdb94/BRHC010187812025_1_2026-07-23.pdf</x:v>
      </x:c>
    </x:row>
    <x:row r="5929">
      <x:c r="A5929" t="str">
        <x:v>BRHC010543442026</x:v>
      </x:c>
      <x:c r="B5929" t="str">
        <x:v>CR. MISC./42614/2026 of Hari Bhajan Ram Vs The State of Bihar</x:v>
      </x:c>
      <x:c r="C5929" t="str">
        <x:v>2026-07-31</x:v>
      </x:c>
      <x:c r="D5929" t="str">
        <x:v>Patna High Court</x:v>
      </x:c>
      <x:c r="E5929" t="str">
        <x:v>MR. JUSTICE SATYAVRAT VERMA</x:v>
      </x:c>
      <x:c r="F5929" t="str">
        <x:v>DISPOSED</x:v>
      </x:c>
      <x:c r="G5929" t="str">
        <x:v>https://indian-high-court-judgments.s3.ap-south-1.amazonaws.com/data/pdf/year=2026/court=10_8/bench=patnahcucisdb94/BRHC010543442026_1_2026-07-31.pdf</x:v>
      </x:c>
    </x:row>
    <x:row r="5930">
      <x:c r="A5930" t="str">
        <x:v>BRHC010725772026</x:v>
      </x:c>
      <x:c r="B5930" t="str">
        <x:v>CR. MISC./50206/2026 of Satyam Kumar @ Sodium Kumar Vs The State of Bihar</x:v>
      </x:c>
      <x:c r="C5930" t="str">
        <x:v>2026-07-29</x:v>
      </x:c>
      <x:c r="D5930" t="str">
        <x:v>Patna High Court</x:v>
      </x:c>
      <x:c r="E5930" t="str">
        <x:v>MR. JUSTICE PRAVEEN KUMAR</x:v>
      </x:c>
      <x:c r="F5930" t="str">
        <x:v>BAIL GRANTED</x:v>
      </x:c>
      <x:c r="G5930" t="str">
        <x:v>https://indian-high-court-judgments.s3.ap-south-1.amazonaws.com/data/pdf/year=2026/court=10_8/bench=patnahcucisdb94/BRHC010725772026_1_2026-07-29.pdf</x:v>
      </x:c>
    </x:row>
    <x:row r="5931">
      <x:c r="A5931" t="str">
        <x:v>BRHC010696642026</x:v>
      </x:c>
      <x:c r="B5931" t="str">
        <x:v>CR. MISC./50103/2026 of Binod Kumar Vs The State of Bihar</x:v>
      </x:c>
      <x:c r="C5931" t="str">
        <x:v>2026-07-22</x:v>
      </x:c>
      <x:c r="D5931" t="str">
        <x:v>Patna High Court</x:v>
      </x:c>
      <x:c r="E5931" t="str">
        <x:v>MR. JUSTICE GIRIJISH KUMAR</x:v>
      </x:c>
      <x:c r="F5931" t="str">
        <x:v>BAIL REJECTED</x:v>
      </x:c>
      <x:c r="G5931" t="str">
        <x:v>https://indian-high-court-judgments.s3.ap-south-1.amazonaws.com/data/pdf/year=2026/court=10_8/bench=patnahcucisdb94/BRHC010696642026_1_2026-07-22.pdf</x:v>
      </x:c>
    </x:row>
    <x:row r="5932">
      <x:c r="A5932" t="str">
        <x:v>BRHC010728682026</x:v>
      </x:c>
      <x:c r="B5932" t="str">
        <x:v>CR. MISC./51114/2026 of Mithun Kumar @ Mithun Kumar Rai Vs The State of Bihar</x:v>
      </x:c>
      <x:c r="C5932" t="str">
        <x:v>2026-07-29</x:v>
      </x:c>
      <x:c r="D5932" t="str">
        <x:v>Patna High Court</x:v>
      </x:c>
      <x:c r="E5932" t="str">
        <x:v>MR. JUSTICE HARISH KUMAR</x:v>
      </x:c>
      <x:c r="F5932" t="str">
        <x:v>ALLOWED</x:v>
      </x:c>
      <x:c r="G5932" t="str">
        <x:v>https://indian-high-court-judgments.s3.ap-south-1.amazonaws.com/data/pdf/year=2026/court=10_8/bench=patnahcucisdb94/BRHC010728682026_1_2026-07-29.pdf</x:v>
      </x:c>
    </x:row>
    <x:row r="5933">
      <x:c r="A5933" t="str">
        <x:v>BRHC010279722018</x:v>
      </x:c>
      <x:c r="B5933" t="str">
        <x:v>CR. MISC./62677/2018 of Bikash Kumar @ Pappu Vs The State Of Bihar</x:v>
      </x:c>
      <x:c r="C5933" t="str">
        <x:v>2026-07-28</x:v>
      </x:c>
      <x:c r="D5933" t="str">
        <x:v>Patna High Court</x:v>
      </x:c>
      <x:c r="E5933" t="str"/>
      <x:c r="F5933" t="str">
        <x:v>WITHDRAWN</x:v>
      </x:c>
      <x:c r="G5933" t="str">
        <x:v>https://indian-high-court-judgments.s3.ap-south-1.amazonaws.com/data/pdf/year=2026/court=10_8/bench=patnahcucisdb94/BRHC010279722018_1_2026-07-28.pdf</x:v>
      </x:c>
    </x:row>
    <x:row r="5934">
      <x:c r="A5934" t="str">
        <x:v>BRHC010756282026</x:v>
      </x:c>
      <x:c r="B5934" t="str">
        <x:v>CR. MISC./52371/2026 of Chunnu Singh @ Dhirendr Samsher Vs The State of Bihar</x:v>
      </x:c>
      <x:c r="C5934" t="str">
        <x:v>2026-07-29</x:v>
      </x:c>
      <x:c r="D5934" t="str">
        <x:v>Patna High Court</x:v>
      </x:c>
      <x:c r="E5934" t="str">
        <x:v>MR. JUSTICE SATYAVRAT VERMA</x:v>
      </x:c>
      <x:c r="F5934" t="str">
        <x:v>DISPOSED</x:v>
      </x:c>
      <x:c r="G5934" t="str">
        <x:v>https://indian-high-court-judgments.s3.ap-south-1.amazonaws.com/data/pdf/year=2026/court=10_8/bench=patnahcucisdb94/BRHC010756282026_1_2026-07-29.pdf</x:v>
      </x:c>
    </x:row>
    <x:row r="5935">
      <x:c r="A5935" t="str">
        <x:v>BRHC010736002026</x:v>
      </x:c>
      <x:c r="B5935" t="str">
        <x:v>CR. MISC./51372/2026 of Arbind Kumar @ Arbind Rai @ Arvind Kumar Vs The State of Bihar</x:v>
      </x:c>
      <x:c r="C5935" t="str">
        <x:v>2026-07-29</x:v>
      </x:c>
      <x:c r="D5935" t="str">
        <x:v>Patna High Court</x:v>
      </x:c>
      <x:c r="E5935" t="str">
        <x:v>MR. JUSTICE DR. ANSHUMAN</x:v>
      </x:c>
      <x:c r="F5935" t="str">
        <x:v>BAIL GRANTED</x:v>
      </x:c>
      <x:c r="G5935" t="str">
        <x:v>https://indian-high-court-judgments.s3.ap-south-1.amazonaws.com/data/pdf/year=2026/court=10_8/bench=patnahcucisdb94/BRHC010736002026_1_2026-07-29.pdf</x:v>
      </x:c>
    </x:row>
    <x:row r="5936">
      <x:c r="A5936" t="str">
        <x:v>BRHC010593032026</x:v>
      </x:c>
      <x:c r="B5936" t="str">
        <x:v>CR. MISC./51494/2026 of Vikash Kumar Vs The State of Bihar</x:v>
      </x:c>
      <x:c r="C5936" t="str">
        <x:v>2026-07-29</x:v>
      </x:c>
      <x:c r="D5936" t="str">
        <x:v>Patna High Court</x:v>
      </x:c>
      <x:c r="E5936" t="str">
        <x:v>MR. JUSTICE ARUN KUMAR JHA</x:v>
      </x:c>
      <x:c r="F5936" t="str">
        <x:v>BAIL GRANTED</x:v>
      </x:c>
      <x:c r="G5936" t="str">
        <x:v>https://indian-high-court-judgments.s3.ap-south-1.amazonaws.com/data/pdf/year=2026/court=10_8/bench=patnahcucisdb94/BRHC010593032026_1_2026-07-29.pdf</x:v>
      </x:c>
    </x:row>
    <x:row r="5937">
      <x:c r="A5937" t="str">
        <x:v>BRHC010411072026</x:v>
      </x:c>
      <x:c r="B5937" t="str">
        <x:v>CR. MISC./32720/2026 of Kumari Archana Rani Vs The State of Bihar</x:v>
      </x:c>
      <x:c r="C5937" t="str">
        <x:v>2026-07-28</x:v>
      </x:c>
      <x:c r="D5937" t="str">
        <x:v>Patna High Court</x:v>
      </x:c>
      <x:c r="E5937" t="str"/>
      <x:c r="F5937" t="str">
        <x:v>DISMISSED</x:v>
      </x:c>
      <x:c r="G5937" t="str">
        <x:v>https://indian-high-court-judgments.s3.ap-south-1.amazonaws.com/data/pdf/year=2026/court=10_8/bench=patnahcucisdb94/BRHC010411072026_1_2026-07-28.pdf</x:v>
      </x:c>
    </x:row>
    <x:row r="5938">
      <x:c r="A5938" t="str">
        <x:v>BRHC010684682026</x:v>
      </x:c>
      <x:c r="B5938" t="str">
        <x:v>CR. MISC./51165/2026 of Vinod Mahto @ Vindo Mahto @ Vinod Mandal Vs The State of Bihar</x:v>
      </x:c>
      <x:c r="C5938" t="str">
        <x:v>2026-07-29</x:v>
      </x:c>
      <x:c r="D5938" t="str">
        <x:v>Patna High Court</x:v>
      </x:c>
      <x:c r="E5938" t="str">
        <x:v>MR. JUSTICE HARISH KUMAR</x:v>
      </x:c>
      <x:c r="F5938" t="str">
        <x:v>ALLOWED</x:v>
      </x:c>
      <x:c r="G5938" t="str">
        <x:v>https://indian-high-court-judgments.s3.ap-south-1.amazonaws.com/data/pdf/year=2026/court=10_8/bench=patnahcucisdb94/BRHC010684682026_1_2026-07-29.pdf</x:v>
      </x:c>
    </x:row>
    <x:row r="5939">
      <x:c r="A5939" t="str">
        <x:v>BRHC010316702026</x:v>
      </x:c>
      <x:c r="B5939" t="str">
        <x:v>CR. MISC./35868/2026 of Mohan Kumar Vs The State of Bihar</x:v>
      </x:c>
      <x:c r="C5939" t="str">
        <x:v>2026-07-23</x:v>
      </x:c>
      <x:c r="D5939" t="str">
        <x:v>Patna High Court</x:v>
      </x:c>
      <x:c r="E5939" t="str">
        <x:v>MR. JUSTICE HARISH KUMAR</x:v>
      </x:c>
      <x:c r="F5939" t="str">
        <x:v>ALLOWED</x:v>
      </x:c>
      <x:c r="G5939" t="str">
        <x:v>https://indian-high-court-judgments.s3.ap-south-1.amazonaws.com/data/pdf/year=2026/court=10_8/bench=patnahcucisdb94/BRHC010316702026_1_2026-07-23.pdf</x:v>
      </x:c>
    </x:row>
    <x:row r="5940">
      <x:c r="A5940" t="str">
        <x:v>BRHC010650422026</x:v>
      </x:c>
      <x:c r="B5940" t="str">
        <x:v>CR. MISC./46554/2026 of Puja Devi Vs The State of Bihar</x:v>
      </x:c>
      <x:c r="C5940" t="str">
        <x:v>2026-07-23</x:v>
      </x:c>
      <x:c r="D5940" t="str">
        <x:v>Patna High Court</x:v>
      </x:c>
      <x:c r="E5940" t="str">
        <x:v>MR. JUSTICE RANJAN KUMAR JHA</x:v>
      </x:c>
      <x:c r="F5940" t="str">
        <x:v>BAIL GRANTED</x:v>
      </x:c>
      <x:c r="G5940" t="str">
        <x:v>https://indian-high-court-judgments.s3.ap-south-1.amazonaws.com/data/pdf/year=2026/court=10_8/bench=patnahcucisdb94/BRHC010650422026_1_2026-07-23.pdf</x:v>
      </x:c>
    </x:row>
    <x:row r="5941">
      <x:c r="A5941" t="str">
        <x:v>BRHC010456542016</x:v>
      </x:c>
      <x:c r="B5941" t="str">
        <x:v>CR. MISC./4786/2017 of BAIDHNATH PRASAD SINGH and ORS Vs State Of Bihar and Anr</x:v>
      </x:c>
      <x:c r="C5941" t="str">
        <x:v>2026-07-28</x:v>
      </x:c>
      <x:c r="D5941" t="str">
        <x:v>Patna High Court</x:v>
      </x:c>
      <x:c r="E5941" t="str"/>
      <x:c r="F5941" t="str">
        <x:v>WITHDRAWN</x:v>
      </x:c>
      <x:c r="G5941" t="str">
        <x:v>https://indian-high-court-judgments.s3.ap-south-1.amazonaws.com/data/pdf/year=2026/court=10_8/bench=patnahcucisdb94/BRHC010456542016_1_2026-07-28.pdf</x:v>
      </x:c>
    </x:row>
    <x:row r="5942">
      <x:c r="A5942" t="str">
        <x:v>BRHC010462742016</x:v>
      </x:c>
      <x:c r="B5942" t="str">
        <x:v>CR. MISC./30243/2016 of Arjun Ram Vs State Of Bihar and Anr</x:v>
      </x:c>
      <x:c r="C5942" t="str">
        <x:v>2026-07-28</x:v>
      </x:c>
      <x:c r="D5942" t="str">
        <x:v>Patna High Court</x:v>
      </x:c>
      <x:c r="E5942" t="str"/>
      <x:c r="F5942" t="str">
        <x:v>WITHDRAWN</x:v>
      </x:c>
      <x:c r="G5942" t="str">
        <x:v>https://indian-high-court-judgments.s3.ap-south-1.amazonaws.com/data/pdf/year=2026/court=10_8/bench=patnahcucisdb94/BRHC010462742016_1_2026-07-28.pdf</x:v>
      </x:c>
    </x:row>
    <x:row r="5943">
      <x:c r="A5943" t="str">
        <x:v>BRHC010936782017</x:v>
      </x:c>
      <x:c r="B5943" t="str">
        <x:v>CR. MISC./17859/2017 of Nikhil Vs State Of Bihar and Anr</x:v>
      </x:c>
      <x:c r="C5943" t="str">
        <x:v>2026-07-31</x:v>
      </x:c>
      <x:c r="D5943" t="str">
        <x:v>Patna High Court</x:v>
      </x:c>
      <x:c r="E5943" t="str">
        <x:v>MR. JUSTICE RANA VIKRAM SINGH</x:v>
      </x:c>
      <x:c r="F5943" t="str">
        <x:v>DISMISS FOR NON-PROSECUTION</x:v>
      </x:c>
      <x:c r="G5943" t="str">
        <x:v>https://indian-high-court-judgments.s3.ap-south-1.amazonaws.com/data/pdf/year=2026/court=10_8/bench=patnahcucisdb94/BRHC010936782017_1_2026-07-31.pdf</x:v>
      </x:c>
    </x:row>
    <x:row r="5944">
      <x:c r="A5944" t="str">
        <x:v>BRHC010696892026</x:v>
      </x:c>
      <x:c r="B5944" t="str">
        <x:v>CR. MISC./51509/2026 of Rajiuddin Vs The State of Bihar</x:v>
      </x:c>
      <x:c r="C5944" t="str">
        <x:v>2026-07-28</x:v>
      </x:c>
      <x:c r="D5944" t="str">
        <x:v>Patna High Court</x:v>
      </x:c>
      <x:c r="E5944" t="str"/>
      <x:c r="F5944" t="str">
        <x:v>WITHDRAWN</x:v>
      </x:c>
      <x:c r="G5944" t="str">
        <x:v>https://indian-high-court-judgments.s3.ap-south-1.amazonaws.com/data/pdf/year=2026/court=10_8/bench=patnahcucisdb94/BRHC010696892026_1_2026-07-28.pdf</x:v>
      </x:c>
    </x:row>
    <x:row r="5945">
      <x:c r="A5945" t="str">
        <x:v>BRHC010462632026</x:v>
      </x:c>
      <x:c r="B5945" t="str">
        <x:v>CWJC/9721/2026 of Jaypal Kumar Vs Union of India,</x:v>
      </x:c>
      <x:c r="C5945" t="str">
        <x:v>2026-07-28</x:v>
      </x:c>
      <x:c r="D5945" t="str">
        <x:v>Patna High Court</x:v>
      </x:c>
      <x:c r="E5945" t="str"/>
      <x:c r="F5945" t="str">
        <x:v>WITHDRAWN</x:v>
      </x:c>
      <x:c r="G5945" t="str">
        <x:v>https://indian-high-court-judgments.s3.ap-south-1.amazonaws.com/data/pdf/year=2026/court=10_8/bench=patnahcucisdb94/BRHC010462632026_1_2026-07-28.pdf</x:v>
      </x:c>
    </x:row>
    <x:row r="5946">
      <x:c r="A5946" t="str">
        <x:v>BRHC010665912016</x:v>
      </x:c>
      <x:c r="B5946" t="str">
        <x:v>CR. MISC./43322/2016 of Gautam Manjhi Vs State Of Bihar and Anr</x:v>
      </x:c>
      <x:c r="C5946" t="str">
        <x:v>2026-07-24</x:v>
      </x:c>
      <x:c r="D5946" t="str">
        <x:v>Patna High Court</x:v>
      </x:c>
      <x:c r="E5946" t="str">
        <x:v>MR. JUSTICE ALOK KUMAR SINHA</x:v>
      </x:c>
      <x:c r="F5946" t="str">
        <x:v>DISMISSED</x:v>
      </x:c>
      <x:c r="G5946" t="str">
        <x:v>https://indian-high-court-judgments.s3.ap-south-1.amazonaws.com/data/pdf/year=2026/court=10_8/bench=patnahcucisdb94/BRHC010665912016_1_2026-07-24.pdf</x:v>
      </x:c>
    </x:row>
    <x:row r="5947">
      <x:c r="A5947" t="str">
        <x:v>BRHC010697452026</x:v>
      </x:c>
      <x:c r="B5947" t="str">
        <x:v>CR. MISC./51761/2026 of Tapeshwar Chaudhary Vs The State of Bihar</x:v>
      </x:c>
      <x:c r="C5947" t="str">
        <x:v>2026-07-29</x:v>
      </x:c>
      <x:c r="D5947" t="str">
        <x:v>Patna High Court</x:v>
      </x:c>
      <x:c r="E5947" t="str">
        <x:v>MR. JUSTICE SATYAVRAT VERMA</x:v>
      </x:c>
      <x:c r="F5947" t="str">
        <x:v>DISPOSED</x:v>
      </x:c>
      <x:c r="G5947" t="str">
        <x:v>https://indian-high-court-judgments.s3.ap-south-1.amazonaws.com/data/pdf/year=2026/court=10_8/bench=patnahcucisdb94/BRHC010697452026_1_2026-07-29.pdf</x:v>
      </x:c>
    </x:row>
    <x:row r="5948">
      <x:c r="A5948" t="str">
        <x:v>BRHC010734182026</x:v>
      </x:c>
      <x:c r="B5948" t="str">
        <x:v>CWJC/11297/2026 of Jitendra Singh Vs The State of Bihar</x:v>
      </x:c>
      <x:c r="C5948" t="str">
        <x:v>2026-07-28</x:v>
      </x:c>
      <x:c r="D5948" t="str">
        <x:v>Patna High Court</x:v>
      </x:c>
      <x:c r="E5948" t="str"/>
      <x:c r="F5948" t="str">
        <x:v>DISPOSED</x:v>
      </x:c>
      <x:c r="G5948" t="str">
        <x:v>https://indian-high-court-judgments.s3.ap-south-1.amazonaws.com/data/pdf/year=2026/court=10_8/bench=patnahcucisdb94/BRHC010734182026_1_2026-07-28.pdf</x:v>
      </x:c>
    </x:row>
    <x:row r="5949">
      <x:c r="A5949" t="str">
        <x:v>BRHC010443282026</x:v>
      </x:c>
      <x:c r="B5949" t="str">
        <x:v>CR. MISC./32465/2026 of Firoz Alam Vs The State of Bihar</x:v>
      </x:c>
      <x:c r="C5949" t="str">
        <x:v>2026-07-23</x:v>
      </x:c>
      <x:c r="D5949" t="str">
        <x:v>Patna High Court</x:v>
      </x:c>
      <x:c r="E5949" t="str">
        <x:v>MR. JUSTICE ARUN KUMAR JHA</x:v>
      </x:c>
      <x:c r="F5949" t="str">
        <x:v>BAIL GRANTED</x:v>
      </x:c>
      <x:c r="G5949" t="str">
        <x:v>https://indian-high-court-judgments.s3.ap-south-1.amazonaws.com/data/pdf/year=2026/court=10_8/bench=patnahcucisdb94/BRHC010443282026_1_2026-07-23.pdf</x:v>
      </x:c>
    </x:row>
    <x:row r="5950">
      <x:c r="A5950" t="str">
        <x:v>BRHC010706992026</x:v>
      </x:c>
      <x:c r="B5950" t="str">
        <x:v>CR. MISC./51108/2026 of Jagadish Mahto Vs The State of Bihar</x:v>
      </x:c>
      <x:c r="C5950" t="str">
        <x:v>2026-07-29</x:v>
      </x:c>
      <x:c r="D5950" t="str">
        <x:v>Patna High Court</x:v>
      </x:c>
      <x:c r="E5950" t="str">
        <x:v>MR. JUSTICE HARISH KUMAR</x:v>
      </x:c>
      <x:c r="F5950" t="str">
        <x:v>ALLOWED</x:v>
      </x:c>
      <x:c r="G5950" t="str">
        <x:v>https://indian-high-court-judgments.s3.ap-south-1.amazonaws.com/data/pdf/year=2026/court=10_8/bench=patnahcucisdb94/BRHC010706992026_1_2026-07-29.pdf</x:v>
      </x:c>
    </x:row>
    <x:row r="5951">
      <x:c r="A5951" t="str">
        <x:v>BRHC011185992019</x:v>
      </x:c>
      <x:c r="B5951" t="str">
        <x:v>CR. MISC./81347/2019 of SURESH RAM Vs The State of Bihar</x:v>
      </x:c>
      <x:c r="C5951" t="str">
        <x:v>2026-07-28</x:v>
      </x:c>
      <x:c r="D5951" t="str">
        <x:v>Patna High Court</x:v>
      </x:c>
      <x:c r="E5951" t="str"/>
      <x:c r="F5951" t="str">
        <x:v>WITHDRAWN</x:v>
      </x:c>
      <x:c r="G5951" t="str">
        <x:v>https://indian-high-court-judgments.s3.ap-south-1.amazonaws.com/data/pdf/year=2026/court=10_8/bench=patnahcucisdb94/BRHC011185992019_1_2026-07-28.pdf</x:v>
      </x:c>
    </x:row>
    <x:row r="5952">
      <x:c r="A5952" t="str">
        <x:v>BRHC010711402026</x:v>
      </x:c>
      <x:c r="B5952" t="str">
        <x:v>CWJC/10751/2026 of Amit Kumar Vs The State of Bihar</x:v>
      </x:c>
      <x:c r="C5952" t="str">
        <x:v>2026-07-27</x:v>
      </x:c>
      <x:c r="D5952" t="str">
        <x:v>Patna High Court</x:v>
      </x:c>
      <x:c r="E5952" t="str">
        <x:v>MR. JUSTICE RITESH KUMAR</x:v>
      </x:c>
      <x:c r="F5952" t="str">
        <x:v>ALLOWED</x:v>
      </x:c>
      <x:c r="G5952" t="str">
        <x:v>https://indian-high-court-judgments.s3.ap-south-1.amazonaws.com/data/pdf/year=2026/court=10_8/bench=patnahcucisdb94/BRHC010711402026_1_2026-07-27.pdf</x:v>
      </x:c>
    </x:row>
    <x:row r="5953">
      <x:c r="A5953" t="str">
        <x:v>BRHC010016932026</x:v>
      </x:c>
      <x:c r="B5953" t="str">
        <x:v>CWJC/619/2026 of Rahul Kumar Vs The State of Bihar</x:v>
      </x:c>
      <x:c r="C5953" t="str">
        <x:v>2026-07-24</x:v>
      </x:c>
      <x:c r="D5953" t="str">
        <x:v>Patna High Court</x:v>
      </x:c>
      <x:c r="E5953" t="str">
        <x:v>MR. JUSTICE AJIT KUMAR</x:v>
      </x:c>
      <x:c r="F5953" t="str">
        <x:v>DISPOSED</x:v>
      </x:c>
      <x:c r="G5953" t="str">
        <x:v>https://indian-high-court-judgments.s3.ap-south-1.amazonaws.com/data/pdf/year=2026/court=10_8/bench=patnahcucisdb94/BRHC010016932026_1_2026-07-24.pdf</x:v>
      </x:c>
    </x:row>
    <x:row r="5954">
      <x:c r="A5954" t="str">
        <x:v>BRHC010747772026</x:v>
      </x:c>
      <x:c r="B5954" t="str">
        <x:v>CR. MISC./51703/2026 of Randheer Kumar Singh @ Randheer Singh Vs The State of Bihar</x:v>
      </x:c>
      <x:c r="C5954" t="str">
        <x:v>2026-07-29</x:v>
      </x:c>
      <x:c r="D5954" t="str">
        <x:v>Patna High Court</x:v>
      </x:c>
      <x:c r="E5954" t="str">
        <x:v>MR. JUSTICE SATYAVRAT VERMA</x:v>
      </x:c>
      <x:c r="F5954" t="str">
        <x:v>DISPOSED</x:v>
      </x:c>
      <x:c r="G5954" t="str">
        <x:v>https://indian-high-court-judgments.s3.ap-south-1.amazonaws.com/data/pdf/year=2026/court=10_8/bench=patnahcucisdb94/BRHC010747772026_1_2026-07-29.pdf</x:v>
      </x:c>
    </x:row>
    <x:row r="5955">
      <x:c r="A5955" t="str">
        <x:v>BRHC010430842026</x:v>
      </x:c>
      <x:c r="B5955" t="str">
        <x:v>CR. MISC./29832/2026 of Ajay Kumar Singh Vs The State of Bihar</x:v>
      </x:c>
      <x:c r="C5955" t="str">
        <x:v>2026-07-24</x:v>
      </x:c>
      <x:c r="D5955" t="str">
        <x:v>Patna High Court</x:v>
      </x:c>
      <x:c r="E5955" t="str">
        <x:v>MR. JUSTICE CHANDRA SHEKHAR JHA</x:v>
      </x:c>
      <x:c r="F5955" t="str">
        <x:v>DISMISSED</x:v>
      </x:c>
      <x:c r="G5955" t="str">
        <x:v>https://indian-high-court-judgments.s3.ap-south-1.amazonaws.com/data/pdf/year=2026/court=10_8/bench=patnahcucisdb94/BRHC010430842026_1_2026-07-24.pdf</x:v>
      </x:c>
    </x:row>
    <x:row r="5956">
      <x:c r="A5956" t="str">
        <x:v>BRHC010652252026</x:v>
      </x:c>
      <x:c r="B5956" t="str">
        <x:v>CR. MISC./49104/2026 of Ram Ratan Choudhary Vs The State of Bihar</x:v>
      </x:c>
      <x:c r="C5956" t="str">
        <x:v>2026-07-22</x:v>
      </x:c>
      <x:c r="D5956" t="str">
        <x:v>Patna High Court</x:v>
      </x:c>
      <x:c r="E5956" t="str">
        <x:v>MR. JUSTICE SHAILENDRA SINGH</x:v>
      </x:c>
      <x:c r="F5956" t="str">
        <x:v>BAIL GRANTED</x:v>
      </x:c>
      <x:c r="G5956" t="str">
        <x:v>https://indian-high-court-judgments.s3.ap-south-1.amazonaws.com/data/pdf/year=2026/court=10_8/bench=patnahcucisdb94/BRHC010652252026_1_2026-07-22.pdf</x:v>
      </x:c>
    </x:row>
    <x:row r="5957">
      <x:c r="A5957" t="str">
        <x:v>BRHC010184672026</x:v>
      </x:c>
      <x:c r="B5957" t="str">
        <x:v>MJC/544/2026 of Jamaluddin @ Jalal @ Jamal Vs The State of Bihar through the Principal Secretary, Revenue Department</x:v>
      </x:c>
      <x:c r="C5957" t="str">
        <x:v>2026-07-31</x:v>
      </x:c>
      <x:c r="D5957" t="str">
        <x:v>Patna High Court</x:v>
      </x:c>
      <x:c r="E5957" t="str">
        <x:v>MR. JUSTICE RAJIV ROY</x:v>
      </x:c>
      <x:c r="F5957" t="str">
        <x:v>ALLOWED</x:v>
      </x:c>
      <x:c r="G5957" t="str">
        <x:v>https://indian-high-court-judgments.s3.ap-south-1.amazonaws.com/data/pdf/year=2026/court=10_8/bench=patnahcucisdb94/BRHC010184672026_1_2026-07-31.pdf</x:v>
      </x:c>
    </x:row>
    <x:row r="5958">
      <x:c r="A5958" t="str">
        <x:v>BRHC010643542026</x:v>
      </x:c>
      <x:c r="B5958" t="str">
        <x:v>CR. MISC./46248/2026 of Arun Kumar Vs The State of Bihar</x:v>
      </x:c>
      <x:c r="C5958" t="str">
        <x:v>2026-07-31</x:v>
      </x:c>
      <x:c r="D5958" t="str">
        <x:v>Patna High Court</x:v>
      </x:c>
      <x:c r="E5958" t="str">
        <x:v>MR. JUSTICE PRABHAT KUMAR SINGH</x:v>
      </x:c>
      <x:c r="F5958" t="str">
        <x:v>BAIL GRANTED</x:v>
      </x:c>
      <x:c r="G5958" t="str">
        <x:v>https://indian-high-court-judgments.s3.ap-south-1.amazonaws.com/data/pdf/year=2026/court=10_8/bench=patnahcucisdb94/BRHC010643542026_1_2026-07-31.pdf</x:v>
      </x:c>
    </x:row>
    <x:row r="5959">
      <x:c r="A5959" t="str">
        <x:v>BRHC010704712026</x:v>
      </x:c>
      <x:c r="B5959" t="str">
        <x:v>CR. MISC./50016/2026 of Bhunesh Paswan @ Bhuneshwar Paswan Vs The State of Bihar</x:v>
      </x:c>
      <x:c r="C5959" t="str">
        <x:v>2026-07-27</x:v>
      </x:c>
      <x:c r="D5959" t="str">
        <x:v>Patna High Court</x:v>
      </x:c>
      <x:c r="E5959" t="str">
        <x:v>MR. JUSTICE RANJAN KUMAR JHA</x:v>
      </x:c>
      <x:c r="F5959" t="str">
        <x:v>BAIL GRANTED</x:v>
      </x:c>
      <x:c r="G5959" t="str">
        <x:v>https://indian-high-court-judgments.s3.ap-south-1.amazonaws.com/data/pdf/year=2026/court=10_8/bench=patnahcucisdb94/BRHC010704712026_1_2026-07-27.pdf</x:v>
      </x:c>
    </x:row>
    <x:row r="5960">
      <x:c r="A5960" t="str">
        <x:v>BRHC010669702026</x:v>
      </x:c>
      <x:c r="B5960" t="str">
        <x:v>CWJC/11191/2026 of Madan Prasad Vs The State of Bihar</x:v>
      </x:c>
      <x:c r="C5960" t="str">
        <x:v>2026-07-27</x:v>
      </x:c>
      <x:c r="D5960" t="str">
        <x:v>Patna High Court</x:v>
      </x:c>
      <x:c r="E5960" t="str">
        <x:v>MR. JUSTICE RAJIV ROY</x:v>
      </x:c>
      <x:c r="F5960" t="str">
        <x:v>DISPOSED</x:v>
      </x:c>
      <x:c r="G5960" t="str">
        <x:v>https://indian-high-court-judgments.s3.ap-south-1.amazonaws.com/data/pdf/year=2026/court=10_8/bench=patnahcucisdb94/BRHC010669702026_1_2026-07-27.pdf</x:v>
      </x:c>
    </x:row>
    <x:row r="5961">
      <x:c r="A5961" t="str">
        <x:v>BRHC010737462026</x:v>
      </x:c>
      <x:c r="B5961" t="str">
        <x:v>CR. MISC./51863/2026 of Vijay Chaudhary Vs The State of Bihar</x:v>
      </x:c>
      <x:c r="C5961" t="str">
        <x:v>2026-07-24</x:v>
      </x:c>
      <x:c r="D5961" t="str">
        <x:v>Patna High Court</x:v>
      </x:c>
      <x:c r="E5961" t="str">
        <x:v>MR. JUSTICE SATYAVRAT VERMA</x:v>
      </x:c>
      <x:c r="F5961" t="str">
        <x:v>DISPOSED</x:v>
      </x:c>
      <x:c r="G5961" t="str">
        <x:v>https://indian-high-court-judgments.s3.ap-south-1.amazonaws.com/data/pdf/year=2026/court=10_8/bench=patnahcucisdb94/BRHC010737462026_1_2026-07-24.pdf</x:v>
      </x:c>
    </x:row>
    <x:row r="5962">
      <x:c r="A5962" t="str">
        <x:v>BRHC010480812026</x:v>
      </x:c>
      <x:c r="B5962" t="str">
        <x:v>CR. MISC./33790/2026 of Vikash Kumar Manjhi @ Vikesh Kumar Vs The state of Bihar</x:v>
      </x:c>
      <x:c r="C5962" t="str">
        <x:v>2026-07-24</x:v>
      </x:c>
      <x:c r="D5962" t="str">
        <x:v>Patna High Court</x:v>
      </x:c>
      <x:c r="E5962" t="str">
        <x:v>MR. JUSTICE RITESH KUMAR</x:v>
      </x:c>
      <x:c r="F5962" t="str">
        <x:v>BAIL GRANTED</x:v>
      </x:c>
      <x:c r="G5962" t="str">
        <x:v>https://indian-high-court-judgments.s3.ap-south-1.amazonaws.com/data/pdf/year=2026/court=10_8/bench=patnahcucisdb94/BRHC010480812026_1_2026-07-24.pdf</x:v>
      </x:c>
    </x:row>
    <x:row r="5963">
      <x:c r="A5963" t="str">
        <x:v>BRHC010592812026</x:v>
      </x:c>
      <x:c r="B5963" t="str">
        <x:v>CR. MISC./41693/2026 of Md. Safique Miyan Darji Vs The State of Bihar</x:v>
      </x:c>
      <x:c r="C5963" t="str">
        <x:v>2026-07-27</x:v>
      </x:c>
      <x:c r="D5963" t="str">
        <x:v>Patna High Court</x:v>
      </x:c>
      <x:c r="E5963" t="str">
        <x:v>MR. JUSTICE GIRIJISH KUMAR</x:v>
      </x:c>
      <x:c r="F5963" t="str">
        <x:v>BAIL GRANTED</x:v>
      </x:c>
      <x:c r="G5963" t="str">
        <x:v>https://indian-high-court-judgments.s3.ap-south-1.amazonaws.com/data/pdf/year=2026/court=10_8/bench=patnahcucisdb94/BRHC010592812026_1_2026-07-27.pdf</x:v>
      </x:c>
    </x:row>
    <x:row r="5964">
      <x:c r="A5964" t="str">
        <x:v>BRHC010725272026</x:v>
      </x:c>
      <x:c r="B5964" t="str">
        <x:v>CR. MISC./51456/2026 of Bhola Choudhary @ Bhola Kumar Vs The state of Bihar</x:v>
      </x:c>
      <x:c r="C5964" t="str">
        <x:v>2026-07-28</x:v>
      </x:c>
      <x:c r="D5964" t="str">
        <x:v>Patna High Court</x:v>
      </x:c>
      <x:c r="E5964" t="str"/>
      <x:c r="F5964" t="str">
        <x:v>DISPOSED</x:v>
      </x:c>
      <x:c r="G5964" t="str">
        <x:v>https://indian-high-court-judgments.s3.ap-south-1.amazonaws.com/data/pdf/year=2026/court=10_8/bench=patnahcucisdb94/BRHC010725272026_1_2026-07-28.pdf</x:v>
      </x:c>
    </x:row>
    <x:row r="5965">
      <x:c r="A5965" t="str">
        <x:v>BRHC010720202026</x:v>
      </x:c>
      <x:c r="B5965" t="str">
        <x:v>CR. MISC./51767/2026 of Jai Prakash Sahani @ Jayaprakash Sahani Vs The State of Bihar</x:v>
      </x:c>
      <x:c r="C5965" t="str">
        <x:v>2026-07-29</x:v>
      </x:c>
      <x:c r="D5965" t="str">
        <x:v>Patna High Court</x:v>
      </x:c>
      <x:c r="E5965" t="str">
        <x:v>MR. JUSTICE AJIT KUMAR</x:v>
      </x:c>
      <x:c r="F5965" t="str">
        <x:v>BAIL GRANTED</x:v>
      </x:c>
      <x:c r="G5965" t="str">
        <x:v>https://indian-high-court-judgments.s3.ap-south-1.amazonaws.com/data/pdf/year=2026/court=10_8/bench=patnahcucisdb94/BRHC010720202026_1_2026-07-29.pdf</x:v>
      </x:c>
    </x:row>
    <x:row r="5966">
      <x:c r="A5966" t="str">
        <x:v>BRHC010373912026</x:v>
      </x:c>
      <x:c r="B5966" t="str">
        <x:v>CR. MISC./26219/2026 of Surya Prakash Vs The State of Bihar</x:v>
      </x:c>
      <x:c r="C5966" t="str">
        <x:v>2026-07-24</x:v>
      </x:c>
      <x:c r="D5966" t="str">
        <x:v>Patna High Court</x:v>
      </x:c>
      <x:c r="E5966" t="str">
        <x:v>MR. JUSTICE SATYAVRAT VERMA</x:v>
      </x:c>
      <x:c r="F5966" t="str">
        <x:v>BAIL GRANTED</x:v>
      </x:c>
      <x:c r="G5966" t="str">
        <x:v>https://indian-high-court-judgments.s3.ap-south-1.amazonaws.com/data/pdf/year=2026/court=10_8/bench=patnahcucisdb94/BRHC010373912026_1_2026-07-24.pdf</x:v>
      </x:c>
    </x:row>
    <x:row r="5967">
      <x:c r="A5967" t="str">
        <x:v>BRHC010588302026</x:v>
      </x:c>
      <x:c r="B5967" t="str">
        <x:v>CR. MISC./40423/2026 of Lalit Kumar Yadav Vs The State of Bihar</x:v>
      </x:c>
      <x:c r="C5967" t="str">
        <x:v>2026-07-31</x:v>
      </x:c>
      <x:c r="D5967" t="str">
        <x:v>Patna High Court</x:v>
      </x:c>
      <x:c r="E5967" t="str">
        <x:v>MR. JUSTICE HARISH KUMAR</x:v>
      </x:c>
      <x:c r="F5967" t="str">
        <x:v>ALLOWED</x:v>
      </x:c>
      <x:c r="G5967" t="str">
        <x:v>https://indian-high-court-judgments.s3.ap-south-1.amazonaws.com/data/pdf/year=2026/court=10_8/bench=patnahcucisdb94/BRHC010588302026_1_2026-07-31.pdf</x:v>
      </x:c>
    </x:row>
    <x:row r="5968">
      <x:c r="A5968" t="str">
        <x:v>BRHC010408312026</x:v>
      </x:c>
      <x:c r="B5968" t="str">
        <x:v>CR. MISC./30508/2026 of Rahul Kumar Vs The State of Bihar</x:v>
      </x:c>
      <x:c r="C5968" t="str">
        <x:v>2026-07-23</x:v>
      </x:c>
      <x:c r="D5968" t="str">
        <x:v>Patna High Court</x:v>
      </x:c>
      <x:c r="E5968" t="str">
        <x:v>MR. JUSTICE HARISH KUMAR</x:v>
      </x:c>
      <x:c r="F5968" t="str">
        <x:v>ALLOWED</x:v>
      </x:c>
      <x:c r="G5968" t="str">
        <x:v>https://indian-high-court-judgments.s3.ap-south-1.amazonaws.com/data/pdf/year=2026/court=10_8/bench=patnahcucisdb94/BRHC010408312026_1_2026-07-23.pdf</x:v>
      </x:c>
    </x:row>
    <x:row r="5969">
      <x:c r="A5969" t="str">
        <x:v>BRHC010593932026</x:v>
      </x:c>
      <x:c r="B5969" t="str">
        <x:v>CWJC/11130/2026 of Vinod Kumar @ Vinod Patel Vs The State of Bihar</x:v>
      </x:c>
      <x:c r="C5969" t="str">
        <x:v>2026-07-27</x:v>
      </x:c>
      <x:c r="D5969" t="str">
        <x:v>Patna High Court</x:v>
      </x:c>
      <x:c r="E5969" t="str">
        <x:v>MR. JUSTICE RAJIV ROY</x:v>
      </x:c>
      <x:c r="F5969" t="str">
        <x:v>DISPOSED</x:v>
      </x:c>
      <x:c r="G5969" t="str">
        <x:v>https://indian-high-court-judgments.s3.ap-south-1.amazonaws.com/data/pdf/year=2026/court=10_8/bench=patnahcucisdb94/BRHC010593932026_1_2026-07-27.pdf</x:v>
      </x:c>
    </x:row>
    <x:row r="5970">
      <x:c r="A5970" t="str">
        <x:v>BRHC010158282025</x:v>
      </x:c>
      <x:c r="B5970" t="str">
        <x:v>CWJC/3335/2025 of Pramod Kumar Yadav Vs The State of Bihar</x:v>
      </x:c>
      <x:c r="C5970" t="str">
        <x:v>2026-07-24</x:v>
      </x:c>
      <x:c r="D5970" t="str">
        <x:v>Patna High Court</x:v>
      </x:c>
      <x:c r="E5970" t="str">
        <x:v>MR. JUSTICE VIKASH KUMAR</x:v>
      </x:c>
      <x:c r="F5970" t="str">
        <x:v>WITHDRAWN</x:v>
      </x:c>
      <x:c r="G5970" t="str">
        <x:v>https://indian-high-court-judgments.s3.ap-south-1.amazonaws.com/data/pdf/year=2026/court=10_8/bench=patnahcucisdb94/BRHC010158282025_1_2026-07-24.pdf</x:v>
      </x:c>
    </x:row>
    <x:row r="5971">
      <x:c r="A5971" t="str">
        <x:v>BRHC010404102026</x:v>
      </x:c>
      <x:c r="B5971" t="str">
        <x:v>CR. APP (SJ)/1604/2026 of Bhola Singh Vs The State of Bihar</x:v>
      </x:c>
      <x:c r="C5971" t="str">
        <x:v>2026-07-31</x:v>
      </x:c>
      <x:c r="D5971" t="str">
        <x:v>Patna High Court</x:v>
      </x:c>
      <x:c r="E5971" t="str">
        <x:v>MR. JUSTICE SATYAVRAT VERMA</x:v>
      </x:c>
      <x:c r="F5971" t="str">
        <x:v>WITHDRAWN</x:v>
      </x:c>
      <x:c r="G5971" t="str">
        <x:v>https://indian-high-court-judgments.s3.ap-south-1.amazonaws.com/data/pdf/year=2026/court=10_8/bench=patnahcucisdb94/BRHC010404102026_1_2026-07-31.pdf</x:v>
      </x:c>
    </x:row>
    <x:row r="5972">
      <x:c r="A5972" t="str">
        <x:v>BRHC010753962026</x:v>
      </x:c>
      <x:c r="B5972" t="str">
        <x:v>CR. MISC./52287/2026 of Dinesh Chaudhary @ Dinesh Kumar Vs The State of Bihar</x:v>
      </x:c>
      <x:c r="C5972" t="str">
        <x:v>2026-07-29</x:v>
      </x:c>
      <x:c r="D5972" t="str">
        <x:v>Patna High Court</x:v>
      </x:c>
      <x:c r="E5972" t="str">
        <x:v>MR. JUSTICE ARUN KUMAR JHA</x:v>
      </x:c>
      <x:c r="F5972" t="str">
        <x:v>BAIL GRANTED</x:v>
      </x:c>
      <x:c r="G5972" t="str">
        <x:v>https://indian-high-court-judgments.s3.ap-south-1.amazonaws.com/data/pdf/year=2026/court=10_8/bench=patnahcucisdb94/BRHC010753962026_1_2026-07-29.pdf</x:v>
      </x:c>
    </x:row>
    <x:row r="5973">
      <x:c r="A5973" t="str">
        <x:v>BRHC010733442026</x:v>
      </x:c>
      <x:c r="B5973" t="str">
        <x:v>CR. MISC./51173/2026 of Raju Mukhiya Vs The State of Bihar</x:v>
      </x:c>
      <x:c r="C5973" t="str">
        <x:v>2026-07-29</x:v>
      </x:c>
      <x:c r="D5973" t="str">
        <x:v>Patna High Court</x:v>
      </x:c>
      <x:c r="E5973" t="str">
        <x:v>MR. JUSTICE HARISH KUMAR</x:v>
      </x:c>
      <x:c r="F5973" t="str">
        <x:v>ALLOWED</x:v>
      </x:c>
      <x:c r="G5973" t="str">
        <x:v>https://indian-high-court-judgments.s3.ap-south-1.amazonaws.com/data/pdf/year=2026/court=10_8/bench=patnahcucisdb94/BRHC010733442026_1_2026-07-29.pdf</x:v>
      </x:c>
    </x:row>
    <x:row r="5974">
      <x:c r="A5974" t="str">
        <x:v>BRHC010720592026</x:v>
      </x:c>
      <x:c r="B5974" t="str">
        <x:v>CWJC/10799/2026 of Radha Devi Vs The State of Bihar</x:v>
      </x:c>
      <x:c r="C5974" t="str">
        <x:v>2026-07-24</x:v>
      </x:c>
      <x:c r="D5974" t="str">
        <x:v>Patna High Court</x:v>
      </x:c>
      <x:c r="E5974" t="str">
        <x:v>MR. JUSTICE RAJIV ROY</x:v>
      </x:c>
      <x:c r="F5974" t="str">
        <x:v>DISPOSED</x:v>
      </x:c>
      <x:c r="G5974" t="str">
        <x:v>https://indian-high-court-judgments.s3.ap-south-1.amazonaws.com/data/pdf/year=2026/court=10_8/bench=patnahcucisdb94/BRHC010720592026_1_2026-07-24.pdf</x:v>
      </x:c>
    </x:row>
    <x:row r="5975">
      <x:c r="A5975" t="str">
        <x:v>BRHC010695882026</x:v>
      </x:c>
      <x:c r="B5975" t="str">
        <x:v>CR. MISC./49896/2026 of SUNDAR SAH @ SHYAM SUNDAR KUMAR Vs The State of Bihar</x:v>
      </x:c>
      <x:c r="C5975" t="str">
        <x:v>2026-07-23</x:v>
      </x:c>
      <x:c r="D5975" t="str">
        <x:v>Patna High Court</x:v>
      </x:c>
      <x:c r="E5975" t="str">
        <x:v>MR. JUSTICE SATYAVRAT VERMA</x:v>
      </x:c>
      <x:c r="F5975" t="str">
        <x:v>DISPOSED</x:v>
      </x:c>
      <x:c r="G5975" t="str">
        <x:v>https://indian-high-court-judgments.s3.ap-south-1.amazonaws.com/data/pdf/year=2026/court=10_8/bench=patnahcucisdb94/BRHC010695882026_1_2026-07-23.pdf</x:v>
      </x:c>
    </x:row>
    <x:row r="5976">
      <x:c r="A5976" t="str">
        <x:v>BRHC010853412017</x:v>
      </x:c>
      <x:c r="B5976" t="str">
        <x:v>CR. MISC./7073/2017 of Nilima Jha and Ors Vs State Of Bihar and Anr</x:v>
      </x:c>
      <x:c r="C5976" t="str">
        <x:v>2026-07-24</x:v>
      </x:c>
      <x:c r="D5976" t="str">
        <x:v>Patna High Court</x:v>
      </x:c>
      <x:c r="E5976" t="str">
        <x:v>MR. JUSTICE PRAVEEN KUMAR</x:v>
      </x:c>
      <x:c r="F5976" t="str">
        <x:v>ALLOWED</x:v>
      </x:c>
      <x:c r="G5976" t="str">
        <x:v>https://indian-high-court-judgments.s3.ap-south-1.amazonaws.com/data/pdf/year=2026/court=10_8/bench=patnahcucisdb94/BRHC010853412017_1_2026-07-24.pdf</x:v>
      </x:c>
    </x:row>
    <x:row r="5977">
      <x:c r="A5977" t="str">
        <x:v>BRHC010030122025</x:v>
      </x:c>
      <x:c r="B5977" t="str">
        <x:v>CWJC/1234/2025 of Dhanraj Bhagat Degree College Vs The State of Bihar</x:v>
      </x:c>
      <x:c r="C5977" t="str">
        <x:v>2026-07-28</x:v>
      </x:c>
      <x:c r="D5977" t="str">
        <x:v>Patna High Court</x:v>
      </x:c>
      <x:c r="E5977" t="str"/>
      <x:c r="F5977" t="str">
        <x:v>DISPOSED</x:v>
      </x:c>
      <x:c r="G5977" t="str">
        <x:v>https://indian-high-court-judgments.s3.ap-south-1.amazonaws.com/data/pdf/year=2026/court=10_8/bench=patnahcucisdb94/BRHC010030122025_1_2026-07-28.pdf</x:v>
      </x:c>
    </x:row>
    <x:row r="5978">
      <x:c r="A5978" t="str">
        <x:v>BRHC010526232020</x:v>
      </x:c>
      <x:c r="B5978" t="str">
        <x:v>CWJC/137/2021 of Pankaj Kumar Mahto, Vs The State of Bihar</x:v>
      </x:c>
      <x:c r="C5978" t="str">
        <x:v>2026-07-23</x:v>
      </x:c>
      <x:c r="D5978" t="str">
        <x:v>Patna High Court</x:v>
      </x:c>
      <x:c r="E5978" t="str">
        <x:v>MR. JUSTICE HARISH KUMAR</x:v>
      </x:c>
      <x:c r="F5978" t="str">
        <x:v>DISMISS FOR NON-PROSECUTION</x:v>
      </x:c>
      <x:c r="G5978" t="str">
        <x:v>https://indian-high-court-judgments.s3.ap-south-1.amazonaws.com/data/pdf/year=2026/court=10_8/bench=patnahcucisdb94/BRHC010526232020_1_2026-07-23.pdf</x:v>
      </x:c>
    </x:row>
    <x:row r="5979">
      <x:c r="A5979" t="str">
        <x:v>BRHC010667722026</x:v>
      </x:c>
      <x:c r="B5979" t="str">
        <x:v>CWJC/10184/2026 of Lucky Sinha Vs The State of Bihar</x:v>
      </x:c>
      <x:c r="C5979" t="str">
        <x:v>2026-07-22</x:v>
      </x:c>
      <x:c r="D5979" t="str">
        <x:v>Patna High Court</x:v>
      </x:c>
      <x:c r="E5979" t="str">
        <x:v>THE ACTING CHIEF JUSTICE,MR. JUSTICE RAJESH KUMAR VERMA</x:v>
      </x:c>
      <x:c r="F5979" t="str">
        <x:v>DISPOSED</x:v>
      </x:c>
      <x:c r="G5979" t="str">
        <x:v>https://indian-high-court-judgments.s3.ap-south-1.amazonaws.com/data/pdf/year=2026/court=10_8/bench=patnahcucisdb94/BRHC010667722026_1_2026-07-22.pdf</x:v>
      </x:c>
    </x:row>
    <x:row r="5980">
      <x:c r="A5980" t="str">
        <x:v>BRHC010720492026</x:v>
      </x:c>
      <x:c r="B5980" t="str">
        <x:v>CR. MISC./51356/2026 of Lalan Kumar @ Lalu Vs The State of Bihar</x:v>
      </x:c>
      <x:c r="C5980" t="str">
        <x:v>2026-07-29</x:v>
      </x:c>
      <x:c r="D5980" t="str">
        <x:v>Patna High Court</x:v>
      </x:c>
      <x:c r="E5980" t="str">
        <x:v>MR. JUSTICE DR. ANSHUMAN</x:v>
      </x:c>
      <x:c r="F5980" t="str">
        <x:v>BAIL REJECTED</x:v>
      </x:c>
      <x:c r="G5980" t="str">
        <x:v>https://indian-high-court-judgments.s3.ap-south-1.amazonaws.com/data/pdf/year=2026/court=10_8/bench=patnahcucisdb94/BRHC010720492026_1_2026-07-29.pdf</x:v>
      </x:c>
    </x:row>
    <x:row r="5981">
      <x:c r="A5981" t="str">
        <x:v>BRHC010691972026</x:v>
      </x:c>
      <x:c r="B5981" t="str">
        <x:v>CR. MISC./47567/2026 of Ramesh Paswan @ Ramesh Kumar @ Ramesh Vs The State of Bihar</x:v>
      </x:c>
      <x:c r="C5981" t="str">
        <x:v>2026-07-29</x:v>
      </x:c>
      <x:c r="D5981" t="str">
        <x:v>Patna High Court</x:v>
      </x:c>
      <x:c r="E5981" t="str">
        <x:v>MR. JUSTICE PURNENDU SINGH</x:v>
      </x:c>
      <x:c r="F5981" t="str">
        <x:v>DISPOSED</x:v>
      </x:c>
      <x:c r="G5981" t="str">
        <x:v>https://indian-high-court-judgments.s3.ap-south-1.amazonaws.com/data/pdf/year=2026/court=10_8/bench=patnahcucisdb94/BRHC010691972026_1_2026-07-29.pdf</x:v>
      </x:c>
    </x:row>
    <x:row r="5982">
      <x:c r="A5982" t="str">
        <x:v>BRHC010529492026</x:v>
      </x:c>
      <x:c r="B5982" t="str">
        <x:v>CR. MISC./36521/2026 of Santosh Kumar Vs The State of Bihar</x:v>
      </x:c>
      <x:c r="C5982" t="str">
        <x:v>2026-07-28</x:v>
      </x:c>
      <x:c r="D5982" t="str">
        <x:v>Patna High Court</x:v>
      </x:c>
      <x:c r="E5982" t="str"/>
      <x:c r="F5982" t="str">
        <x:v>BAIL REJECTED</x:v>
      </x:c>
      <x:c r="G5982" t="str">
        <x:v>https://indian-high-court-judgments.s3.ap-south-1.amazonaws.com/data/pdf/year=2026/court=10_8/bench=patnahcucisdb94/BRHC010529492026_1_2026-07-28.pdf</x:v>
      </x:c>
    </x:row>
    <x:row r="5983">
      <x:c r="A5983" t="str">
        <x:v>BRHC010710882026</x:v>
      </x:c>
      <x:c r="B5983" t="str">
        <x:v>CR. MISC./51564/2026 of Anand Kumar Singh Vs The State of Bihar</x:v>
      </x:c>
      <x:c r="C5983" t="str">
        <x:v>2026-07-29</x:v>
      </x:c>
      <x:c r="D5983" t="str">
        <x:v>Patna High Court</x:v>
      </x:c>
      <x:c r="E5983" t="str">
        <x:v>MR. JUSTICE KUMAR MANISH</x:v>
      </x:c>
      <x:c r="F5983" t="str">
        <x:v>BAIL GRANTED</x:v>
      </x:c>
      <x:c r="G5983" t="str">
        <x:v>https://indian-high-court-judgments.s3.ap-south-1.amazonaws.com/data/pdf/year=2026/court=10_8/bench=patnahcucisdb94/BRHC010710882026_1_2026-07-29.pdf</x:v>
      </x:c>
    </x:row>
    <x:row r="5984">
      <x:c r="A5984" t="str">
        <x:v>BRHC010572922026</x:v>
      </x:c>
      <x:c r="B5984" t="str">
        <x:v>CR. MISC./40014/2026 of Sonu Kumar Vs The State of Bihar</x:v>
      </x:c>
      <x:c r="C5984" t="str">
        <x:v>2026-07-27</x:v>
      </x:c>
      <x:c r="D5984" t="str">
        <x:v>Patna High Court</x:v>
      </x:c>
      <x:c r="E5984" t="str">
        <x:v>MR. JUSTICE DR. ANSHUMAN</x:v>
      </x:c>
      <x:c r="F5984" t="str">
        <x:v>BAIL REJECTED</x:v>
      </x:c>
      <x:c r="G5984" t="str">
        <x:v>https://indian-high-court-judgments.s3.ap-south-1.amazonaws.com/data/pdf/year=2026/court=10_8/bench=patnahcucisdb94/BRHC010572922026_1_2026-07-27.pdf</x:v>
      </x:c>
    </x:row>
    <x:row r="5985">
      <x:c r="A5985" t="str">
        <x:v>BRHC010374892026</x:v>
      </x:c>
      <x:c r="B5985" t="str">
        <x:v>CR. MISC./29594/2026 of Surya Muni Kumari @ Janglu @ Jangli Vs The State of Bihar</x:v>
      </x:c>
      <x:c r="C5985" t="str">
        <x:v>2026-07-24</x:v>
      </x:c>
      <x:c r="D5985" t="str">
        <x:v>Patna High Court</x:v>
      </x:c>
      <x:c r="E5985" t="str">
        <x:v>MR. JUSTICE CHANDRA SHEKHAR JHA</x:v>
      </x:c>
      <x:c r="F5985" t="str">
        <x:v>BAIL GRANTED</x:v>
      </x:c>
      <x:c r="G5985" t="str">
        <x:v>https://indian-high-court-judgments.s3.ap-south-1.amazonaws.com/data/pdf/year=2026/court=10_8/bench=patnahcucisdb94/BRHC010374892026_1_2026-07-24.pdf</x:v>
      </x:c>
    </x:row>
    <x:row r="5986">
      <x:c r="A5986" t="str">
        <x:v>BRHC010719802026</x:v>
      </x:c>
      <x:c r="B5986" t="str">
        <x:v>CR. MISC./50596/2026 of Prince Kumar Keshri Vs The State of Bihar</x:v>
      </x:c>
      <x:c r="C5986" t="str">
        <x:v>2026-07-23</x:v>
      </x:c>
      <x:c r="D5986" t="str">
        <x:v>Patna High Court</x:v>
      </x:c>
      <x:c r="E5986" t="str">
        <x:v>MR. JUSTICE R. P. MISHRA</x:v>
      </x:c>
      <x:c r="F5986" t="str">
        <x:v>BAIL GRANTED</x:v>
      </x:c>
      <x:c r="G5986" t="str">
        <x:v>https://indian-high-court-judgments.s3.ap-south-1.amazonaws.com/data/pdf/year=2026/court=10_8/bench=patnahcucisdb94/BRHC010719802026_1_2026-07-23.pdf</x:v>
      </x:c>
    </x:row>
    <x:row r="5987">
      <x:c r="A5987" t="str">
        <x:v>BRHC010660582026</x:v>
      </x:c>
      <x:c r="B5987" t="str">
        <x:v>CR. MISC./48048/2026 of Ishwarchand Vidya Sagar Vs The State of Bihar</x:v>
      </x:c>
      <x:c r="C5987" t="str">
        <x:v>2026-07-22</x:v>
      </x:c>
      <x:c r="D5987" t="str">
        <x:v>Patna High Court</x:v>
      </x:c>
      <x:c r="E5987" t="str">
        <x:v>MR. JUSTICE AJIT KUMAR</x:v>
      </x:c>
      <x:c r="F5987" t="str">
        <x:v>BAIL GRANTED</x:v>
      </x:c>
      <x:c r="G5987" t="str">
        <x:v>https://indian-high-court-judgments.s3.ap-south-1.amazonaws.com/data/pdf/year=2026/court=10_8/bench=patnahcucisdb94/BRHC010660582026_1_2026-07-22.pdf</x:v>
      </x:c>
    </x:row>
    <x:row r="5988">
      <x:c r="A5988" t="str">
        <x:v>BRHC010729482026</x:v>
      </x:c>
      <x:c r="B5988" t="str">
        <x:v>CR. MISC./52724/2026 of Laxman Ray @ Laxman Kumar Ray Vs The State of Bihar</x:v>
      </x:c>
      <x:c r="C5988" t="str">
        <x:v>2026-07-28</x:v>
      </x:c>
      <x:c r="D5988" t="str">
        <x:v>Patna High Court</x:v>
      </x:c>
      <x:c r="E5988" t="str"/>
      <x:c r="F5988" t="str">
        <x:v>DISPOSED</x:v>
      </x:c>
      <x:c r="G5988" t="str">
        <x:v>https://indian-high-court-judgments.s3.ap-south-1.amazonaws.com/data/pdf/year=2026/court=10_8/bench=patnahcucisdb94/BRHC010729482026_1_2026-07-28.pdf</x:v>
      </x:c>
    </x:row>
    <x:row r="5989">
      <x:c r="A5989" t="str">
        <x:v>BRHC010500272026</x:v>
      </x:c>
      <x:c r="B5989" t="str">
        <x:v>CR. MISC./34793/2026 of Milan Kumar Vs The State Of Bihar</x:v>
      </x:c>
      <x:c r="C5989" t="str">
        <x:v>2026-07-27</x:v>
      </x:c>
      <x:c r="D5989" t="str">
        <x:v>Patna High Court</x:v>
      </x:c>
      <x:c r="E5989" t="str">
        <x:v>MR. JUSTICE HARISH KUMAR</x:v>
      </x:c>
      <x:c r="F5989" t="str">
        <x:v>ALLOWED</x:v>
      </x:c>
      <x:c r="G5989" t="str">
        <x:v>https://indian-high-court-judgments.s3.ap-south-1.amazonaws.com/data/pdf/year=2026/court=10_8/bench=patnahcucisdb94/BRHC010500272026_1_2026-07-27.pdf</x:v>
      </x:c>
    </x:row>
    <x:row r="5990">
      <x:c r="A5990" t="str">
        <x:v>BRHC010671892026</x:v>
      </x:c>
      <x:c r="B5990" t="str">
        <x:v>CWJC/10907/2026 of Pravesh Kumar @ Moti Yadav Vs The State of Bihar</x:v>
      </x:c>
      <x:c r="C5990" t="str">
        <x:v>2026-07-24</x:v>
      </x:c>
      <x:c r="D5990" t="str">
        <x:v>Patna High Court</x:v>
      </x:c>
      <x:c r="E5990" t="str">
        <x:v>MR. JUSTICE DR. ANSHUMAN</x:v>
      </x:c>
      <x:c r="F5990" t="str">
        <x:v>WITHDRAWN</x:v>
      </x:c>
      <x:c r="G5990" t="str">
        <x:v>https://indian-high-court-judgments.s3.ap-south-1.amazonaws.com/data/pdf/year=2026/court=10_8/bench=patnahcucisdb94/BRHC010671892026_1_2026-07-24.pdf</x:v>
      </x:c>
    </x:row>
    <x:row r="5991">
      <x:c r="A5991" t="str">
        <x:v>BRHC010686012026</x:v>
      </x:c>
      <x:c r="B5991" t="str">
        <x:v>CR. MISC./48291/2026 of Kanchan Devi Vs The State of Bihar</x:v>
      </x:c>
      <x:c r="C5991" t="str">
        <x:v>2026-07-22</x:v>
      </x:c>
      <x:c r="D5991" t="str">
        <x:v>Patna High Court</x:v>
      </x:c>
      <x:c r="E5991" t="str">
        <x:v>MR. JUSTICE HARISH KUMAR</x:v>
      </x:c>
      <x:c r="F5991" t="str">
        <x:v>ALLOWED</x:v>
      </x:c>
      <x:c r="G5991" t="str">
        <x:v>https://indian-high-court-judgments.s3.ap-south-1.amazonaws.com/data/pdf/year=2026/court=10_8/bench=patnahcucisdb94/BRHC010686012026_1_2026-07-22.pdf</x:v>
      </x:c>
    </x:row>
    <x:row r="5992">
      <x:c r="A5992" t="str">
        <x:v>BRHC010176512024</x:v>
      </x:c>
      <x:c r="B5992" t="str">
        <x:v>CWJC/4033/2024 of Brajesh Kumar Tiwari Vs The State of Bihar</x:v>
      </x:c>
      <x:c r="C5992" t="str">
        <x:v>2026-07-24</x:v>
      </x:c>
      <x:c r="D5992" t="str">
        <x:v>Patna High Court</x:v>
      </x:c>
      <x:c r="E5992" t="str">
        <x:v>MR. JUSTICE ALOK KUMAR</x:v>
      </x:c>
      <x:c r="F5992" t="str">
        <x:v>WITHDRAWN</x:v>
      </x:c>
      <x:c r="G5992" t="str">
        <x:v>https://indian-high-court-judgments.s3.ap-south-1.amazonaws.com/data/pdf/year=2026/court=10_8/bench=patnahcucisdb94/BRHC010176512024_1_2026-07-24.pdf</x:v>
      </x:c>
    </x:row>
    <x:row r="5993">
      <x:c r="A5993" t="str">
        <x:v>BRHC011211342023</x:v>
      </x:c>
      <x:c r="B5993" t="str">
        <x:v>CWJC/18494/2023 of Nawal Kishore Prasad Vs The State of Bihar</x:v>
      </x:c>
      <x:c r="C5993" t="str">
        <x:v>2026-07-27</x:v>
      </x:c>
      <x:c r="D5993" t="str">
        <x:v>Patna High Court</x:v>
      </x:c>
      <x:c r="E5993" t="str">
        <x:v>MR. JUSTICE RAJIV ROY</x:v>
      </x:c>
      <x:c r="F5993" t="str">
        <x:v>DISPOSED</x:v>
      </x:c>
      <x:c r="G5993" t="str">
        <x:v>https://indian-high-court-judgments.s3.ap-south-1.amazonaws.com/data/pdf/year=2026/court=10_8/bench=patnahcucisdb94/BRHC011211342023_1_2026-07-27.pdf</x:v>
      </x:c>
    </x:row>
    <x:row r="5994">
      <x:c r="A5994" t="str">
        <x:v>BRHC010695722026</x:v>
      </x:c>
      <x:c r="B5994" t="str">
        <x:v>CR. MISC./49775/2026 of Akhileshwar Thakur Vs The State of Bihar</x:v>
      </x:c>
      <x:c r="C5994" t="str">
        <x:v>2026-07-29</x:v>
      </x:c>
      <x:c r="D5994" t="str">
        <x:v>Patna High Court</x:v>
      </x:c>
      <x:c r="E5994" t="str">
        <x:v>MR. JUSTICE SATYAVRAT VERMA</x:v>
      </x:c>
      <x:c r="F5994" t="str">
        <x:v>BAIL GRANTED</x:v>
      </x:c>
      <x:c r="G5994" t="str">
        <x:v>https://indian-high-court-judgments.s3.ap-south-1.amazonaws.com/data/pdf/year=2026/court=10_8/bench=patnahcucisdb94/BRHC010695722026_1_2026-07-29.pdf</x:v>
      </x:c>
    </x:row>
    <x:row r="5995">
      <x:c r="A5995" t="str">
        <x:v>BRHC010499182020</x:v>
      </x:c>
      <x:c r="B5995" t="str">
        <x:v>CR. MISC./11341/2021 of PROF CHANDRASEKHAR RAI @ CHANDRASEKHAR RAI Vs THE STATE OF BIHAR</x:v>
      </x:c>
      <x:c r="C5995" t="str">
        <x:v>2026-07-23</x:v>
      </x:c>
      <x:c r="D5995" t="str">
        <x:v>Patna High Court</x:v>
      </x:c>
      <x:c r="E5995" t="str">
        <x:v>MR. JUSTICE CHANDRA SHEKHAR JHA</x:v>
      </x:c>
      <x:c r="F5995" t="str">
        <x:v>ALLOWED</x:v>
      </x:c>
      <x:c r="G5995" t="str">
        <x:v>https://indian-high-court-judgments.s3.ap-south-1.amazonaws.com/data/pdf/year=2026/court=10_8/bench=patnahcucisdb94/BRHC010499182020_1_2026-07-23.pdf</x:v>
      </x:c>
    </x:row>
    <x:row r="5996">
      <x:c r="A5996" t="str">
        <x:v>BRHC010743102026</x:v>
      </x:c>
      <x:c r="B5996" t="str">
        <x:v>CR. MISC./51641/2026 of Tisu Paswan Vs The State of Bihar</x:v>
      </x:c>
      <x:c r="C5996" t="str">
        <x:v>2026-07-28</x:v>
      </x:c>
      <x:c r="D5996" t="str">
        <x:v>Patna High Court</x:v>
      </x:c>
      <x:c r="E5996" t="str"/>
      <x:c r="F5996" t="str">
        <x:v>DISPOSED</x:v>
      </x:c>
      <x:c r="G5996" t="str">
        <x:v>https://indian-high-court-judgments.s3.ap-south-1.amazonaws.com/data/pdf/year=2026/court=10_8/bench=patnahcucisdb94/BRHC010743102026_1_2026-07-28.pdf</x:v>
      </x:c>
    </x:row>
    <x:row r="5997">
      <x:c r="A5997" t="str">
        <x:v>BRHC010528452026</x:v>
      </x:c>
      <x:c r="B5997" t="str">
        <x:v>CWJC/10796/2026 of Rizwana Akhtar Vs The Union of India</x:v>
      </x:c>
      <x:c r="C5997" t="str">
        <x:v>2026-07-28</x:v>
      </x:c>
      <x:c r="D5997" t="str">
        <x:v>Patna High Court</x:v>
      </x:c>
      <x:c r="E5997" t="str"/>
      <x:c r="F5997" t="str">
        <x:v>DISPOSED</x:v>
      </x:c>
      <x:c r="G5997" t="str">
        <x:v>https://indian-high-court-judgments.s3.ap-south-1.amazonaws.com/data/pdf/year=2026/court=10_8/bench=patnahcucisdb94/BRHC010528452026_1_2026-07-28.pdf</x:v>
      </x:c>
    </x:row>
    <x:row r="5998">
      <x:c r="A5998" t="str">
        <x:v>BRHC010411042026</x:v>
      </x:c>
      <x:c r="B5998" t="str">
        <x:v>CR. MISC./28569/2026 of Md. Jamanat Vs The State of Bihar</x:v>
      </x:c>
      <x:c r="C5998" t="str">
        <x:v>2026-07-22</x:v>
      </x:c>
      <x:c r="D5998" t="str">
        <x:v>Patna High Court</x:v>
      </x:c>
      <x:c r="E5998" t="str">
        <x:v>MR. JUSTICE R. P. MISHRA</x:v>
      </x:c>
      <x:c r="F5998" t="str">
        <x:v>PARTLY ALLOWED (DISPOSAL)</x:v>
      </x:c>
      <x:c r="G5998" t="str">
        <x:v>https://indian-high-court-judgments.s3.ap-south-1.amazonaws.com/data/pdf/year=2026/court=10_8/bench=patnahcucisdb94/BRHC010411042026_1_2026-07-22.pdf</x:v>
      </x:c>
    </x:row>
    <x:row r="5999">
      <x:c r="A5999" t="str">
        <x:v>BRHC010537532026</x:v>
      </x:c>
      <x:c r="B5999" t="str">
        <x:v>CR. MISC./37005/2026 of Md. Gaus Alam @ Gaus Alam Vs The State of Bihar</x:v>
      </x:c>
      <x:c r="C5999" t="str">
        <x:v>2026-07-27</x:v>
      </x:c>
      <x:c r="D5999" t="str">
        <x:v>Patna High Court</x:v>
      </x:c>
      <x:c r="E5999" t="str">
        <x:v>MR. JUSTICE SATYAVRAT VERMA</x:v>
      </x:c>
      <x:c r="F5999" t="str">
        <x:v>BAIL GRANTED</x:v>
      </x:c>
      <x:c r="G5999" t="str">
        <x:v>https://indian-high-court-judgments.s3.ap-south-1.amazonaws.com/data/pdf/year=2026/court=10_8/bench=patnahcucisdb94/BRHC010537532026_1_2026-07-27.pdf</x:v>
      </x:c>
    </x:row>
    <x:row r="6000">
      <x:c r="A6000" t="str">
        <x:v>BRHC010641162026</x:v>
      </x:c>
      <x:c r="B6000" t="str">
        <x:v>CR. MISC./47866/2026 of Bholan Ram @ Bhoolan Ram Vs The State of Bihar</x:v>
      </x:c>
      <x:c r="C6000" t="str">
        <x:v>2026-07-22</x:v>
      </x:c>
      <x:c r="D6000" t="str">
        <x:v>Patna High Court</x:v>
      </x:c>
      <x:c r="E6000" t="str">
        <x:v>MR. JUSTICE DR. ANSHUMAN</x:v>
      </x:c>
      <x:c r="F6000" t="str">
        <x:v>BAIL GRANTED</x:v>
      </x:c>
      <x:c r="G6000" t="str">
        <x:v>https://indian-high-court-judgments.s3.ap-south-1.amazonaws.com/data/pdf/year=2026/court=10_8/bench=patnahcucisdb94/BRHC010641162026_1_2026-07-22.pdf</x:v>
      </x:c>
    </x:row>
    <x:row r="6001">
      <x:c r="A6001" t="str">
        <x:v>BRHC010246332026</x:v>
      </x:c>
      <x:c r="B6001" t="str">
        <x:v>CR. MISC./18204/2026 of Tuntun Kumar Vs The State of Bihar</x:v>
      </x:c>
      <x:c r="C6001" t="str">
        <x:v>2026-07-23</x:v>
      </x:c>
      <x:c r="D6001" t="str">
        <x:v>Patna High Court</x:v>
      </x:c>
      <x:c r="E6001" t="str">
        <x:v>MR. JUSTICE PRABHAT KUMAR SINGH</x:v>
      </x:c>
      <x:c r="F6001" t="str">
        <x:v>BAIL GRANTED</x:v>
      </x:c>
      <x:c r="G6001" t="str">
        <x:v>https://indian-high-court-judgments.s3.ap-south-1.amazonaws.com/data/pdf/year=2026/court=10_8/bench=patnahcucisdb94/BRHC010246332026_1_2026-07-23.pdf</x:v>
      </x:c>
    </x:row>
    <x:row r="6002">
      <x:c r="A6002" t="str">
        <x:v>BRHC010719892026</x:v>
      </x:c>
      <x:c r="B6002" t="str">
        <x:v>CR. MISC./49776/2026 of Lalita Devi Vs The State of Bihar</x:v>
      </x:c>
      <x:c r="C6002" t="str">
        <x:v>2026-07-29</x:v>
      </x:c>
      <x:c r="D6002" t="str">
        <x:v>Patna High Court</x:v>
      </x:c>
      <x:c r="E6002" t="str">
        <x:v>MR. JUSTICE SATYAVRAT VERMA</x:v>
      </x:c>
      <x:c r="F6002" t="str">
        <x:v>BAIL GRANTED</x:v>
      </x:c>
      <x:c r="G6002" t="str">
        <x:v>https://indian-high-court-judgments.s3.ap-south-1.amazonaws.com/data/pdf/year=2026/court=10_8/bench=patnahcucisdb94/BRHC010719892026_1_2026-07-29.pdf</x:v>
      </x:c>
    </x:row>
    <x:row r="6003">
      <x:c r="A6003" t="str">
        <x:v>BRHC010690862026</x:v>
      </x:c>
      <x:c r="B6003" t="str">
        <x:v>CR. MISC./48028/2026 of Satish Kumar @ Tantan Vs The State of Bihar</x:v>
      </x:c>
      <x:c r="C6003" t="str">
        <x:v>2026-07-23</x:v>
      </x:c>
      <x:c r="D6003" t="str">
        <x:v>Patna High Court</x:v>
      </x:c>
      <x:c r="E6003" t="str">
        <x:v>MR. JUSTICE ASHOK KUMAR PANDEY</x:v>
      </x:c>
      <x:c r="F6003" t="str">
        <x:v>ALLOWED</x:v>
      </x:c>
      <x:c r="G6003" t="str">
        <x:v>https://indian-high-court-judgments.s3.ap-south-1.amazonaws.com/data/pdf/year=2026/court=10_8/bench=patnahcucisdb94/BRHC010690862026_1_2026-07-23.pdf</x:v>
      </x:c>
    </x:row>
    <x:row r="6004">
      <x:c r="A6004" t="str">
        <x:v>BRHC010402402025</x:v>
      </x:c>
      <x:c r="B6004" t="str">
        <x:v>MJC/1522/2025 of Dr. Shameem Shohreay Afaque Vs The State of Bihar</x:v>
      </x:c>
      <x:c r="C6004" t="str">
        <x:v>2026-07-31</x:v>
      </x:c>
      <x:c r="D6004" t="str">
        <x:v>Patna High Court</x:v>
      </x:c>
      <x:c r="E6004" t="str">
        <x:v>MR. JUSTICE HARISH KUMAR</x:v>
      </x:c>
      <x:c r="F6004" t="str">
        <x:v>DISPOSED</x:v>
      </x:c>
      <x:c r="G6004" t="str">
        <x:v>https://indian-high-court-judgments.s3.ap-south-1.amazonaws.com/data/pdf/year=2026/court=10_8/bench=patnahcucisdb94/BRHC010402402025_1_2026-07-31.pdf</x:v>
      </x:c>
    </x:row>
    <x:row r="6005">
      <x:c r="A6005" t="str">
        <x:v>BRHC010281962024</x:v>
      </x:c>
      <x:c r="B6005" t="str">
        <x:v>CWJC/4552/2024 of Vinod Bhagat Vs The State of Bihar</x:v>
      </x:c>
      <x:c r="C6005" t="str">
        <x:v>2026-07-28</x:v>
      </x:c>
      <x:c r="D6005" t="str">
        <x:v>Patna High Court</x:v>
      </x:c>
      <x:c r="E6005" t="str"/>
      <x:c r="F6005" t="str">
        <x:v>WITHDRAWN</x:v>
      </x:c>
      <x:c r="G6005" t="str">
        <x:v>https://indian-high-court-judgments.s3.ap-south-1.amazonaws.com/data/pdf/year=2026/court=10_8/bench=patnahcucisdb94/BRHC010281962024_1_2026-07-28.pdf</x:v>
      </x:c>
    </x:row>
    <x:row r="6006">
      <x:c r="A6006" t="str">
        <x:v>BRHC010172512026</x:v>
      </x:c>
      <x:c r="B6006" t="str">
        <x:v>CR. APP (SJ)/699/2026 of Puja Bhardawaj Vs The State of Bihar</x:v>
      </x:c>
      <x:c r="C6006" t="str">
        <x:v>2026-07-28</x:v>
      </x:c>
      <x:c r="D6006" t="str">
        <x:v>Patna High Court</x:v>
      </x:c>
      <x:c r="E6006" t="str"/>
      <x:c r="F6006" t="str">
        <x:v>WITHDRAWN</x:v>
      </x:c>
      <x:c r="G6006" t="str">
        <x:v>https://indian-high-court-judgments.s3.ap-south-1.amazonaws.com/data/pdf/year=2026/court=10_8/bench=patnahcucisdb94/BRHC010172512026_1_2026-07-28.pdf</x:v>
      </x:c>
    </x:row>
    <x:row r="6007">
      <x:c r="A6007" t="str">
        <x:v>BRHC010770212026</x:v>
      </x:c>
      <x:c r="B6007" t="str">
        <x:v>CR. MISC./53644/2026 of Ajit Yadav @ Ajit Kumar Vs The State of Bihar</x:v>
      </x:c>
      <x:c r="C6007" t="str">
        <x:v>2026-07-31</x:v>
      </x:c>
      <x:c r="D6007" t="str">
        <x:v>Patna High Court</x:v>
      </x:c>
      <x:c r="E6007" t="str">
        <x:v>MR. JUSTICE SATYAVRAT VERMA</x:v>
      </x:c>
      <x:c r="F6007" t="str">
        <x:v>BAIL GRANTED</x:v>
      </x:c>
      <x:c r="G6007" t="str">
        <x:v>https://indian-high-court-judgments.s3.ap-south-1.amazonaws.com/data/pdf/year=2026/court=10_8/bench=patnahcucisdb94/BRHC010770212026_1_2026-07-31.pdf</x:v>
      </x:c>
    </x:row>
    <x:row r="6008">
      <x:c r="A6008" t="str">
        <x:v>BRHC010741282026</x:v>
      </x:c>
      <x:c r="B6008" t="str">
        <x:v>CWJC/11348/2026 of Hitesh Singh Vs The State of Bihar</x:v>
      </x:c>
      <x:c r="C6008" t="str">
        <x:v>2026-07-28</x:v>
      </x:c>
      <x:c r="D6008" t="str">
        <x:v>Patna High Court</x:v>
      </x:c>
      <x:c r="E6008" t="str"/>
      <x:c r="F6008" t="str">
        <x:v>DISPOSED</x:v>
      </x:c>
      <x:c r="G6008" t="str">
        <x:v>https://indian-high-court-judgments.s3.ap-south-1.amazonaws.com/data/pdf/year=2026/court=10_8/bench=patnahcucisdb94/BRHC010741282026_1_2026-07-28.pdf</x:v>
      </x:c>
    </x:row>
    <x:row r="6009">
      <x:c r="A6009" t="str">
        <x:v>BRHC010628002022</x:v>
      </x:c>
      <x:c r="B6009" t="str">
        <x:v>CR. MISC./54604/2022 of JITENDRA KUMAR SINGH Vs The State of Bihar</x:v>
      </x:c>
      <x:c r="C6009" t="str">
        <x:v>2026-07-28</x:v>
      </x:c>
      <x:c r="D6009" t="str">
        <x:v>Patna High Court</x:v>
      </x:c>
      <x:c r="E6009" t="str"/>
      <x:c r="F6009" t="str">
        <x:v>DISMISSED</x:v>
      </x:c>
      <x:c r="G6009" t="str">
        <x:v>https://indian-high-court-judgments.s3.ap-south-1.amazonaws.com/data/pdf/year=2026/court=10_8/bench=patnahcucisdb94/BRHC010628002022_1_2026-07-28.pdf</x:v>
      </x:c>
    </x:row>
    <x:row r="6010">
      <x:c r="A6010" t="str">
        <x:v>BRHC010718792026</x:v>
      </x:c>
      <x:c r="B6010" t="str">
        <x:v>CR. MISC./53031/2026 of Kajal Kumari Vs The State of Bihar</x:v>
      </x:c>
      <x:c r="C6010" t="str">
        <x:v>2026-07-28</x:v>
      </x:c>
      <x:c r="D6010" t="str">
        <x:v>Patna High Court</x:v>
      </x:c>
      <x:c r="E6010" t="str"/>
      <x:c r="F6010" t="str">
        <x:v>DISMISSED</x:v>
      </x:c>
      <x:c r="G6010" t="str">
        <x:v>https://indian-high-court-judgments.s3.ap-south-1.amazonaws.com/data/pdf/year=2026/court=10_8/bench=patnahcucisdb94/BRHC010718792026_1_2026-07-28.pdf</x:v>
      </x:c>
    </x:row>
    <x:row r="6011">
      <x:c r="A6011" t="str">
        <x:v>BRHC010044262025</x:v>
      </x:c>
      <x:c r="B6011" t="str">
        <x:v>CWJC/2264/2025 of Safi Imam Vs The State of Bihar</x:v>
      </x:c>
      <x:c r="C6011" t="str">
        <x:v>2026-07-23</x:v>
      </x:c>
      <x:c r="D6011" t="str">
        <x:v>Patna High Court</x:v>
      </x:c>
      <x:c r="E6011" t="str">
        <x:v>MR. JUSTICE AJIT KUMAR</x:v>
      </x:c>
      <x:c r="F6011" t="str">
        <x:v>WITHDRAWN</x:v>
      </x:c>
      <x:c r="G6011" t="str">
        <x:v>https://indian-high-court-judgments.s3.ap-south-1.amazonaws.com/data/pdf/year=2026/court=10_8/bench=patnahcucisdb94/BRHC010044262025_1_2026-07-23.pdf</x:v>
      </x:c>
    </x:row>
    <x:row r="6012">
      <x:c r="A6012" t="str">
        <x:v>BRHC010719342026</x:v>
      </x:c>
      <x:c r="B6012" t="str">
        <x:v>CR. MISC./49753/2026 of Ravi Kumar Vs The State of Bihar</x:v>
      </x:c>
      <x:c r="C6012" t="str">
        <x:v>2026-07-29</x:v>
      </x:c>
      <x:c r="D6012" t="str">
        <x:v>Patna High Court</x:v>
      </x:c>
      <x:c r="E6012" t="str">
        <x:v>MR. JUSTICE SATYAVRAT VERMA</x:v>
      </x:c>
      <x:c r="F6012" t="str">
        <x:v>BAIL GRANTED</x:v>
      </x:c>
      <x:c r="G6012" t="str">
        <x:v>https://indian-high-court-judgments.s3.ap-south-1.amazonaws.com/data/pdf/year=2026/court=10_8/bench=patnahcucisdb94/BRHC010719342026_1_2026-07-29.pdf</x:v>
      </x:c>
    </x:row>
    <x:row r="6013">
      <x:c r="A6013" t="str">
        <x:v>BRHC010704442026</x:v>
      </x:c>
      <x:c r="B6013" t="str">
        <x:v>CR. MISC./49154/2026 of Dhanjio Bin @ Dhananjay Bin Vs The State of Bihar</x:v>
      </x:c>
      <x:c r="C6013" t="str">
        <x:v>2026-07-29</x:v>
      </x:c>
      <x:c r="D6013" t="str">
        <x:v>Patna High Court</x:v>
      </x:c>
      <x:c r="E6013" t="str">
        <x:v>MR. JUSTICE RAJIV ROY</x:v>
      </x:c>
      <x:c r="F6013" t="str">
        <x:v>BAIL GRANTED</x:v>
      </x:c>
      <x:c r="G6013" t="str">
        <x:v>https://indian-high-court-judgments.s3.ap-south-1.amazonaws.com/data/pdf/year=2026/court=10_8/bench=patnahcucisdb94/BRHC010704442026_1_2026-07-29.pdf</x:v>
      </x:c>
    </x:row>
    <x:row r="6014">
      <x:c r="A6014" t="str">
        <x:v>BRHC010660622026</x:v>
      </x:c>
      <x:c r="B6014" t="str">
        <x:v>CR. MISC./46264/2026 of Pinki Devi Vs The State of Bihar</x:v>
      </x:c>
      <x:c r="C6014" t="str">
        <x:v>2026-07-27</x:v>
      </x:c>
      <x:c r="D6014" t="str">
        <x:v>Patna High Court</x:v>
      </x:c>
      <x:c r="E6014" t="str">
        <x:v>MR. JUSTICE PRABHAT KUMAR SINGH</x:v>
      </x:c>
      <x:c r="F6014" t="str">
        <x:v>BAIL GRANTED</x:v>
      </x:c>
      <x:c r="G6014" t="str">
        <x:v>https://indian-high-court-judgments.s3.ap-south-1.amazonaws.com/data/pdf/year=2026/court=10_8/bench=patnahcucisdb94/BRHC010660622026_1_2026-07-27.pdf</x:v>
      </x:c>
    </x:row>
    <x:row r="6015">
      <x:c r="A6015" t="str">
        <x:v>BRHC010695802026</x:v>
      </x:c>
      <x:c r="B6015" t="str">
        <x:v>CR. MISC./48243/2026 of Chhotu Kumar Vs The State of Bihar</x:v>
      </x:c>
      <x:c r="C6015" t="str">
        <x:v>2026-07-27</x:v>
      </x:c>
      <x:c r="D6015" t="str">
        <x:v>Patna High Court</x:v>
      </x:c>
      <x:c r="E6015" t="str">
        <x:v>MR. JUSTICE RANJAN KUMAR JHA</x:v>
      </x:c>
      <x:c r="F6015" t="str">
        <x:v>BAIL GRANTED</x:v>
      </x:c>
      <x:c r="G6015" t="str">
        <x:v>https://indian-high-court-judgments.s3.ap-south-1.amazonaws.com/data/pdf/year=2026/court=10_8/bench=patnahcucisdb94/BRHC010695802026_1_2026-07-27.pdf</x:v>
      </x:c>
    </x:row>
    <x:row r="6016">
      <x:c r="A6016" t="str">
        <x:v>BRHC010526302026</x:v>
      </x:c>
      <x:c r="B6016" t="str">
        <x:v>CR. MISC./36546/2026 of Wakil Kumar @ Vakil Kumar Vs The State of Bihar</x:v>
      </x:c>
      <x:c r="C6016" t="str">
        <x:v>2026-07-28</x:v>
      </x:c>
      <x:c r="D6016" t="str">
        <x:v>Patna High Court</x:v>
      </x:c>
      <x:c r="E6016" t="str"/>
      <x:c r="F6016" t="str">
        <x:v>BAIL GRANTED</x:v>
      </x:c>
      <x:c r="G6016" t="str">
        <x:v>https://indian-high-court-judgments.s3.ap-south-1.amazonaws.com/data/pdf/year=2026/court=10_8/bench=patnahcucisdb94/BRHC010526302026_1_2026-07-28.pdf</x:v>
      </x:c>
    </x:row>
    <x:row r="6017">
      <x:c r="A6017" t="str">
        <x:v>BRHC010683602026</x:v>
      </x:c>
      <x:c r="B6017" t="str">
        <x:v>CR. MISC./47997/2026 of Dipu Kumar @ Dipu Sahni Vs The State of Bihar</x:v>
      </x:c>
      <x:c r="C6017" t="str">
        <x:v>2026-07-22</x:v>
      </x:c>
      <x:c r="D6017" t="str">
        <x:v>Patna High Court</x:v>
      </x:c>
      <x:c r="E6017" t="str">
        <x:v>MR. JUSTICE AJIT KUMAR</x:v>
      </x:c>
      <x:c r="F6017" t="str">
        <x:v>BAIL GRANTED</x:v>
      </x:c>
      <x:c r="G6017" t="str">
        <x:v>https://indian-high-court-judgments.s3.ap-south-1.amazonaws.com/data/pdf/year=2026/court=10_8/bench=patnahcucisdb94/BRHC010683602026_1_2026-07-22.pdf</x:v>
      </x:c>
    </x:row>
    <x:row r="6018">
      <x:c r="A6018" t="str">
        <x:v>BRHC010529182026</x:v>
      </x:c>
      <x:c r="B6018" t="str">
        <x:v>CR. MISC./36307/2026 of Kari Devi Vs The State of Bihar</x:v>
      </x:c>
      <x:c r="C6018" t="str">
        <x:v>2026-07-28</x:v>
      </x:c>
      <x:c r="D6018" t="str">
        <x:v>Patna High Court</x:v>
      </x:c>
      <x:c r="E6018" t="str"/>
      <x:c r="F6018" t="str">
        <x:v>WITHDRAWN</x:v>
      </x:c>
      <x:c r="G6018" t="str">
        <x:v>https://indian-high-court-judgments.s3.ap-south-1.amazonaws.com/data/pdf/year=2026/court=10_8/bench=patnahcucisdb94/BRHC010529182026_1_2026-07-28.pdf</x:v>
      </x:c>
    </x:row>
    <x:row r="6019">
      <x:c r="A6019" t="str">
        <x:v>BRHC010776652026</x:v>
      </x:c>
      <x:c r="B6019" t="str">
        <x:v>CR. MISC./53551/2026 of Chandeshwar Yadav Vs The State of Bihar</x:v>
      </x:c>
      <x:c r="C6019" t="str">
        <x:v>2026-07-31</x:v>
      </x:c>
      <x:c r="D6019" t="str">
        <x:v>Patna High Court</x:v>
      </x:c>
      <x:c r="E6019" t="str">
        <x:v>MR. JUSTICE SATYAVRAT VERMA</x:v>
      </x:c>
      <x:c r="F6019" t="str">
        <x:v>DISPOSED</x:v>
      </x:c>
      <x:c r="G6019" t="str">
        <x:v>https://indian-high-court-judgments.s3.ap-south-1.amazonaws.com/data/pdf/year=2026/court=10_8/bench=patnahcucisdb94/BRHC010776652026_1_2026-07-31.pdf</x:v>
      </x:c>
    </x:row>
    <x:row r="6020">
      <x:c r="A6020" t="str">
        <x:v>BRHC010416602016</x:v>
      </x:c>
      <x:c r="B6020" t="str">
        <x:v>CR. MISC./50419/2016 of Dr. Ashok Kumar Vs The State Of Bihar Through Cabinet Vigilance, Bihar Patna</x:v>
      </x:c>
      <x:c r="C6020" t="str">
        <x:v>2026-07-27</x:v>
      </x:c>
      <x:c r="D6020" t="str">
        <x:v>Patna High Court</x:v>
      </x:c>
      <x:c r="E6020" t="str">
        <x:v>MR. JUSTICE RANA VIKRAM SINGH</x:v>
      </x:c>
      <x:c r="F6020" t="str">
        <x:v>DISPOSED</x:v>
      </x:c>
      <x:c r="G6020" t="str">
        <x:v>https://indian-high-court-judgments.s3.ap-south-1.amazonaws.com/data/pdf/year=2026/court=10_8/bench=patnahcucisdb94/BRHC010416602016_1_2026-07-27.pdf</x:v>
      </x:c>
    </x:row>
    <x:row r="6021">
      <x:c r="A6021" t="str">
        <x:v>BRHC010563482026</x:v>
      </x:c>
      <x:c r="B6021" t="str">
        <x:v>CR. MISC./38986/2026 of Sonu Patel Vs The State of Bihar</x:v>
      </x:c>
      <x:c r="C6021" t="str">
        <x:v>2026-07-28</x:v>
      </x:c>
      <x:c r="D6021" t="str">
        <x:v>Patna High Court</x:v>
      </x:c>
      <x:c r="E6021" t="str"/>
      <x:c r="F6021" t="str">
        <x:v>BAIL REJECTED</x:v>
      </x:c>
      <x:c r="G6021" t="str">
        <x:v>https://indian-high-court-judgments.s3.ap-south-1.amazonaws.com/data/pdf/year=2026/court=10_8/bench=patnahcucisdb94/BRHC010563482026_1_2026-07-28.pdf</x:v>
      </x:c>
    </x:row>
    <x:row r="6022">
      <x:c r="A6022" t="str">
        <x:v>BRHC010520872026</x:v>
      </x:c>
      <x:c r="B6022" t="str">
        <x:v>CR. MISC./36009/2026 of Bibi Asgari Vs The State of Bihar</x:v>
      </x:c>
      <x:c r="C6022" t="str">
        <x:v>2026-07-23</x:v>
      </x:c>
      <x:c r="D6022" t="str">
        <x:v>Patna High Court</x:v>
      </x:c>
      <x:c r="E6022" t="str">
        <x:v>MR. JUSTICE HARISH KUMAR</x:v>
      </x:c>
      <x:c r="F6022" t="str">
        <x:v>ALLOWED</x:v>
      </x:c>
      <x:c r="G6022" t="str">
        <x:v>https://indian-high-court-judgments.s3.ap-south-1.amazonaws.com/data/pdf/year=2026/court=10_8/bench=patnahcucisdb94/BRHC010520872026_1_2026-07-23.pdf</x:v>
      </x:c>
    </x:row>
    <x:row r="6023">
      <x:c r="A6023" t="str">
        <x:v>BRHC010605712026</x:v>
      </x:c>
      <x:c r="B6023" t="str">
        <x:v>CR. APP (SJ)/2322/2026 of Tabo Yadav @ Umesh Yadav Vs The State of Bihar</x:v>
      </x:c>
      <x:c r="C6023" t="str">
        <x:v>2026-07-24</x:v>
      </x:c>
      <x:c r="D6023" t="str">
        <x:v>Patna High Court</x:v>
      </x:c>
      <x:c r="E6023" t="str">
        <x:v>MR. JUSTICE R. P. MISHRA</x:v>
      </x:c>
      <x:c r="F6023" t="str">
        <x:v>WITHDRAWN</x:v>
      </x:c>
      <x:c r="G6023" t="str">
        <x:v>https://indian-high-court-judgments.s3.ap-south-1.amazonaws.com/data/pdf/year=2026/court=10_8/bench=patnahcucisdb94/BRHC010605712026_1_2026-07-24.pdf</x:v>
      </x:c>
    </x:row>
    <x:row r="6024">
      <x:c r="A6024" t="str">
        <x:v>BRHC010694752026</x:v>
      </x:c>
      <x:c r="B6024" t="str">
        <x:v>CWJC/11247/2026 of Saroj Kumar Vs The State of Bihar</x:v>
      </x:c>
      <x:c r="C6024" t="str">
        <x:v>2026-07-28</x:v>
      </x:c>
      <x:c r="D6024" t="str">
        <x:v>Patna High Court</x:v>
      </x:c>
      <x:c r="E6024" t="str"/>
      <x:c r="F6024" t="str">
        <x:v>DISPOSED</x:v>
      </x:c>
      <x:c r="G6024" t="str">
        <x:v>https://indian-high-court-judgments.s3.ap-south-1.amazonaws.com/data/pdf/year=2026/court=10_8/bench=patnahcucisdb94/BRHC010694752026_1_2026-07-28.pdf</x:v>
      </x:c>
    </x:row>
    <x:row r="6025">
      <x:c r="A6025" t="str">
        <x:v>BRHC010660872021</x:v>
      </x:c>
      <x:c r="B6025" t="str">
        <x:v>CWJC/17039/2021 of Sikandar Ram Vs The State of Bihar</x:v>
      </x:c>
      <x:c r="C6025" t="str">
        <x:v>2026-07-23</x:v>
      </x:c>
      <x:c r="D6025" t="str">
        <x:v>Patna High Court</x:v>
      </x:c>
      <x:c r="E6025" t="str">
        <x:v>MR. JUSTICE HARISH KUMAR</x:v>
      </x:c>
      <x:c r="F6025" t="str">
        <x:v>WITHDRAWN</x:v>
      </x:c>
      <x:c r="G6025" t="str">
        <x:v>https://indian-high-court-judgments.s3.ap-south-1.amazonaws.com/data/pdf/year=2026/court=10_8/bench=patnahcucisdb94/BRHC010660872021_1_2026-07-23.pdf</x:v>
      </x:c>
    </x:row>
    <x:row r="6026">
      <x:c r="A6026" t="str">
        <x:v>BRHC010009702019</x:v>
      </x:c>
      <x:c r="B6026" t="str">
        <x:v>CR. MISC./9285/2019 of Rakesh Pandey @ Amit Kumar Pandey Vs The State of Bihar and Anr</x:v>
      </x:c>
      <x:c r="C6026" t="str">
        <x:v>2026-07-27</x:v>
      </x:c>
      <x:c r="D6026" t="str">
        <x:v>Patna High Court</x:v>
      </x:c>
      <x:c r="E6026" t="str">
        <x:v>MR. JUSTICE CHANDRA SHEKHAR JHA</x:v>
      </x:c>
      <x:c r="F6026" t="str">
        <x:v>DISMISS FOR NON-PROSECUTION</x:v>
      </x:c>
      <x:c r="G6026" t="str">
        <x:v>https://indian-high-court-judgments.s3.ap-south-1.amazonaws.com/data/pdf/year=2026/court=10_8/bench=patnahcucisdb94/BRHC010009702019_1_2026-07-27.pdf</x:v>
      </x:c>
    </x:row>
    <x:row r="6027">
      <x:c r="A6027" t="str">
        <x:v>BRHC010917052023</x:v>
      </x:c>
      <x:c r="B6027" t="str">
        <x:v>CR. MISC./82294/2023 of MITHILESH KUMAR Vs The State of Bihar</x:v>
      </x:c>
      <x:c r="C6027" t="str">
        <x:v>2026-07-28</x:v>
      </x:c>
      <x:c r="D6027" t="str">
        <x:v>Patna High Court</x:v>
      </x:c>
      <x:c r="E6027" t="str"/>
      <x:c r="F6027" t="str">
        <x:v>ALLOWED</x:v>
      </x:c>
      <x:c r="G6027" t="str">
        <x:v>https://indian-high-court-judgments.s3.ap-south-1.amazonaws.com/data/pdf/year=2026/court=10_8/bench=patnahcucisdb94/BRHC010917052023_1_2026-07-28.pdf</x:v>
      </x:c>
    </x:row>
    <x:row r="6028">
      <x:c r="A6028" t="str">
        <x:v>BRHC010665042026</x:v>
      </x:c>
      <x:c r="B6028" t="str">
        <x:v>CR. MISC./46822/2026 of Rajeshwar Sah @ Rajeswhar Sah Vs The State of Bihar</x:v>
      </x:c>
      <x:c r="C6028" t="str">
        <x:v>2026-07-22</x:v>
      </x:c>
      <x:c r="D6028" t="str">
        <x:v>Patna High Court</x:v>
      </x:c>
      <x:c r="E6028" t="str">
        <x:v>MR. JUSTICE PURNENDU SINGH</x:v>
      </x:c>
      <x:c r="F6028" t="str">
        <x:v>DISPOSED</x:v>
      </x:c>
      <x:c r="G6028" t="str">
        <x:v>https://indian-high-court-judgments.s3.ap-south-1.amazonaws.com/data/pdf/year=2026/court=10_8/bench=patnahcucisdb94/BRHC010665042026_1_2026-07-22.pdf</x:v>
      </x:c>
    </x:row>
    <x:row r="6029">
      <x:c r="A6029" t="str">
        <x:v>BRHC010670482026</x:v>
      </x:c>
      <x:c r="B6029" t="str">
        <x:v>CR. MISC./51582/2026 of Dilip Kumar @ Dilip Patel @ Pradeep Kumar Vs The State of Bihar</x:v>
      </x:c>
      <x:c r="C6029" t="str">
        <x:v>2026-07-28</x:v>
      </x:c>
      <x:c r="D6029" t="str">
        <x:v>Patna High Court</x:v>
      </x:c>
      <x:c r="E6029" t="str"/>
      <x:c r="F6029" t="str">
        <x:v>DISPOSED</x:v>
      </x:c>
      <x:c r="G6029" t="str">
        <x:v>https://indian-high-court-judgments.s3.ap-south-1.amazonaws.com/data/pdf/year=2026/court=10_8/bench=patnahcucisdb94/BRHC010670482026_1_2026-07-28.pdf</x:v>
      </x:c>
    </x:row>
    <x:row r="6030">
      <x:c r="A6030" t="str">
        <x:v>BRHC010148812026</x:v>
      </x:c>
      <x:c r="B6030" t="str">
        <x:v>CWJC/3837/2026 of Krishna Singh Vs The State of Bihar</x:v>
      </x:c>
      <x:c r="C6030" t="str">
        <x:v>2026-07-31</x:v>
      </x:c>
      <x:c r="D6030" t="str">
        <x:v>Patna High Court</x:v>
      </x:c>
      <x:c r="E6030" t="str">
        <x:v>MR. JUSTICE RAJIV ROY</x:v>
      </x:c>
      <x:c r="F6030" t="str">
        <x:v>CONSIGNED</x:v>
      </x:c>
      <x:c r="G6030" t="str">
        <x:v>https://indian-high-court-judgments.s3.ap-south-1.amazonaws.com/data/pdf/year=2026/court=10_8/bench=patnahcucisdb94/BRHC010148812026_1_2026-07-31.pdf</x:v>
      </x:c>
    </x:row>
    <x:row r="6031">
      <x:c r="A6031" t="str">
        <x:v>BRHC010691632026</x:v>
      </x:c>
      <x:c r="B6031" t="str">
        <x:v>CR. MISC./48021/2026 of Rajesh Kumar @ Rajesh Kumar Singh Vs The State of Bihar</x:v>
      </x:c>
      <x:c r="C6031" t="str">
        <x:v>2026-07-23</x:v>
      </x:c>
      <x:c r="D6031" t="str">
        <x:v>Patna High Court</x:v>
      </x:c>
      <x:c r="E6031" t="str">
        <x:v>MR. JUSTICE ASHOK KUMAR PANDEY</x:v>
      </x:c>
      <x:c r="F6031" t="str">
        <x:v>ALLOWED</x:v>
      </x:c>
      <x:c r="G6031" t="str">
        <x:v>https://indian-high-court-judgments.s3.ap-south-1.amazonaws.com/data/pdf/year=2026/court=10_8/bench=patnahcucisdb94/BRHC010691632026_1_2026-07-23.pdf</x:v>
      </x:c>
    </x:row>
    <x:row r="6032">
      <x:c r="A6032" t="str">
        <x:v>BRHC010702182026</x:v>
      </x:c>
      <x:c r="B6032" t="str">
        <x:v>CR. MISC./49808/2026 of Pankaj Kumar Vs The State of Bihar</x:v>
      </x:c>
      <x:c r="C6032" t="str">
        <x:v>2026-07-22</x:v>
      </x:c>
      <x:c r="D6032" t="str">
        <x:v>Patna High Court</x:v>
      </x:c>
      <x:c r="E6032" t="str">
        <x:v>MR. JUSTICE RAJ KUMAR</x:v>
      </x:c>
      <x:c r="F6032" t="str">
        <x:v>BAIL GRANTED</x:v>
      </x:c>
      <x:c r="G6032" t="str">
        <x:v>https://indian-high-court-judgments.s3.ap-south-1.amazonaws.com/data/pdf/year=2026/court=10_8/bench=patnahcucisdb94/BRHC010702182026_1_2026-07-22.pdf</x:v>
      </x:c>
    </x:row>
    <x:row r="6033">
      <x:c r="A6033" t="str">
        <x:v>BRHC010168872025</x:v>
      </x:c>
      <x:c r="B6033" t="str">
        <x:v>CWJC/3676/2025 of Lagan Yadav @ Shambhu Yadav Vs The State of Bihar</x:v>
      </x:c>
      <x:c r="C6033" t="str">
        <x:v>2026-07-24</x:v>
      </x:c>
      <x:c r="D6033" t="str">
        <x:v>Patna High Court</x:v>
      </x:c>
      <x:c r="E6033" t="str">
        <x:v>MR. JUSTICE VIKASH KUMAR</x:v>
      </x:c>
      <x:c r="F6033" t="str">
        <x:v>DISPOSED</x:v>
      </x:c>
      <x:c r="G6033" t="str">
        <x:v>https://indian-high-court-judgments.s3.ap-south-1.amazonaws.com/data/pdf/year=2026/court=10_8/bench=patnahcucisdb94/BRHC010168872025_1_2026-07-24.pdf</x:v>
      </x:c>
    </x:row>
    <x:row r="6034">
      <x:c r="A6034" t="str">
        <x:v>BRHC010691872026</x:v>
      </x:c>
      <x:c r="B6034" t="str">
        <x:v>CR. MISC./47572/2026 of Sangita Devi Vs The State of Bihar</x:v>
      </x:c>
      <x:c r="C6034" t="str">
        <x:v>2026-07-29</x:v>
      </x:c>
      <x:c r="D6034" t="str">
        <x:v>Patna High Court</x:v>
      </x:c>
      <x:c r="E6034" t="str">
        <x:v>MR. JUSTICE PURNENDU SINGH</x:v>
      </x:c>
      <x:c r="F6034" t="str">
        <x:v>BAIL GRANTED</x:v>
      </x:c>
      <x:c r="G6034" t="str">
        <x:v>https://indian-high-court-judgments.s3.ap-south-1.amazonaws.com/data/pdf/year=2026/court=10_8/bench=patnahcucisdb94/BRHC010691872026_1_2026-07-29.pdf</x:v>
      </x:c>
    </x:row>
    <x:row r="6035">
      <x:c r="A6035" t="str">
        <x:v>BRHC010692462026</x:v>
      </x:c>
      <x:c r="B6035" t="str">
        <x:v>CR. MISC./50160/2026 of Siddharth Mahto Vs The State of Bihar</x:v>
      </x:c>
      <x:c r="C6035" t="str">
        <x:v>2026-07-22</x:v>
      </x:c>
      <x:c r="D6035" t="str">
        <x:v>Patna High Court</x:v>
      </x:c>
      <x:c r="E6035" t="str">
        <x:v>MR. JUSTICE GIRIJISH KUMAR</x:v>
      </x:c>
      <x:c r="F6035" t="str">
        <x:v>BAIL GRANTED</x:v>
      </x:c>
      <x:c r="G6035" t="str">
        <x:v>https://indian-high-court-judgments.s3.ap-south-1.amazonaws.com/data/pdf/year=2026/court=10_8/bench=patnahcucisdb94/BRHC010692462026_1_2026-07-22.pdf</x:v>
      </x:c>
    </x:row>
    <x:row r="6036">
      <x:c r="A6036" t="str">
        <x:v>BRHC010464432026</x:v>
      </x:c>
      <x:c r="B6036" t="str">
        <x:v>CR. MISC./32474/2026 of Lalan Yadav Vs The State of Bihar</x:v>
      </x:c>
      <x:c r="C6036" t="str">
        <x:v>2026-07-23</x:v>
      </x:c>
      <x:c r="D6036" t="str">
        <x:v>Patna High Court</x:v>
      </x:c>
      <x:c r="E6036" t="str">
        <x:v>MR. JUSTICE DR. ANSHUMAN</x:v>
      </x:c>
      <x:c r="F6036" t="str">
        <x:v>BAIL REJECTED</x:v>
      </x:c>
      <x:c r="G6036" t="str">
        <x:v>https://indian-high-court-judgments.s3.ap-south-1.amazonaws.com/data/pdf/year=2026/court=10_8/bench=patnahcucisdb94/BRHC010464432026_1_2026-07-23.pdf</x:v>
      </x:c>
    </x:row>
    <x:row r="6037">
      <x:c r="A6037" t="str">
        <x:v>BRHC010686242026</x:v>
      </x:c>
      <x:c r="B6037" t="str">
        <x:v>CR. MISC./47730/2026 of Pappu Kumar @ Pappu Laheri Vs The State of Bihar</x:v>
      </x:c>
      <x:c r="C6037" t="str">
        <x:v>2026-07-22</x:v>
      </x:c>
      <x:c r="D6037" t="str">
        <x:v>Patna High Court</x:v>
      </x:c>
      <x:c r="E6037" t="str">
        <x:v>MR. JUSTICE HARISH KUMAR</x:v>
      </x:c>
      <x:c r="F6037" t="str">
        <x:v>ALLOWED</x:v>
      </x:c>
      <x:c r="G6037" t="str">
        <x:v>https://indian-high-court-judgments.s3.ap-south-1.amazonaws.com/data/pdf/year=2026/court=10_8/bench=patnahcucisdb94/BRHC010686242026_1_2026-07-22.pdf</x:v>
      </x:c>
    </x:row>
    <x:row r="6038">
      <x:c r="A6038" t="str">
        <x:v>BRHC010715512026</x:v>
      </x:c>
      <x:c r="B6038" t="str">
        <x:v>CR. MISC./52052/2026 of Munna Mahto @ Munna Chaudhary Vs The State of Bihar</x:v>
      </x:c>
      <x:c r="C6038" t="str">
        <x:v>2026-07-29</x:v>
      </x:c>
      <x:c r="D6038" t="str">
        <x:v>Patna High Court</x:v>
      </x:c>
      <x:c r="E6038" t="str">
        <x:v>MR. JUSTICE ALOK KUMAR</x:v>
      </x:c>
      <x:c r="F6038" t="str">
        <x:v>DISMISSED</x:v>
      </x:c>
      <x:c r="G6038" t="str">
        <x:v>https://indian-high-court-judgments.s3.ap-south-1.amazonaws.com/data/pdf/year=2026/court=10_8/bench=patnahcucisdb94/BRHC010715512026_1_2026-07-29.pdf</x:v>
      </x:c>
    </x:row>
    <x:row r="6039">
      <x:c r="A6039" t="str">
        <x:v>BRHC010445862026</x:v>
      </x:c>
      <x:c r="B6039" t="str">
        <x:v>CR. MISC./32594/2026 of Raj Paswan @ Raj Kumar Paswan @ Razz Kumar Paswan Vs The State of Bihar</x:v>
      </x:c>
      <x:c r="C6039" t="str">
        <x:v>2026-07-23</x:v>
      </x:c>
      <x:c r="D6039" t="str">
        <x:v>Patna High Court</x:v>
      </x:c>
      <x:c r="E6039" t="str">
        <x:v>MR. JUSTICE DR. ANSHUMAN</x:v>
      </x:c>
      <x:c r="F6039" t="str">
        <x:v>BAIL REJECTED</x:v>
      </x:c>
      <x:c r="G6039" t="str">
        <x:v>https://indian-high-court-judgments.s3.ap-south-1.amazonaws.com/data/pdf/year=2026/court=10_8/bench=patnahcucisdb94/BRHC010445862026_1_2026-07-23.pdf</x:v>
      </x:c>
    </x:row>
    <x:row r="6040">
      <x:c r="A6040" t="str">
        <x:v>BRHC010926182025</x:v>
      </x:c>
      <x:c r="B6040" t="str">
        <x:v>MJC/3105/2025 of Sanjay Yadav Vs The State of Bihar</x:v>
      </x:c>
      <x:c r="C6040" t="str">
        <x:v>2026-07-31</x:v>
      </x:c>
      <x:c r="D6040" t="str">
        <x:v>Patna High Court</x:v>
      </x:c>
      <x:c r="E6040" t="str">
        <x:v>MR. JUSTICE SATYAVRAT VERMA</x:v>
      </x:c>
      <x:c r="F6040" t="str">
        <x:v>WITHDRAWN</x:v>
      </x:c>
      <x:c r="G6040" t="str">
        <x:v>https://indian-high-court-judgments.s3.ap-south-1.amazonaws.com/data/pdf/year=2026/court=10_8/bench=patnahcucisdb94/BRHC010926182025_1_2026-07-31.pdf</x:v>
      </x:c>
    </x:row>
    <x:row r="6041">
      <x:c r="A6041" t="str">
        <x:v>BRHC010338792026</x:v>
      </x:c>
      <x:c r="B6041" t="str">
        <x:v>CR. MISC./24841/2026 of Harendra Kumar Vs The State of Bihar</x:v>
      </x:c>
      <x:c r="C6041" t="str">
        <x:v>2026-07-23</x:v>
      </x:c>
      <x:c r="D6041" t="str">
        <x:v>Patna High Court</x:v>
      </x:c>
      <x:c r="E6041" t="str">
        <x:v>MR. JUSTICE RAJIV ROY</x:v>
      </x:c>
      <x:c r="F6041" t="str">
        <x:v>BAIL GRANTED</x:v>
      </x:c>
      <x:c r="G6041" t="str">
        <x:v>https://indian-high-court-judgments.s3.ap-south-1.amazonaws.com/data/pdf/year=2026/court=10_8/bench=patnahcucisdb94/BRHC010338792026_1_2026-07-23.pdf</x:v>
      </x:c>
    </x:row>
    <x:row r="6042">
      <x:c r="A6042" t="str">
        <x:v>BRHC010019092019</x:v>
      </x:c>
      <x:c r="B6042" t="str">
        <x:v>CR. MISC./5677/2019 of Vinay Shankar Pandey and Ors Vs The State of Bihar and Anr</x:v>
      </x:c>
      <x:c r="C6042" t="str">
        <x:v>2026-07-28</x:v>
      </x:c>
      <x:c r="D6042" t="str">
        <x:v>Patna High Court</x:v>
      </x:c>
      <x:c r="E6042" t="str"/>
      <x:c r="F6042" t="str">
        <x:v>ALLOWED</x:v>
      </x:c>
      <x:c r="G6042" t="str">
        <x:v>https://indian-high-court-judgments.s3.ap-south-1.amazonaws.com/data/pdf/year=2026/court=10_8/bench=patnahcucisdb94/BRHC010019092019_1_2026-07-28.pdf</x:v>
      </x:c>
    </x:row>
    <x:row r="6043">
      <x:c r="A6043" t="str">
        <x:v>BRHC010469682026</x:v>
      </x:c>
      <x:c r="B6043" t="str">
        <x:v>CR. MISC./35801/2026 of Abhishek Kumar @ Abhishek Yadav Vs The State of Bihar</x:v>
      </x:c>
      <x:c r="C6043" t="str">
        <x:v>2026-07-24</x:v>
      </x:c>
      <x:c r="D6043" t="str">
        <x:v>Patna High Court</x:v>
      </x:c>
      <x:c r="E6043" t="str">
        <x:v>MR. JUSTICE ASHOK KUMAR PANDEY</x:v>
      </x:c>
      <x:c r="F6043" t="str">
        <x:v>ALLOWED</x:v>
      </x:c>
      <x:c r="G6043" t="str">
        <x:v>https://indian-high-court-judgments.s3.ap-south-1.amazonaws.com/data/pdf/year=2026/court=10_8/bench=patnahcucisdb94/BRHC010469682026_1_2026-07-24.pdf</x:v>
      </x:c>
    </x:row>
    <x:row r="6044">
      <x:c r="A6044" t="str">
        <x:v>BRHC010538632024</x:v>
      </x:c>
      <x:c r="B6044" t="str">
        <x:v>CR. MISC./43093/2024 of Alok Bharti Vs The State of Bihar</x:v>
      </x:c>
      <x:c r="C6044" t="str">
        <x:v>2026-07-28</x:v>
      </x:c>
      <x:c r="D6044" t="str">
        <x:v>Patna High Court</x:v>
      </x:c>
      <x:c r="E6044" t="str"/>
      <x:c r="F6044" t="str">
        <x:v>DISMISSED</x:v>
      </x:c>
      <x:c r="G6044" t="str">
        <x:v>https://indian-high-court-judgments.s3.ap-south-1.amazonaws.com/data/pdf/year=2026/court=10_8/bench=patnahcucisdb94/BRHC010538632024_1_2026-07-28.pdf</x:v>
      </x:c>
    </x:row>
    <x:row r="6045">
      <x:c r="A6045" t="str">
        <x:v>BRHC011278352024</x:v>
      </x:c>
      <x:c r="B6045" t="str">
        <x:v>CWJC/1270/2025 of Ram Babu Giri Vs The State of Bihar</x:v>
      </x:c>
      <x:c r="C6045" t="str">
        <x:v>2026-07-23</x:v>
      </x:c>
      <x:c r="D6045" t="str">
        <x:v>Patna High Court</x:v>
      </x:c>
      <x:c r="E6045" t="str">
        <x:v>MR. JUSTICE AJIT KUMAR</x:v>
      </x:c>
      <x:c r="F6045" t="str">
        <x:v>DISPOSED</x:v>
      </x:c>
      <x:c r="G6045" t="str">
        <x:v>https://indian-high-court-judgments.s3.ap-south-1.amazonaws.com/data/pdf/year=2026/court=10_8/bench=patnahcucisdb94/BRHC011278352024_1_2026-07-23.pdf</x:v>
      </x:c>
    </x:row>
    <x:row r="6046">
      <x:c r="A6046" t="str">
        <x:v>BRHC010733552026</x:v>
      </x:c>
      <x:c r="B6046" t="str">
        <x:v>CR. MISC./51395/2026 of Bhawendra Kumar Vs The State of Bihar</x:v>
      </x:c>
      <x:c r="C6046" t="str">
        <x:v>2026-07-29</x:v>
      </x:c>
      <x:c r="D6046" t="str">
        <x:v>Patna High Court</x:v>
      </x:c>
      <x:c r="E6046" t="str">
        <x:v>MR. JUSTICE DR. ANSHUMAN</x:v>
      </x:c>
      <x:c r="F6046" t="str">
        <x:v>BAIL GRANTED</x:v>
      </x:c>
      <x:c r="G6046" t="str">
        <x:v>https://indian-high-court-judgments.s3.ap-south-1.amazonaws.com/data/pdf/year=2026/court=10_8/bench=patnahcucisdb94/BRHC010733552026_1_2026-07-29.pdf</x:v>
      </x:c>
    </x:row>
    <x:row r="6047">
      <x:c r="A6047" t="str">
        <x:v>BRHC010236492023</x:v>
      </x:c>
      <x:c r="B6047" t="str">
        <x:v>CWJC/6453/2023 of Sushil Kumar Das Vs The Union of India</x:v>
      </x:c>
      <x:c r="C6047" t="str">
        <x:v>2026-07-23</x:v>
      </x:c>
      <x:c r="D6047" t="str">
        <x:v>Patna High Court</x:v>
      </x:c>
      <x:c r="E6047" t="str">
        <x:v>MR. JUSTICE A. ABHISHEK REDDY</x:v>
      </x:c>
      <x:c r="F6047" t="str">
        <x:v>DISMISSED</x:v>
      </x:c>
      <x:c r="G6047" t="str">
        <x:v>https://indian-high-court-judgments.s3.ap-south-1.amazonaws.com/data/pdf/year=2026/court=10_8/bench=patnahcucisdb94/BRHC010236492023_1_2026-07-23.pdf</x:v>
      </x:c>
    </x:row>
    <x:row r="6048">
      <x:c r="A6048" t="str">
        <x:v>BRHC010666962026</x:v>
      </x:c>
      <x:c r="B6048" t="str">
        <x:v>/48292/2026 of Rohan Kumar @ Prince Ashish @ Rohan Vs The State of Bihar</x:v>
      </x:c>
      <x:c r="C6048" t="str">
        <x:v>2026-07-22</x:v>
      </x:c>
      <x:c r="D6048" t="str">
        <x:v>Patna High Court</x:v>
      </x:c>
      <x:c r="E6048" t="str">
        <x:v>MR. JUSTICE HARISH KUMAR</x:v>
      </x:c>
      <x:c r="F6048" t="str">
        <x:v>ALLOWED</x:v>
      </x:c>
      <x:c r="G6048" t="str">
        <x:v>https://indian-high-court-judgments.s3.ap-south-1.amazonaws.com/data/pdf/year=2026/court=10_8/bench=patnahcucisdb94/BRHC010666962026_1_2026-07-22.pdf</x:v>
      </x:c>
    </x:row>
    <x:row r="6049">
      <x:c r="A6049" t="str">
        <x:v>BRHC010934142023</x:v>
      </x:c>
      <x:c r="B6049" t="str">
        <x:v>CWJC/16169/2023 of Ram Kishore Agrawal Vs The State of Bihar</x:v>
      </x:c>
      <x:c r="C6049" t="str">
        <x:v>2026-07-23</x:v>
      </x:c>
      <x:c r="D6049" t="str">
        <x:v>Patna High Court</x:v>
      </x:c>
      <x:c r="E6049" t="str">
        <x:v>JUSTICE SMT. G. ANUPAMA CHAKRAVARTHY</x:v>
      </x:c>
      <x:c r="F6049" t="str">
        <x:v>DISMISSED</x:v>
      </x:c>
      <x:c r="G6049" t="str">
        <x:v>https://indian-high-court-judgments.s3.ap-south-1.amazonaws.com/data/pdf/year=2026/court=10_8/bench=patnahcucisdb94/BRHC010934142023_1_2026-07-23.pdf</x:v>
      </x:c>
    </x:row>
    <x:row r="6050">
      <x:c r="A6050" t="str">
        <x:v>BRHC010552482026</x:v>
      </x:c>
      <x:c r="B6050" t="str">
        <x:v>CR. MISC./38308/2026 of Ashish Jha @ Ashish Kumar Jha @ Aashish Jha Vs The State of Bihar</x:v>
      </x:c>
      <x:c r="C6050" t="str">
        <x:v>2026-07-24</x:v>
      </x:c>
      <x:c r="D6050" t="str">
        <x:v>Patna High Court</x:v>
      </x:c>
      <x:c r="E6050" t="str">
        <x:v>MR. JUSTICE DR. ANSHUMAN</x:v>
      </x:c>
      <x:c r="F6050" t="str">
        <x:v>BAIL REJECTED</x:v>
      </x:c>
      <x:c r="G6050" t="str">
        <x:v>https://indian-high-court-judgments.s3.ap-south-1.amazonaws.com/data/pdf/year=2026/court=10_8/bench=patnahcucisdb94/BRHC010552482026_1_2026-07-24.pdf</x:v>
      </x:c>
    </x:row>
    <x:row r="6051">
      <x:c r="A6051" t="str">
        <x:v>BRHC010185832020</x:v>
      </x:c>
      <x:c r="B6051" t="str">
        <x:v>CWJC/6821/2020 of Vinay Verma Vs Uttar Bihar Gramin Bank</x:v>
      </x:c>
      <x:c r="C6051" t="str">
        <x:v>2026-07-23</x:v>
      </x:c>
      <x:c r="D6051" t="str">
        <x:v>Patna High Court</x:v>
      </x:c>
      <x:c r="E6051" t="str">
        <x:v>MR. JUSTICE HARISH KUMAR</x:v>
      </x:c>
      <x:c r="F6051" t="str">
        <x:v>DISMISSED</x:v>
      </x:c>
      <x:c r="G6051" t="str">
        <x:v>https://indian-high-court-judgments.s3.ap-south-1.amazonaws.com/data/pdf/year=2026/court=10_8/bench=patnahcucisdb94/BRHC010185832020_1_2026-07-23.pdf</x:v>
      </x:c>
    </x:row>
    <x:row r="6052">
      <x:c r="A6052" t="str">
        <x:v>BRHC010728092026</x:v>
      </x:c>
      <x:c r="B6052" t="str">
        <x:v>CR. MISC./50440/2026 of Vivekanand Jha Vs The State of Bihar</x:v>
      </x:c>
      <x:c r="C6052" t="str">
        <x:v>2026-07-24</x:v>
      </x:c>
      <x:c r="D6052" t="str">
        <x:v>Patna High Court</x:v>
      </x:c>
      <x:c r="E6052" t="str">
        <x:v>MR. JUSTICE SATYAVRAT VERMA</x:v>
      </x:c>
      <x:c r="F6052" t="str">
        <x:v>DISPOSED</x:v>
      </x:c>
      <x:c r="G6052" t="str">
        <x:v>https://indian-high-court-judgments.s3.ap-south-1.amazonaws.com/data/pdf/year=2026/court=10_8/bench=patnahcucisdb94/BRHC010728092026_1_2026-07-24.pdf</x:v>
      </x:c>
    </x:row>
    <x:row r="6053">
      <x:c r="A6053" t="str">
        <x:v>BRHC010718482026</x:v>
      </x:c>
      <x:c r="B6053" t="str">
        <x:v>CWJC/10979/2026 of Abhishek Paswan @ Abhishek Kumar Vs The State of Bihar</x:v>
      </x:c>
      <x:c r="C6053" t="str">
        <x:v>2026-07-27</x:v>
      </x:c>
      <x:c r="D6053" t="str">
        <x:v>Patna High Court</x:v>
      </x:c>
      <x:c r="E6053" t="str">
        <x:v>MR. JUSTICE ANIL KUMAR SINHA,MR. JUSTICE VIKASH KUMAR</x:v>
      </x:c>
      <x:c r="F6053" t="str">
        <x:v>DISPOSED</x:v>
      </x:c>
      <x:c r="G6053" t="str">
        <x:v>https://indian-high-court-judgments.s3.ap-south-1.amazonaws.com/data/pdf/year=2026/court=10_8/bench=patnahcucisdb94/BRHC010718482026_1_2026-07-27.pdf</x:v>
      </x:c>
    </x:row>
    <x:row r="6054">
      <x:c r="A6054" t="str">
        <x:v>BRHC010721902026</x:v>
      </x:c>
      <x:c r="B6054" t="str">
        <x:v>CWJC/10990/2026 of Kumari Indu Vs The State of Bihar</x:v>
      </x:c>
      <x:c r="C6054" t="str">
        <x:v>2026-07-28</x:v>
      </x:c>
      <x:c r="D6054" t="str">
        <x:v>Patna High Court</x:v>
      </x:c>
      <x:c r="E6054" t="str"/>
      <x:c r="F6054" t="str">
        <x:v>DISMISSED</x:v>
      </x:c>
      <x:c r="G6054" t="str">
        <x:v>https://indian-high-court-judgments.s3.ap-south-1.amazonaws.com/data/pdf/year=2026/court=10_8/bench=patnahcucisdb94/BRHC010721902026_1_2026-07-28.pdf</x:v>
      </x:c>
    </x:row>
    <x:row r="6055">
      <x:c r="A6055" t="str">
        <x:v>BRHC010428482026</x:v>
      </x:c>
      <x:c r="B6055" t="str">
        <x:v>CR. MISC./30638/2026 of Indrajeet Mukhiya @ Indrajit Mukhiya Vs The State of Bihar</x:v>
      </x:c>
      <x:c r="C6055" t="str">
        <x:v>2026-07-23</x:v>
      </x:c>
      <x:c r="D6055" t="str">
        <x:v>Patna High Court</x:v>
      </x:c>
      <x:c r="E6055" t="str">
        <x:v>MR. JUSTICE R. P. MISHRA</x:v>
      </x:c>
      <x:c r="F6055" t="str">
        <x:v>BAIL GRANTED</x:v>
      </x:c>
      <x:c r="G6055" t="str">
        <x:v>https://indian-high-court-judgments.s3.ap-south-1.amazonaws.com/data/pdf/year=2026/court=10_8/bench=patnahcucisdb94/BRHC010428482026_1_2026-07-23.pdf</x:v>
      </x:c>
    </x:row>
    <x:row r="6056">
      <x:c r="A6056" t="str">
        <x:v>BRHC010662922026</x:v>
      </x:c>
      <x:c r="B6056" t="str">
        <x:v>CR. MISC./47201/2026 of Abhiranjan Kumar Vs The State of Bihar</x:v>
      </x:c>
      <x:c r="C6056" t="str">
        <x:v>2026-07-31</x:v>
      </x:c>
      <x:c r="D6056" t="str">
        <x:v>Patna High Court</x:v>
      </x:c>
      <x:c r="E6056" t="str">
        <x:v>MR. JUSTICE PRABHAT KUMAR SINGH</x:v>
      </x:c>
      <x:c r="F6056" t="str">
        <x:v>BAIL REJECTED</x:v>
      </x:c>
      <x:c r="G6056" t="str">
        <x:v>https://indian-high-court-judgments.s3.ap-south-1.amazonaws.com/data/pdf/year=2026/court=10_8/bench=patnahcucisdb94/BRHC010662922026_1_2026-07-31.pdf</x:v>
      </x:c>
    </x:row>
    <x:row r="6057">
      <x:c r="A6057" t="str">
        <x:v>BRHC010755082026</x:v>
      </x:c>
      <x:c r="B6057" t="str">
        <x:v>CR. MISC./52381/2026 of Mobina Khatoon Vs The State of Bihar</x:v>
      </x:c>
      <x:c r="C6057" t="str">
        <x:v>2026-07-29</x:v>
      </x:c>
      <x:c r="D6057" t="str">
        <x:v>Patna High Court</x:v>
      </x:c>
      <x:c r="E6057" t="str">
        <x:v>MR. JUSTICE DR. ANSHUMAN</x:v>
      </x:c>
      <x:c r="F6057" t="str">
        <x:v>BAIL GRANTED</x:v>
      </x:c>
      <x:c r="G6057" t="str">
        <x:v>https://indian-high-court-judgments.s3.ap-south-1.amazonaws.com/data/pdf/year=2026/court=10_8/bench=patnahcucisdb94/BRHC010755082026_1_2026-07-29.pdf</x:v>
      </x:c>
    </x:row>
    <x:row r="6058">
      <x:c r="A6058" t="str">
        <x:v>BRHC010122672026</x:v>
      </x:c>
      <x:c r="B6058" t="str">
        <x:v>MJC/338/2026 of Pankaj Kumar @ Pankaj Kumar Mishra Vs The State of Bihar through its Principal Secretary Mr. C.K. Anil</x:v>
      </x:c>
      <x:c r="C6058" t="str">
        <x:v>2026-07-31</x:v>
      </x:c>
      <x:c r="D6058" t="str">
        <x:v>Patna High Court</x:v>
      </x:c>
      <x:c r="E6058" t="str">
        <x:v>MR. JUSTICE RAJIV ROY</x:v>
      </x:c>
      <x:c r="F6058" t="str">
        <x:v>DISPOSED</x:v>
      </x:c>
      <x:c r="G6058" t="str">
        <x:v>https://indian-high-court-judgments.s3.ap-south-1.amazonaws.com/data/pdf/year=2026/court=10_8/bench=patnahcucisdb94/BRHC010122672026_1_2026-07-31.pdf</x:v>
      </x:c>
    </x:row>
    <x:row r="6059">
      <x:c r="A6059" t="str">
        <x:v>BRHC010060562025</x:v>
      </x:c>
      <x:c r="B6059" t="str">
        <x:v>CR. MISC./7334/2025 of Ram Vinay Sharma Vs The State of Bihar</x:v>
      </x:c>
      <x:c r="C6059" t="str">
        <x:v>2026-07-23</x:v>
      </x:c>
      <x:c r="D6059" t="str">
        <x:v>Patna High Court</x:v>
      </x:c>
      <x:c r="E6059" t="str">
        <x:v>MR. JUSTICE SANDEEP KUMAR</x:v>
      </x:c>
      <x:c r="F6059" t="str">
        <x:v>WITHDRAWN</x:v>
      </x:c>
      <x:c r="G6059" t="str">
        <x:v>https://indian-high-court-judgments.s3.ap-south-1.amazonaws.com/data/pdf/year=2026/court=10_8/bench=patnahcucisdb94/BRHC010060562025_1_2026-07-23.pdf</x:v>
      </x:c>
    </x:row>
    <x:row r="6060">
      <x:c r="A6060" t="str">
        <x:v>BRHC010288122016</x:v>
      </x:c>
      <x:c r="B6060" t="str">
        <x:v>CR. MISC./53731/2016 of Gorelal Rawani and Ors Vs The State Of Bihar</x:v>
      </x:c>
      <x:c r="C6060" t="str">
        <x:v>2026-07-31</x:v>
      </x:c>
      <x:c r="D6060" t="str">
        <x:v>Patna High Court</x:v>
      </x:c>
      <x:c r="E6060" t="str">
        <x:v>MR. JUSTICE RANA VIKRAM SINGH</x:v>
      </x:c>
      <x:c r="F6060" t="str">
        <x:v>DISPOSED</x:v>
      </x:c>
      <x:c r="G6060" t="str">
        <x:v>https://indian-high-court-judgments.s3.ap-south-1.amazonaws.com/data/pdf/year=2026/court=10_8/bench=patnahcucisdb94/BRHC010288122016_1_2026-07-31.pdf</x:v>
      </x:c>
    </x:row>
    <x:row r="6061">
      <x:c r="A6061" t="str">
        <x:v>BRHC010686682026</x:v>
      </x:c>
      <x:c r="B6061" t="str">
        <x:v>CR. MISC./48329/2026 of Lakhindra Das Vs The State of Bihar</x:v>
      </x:c>
      <x:c r="C6061" t="str">
        <x:v>2026-07-29</x:v>
      </x:c>
      <x:c r="D6061" t="str">
        <x:v>Patna High Court</x:v>
      </x:c>
      <x:c r="E6061" t="str">
        <x:v>MR. JUSTICE PRABHAT KUMAR SINGH</x:v>
      </x:c>
      <x:c r="F6061" t="str">
        <x:v>BAIL GRANTED</x:v>
      </x:c>
      <x:c r="G6061" t="str">
        <x:v>https://indian-high-court-judgments.s3.ap-south-1.amazonaws.com/data/pdf/year=2026/court=10_8/bench=patnahcucisdb94/BRHC010686682026_1_2026-07-29.pdf</x:v>
      </x:c>
    </x:row>
    <x:row r="6062">
      <x:c r="A6062" t="str">
        <x:v>BRHC010276312017</x:v>
      </x:c>
      <x:c r="B6062" t="str">
        <x:v>CR. MISC./13553/2017 of Manoj Kumar Singh and Anr Vs State Of Bihar and Anr</x:v>
      </x:c>
      <x:c r="C6062" t="str">
        <x:v>2026-07-31</x:v>
      </x:c>
      <x:c r="D6062" t="str">
        <x:v>Patna High Court</x:v>
      </x:c>
      <x:c r="E6062" t="str">
        <x:v>MR. JUSTICE RANA VIKRAM SINGH</x:v>
      </x:c>
      <x:c r="F6062" t="str">
        <x:v>WITHDRAWN</x:v>
      </x:c>
      <x:c r="G6062" t="str">
        <x:v>https://indian-high-court-judgments.s3.ap-south-1.amazonaws.com/data/pdf/year=2026/court=10_8/bench=patnahcucisdb94/BRHC010276312017_1_2026-07-31.pdf</x:v>
      </x:c>
    </x:row>
    <x:row r="6063">
      <x:c r="A6063" t="str">
        <x:v>BRHC010222192026</x:v>
      </x:c>
      <x:c r="B6063" t="str">
        <x:v>MJC/631/2026 of Shiv Nandan Prajapati Vs The State of Bihar through Collector</x:v>
      </x:c>
      <x:c r="C6063" t="str">
        <x:v>2026-07-31</x:v>
      </x:c>
      <x:c r="D6063" t="str">
        <x:v>Patna High Court</x:v>
      </x:c>
      <x:c r="E6063" t="str">
        <x:v>MR. JUSTICE RAJIV ROY</x:v>
      </x:c>
      <x:c r="F6063" t="str">
        <x:v>DISPOSED</x:v>
      </x:c>
      <x:c r="G6063" t="str">
        <x:v>https://indian-high-court-judgments.s3.ap-south-1.amazonaws.com/data/pdf/year=2026/court=10_8/bench=patnahcucisdb94/BRHC010222192026_1_2026-07-31.pdf</x:v>
      </x:c>
    </x:row>
    <x:row r="6064">
      <x:c r="A6064" t="str">
        <x:v>BRHC010648652026</x:v>
      </x:c>
      <x:c r="B6064" t="str">
        <x:v>CR. MISC./46289/2026 of Akhtar Miyan @ Akhatar Miyan Vs The State of Bihar</x:v>
      </x:c>
      <x:c r="C6064" t="str">
        <x:v>2026-07-29</x:v>
      </x:c>
      <x:c r="D6064" t="str">
        <x:v>Patna High Court</x:v>
      </x:c>
      <x:c r="E6064" t="str">
        <x:v>MR. JUSTICE PURNENDU SINGH</x:v>
      </x:c>
      <x:c r="F6064" t="str">
        <x:v>BAIL GRANTED</x:v>
      </x:c>
      <x:c r="G6064" t="str">
        <x:v>https://indian-high-court-judgments.s3.ap-south-1.amazonaws.com/data/pdf/year=2026/court=10_8/bench=patnahcucisdb94/BRHC010648652026_1_2026-07-29.pdf</x:v>
      </x:c>
    </x:row>
    <x:row r="6065">
      <x:c r="A6065" t="str">
        <x:v>BRHC010748172026</x:v>
      </x:c>
      <x:c r="B6065" t="str">
        <x:v>CR. MISC./51702/2026 of Ramadhar Kumar @ Ramdhar Kumar @ Ram Adhar Kumar @ Ram Adhar Mahto Vs The State of Bihar</x:v>
      </x:c>
      <x:c r="C6065" t="str">
        <x:v>2026-07-29</x:v>
      </x:c>
      <x:c r="D6065" t="str">
        <x:v>Patna High Court</x:v>
      </x:c>
      <x:c r="E6065" t="str">
        <x:v>MR. JUSTICE KUMAR MANISH</x:v>
      </x:c>
      <x:c r="F6065" t="str">
        <x:v>BAIL GRANTED</x:v>
      </x:c>
      <x:c r="G6065" t="str">
        <x:v>https://indian-high-court-judgments.s3.ap-south-1.amazonaws.com/data/pdf/year=2026/court=10_8/bench=patnahcucisdb94/BRHC010748172026_1_2026-07-29.pdf</x:v>
      </x:c>
    </x:row>
    <x:row r="6066">
      <x:c r="A6066" t="str">
        <x:v>BRHC010696772026</x:v>
      </x:c>
      <x:c r="B6066" t="str">
        <x:v>CR. MISC./50892/2026 of Ankit Kumar Vs The State of Bihar</x:v>
      </x:c>
      <x:c r="C6066" t="str">
        <x:v>2026-07-31</x:v>
      </x:c>
      <x:c r="D6066" t="str">
        <x:v>Patna High Court</x:v>
      </x:c>
      <x:c r="E6066" t="str">
        <x:v>MR. JUSTICE RAJIV ROY</x:v>
      </x:c>
      <x:c r="F6066" t="str">
        <x:v>ALLOWED</x:v>
      </x:c>
      <x:c r="G6066" t="str">
        <x:v>https://indian-high-court-judgments.s3.ap-south-1.amazonaws.com/data/pdf/year=2026/court=10_8/bench=patnahcucisdb94/BRHC010696772026_1_2026-07-31.pdf</x:v>
      </x:c>
    </x:row>
    <x:row r="6067">
      <x:c r="A6067" t="str">
        <x:v>BRHC010395042016</x:v>
      </x:c>
      <x:c r="B6067" t="str">
        <x:v>CR. MISC./52720/2016 of Ram Kishore Thakur and Ors Vs State Of Bihar and Anr</x:v>
      </x:c>
      <x:c r="C6067" t="str">
        <x:v>2026-07-29</x:v>
      </x:c>
      <x:c r="D6067" t="str">
        <x:v>Patna High Court</x:v>
      </x:c>
      <x:c r="E6067" t="str">
        <x:v>MR. JUSTICE RANA VIKRAM SINGH</x:v>
      </x:c>
      <x:c r="F6067" t="str">
        <x:v>WITHDRAWN</x:v>
      </x:c>
      <x:c r="G6067" t="str">
        <x:v>https://indian-high-court-judgments.s3.ap-south-1.amazonaws.com/data/pdf/year=2026/court=10_8/bench=patnahcucisdb94/BRHC010395042016_1_2026-07-29.pdf</x:v>
      </x:c>
    </x:row>
    <x:row r="6068">
      <x:c r="A6068" t="str">
        <x:v>BRHC010746622022</x:v>
      </x:c>
      <x:c r="B6068" t="str">
        <x:v>CWJC/13842/2022 of Ashwani Kumar Vs The National Highway Authority of India</x:v>
      </x:c>
      <x:c r="C6068" t="str">
        <x:v>2026-07-28</x:v>
      </x:c>
      <x:c r="D6068" t="str">
        <x:v>Patna High Court</x:v>
      </x:c>
      <x:c r="E6068" t="str"/>
      <x:c r="F6068" t="str">
        <x:v>WITHDRAWN</x:v>
      </x:c>
      <x:c r="G6068" t="str">
        <x:v>https://indian-high-court-judgments.s3.ap-south-1.amazonaws.com/data/pdf/year=2026/court=10_8/bench=patnahcucisdb94/BRHC010746622022_1_2026-07-28.pdf</x:v>
      </x:c>
    </x:row>
    <x:row r="6069">
      <x:c r="A6069" t="str">
        <x:v>BRHC010310042016</x:v>
      </x:c>
      <x:c r="B6069" t="str">
        <x:v>CR. MISC./43976/2016 of Manoj Kumar Vs State Of Bihar and Anr</x:v>
      </x:c>
      <x:c r="C6069" t="str">
        <x:v>2026-07-24</x:v>
      </x:c>
      <x:c r="D6069" t="str">
        <x:v>Patna High Court</x:v>
      </x:c>
      <x:c r="E6069" t="str">
        <x:v>MR. JUSTICE ALOK KUMAR SINHA</x:v>
      </x:c>
      <x:c r="F6069" t="str">
        <x:v>DISMISSED</x:v>
      </x:c>
      <x:c r="G6069" t="str">
        <x:v>https://indian-high-court-judgments.s3.ap-south-1.amazonaws.com/data/pdf/year=2026/court=10_8/bench=patnahcucisdb94/BRHC010310042016_1_2026-07-24.pdf</x:v>
      </x:c>
    </x:row>
    <x:row r="6070">
      <x:c r="A6070" t="str">
        <x:v>BRHC010521102026</x:v>
      </x:c>
      <x:c r="B6070" t="str">
        <x:v>CR. MISC./36987/2026 of Md. Ehtesham Vs The State of Bihar</x:v>
      </x:c>
      <x:c r="C6070" t="str">
        <x:v>2026-07-29</x:v>
      </x:c>
      <x:c r="D6070" t="str">
        <x:v>Patna High Court</x:v>
      </x:c>
      <x:c r="E6070" t="str">
        <x:v>MR. JUSTICE SATYAVRAT VERMA</x:v>
      </x:c>
      <x:c r="F6070" t="str">
        <x:v>D.F.D. FOR NON APPEARANCE</x:v>
      </x:c>
      <x:c r="G6070" t="str">
        <x:v>https://indian-high-court-judgments.s3.ap-south-1.amazonaws.com/data/pdf/year=2026/court=10_8/bench=patnahcucisdb94/BRHC010521102026_1_2026-07-29.pdf</x:v>
      </x:c>
    </x:row>
    <x:row r="6071">
      <x:c r="A6071" t="str">
        <x:v>BRHC010720442026</x:v>
      </x:c>
      <x:c r="B6071" t="str">
        <x:v>CR. MISC./50223/2026 of Surendra Das Vs The State of Bihar</x:v>
      </x:c>
      <x:c r="C6071" t="str">
        <x:v>2026-07-31</x:v>
      </x:c>
      <x:c r="D6071" t="str">
        <x:v>Patna High Court</x:v>
      </x:c>
      <x:c r="E6071" t="str">
        <x:v>MR. JUSTICE SATYAVRAT VERMA</x:v>
      </x:c>
      <x:c r="F6071" t="str">
        <x:v>DISPOSED</x:v>
      </x:c>
      <x:c r="G6071" t="str">
        <x:v>https://indian-high-court-judgments.s3.ap-south-1.amazonaws.com/data/pdf/year=2026/court=10_8/bench=patnahcucisdb94/BRHC010720442026_1_2026-07-31.pdf</x:v>
      </x:c>
    </x:row>
    <x:row r="6072">
      <x:c r="A6072" t="str">
        <x:v>BRHC010420722012</x:v>
      </x:c>
      <x:c r="B6072" t="str">
        <x:v>MA/778/2012 of The Chief Regional Manager, The New India Assurance Company Ltd. Vs Islam Ansari @ Islam Miyan and Ors.</x:v>
      </x:c>
      <x:c r="C6072" t="str">
        <x:v>2026-07-23</x:v>
      </x:c>
      <x:c r="D6072" t="str">
        <x:v>Patna High Court</x:v>
      </x:c>
      <x:c r="E6072" t="str">
        <x:v>MR. JUSTICE RAJIV ROY</x:v>
      </x:c>
      <x:c r="F6072" t="str">
        <x:v>DISPOSED</x:v>
      </x:c>
      <x:c r="G6072" t="str">
        <x:v>https://indian-high-court-judgments.s3.ap-south-1.amazonaws.com/data/pdf/year=2026/court=10_8/bench=patnahcucisdb94/BRHC010420722012_1_2026-07-23.pdf</x:v>
      </x:c>
    </x:row>
    <x:row r="6073">
      <x:c r="A6073" t="str">
        <x:v>BRHC010673442022</x:v>
      </x:c>
      <x:c r="B6073" t="str">
        <x:v>CWJC/12490/2022 of Zulfiqar Ali Vs The State of Bihar</x:v>
      </x:c>
      <x:c r="C6073" t="str">
        <x:v>2026-07-27</x:v>
      </x:c>
      <x:c r="D6073" t="str">
        <x:v>Patna High Court</x:v>
      </x:c>
      <x:c r="E6073" t="str">
        <x:v>MR. JUSTICE AJIT KUMAR</x:v>
      </x:c>
      <x:c r="F6073" t="str">
        <x:v>ALLOWED</x:v>
      </x:c>
      <x:c r="G6073" t="str">
        <x:v>https://indian-high-court-judgments.s3.ap-south-1.amazonaws.com/data/pdf/year=2026/court=10_8/bench=patnahcucisdb94/BRHC010673442022_1_2026-07-27.pdf</x:v>
      </x:c>
    </x:row>
    <x:row r="6074">
      <x:c r="A6074" t="str">
        <x:v>BRHC010744202026</x:v>
      </x:c>
      <x:c r="B6074" t="str">
        <x:v>CR. MISC./51916/2026 of Binod yadav Vs The State of Bihar</x:v>
      </x:c>
      <x:c r="C6074" t="str">
        <x:v>2026-07-29</x:v>
      </x:c>
      <x:c r="D6074" t="str">
        <x:v>Patna High Court</x:v>
      </x:c>
      <x:c r="E6074" t="str">
        <x:v>MR. JUSTICE RAJ KUMAR</x:v>
      </x:c>
      <x:c r="F6074" t="str">
        <x:v>BAIL GRANTED</x:v>
      </x:c>
      <x:c r="G6074" t="str">
        <x:v>https://indian-high-court-judgments.s3.ap-south-1.amazonaws.com/data/pdf/year=2026/court=10_8/bench=patnahcucisdb94/BRHC010744202026_1_2026-07-29.pdf</x:v>
      </x:c>
    </x:row>
    <x:row r="6075">
      <x:c r="A6075" t="str">
        <x:v>BRHC010384672016</x:v>
      </x:c>
      <x:c r="B6075" t="str">
        <x:v>CR. MISC./43857/2016 of Md. Ejajul @ Md. Ejajul Maulana Vs The State Of Bihar</x:v>
      </x:c>
      <x:c r="C6075" t="str">
        <x:v>2026-07-24</x:v>
      </x:c>
      <x:c r="D6075" t="str">
        <x:v>Patna High Court</x:v>
      </x:c>
      <x:c r="E6075" t="str">
        <x:v>MR. JUSTICE ALOK KUMAR SINHA</x:v>
      </x:c>
      <x:c r="F6075" t="str">
        <x:v>D.F.D. FOR NON APPEARANCE</x:v>
      </x:c>
      <x:c r="G6075" t="str">
        <x:v>https://indian-high-court-judgments.s3.ap-south-1.amazonaws.com/data/pdf/year=2026/court=10_8/bench=patnahcucisdb94/BRHC010384672016_1_2026-07-24.pdf</x:v>
      </x:c>
    </x:row>
    <x:row r="6076">
      <x:c r="A6076" t="str">
        <x:v>BRHC010584232026</x:v>
      </x:c>
      <x:c r="B6076" t="str">
        <x:v>CR. MISC./45646/2026 of Shri Dinesh Kumar @ Dinesh Kumar Vs The State of Bihar</x:v>
      </x:c>
      <x:c r="C6076" t="str">
        <x:v>2026-07-31</x:v>
      </x:c>
      <x:c r="D6076" t="str">
        <x:v>Patna High Court</x:v>
      </x:c>
      <x:c r="E6076" t="str">
        <x:v>MR. JUSTICE PRABHAT KUMAR SINGH</x:v>
      </x:c>
      <x:c r="F6076" t="str">
        <x:v>BAIL GRANTED</x:v>
      </x:c>
      <x:c r="G6076" t="str">
        <x:v>https://indian-high-court-judgments.s3.ap-south-1.amazonaws.com/data/pdf/year=2026/court=10_8/bench=patnahcucisdb94/BRHC010584232026_1_2026-07-31.pdf</x:v>
      </x:c>
    </x:row>
    <x:row r="6077">
      <x:c r="A6077" t="str">
        <x:v>BRHC011226582025</x:v>
      </x:c>
      <x:c r="B6077" t="str">
        <x:v>CR. APP (SJ)/4760/2025 of Geeta Kumari @ Geeta Devi Vs The State of Bihar</x:v>
      </x:c>
      <x:c r="C6077" t="str">
        <x:v>2026-07-27</x:v>
      </x:c>
      <x:c r="D6077" t="str">
        <x:v>Patna High Court</x:v>
      </x:c>
      <x:c r="E6077" t="str">
        <x:v>MR. JUSTICE SATYAVRAT VERMA</x:v>
      </x:c>
      <x:c r="F6077" t="str">
        <x:v>DISPOSED</x:v>
      </x:c>
      <x:c r="G6077" t="str">
        <x:v>https://indian-high-court-judgments.s3.ap-south-1.amazonaws.com/data/pdf/year=2026/court=10_8/bench=patnahcucisdb94/BRHC011226582025_1_2026-07-27.pdf</x:v>
      </x:c>
    </x:row>
    <x:row r="6078">
      <x:c r="A6078" t="str">
        <x:v>BRHC010625292026</x:v>
      </x:c>
      <x:c r="B6078" t="str">
        <x:v>CR. MISC./49146/2026 of Ahmadi Khatoon Vs The State of Bihar</x:v>
      </x:c>
      <x:c r="C6078" t="str">
        <x:v>2026-07-29</x:v>
      </x:c>
      <x:c r="D6078" t="str">
        <x:v>Patna High Court</x:v>
      </x:c>
      <x:c r="E6078" t="str">
        <x:v>MR. JUSTICE RAJIV ROY</x:v>
      </x:c>
      <x:c r="F6078" t="str">
        <x:v>BAIL GRANTED</x:v>
      </x:c>
      <x:c r="G6078" t="str">
        <x:v>https://indian-high-court-judgments.s3.ap-south-1.amazonaws.com/data/pdf/year=2026/court=10_8/bench=patnahcucisdb94/BRHC010625292026_1_2026-07-29.pdf</x:v>
      </x:c>
    </x:row>
    <x:row r="6079">
      <x:c r="A6079" t="str">
        <x:v>BRHC010758262026</x:v>
      </x:c>
      <x:c r="B6079" t="str">
        <x:v>CR. MISC./52656/2026 of Dilkhush Yadav Vs The State of Bihar</x:v>
      </x:c>
      <x:c r="C6079" t="str">
        <x:v>2026-07-29</x:v>
      </x:c>
      <x:c r="D6079" t="str">
        <x:v>Patna High Court</x:v>
      </x:c>
      <x:c r="E6079" t="str">
        <x:v>MR. JUSTICE GIRIJISH KUMAR</x:v>
      </x:c>
      <x:c r="F6079" t="str">
        <x:v>BAIL GRANTED</x:v>
      </x:c>
      <x:c r="G6079" t="str">
        <x:v>https://indian-high-court-judgments.s3.ap-south-1.amazonaws.com/data/pdf/year=2026/court=10_8/bench=patnahcucisdb94/BRHC010758262026_1_2026-07-29.pdf</x:v>
      </x:c>
    </x:row>
    <x:row r="6080">
      <x:c r="A6080" t="str">
        <x:v>BRHC010842052018</x:v>
      </x:c>
      <x:c r="B6080" t="str">
        <x:v>CR. MISC./7606/2019 of Shambhu Kumar Vs The State of Bihar and Anr</x:v>
      </x:c>
      <x:c r="C6080" t="str">
        <x:v>2026-07-24</x:v>
      </x:c>
      <x:c r="D6080" t="str">
        <x:v>Patna High Court</x:v>
      </x:c>
      <x:c r="E6080" t="str">
        <x:v>MR. JUSTICE CHANDRA SHEKHAR JHA</x:v>
      </x:c>
      <x:c r="F6080" t="str">
        <x:v>DISMISS FOR NON-PROSECUTION</x:v>
      </x:c>
      <x:c r="G6080" t="str">
        <x:v>https://indian-high-court-judgments.s3.ap-south-1.amazonaws.com/data/pdf/year=2026/court=10_8/bench=patnahcucisdb94/BRHC010842052018_1_2026-07-24.pdf</x:v>
      </x:c>
    </x:row>
    <x:row r="6081">
      <x:c r="A6081" t="str">
        <x:v>BRHC010734312026</x:v>
      </x:c>
      <x:c r="B6081" t="str">
        <x:v>CR. MISC./51391/2026 of Mantosh Kumar @ Mantosh Kumar Singh Vs The State of Bihar</x:v>
      </x:c>
      <x:c r="C6081" t="str">
        <x:v>2026-07-24</x:v>
      </x:c>
      <x:c r="D6081" t="str">
        <x:v>Patna High Court</x:v>
      </x:c>
      <x:c r="E6081" t="str">
        <x:v>MR. JUSTICE SATYAVRAT VERMA</x:v>
      </x:c>
      <x:c r="F6081" t="str">
        <x:v>DISPOSED</x:v>
      </x:c>
      <x:c r="G6081" t="str">
        <x:v>https://indian-high-court-judgments.s3.ap-south-1.amazonaws.com/data/pdf/year=2026/court=10_8/bench=patnahcucisdb94/BRHC010734312026_1_2026-07-24.pdf</x:v>
      </x:c>
    </x:row>
    <x:row r="6082">
      <x:c r="A6082" t="str">
        <x:v>BRHC011172462023</x:v>
      </x:c>
      <x:c r="B6082" t="str">
        <x:v>CR. WJC/328/2024 of ABHINASH TANDON Vs THE STATE OF BIHAR THROUGH THE ADDITIONAL CHIEF SECRETARY, DEPARTMENT OF HOME, GOVT. OF BIHAR,PATNA</x:v>
      </x:c>
      <x:c r="C6082" t="str">
        <x:v>2026-07-24</x:v>
      </x:c>
      <x:c r="D6082" t="str">
        <x:v>Patna High Court</x:v>
      </x:c>
      <x:c r="E6082" t="str">
        <x:v>MR. JUSTICE JITENDRA KUMAR</x:v>
      </x:c>
      <x:c r="F6082" t="str">
        <x:v>DISPOSED</x:v>
      </x:c>
      <x:c r="G6082" t="str">
        <x:v>https://indian-high-court-judgments.s3.ap-south-1.amazonaws.com/data/pdf/year=2026/court=10_8/bench=patnahcucisdb94/BRHC011172462023_1_2026-07-24.pdf</x:v>
      </x:c>
    </x:row>
    <x:row r="6083">
      <x:c r="A6083" t="str">
        <x:v>BRHC010696082026</x:v>
      </x:c>
      <x:c r="B6083" t="str">
        <x:v>CR. MISC./50251/2026 of Sagar Kumar Vs The State of Bihar</x:v>
      </x:c>
      <x:c r="C6083" t="str">
        <x:v>2026-07-29</x:v>
      </x:c>
      <x:c r="D6083" t="str">
        <x:v>Patna High Court</x:v>
      </x:c>
      <x:c r="E6083" t="str">
        <x:v>MR. JUSTICE PRAVEEN KUMAR</x:v>
      </x:c>
      <x:c r="F6083" t="str">
        <x:v>BAIL GRANTED</x:v>
      </x:c>
      <x:c r="G6083" t="str">
        <x:v>https://indian-high-court-judgments.s3.ap-south-1.amazonaws.com/data/pdf/year=2026/court=10_8/bench=patnahcucisdb94/BRHC010696082026_1_2026-07-29.pdf</x:v>
      </x:c>
    </x:row>
    <x:row r="6084">
      <x:c r="A6084" t="str">
        <x:v>BRHC010690522026</x:v>
      </x:c>
      <x:c r="B6084" t="str">
        <x:v>CR. MISC./52622/2026 of Mukesh Tiwari Vs The State of Bihar</x:v>
      </x:c>
      <x:c r="C6084" t="str">
        <x:v>2026-07-31</x:v>
      </x:c>
      <x:c r="D6084" t="str">
        <x:v>Patna High Court</x:v>
      </x:c>
      <x:c r="E6084" t="str">
        <x:v>MR. JUSTICE SATYAVRAT VERMA</x:v>
      </x:c>
      <x:c r="F6084" t="str">
        <x:v>DISPOSED</x:v>
      </x:c>
      <x:c r="G6084" t="str">
        <x:v>https://indian-high-court-judgments.s3.ap-south-1.amazonaws.com/data/pdf/year=2026/court=10_8/bench=patnahcucisdb94/BRHC010690522026_1_2026-07-31.pdf</x:v>
      </x:c>
    </x:row>
    <x:row r="6085">
      <x:c r="A6085" t="str">
        <x:v>BRHC010449212026</x:v>
      </x:c>
      <x:c r="B6085" t="str">
        <x:v>CR. MISC./33390/2026 of Mukesh Kumar @ Mukesh Paswan Vs The State of Bihar</x:v>
      </x:c>
      <x:c r="C6085" t="str">
        <x:v>2026-07-23</x:v>
      </x:c>
      <x:c r="D6085" t="str">
        <x:v>Patna High Court</x:v>
      </x:c>
      <x:c r="E6085" t="str">
        <x:v>MR. JUSTICE RAJIV ROY</x:v>
      </x:c>
      <x:c r="F6085" t="str">
        <x:v>BAIL GRANTED</x:v>
      </x:c>
      <x:c r="G6085" t="str">
        <x:v>https://indian-high-court-judgments.s3.ap-south-1.amazonaws.com/data/pdf/year=2026/court=10_8/bench=patnahcucisdb94/BRHC010449212026_1_2026-07-23.pdf</x:v>
      </x:c>
    </x:row>
    <x:row r="6086">
      <x:c r="A6086" t="str">
        <x:v>BRHC010542732026</x:v>
      </x:c>
      <x:c r="B6086" t="str">
        <x:v>CR. MISC./37408/2026 of Sumitra Devi Vs The State of Bihar</x:v>
      </x:c>
      <x:c r="C6086" t="str">
        <x:v>2026-07-28</x:v>
      </x:c>
      <x:c r="D6086" t="str">
        <x:v>Patna High Court</x:v>
      </x:c>
      <x:c r="E6086" t="str"/>
      <x:c r="F6086" t="str">
        <x:v>BAIL GRANTED</x:v>
      </x:c>
      <x:c r="G6086" t="str">
        <x:v>https://indian-high-court-judgments.s3.ap-south-1.amazonaws.com/data/pdf/year=2026/court=10_8/bench=patnahcucisdb94/BRHC010542732026_1_2026-07-28.pdf</x:v>
      </x:c>
    </x:row>
    <x:row r="6087">
      <x:c r="A6087" t="str">
        <x:v>BRHC010707772026</x:v>
      </x:c>
      <x:c r="B6087" t="str">
        <x:v>CR. MISC./50395/2026 of Jhakas Bhuiyan @ Jhakaas Bhuiyan Vs The State of Bihar</x:v>
      </x:c>
      <x:c r="C6087" t="str">
        <x:v>2026-07-22</x:v>
      </x:c>
      <x:c r="D6087" t="str">
        <x:v>Patna High Court</x:v>
      </x:c>
      <x:c r="E6087" t="str">
        <x:v>MR. JUSTICE R. P. MISHRA</x:v>
      </x:c>
      <x:c r="F6087" t="str">
        <x:v>BAIL GRANTED</x:v>
      </x:c>
      <x:c r="G6087" t="str">
        <x:v>https://indian-high-court-judgments.s3.ap-south-1.amazonaws.com/data/pdf/year=2026/court=10_8/bench=patnahcucisdb94/BRHC010707772026_1_2026-07-22.pdf</x:v>
      </x:c>
    </x:row>
    <x:row r="6088">
      <x:c r="A6088" t="str">
        <x:v>BRHC010667022026</x:v>
      </x:c>
      <x:c r="B6088" t="str">
        <x:v>CR. MISC./48410/2026 of Manish Kumar Vs The State of Bihar</x:v>
      </x:c>
      <x:c r="C6088" t="str">
        <x:v>2026-07-22</x:v>
      </x:c>
      <x:c r="D6088" t="str">
        <x:v>Patna High Court</x:v>
      </x:c>
      <x:c r="E6088" t="str">
        <x:v>MR. JUSTICE HARISH KUMAR</x:v>
      </x:c>
      <x:c r="F6088" t="str">
        <x:v>ALLOWED</x:v>
      </x:c>
      <x:c r="G6088" t="str">
        <x:v>https://indian-high-court-judgments.s3.ap-south-1.amazonaws.com/data/pdf/year=2026/court=10_8/bench=patnahcucisdb94/BRHC010667022026_1_2026-07-22.pdf</x:v>
      </x:c>
    </x:row>
    <x:row r="6089">
      <x:c r="A6089" t="str">
        <x:v>BRHC010538742026</x:v>
      </x:c>
      <x:c r="B6089" t="str">
        <x:v>CR. MISC./40032/2026 of Sharmila Devi Vs The State of Bihar</x:v>
      </x:c>
      <x:c r="C6089" t="str">
        <x:v>2026-07-24</x:v>
      </x:c>
      <x:c r="D6089" t="str">
        <x:v>Patna High Court</x:v>
      </x:c>
      <x:c r="E6089" t="str">
        <x:v>MR. JUSTICE R. P. MISHRA</x:v>
      </x:c>
      <x:c r="F6089" t="str">
        <x:v>BAIL GRANTED</x:v>
      </x:c>
      <x:c r="G6089" t="str">
        <x:v>https://indian-high-court-judgments.s3.ap-south-1.amazonaws.com/data/pdf/year=2026/court=10_8/bench=patnahcucisdb94/BRHC010538742026_1_2026-07-24.pdf</x:v>
      </x:c>
    </x:row>
    <x:row r="6090">
      <x:c r="A6090" t="str">
        <x:v>BRHC010737492026</x:v>
      </x:c>
      <x:c r="B6090" t="str">
        <x:v>CR. MISC./52135/2026 of Vijay Chaudhary Vs The State of Bihar</x:v>
      </x:c>
      <x:c r="C6090" t="str">
        <x:v>2026-07-24</x:v>
      </x:c>
      <x:c r="D6090" t="str">
        <x:v>Patna High Court</x:v>
      </x:c>
      <x:c r="E6090" t="str">
        <x:v>MR. JUSTICE SATYAVRAT VERMA</x:v>
      </x:c>
      <x:c r="F6090" t="str">
        <x:v>DISPOSED</x:v>
      </x:c>
      <x:c r="G6090" t="str">
        <x:v>https://indian-high-court-judgments.s3.ap-south-1.amazonaws.com/data/pdf/year=2026/court=10_8/bench=patnahcucisdb94/BRHC010737492026_1_2026-07-24.pdf</x:v>
      </x:c>
    </x:row>
    <x:row r="6091">
      <x:c r="A6091" t="str">
        <x:v>BRHC010697612026</x:v>
      </x:c>
      <x:c r="B6091" t="str">
        <x:v>CR. MISC./48482/2026 of Md. Okil Vs The State of Bihar</x:v>
      </x:c>
      <x:c r="C6091" t="str">
        <x:v>2026-07-22</x:v>
      </x:c>
      <x:c r="D6091" t="str">
        <x:v>Patna High Court</x:v>
      </x:c>
      <x:c r="E6091" t="str">
        <x:v>MR. JUSTICE KUMAR MANISH</x:v>
      </x:c>
      <x:c r="F6091" t="str">
        <x:v>BAIL GRANTED</x:v>
      </x:c>
      <x:c r="G6091" t="str">
        <x:v>https://indian-high-court-judgments.s3.ap-south-1.amazonaws.com/data/pdf/year=2026/court=10_8/bench=patnahcucisdb94/BRHC010697612026_1_2026-07-22.pdf</x:v>
      </x:c>
    </x:row>
    <x:row r="6092">
      <x:c r="A6092" t="str">
        <x:v>BRHC010750282026</x:v>
      </x:c>
      <x:c r="B6092" t="str">
        <x:v>CR. MISC./51692/2026 of Faizan Ansari @ Faizan Vs The State of Bihar</x:v>
      </x:c>
      <x:c r="C6092" t="str">
        <x:v>2026-07-29</x:v>
      </x:c>
      <x:c r="D6092" t="str">
        <x:v>Patna High Court</x:v>
      </x:c>
      <x:c r="E6092" t="str">
        <x:v>MR. JUSTICE AJIT KUMAR</x:v>
      </x:c>
      <x:c r="F6092" t="str">
        <x:v>BAIL GRANTED</x:v>
      </x:c>
      <x:c r="G6092" t="str">
        <x:v>https://indian-high-court-judgments.s3.ap-south-1.amazonaws.com/data/pdf/year=2026/court=10_8/bench=patnahcucisdb94/BRHC010750282026_1_2026-07-29.pdf</x:v>
      </x:c>
    </x:row>
    <x:row r="6093">
      <x:c r="A6093" t="str">
        <x:v>BRHC010525772025</x:v>
      </x:c>
      <x:c r="B6093" t="str">
        <x:v>CWJC/9219/2025 of Pramod Kumar Singh Vs The State of Bihar</x:v>
      </x:c>
      <x:c r="C6093" t="str">
        <x:v>2026-07-27</x:v>
      </x:c>
      <x:c r="D6093" t="str">
        <x:v>Patna High Court</x:v>
      </x:c>
      <x:c r="E6093" t="str">
        <x:v>MR. JUSTICE RAJIV ROY</x:v>
      </x:c>
      <x:c r="F6093" t="str">
        <x:v>DISPOSED</x:v>
      </x:c>
      <x:c r="G6093" t="str">
        <x:v>https://indian-high-court-judgments.s3.ap-south-1.amazonaws.com/data/pdf/year=2026/court=10_8/bench=patnahcucisdb94/BRHC010525772025_1_2026-07-27.pdf</x:v>
      </x:c>
    </x:row>
    <x:row r="6094">
      <x:c r="A6094" t="str">
        <x:v>BRHC010386782026</x:v>
      </x:c>
      <x:c r="B6094" t="str">
        <x:v>CWJC/6645/2026 of Md. Enamul Ejaz Vs The State of Bihar</x:v>
      </x:c>
      <x:c r="C6094" t="str">
        <x:v>2026-07-28</x:v>
      </x:c>
      <x:c r="D6094" t="str">
        <x:v>Patna High Court</x:v>
      </x:c>
      <x:c r="E6094" t="str"/>
      <x:c r="F6094" t="str">
        <x:v>DISPOSED</x:v>
      </x:c>
      <x:c r="G6094" t="str">
        <x:v>https://indian-high-court-judgments.s3.ap-south-1.amazonaws.com/data/pdf/year=2026/court=10_8/bench=patnahcucisdb94/BRHC010386782026_1_2026-07-28.pdf</x:v>
      </x:c>
    </x:row>
    <x:row r="6095">
      <x:c r="A6095" t="str">
        <x:v>BRHC010129672026</x:v>
      </x:c>
      <x:c r="B6095" t="str">
        <x:v>CR. APP (SJ)/565/2026 of Sanjay Kumar Vs The State of Bihar</x:v>
      </x:c>
      <x:c r="C6095" t="str">
        <x:v>2026-07-27</x:v>
      </x:c>
      <x:c r="D6095" t="str">
        <x:v>Patna High Court</x:v>
      </x:c>
      <x:c r="E6095" t="str">
        <x:v>MR. JUSTICE SATYAVRAT VERMA</x:v>
      </x:c>
      <x:c r="F6095" t="str">
        <x:v>ALLOWED</x:v>
      </x:c>
      <x:c r="G6095" t="str">
        <x:v>https://indian-high-court-judgments.s3.ap-south-1.amazonaws.com/data/pdf/year=2026/court=10_8/bench=patnahcucisdb94/BRHC010129672026_1_2026-07-27.pdf</x:v>
      </x:c>
    </x:row>
    <x:row r="6096">
      <x:c r="A6096" t="str">
        <x:v>BRHC010448432026</x:v>
      </x:c>
      <x:c r="B6096" t="str">
        <x:v>CWJC/7577/2026 of Sachin Kumar Maurya Vs The State of Bihar</x:v>
      </x:c>
      <x:c r="C6096" t="str">
        <x:v>2026-07-28</x:v>
      </x:c>
      <x:c r="D6096" t="str">
        <x:v>Patna High Court</x:v>
      </x:c>
      <x:c r="E6096" t="str"/>
      <x:c r="F6096" t="str">
        <x:v>DISPOSED</x:v>
      </x:c>
      <x:c r="G6096" t="str">
        <x:v>https://indian-high-court-judgments.s3.ap-south-1.amazonaws.com/data/pdf/year=2026/court=10_8/bench=patnahcucisdb94/BRHC010448432026_1_2026-07-28.pdf</x:v>
      </x:c>
    </x:row>
    <x:row r="6097">
      <x:c r="A6097" t="str">
        <x:v>BRHC010767172026</x:v>
      </x:c>
      <x:c r="B6097" t="str">
        <x:v>CR. MISC./52851/2026 of Vikash Kumar Singh @ Vikash Singh @ Vikash Kumar @ Bala Jee Vs The State of Bihar</x:v>
      </x:c>
      <x:c r="C6097" t="str">
        <x:v>2026-07-31</x:v>
      </x:c>
      <x:c r="D6097" t="str">
        <x:v>Patna High Court</x:v>
      </x:c>
      <x:c r="E6097" t="str">
        <x:v>MR. JUSTICE SATYAVRAT VERMA</x:v>
      </x:c>
      <x:c r="F6097" t="str">
        <x:v>BAIL GRANTED</x:v>
      </x:c>
      <x:c r="G6097" t="str">
        <x:v>https://indian-high-court-judgments.s3.ap-south-1.amazonaws.com/data/pdf/year=2026/court=10_8/bench=patnahcucisdb94/BRHC010767172026_1_2026-07-31.pdf</x:v>
      </x:c>
    </x:row>
    <x:row r="6098">
      <x:c r="A6098" t="str">
        <x:v>BRHC010040152018</x:v>
      </x:c>
      <x:c r="B6098" t="str">
        <x:v>CR. MISC./9536/2019 of Musharaf Reza Vs The State of Bihar</x:v>
      </x:c>
      <x:c r="C6098" t="str">
        <x:v>2026-07-27</x:v>
      </x:c>
      <x:c r="D6098" t="str">
        <x:v>Patna High Court</x:v>
      </x:c>
      <x:c r="E6098" t="str">
        <x:v>MR. JUSTICE CHANDRA SHEKHAR JHA</x:v>
      </x:c>
      <x:c r="F6098" t="str">
        <x:v>DISMISS FOR NON-PROSECUTION</x:v>
      </x:c>
      <x:c r="G6098" t="str">
        <x:v>https://indian-high-court-judgments.s3.ap-south-1.amazonaws.com/data/pdf/year=2026/court=10_8/bench=patnahcucisdb94/BRHC010040152018_1_2026-07-27.pdf</x:v>
      </x:c>
    </x:row>
    <x:row r="6099">
      <x:c r="A6099" t="str">
        <x:v>BRHC010292082026</x:v>
      </x:c>
      <x:c r="B6099" t="str">
        <x:v>MJC/810/2026 of Yogendra Mahto Vs Shri Patya Amrit, the Chief Secretary, the State of Bihar</x:v>
      </x:c>
      <x:c r="C6099" t="str">
        <x:v>2026-07-31</x:v>
      </x:c>
      <x:c r="D6099" t="str">
        <x:v>Patna High Court</x:v>
      </x:c>
      <x:c r="E6099" t="str">
        <x:v>MR. JUSTICE RAJIV ROY</x:v>
      </x:c>
      <x:c r="F6099" t="str">
        <x:v>DISPOSED</x:v>
      </x:c>
      <x:c r="G6099" t="str">
        <x:v>https://indian-high-court-judgments.s3.ap-south-1.amazonaws.com/data/pdf/year=2026/court=10_8/bench=patnahcucisdb94/BRHC010292082026_1_2026-07-31.pdf</x:v>
      </x:c>
    </x:row>
    <x:row r="6100">
      <x:c r="A6100" t="str">
        <x:v>BRHC010701422026</x:v>
      </x:c>
      <x:c r="B6100" t="str">
        <x:v>CR. MISC./48716/2026 of Ajit Kumar @ Ajeet Kumar Vs The State of Bihar</x:v>
      </x:c>
      <x:c r="C6100" t="str">
        <x:v>2026-07-27</x:v>
      </x:c>
      <x:c r="D6100" t="str">
        <x:v>Patna High Court</x:v>
      </x:c>
      <x:c r="E6100" t="str">
        <x:v>MR. JUSTICE RANJAN KUMAR JHA</x:v>
      </x:c>
      <x:c r="F6100" t="str">
        <x:v>BAIL GRANTED</x:v>
      </x:c>
      <x:c r="G6100" t="str">
        <x:v>https://indian-high-court-judgments.s3.ap-south-1.amazonaws.com/data/pdf/year=2026/court=10_8/bench=patnahcucisdb94/BRHC010701422026_1_2026-07-27.pdf</x:v>
      </x:c>
    </x:row>
    <x:row r="6101">
      <x:c r="A6101" t="str">
        <x:v>BRHC010329882024</x:v>
      </x:c>
      <x:c r="B6101" t="str">
        <x:v>CWJC/6730/2024 of Arvind Kumar Bharti Vs The State of Bihar</x:v>
      </x:c>
      <x:c r="C6101" t="str">
        <x:v>2026-07-23</x:v>
      </x:c>
      <x:c r="D6101" t="str">
        <x:v>Patna High Court</x:v>
      </x:c>
      <x:c r="E6101" t="str">
        <x:v>MR. JUSTICE DR. ANSHUMAN</x:v>
      </x:c>
      <x:c r="F6101" t="str">
        <x:v>DISMISSED</x:v>
      </x:c>
      <x:c r="G6101" t="str">
        <x:v>https://indian-high-court-judgments.s3.ap-south-1.amazonaws.com/data/pdf/year=2026/court=10_8/bench=patnahcucisdb94/BRHC010329882024_1_2026-07-23.pdf</x:v>
      </x:c>
    </x:row>
    <x:row r="6102">
      <x:c r="A6102" t="str">
        <x:v>BRHC011042322023</x:v>
      </x:c>
      <x:c r="B6102" t="str">
        <x:v>CR. MISC./78633/2023 of PRADIP KUMAR RAM @ PRADIP RAM Vs The State of Bihar</x:v>
      </x:c>
      <x:c r="C6102" t="str">
        <x:v>2026-07-24</x:v>
      </x:c>
      <x:c r="D6102" t="str">
        <x:v>Patna High Court</x:v>
      </x:c>
      <x:c r="E6102" t="str">
        <x:v>MR. JUSTICE SANDEEP KUMAR</x:v>
      </x:c>
      <x:c r="F6102" t="str">
        <x:v>DISMISSED</x:v>
      </x:c>
      <x:c r="G6102" t="str">
        <x:v>https://indian-high-court-judgments.s3.ap-south-1.amazonaws.com/data/pdf/year=2026/court=10_8/bench=patnahcucisdb94/BRHC011042322023_1_2026-07-24.pdf</x:v>
      </x:c>
    </x:row>
    <x:row r="6103">
      <x:c r="A6103" t="str">
        <x:v>BRHC010670282026</x:v>
      </x:c>
      <x:c r="B6103" t="str">
        <x:v>MJC/1738/2026 of Radhe Shyam @ Radheshaym Keshari @ Radhe Shyam Vs The State of Bihar, through the District Magistrate, Kaimur at Bhabua</x:v>
      </x:c>
      <x:c r="C6103" t="str">
        <x:v>2026-07-31</x:v>
      </x:c>
      <x:c r="D6103" t="str">
        <x:v>Patna High Court</x:v>
      </x:c>
      <x:c r="E6103" t="str">
        <x:v>MR. JUSTICE RAJIV ROY</x:v>
      </x:c>
      <x:c r="F6103" t="str">
        <x:v>DISPOSED</x:v>
      </x:c>
      <x:c r="G6103" t="str">
        <x:v>https://indian-high-court-judgments.s3.ap-south-1.amazonaws.com/data/pdf/year=2026/court=10_8/bench=patnahcucisdb94/BRHC010670282026_1_2026-07-31.pdf</x:v>
      </x:c>
    </x:row>
    <x:row r="6104">
      <x:c r="A6104" t="str">
        <x:v>BRHC011309302025</x:v>
      </x:c>
      <x:c r="B6104" t="str">
        <x:v>CWJC/636/2026 of Brajesh Kumar Vs The State of Bihar</x:v>
      </x:c>
      <x:c r="C6104" t="str">
        <x:v>2026-07-24</x:v>
      </x:c>
      <x:c r="D6104" t="str">
        <x:v>Patna High Court</x:v>
      </x:c>
      <x:c r="E6104" t="str">
        <x:v>MR. JUSTICE AJIT KUMAR</x:v>
      </x:c>
      <x:c r="F6104" t="str">
        <x:v>DISPOSED</x:v>
      </x:c>
      <x:c r="G6104" t="str">
        <x:v>https://indian-high-court-judgments.s3.ap-south-1.amazonaws.com/data/pdf/year=2026/court=10_8/bench=patnahcucisdb94/BRHC011309302025_1_2026-07-24.pdf</x:v>
      </x:c>
    </x:row>
    <x:row r="6105">
      <x:c r="A6105" t="str">
        <x:v>BRHC010727912026</x:v>
      </x:c>
      <x:c r="B6105" t="str">
        <x:v>CR. MISC./51646/2026 of Rakhi Kumari Vs The State of Bihar</x:v>
      </x:c>
      <x:c r="C6105" t="str">
        <x:v>2026-07-28</x:v>
      </x:c>
      <x:c r="D6105" t="str">
        <x:v>Patna High Court</x:v>
      </x:c>
      <x:c r="E6105" t="str"/>
      <x:c r="F6105" t="str">
        <x:v>DISPOSED</x:v>
      </x:c>
      <x:c r="G6105" t="str">
        <x:v>https://indian-high-court-judgments.s3.ap-south-1.amazonaws.com/data/pdf/year=2026/court=10_8/bench=patnahcucisdb94/BRHC010727912026_1_2026-07-28.pdf</x:v>
      </x:c>
    </x:row>
    <x:row r="6106">
      <x:c r="A6106" t="str">
        <x:v>BRHC011303712025</x:v>
      </x:c>
      <x:c r="B6106" t="str">
        <x:v>CWJC/691/2026 of Shanti Devi Vs The Union of India</x:v>
      </x:c>
      <x:c r="C6106" t="str">
        <x:v>2026-07-27</x:v>
      </x:c>
      <x:c r="D6106" t="str">
        <x:v>Patna High Court</x:v>
      </x:c>
      <x:c r="E6106" t="str">
        <x:v>MR. JUSTICE RAJIV ROY</x:v>
      </x:c>
      <x:c r="F6106" t="str">
        <x:v>DISPOSED</x:v>
      </x:c>
      <x:c r="G6106" t="str">
        <x:v>https://indian-high-court-judgments.s3.ap-south-1.amazonaws.com/data/pdf/year=2026/court=10_8/bench=patnahcucisdb94/BRHC011303712025_1_2026-07-27.pdf</x:v>
      </x:c>
    </x:row>
    <x:row r="6107">
      <x:c r="A6107" t="str">
        <x:v>BRHC010627422026</x:v>
      </x:c>
      <x:c r="B6107" t="str">
        <x:v>CR. MISC./46430/2026 of Sarfraj Alam @ Nidu Vs The State of Bihar</x:v>
      </x:c>
      <x:c r="C6107" t="str">
        <x:v>2026-07-29</x:v>
      </x:c>
      <x:c r="D6107" t="str">
        <x:v>Patna High Court</x:v>
      </x:c>
      <x:c r="E6107" t="str">
        <x:v>MR. JUSTICE CHANDRA SHEKHAR JHA</x:v>
      </x:c>
      <x:c r="F6107" t="str">
        <x:v>BAIL REJECTED</x:v>
      </x:c>
      <x:c r="G6107" t="str">
        <x:v>https://indian-high-court-judgments.s3.ap-south-1.amazonaws.com/data/pdf/year=2026/court=10_8/bench=patnahcucisdb94/BRHC010627422026_1_2026-07-29.pdf</x:v>
      </x:c>
    </x:row>
    <x:row r="6108">
      <x:c r="A6108" t="str">
        <x:v>BRHC010691292026</x:v>
      </x:c>
      <x:c r="B6108" t="str">
        <x:v>CR. MISC./49956/2026 of Shankar Yadav @ Shanka Yadav Vs The State of Bihar</x:v>
      </x:c>
      <x:c r="C6108" t="str">
        <x:v>2026-07-22</x:v>
      </x:c>
      <x:c r="D6108" t="str">
        <x:v>Patna High Court</x:v>
      </x:c>
      <x:c r="E6108" t="str">
        <x:v>MR. JUSTICE ALOK KUMAR</x:v>
      </x:c>
      <x:c r="F6108" t="str">
        <x:v>DISMISSED</x:v>
      </x:c>
      <x:c r="G6108" t="str">
        <x:v>https://indian-high-court-judgments.s3.ap-south-1.amazonaws.com/data/pdf/year=2026/court=10_8/bench=patnahcucisdb94/BRHC010691292026_1_2026-07-22.pdf</x:v>
      </x:c>
    </x:row>
    <x:row r="6109">
      <x:c r="A6109" t="str">
        <x:v>BRHC010845672022</x:v>
      </x:c>
      <x:c r="B6109" t="str">
        <x:v>CWJC/16559/2022 of Harendra Sah Vs The State of Bihar</x:v>
      </x:c>
      <x:c r="C6109" t="str">
        <x:v>2026-07-23</x:v>
      </x:c>
      <x:c r="D6109" t="str">
        <x:v>Patna High Court</x:v>
      </x:c>
      <x:c r="E6109" t="str">
        <x:v>MR. JUSTICE RAJIV ROY</x:v>
      </x:c>
      <x:c r="F6109" t="str">
        <x:v>DISPOSED</x:v>
      </x:c>
      <x:c r="G6109" t="str">
        <x:v>https://indian-high-court-judgments.s3.ap-south-1.amazonaws.com/data/pdf/year=2026/court=10_8/bench=patnahcucisdb94/BRHC010845672022_1_2026-07-23.pdf</x:v>
      </x:c>
    </x:row>
    <x:row r="6110">
      <x:c r="A6110" t="str">
        <x:v>BRHC010186452026</x:v>
      </x:c>
      <x:c r="B6110" t="str">
        <x:v>CR. MISC./13148/2026 of Lakhan Tanti Vs The State of Bihar</x:v>
      </x:c>
      <x:c r="C6110" t="str">
        <x:v>2026-07-23</x:v>
      </x:c>
      <x:c r="D6110" t="str">
        <x:v>Patna High Court</x:v>
      </x:c>
      <x:c r="E6110" t="str">
        <x:v>MR. JUSTICE PRABHAT KUMAR SINGH</x:v>
      </x:c>
      <x:c r="F6110" t="str">
        <x:v>BAIL GRANTED</x:v>
      </x:c>
      <x:c r="G6110" t="str">
        <x:v>https://indian-high-court-judgments.s3.ap-south-1.amazonaws.com/data/pdf/year=2026/court=10_8/bench=patnahcucisdb94/BRHC010186452026_1_2026-07-23.pdf</x:v>
      </x:c>
    </x:row>
    <x:row r="6111">
      <x:c r="A6111" t="str">
        <x:v>BRHC010720732026</x:v>
      </x:c>
      <x:c r="B6111" t="str">
        <x:v>CWJC/10998/2026 of Prince Kumar Vs The State of Bihar</x:v>
      </x:c>
      <x:c r="C6111" t="str">
        <x:v>2026-07-31</x:v>
      </x:c>
      <x:c r="D6111" t="str">
        <x:v>Patna High Court</x:v>
      </x:c>
      <x:c r="E6111" t="str">
        <x:v>MR. JUSTICE AJIT KUMAR</x:v>
      </x:c>
      <x:c r="F6111" t="str">
        <x:v>DISPOSED</x:v>
      </x:c>
      <x:c r="G6111" t="str">
        <x:v>https://indian-high-court-judgments.s3.ap-south-1.amazonaws.com/data/pdf/year=2026/court=10_8/bench=patnahcucisdb94/BRHC010720732026_1_2026-07-31.pdf</x:v>
      </x:c>
    </x:row>
    <x:row r="6112">
      <x:c r="A6112" t="str">
        <x:v>BRHC010754412026</x:v>
      </x:c>
      <x:c r="B6112" t="str">
        <x:v>CWJC/10922/2026 of Manoj Pandit Vs The State of Bihar</x:v>
      </x:c>
      <x:c r="C6112" t="str">
        <x:v>2026-07-24</x:v>
      </x:c>
      <x:c r="D6112" t="str">
        <x:v>Patna High Court</x:v>
      </x:c>
      <x:c r="E6112" t="str">
        <x:v>MR. JUSTICE DR. ANSHUMAN</x:v>
      </x:c>
      <x:c r="F6112" t="str">
        <x:v>DISPOSED</x:v>
      </x:c>
      <x:c r="G6112" t="str">
        <x:v>https://indian-high-court-judgments.s3.ap-south-1.amazonaws.com/data/pdf/year=2026/court=10_8/bench=patnahcucisdb94/BRHC010754412026_1_2026-07-24.pdf</x:v>
      </x:c>
    </x:row>
    <x:row r="6113">
      <x:c r="A6113" t="str">
        <x:v>BRHC011260062025</x:v>
      </x:c>
      <x:c r="B6113" t="str">
        <x:v>CR. REV./1279/2025 of Satyam Kumar Singh @ Satyam Singh Vs The State of Bihar</x:v>
      </x:c>
      <x:c r="C6113" t="str">
        <x:v>2026-07-28</x:v>
      </x:c>
      <x:c r="D6113" t="str">
        <x:v>Patna High Court</x:v>
      </x:c>
      <x:c r="E6113" t="str"/>
      <x:c r="F6113" t="str">
        <x:v>DISMISSED</x:v>
      </x:c>
      <x:c r="G6113" t="str">
        <x:v>https://indian-high-court-judgments.s3.ap-south-1.amazonaws.com/data/pdf/year=2026/court=10_8/bench=patnahcucisdb94/BRHC011260062025_1_2026-07-28.pdf</x:v>
      </x:c>
    </x:row>
    <x:row r="6114">
      <x:c r="A6114" t="str">
        <x:v>BRHC011039352024</x:v>
      </x:c>
      <x:c r="B6114" t="str">
        <x:v>CR. APP (SJ)/4876/2024 of Prince Kumar @ Prince Raj Vs The State of Bihar</x:v>
      </x:c>
      <x:c r="C6114" t="str">
        <x:v>2026-07-27</x:v>
      </x:c>
      <x:c r="D6114" t="str">
        <x:v>Patna High Court</x:v>
      </x:c>
      <x:c r="E6114" t="str">
        <x:v>MR. JUSTICE SATYAVRAT VERMA</x:v>
      </x:c>
      <x:c r="F6114" t="str">
        <x:v>ALLOWED</x:v>
      </x:c>
      <x:c r="G6114" t="str">
        <x:v>https://indian-high-court-judgments.s3.ap-south-1.amazonaws.com/data/pdf/year=2026/court=10_8/bench=patnahcucisdb94/BRHC011039352024_1_2026-07-27.pdf</x:v>
      </x:c>
    </x:row>
    <x:row r="6115">
      <x:c r="A6115" t="str">
        <x:v>BRHC010616342020</x:v>
      </x:c>
      <x:c r="B6115" t="str">
        <x:v>CWJC/2099/2021 of Pushpa Kumari Vs The State of Bihar</x:v>
      </x:c>
      <x:c r="C6115" t="str">
        <x:v>2026-07-27</x:v>
      </x:c>
      <x:c r="D6115" t="str">
        <x:v>Patna High Court</x:v>
      </x:c>
      <x:c r="E6115" t="str">
        <x:v>MR. JUSTICE AJIT KUMAR</x:v>
      </x:c>
      <x:c r="F6115" t="str">
        <x:v>ALLOWED</x:v>
      </x:c>
      <x:c r="G6115" t="str">
        <x:v>https://indian-high-court-judgments.s3.ap-south-1.amazonaws.com/data/pdf/year=2026/court=10_8/bench=patnahcucisdb94/BRHC010616342020_1_2026-07-27.pdf</x:v>
      </x:c>
    </x:row>
    <x:row r="6116">
      <x:c r="A6116" t="str">
        <x:v>BRHC011123132025</x:v>
      </x:c>
      <x:c r="B6116" t="str">
        <x:v>CR. MISC./77982/2025 of Dharmvir Yadav Vs The State of Bihar</x:v>
      </x:c>
      <x:c r="C6116" t="str">
        <x:v>2026-07-31</x:v>
      </x:c>
      <x:c r="D6116" t="str">
        <x:v>Patna High Court</x:v>
      </x:c>
      <x:c r="E6116" t="str">
        <x:v>MR. JUSTICE PURNENDU SINGH</x:v>
      </x:c>
      <x:c r="F6116" t="str">
        <x:v>DISMISSED</x:v>
      </x:c>
      <x:c r="G6116" t="str">
        <x:v>https://indian-high-court-judgments.s3.ap-south-1.amazonaws.com/data/pdf/year=2026/court=10_8/bench=patnahcucisdb94/BRHC011123132025_1_2026-07-31.pdf</x:v>
      </x:c>
    </x:row>
    <x:row r="6117">
      <x:c r="A6117" t="str">
        <x:v>BRHC010571112026</x:v>
      </x:c>
      <x:c r="B6117" t="str">
        <x:v>CR. MISC./39051/2026 of Ranjeet Kumar @ Ranjeet Prasad Vs The State of Bihar</x:v>
      </x:c>
      <x:c r="C6117" t="str">
        <x:v>2026-07-28</x:v>
      </x:c>
      <x:c r="D6117" t="str">
        <x:v>Patna High Court</x:v>
      </x:c>
      <x:c r="E6117" t="str"/>
      <x:c r="F6117" t="str">
        <x:v>BAIL REJECTED</x:v>
      </x:c>
      <x:c r="G6117" t="str">
        <x:v>https://indian-high-court-judgments.s3.ap-south-1.amazonaws.com/data/pdf/year=2026/court=10_8/bench=patnahcucisdb94/BRHC010571112026_1_2026-07-28.pdf</x:v>
      </x:c>
    </x:row>
    <x:row r="6118">
      <x:c r="A6118" t="str">
        <x:v>BRHC010690602026</x:v>
      </x:c>
      <x:c r="B6118" t="str">
        <x:v>CWJC/10308/2026 of Sunita Devi Vs The State of Bihar</x:v>
      </x:c>
      <x:c r="C6118" t="str">
        <x:v>2026-07-27</x:v>
      </x:c>
      <x:c r="D6118" t="str">
        <x:v>Patna High Court</x:v>
      </x:c>
      <x:c r="E6118" t="str">
        <x:v>MR. JUSTICE RITESH KUMAR</x:v>
      </x:c>
      <x:c r="F6118" t="str">
        <x:v>DISMISSED</x:v>
      </x:c>
      <x:c r="G6118" t="str">
        <x:v>https://indian-high-court-judgments.s3.ap-south-1.amazonaws.com/data/pdf/year=2026/court=10_8/bench=patnahcucisdb94/BRHC010690602026_1_2026-07-27.pdf</x:v>
      </x:c>
    </x:row>
    <x:row r="6119">
      <x:c r="A6119" t="str">
        <x:v>BRHC011090102025</x:v>
      </x:c>
      <x:c r="B6119" t="str">
        <x:v>CWJC/18402/2025 of Ramesh Chandra Kumawat Vs The Union of India</x:v>
      </x:c>
      <x:c r="C6119" t="str">
        <x:v>2026-07-23</x:v>
      </x:c>
      <x:c r="D6119" t="str">
        <x:v>Patna High Court</x:v>
      </x:c>
      <x:c r="E6119" t="str">
        <x:v>MR. JUSTICE MOHIT KUMAR SHAH,MR. JUSTICE ARUN KUMAR JHA</x:v>
      </x:c>
      <x:c r="F6119" t="str">
        <x:v>DISMISSED</x:v>
      </x:c>
      <x:c r="G6119" t="str">
        <x:v>https://indian-high-court-judgments.s3.ap-south-1.amazonaws.com/data/pdf/year=2026/court=10_8/bench=patnahcucisdb94/BRHC011090102025_1_2026-07-23.pdf</x:v>
      </x:c>
    </x:row>
    <x:row r="6120">
      <x:c r="A6120" t="str">
        <x:v>BRHC010780742025</x:v>
      </x:c>
      <x:c r="B6120" t="str">
        <x:v>CR. MISC./53231/2025 of Puja Kumari Vs The State of Bihar</x:v>
      </x:c>
      <x:c r="C6120" t="str">
        <x:v>2026-07-23</x:v>
      </x:c>
      <x:c r="D6120" t="str">
        <x:v>Patna High Court</x:v>
      </x:c>
      <x:c r="E6120" t="str">
        <x:v>MR. JUSTICE ALOK KUMAR PANDEY</x:v>
      </x:c>
      <x:c r="F6120" t="str">
        <x:v>WITHDRAWN</x:v>
      </x:c>
      <x:c r="G6120" t="str">
        <x:v>https://indian-high-court-judgments.s3.ap-south-1.amazonaws.com/data/pdf/year=2026/court=10_8/bench=patnahcucisdb94/BRHC010780742025_1_2026-07-23.pdf</x:v>
      </x:c>
    </x:row>
    <x:row r="6121">
      <x:c r="A6121" t="str">
        <x:v>BRHC011211282025</x:v>
      </x:c>
      <x:c r="B6121" t="str">
        <x:v>CWJC/20193/2025 of Mala Singh Vs The Learned District and Sessions Judge, Banka</x:v>
      </x:c>
      <x:c r="C6121" t="str">
        <x:v>2026-07-23</x:v>
      </x:c>
      <x:c r="D6121" t="str">
        <x:v>Patna High Court</x:v>
      </x:c>
      <x:c r="E6121" t="str">
        <x:v>MR. JUSTICE AJIT KUMAR</x:v>
      </x:c>
      <x:c r="F6121" t="str">
        <x:v>WITHDRAWN</x:v>
      </x:c>
      <x:c r="G6121" t="str">
        <x:v>https://indian-high-court-judgments.s3.ap-south-1.amazonaws.com/data/pdf/year=2026/court=10_8/bench=patnahcucisdb94/BRHC011211282025_1_2026-07-23.pdf</x:v>
      </x:c>
    </x:row>
    <x:row r="6122">
      <x:c r="A6122" t="str">
        <x:v>BRHC010747142026</x:v>
      </x:c>
      <x:c r="B6122" t="str">
        <x:v>CR. MISC./52753/2026 of Ajay Kumar @ Ajay Rai Vs The State of Bihar</x:v>
      </x:c>
      <x:c r="C6122" t="str">
        <x:v>2026-07-29</x:v>
      </x:c>
      <x:c r="D6122" t="str">
        <x:v>Patna High Court</x:v>
      </x:c>
      <x:c r="E6122" t="str">
        <x:v>MR. JUSTICE SATYAVRAT VERMA</x:v>
      </x:c>
      <x:c r="F6122" t="str">
        <x:v>DISPOSED</x:v>
      </x:c>
      <x:c r="G6122" t="str">
        <x:v>https://indian-high-court-judgments.s3.ap-south-1.amazonaws.com/data/pdf/year=2026/court=10_8/bench=patnahcucisdb94/BRHC010747142026_1_2026-07-29.pdf</x:v>
      </x:c>
    </x:row>
    <x:row r="6123">
      <x:c r="A6123" t="str">
        <x:v>BRHC010468802026</x:v>
      </x:c>
      <x:c r="B6123" t="str">
        <x:v>CR. MISC./49180/2026 of Dhananjay Das Vs The State of Bihar</x:v>
      </x:c>
      <x:c r="C6123" t="str">
        <x:v>2026-07-29</x:v>
      </x:c>
      <x:c r="D6123" t="str">
        <x:v>Patna High Court</x:v>
      </x:c>
      <x:c r="E6123" t="str">
        <x:v>MR. JUSTICE RAJIV ROY</x:v>
      </x:c>
      <x:c r="F6123" t="str">
        <x:v>DISPOSED</x:v>
      </x:c>
      <x:c r="G6123" t="str">
        <x:v>https://indian-high-court-judgments.s3.ap-south-1.amazonaws.com/data/pdf/year=2026/court=10_8/bench=patnahcucisdb94/BRHC010468802026_1_2026-07-29.pdf</x:v>
      </x:c>
    </x:row>
    <x:row r="6124">
      <x:c r="A6124" t="str">
        <x:v>BRHC010736402026</x:v>
      </x:c>
      <x:c r="B6124" t="str">
        <x:v>CR. MISC./51481/2026 of Raja Sahani @ Raj Nandan Sahani Vs The State of Bihar</x:v>
      </x:c>
      <x:c r="C6124" t="str">
        <x:v>2026-07-28</x:v>
      </x:c>
      <x:c r="D6124" t="str">
        <x:v>Patna High Court</x:v>
      </x:c>
      <x:c r="E6124" t="str"/>
      <x:c r="F6124" t="str">
        <x:v>DISPOSED</x:v>
      </x:c>
      <x:c r="G6124" t="str">
        <x:v>https://indian-high-court-judgments.s3.ap-south-1.amazonaws.com/data/pdf/year=2026/court=10_8/bench=patnahcucisdb94/BRHC010736402026_1_2026-07-28.pdf</x:v>
      </x:c>
    </x:row>
    <x:row r="6125">
      <x:c r="A6125" t="str">
        <x:v>BRHC010594052026</x:v>
      </x:c>
      <x:c r="B6125" t="str">
        <x:v>MJC/1546/2026 of Amresh Kumar Mishra Vs The State of Bihar through the District Magistrate, Begusarai,Shri Shrikant Shastri</x:v>
      </x:c>
      <x:c r="C6125" t="str">
        <x:v>2026-07-31</x:v>
      </x:c>
      <x:c r="D6125" t="str">
        <x:v>Patna High Court</x:v>
      </x:c>
      <x:c r="E6125" t="str">
        <x:v>MR. JUSTICE RAJIV ROY</x:v>
      </x:c>
      <x:c r="F6125" t="str">
        <x:v>ALLOWED</x:v>
      </x:c>
      <x:c r="G6125" t="str">
        <x:v>https://indian-high-court-judgments.s3.ap-south-1.amazonaws.com/data/pdf/year=2026/court=10_8/bench=patnahcucisdb94/BRHC010594052026_1_2026-07-31.pdf</x:v>
      </x:c>
    </x:row>
    <x:row r="6126">
      <x:c r="A6126" t="str">
        <x:v>BRHC010136472026</x:v>
      </x:c>
      <x:c r="B6126" t="str">
        <x:v>CR. WJC/348/2026 of Shrrishta Devi @Sarishta Devi @ Sarista Devi Vs The State of Bihar through the Principal Secretary, Energy Department, Government of Bihar, Patna.</x:v>
      </x:c>
      <x:c r="C6126" t="str">
        <x:v>2026-07-23</x:v>
      </x:c>
      <x:c r="D6126" t="str">
        <x:v>Patna High Court</x:v>
      </x:c>
      <x:c r="E6126" t="str">
        <x:v>MR. JUSTICE ARUN KUMAR JHA</x:v>
      </x:c>
      <x:c r="F6126" t="str">
        <x:v>DISMISSED</x:v>
      </x:c>
      <x:c r="G6126" t="str">
        <x:v>https://indian-high-court-judgments.s3.ap-south-1.amazonaws.com/data/pdf/year=2026/court=10_8/bench=patnahcucisdb94/BRHC010136472026_1_2026-07-23.pdf</x:v>
      </x:c>
    </x:row>
    <x:row r="6127">
      <x:c r="A6127" t="str">
        <x:v>BRHC010549782026</x:v>
      </x:c>
      <x:c r="B6127" t="str">
        <x:v>CR. MISC./38294/2026 of Sumit Kumar Vs The State of Bihar</x:v>
      </x:c>
      <x:c r="C6127" t="str">
        <x:v>2026-07-24</x:v>
      </x:c>
      <x:c r="D6127" t="str">
        <x:v>Patna High Court</x:v>
      </x:c>
      <x:c r="E6127" t="str">
        <x:v>MR. JUSTICE DR. ANSHUMAN</x:v>
      </x:c>
      <x:c r="F6127" t="str">
        <x:v>BAIL REJECTED</x:v>
      </x:c>
      <x:c r="G6127" t="str">
        <x:v>https://indian-high-court-judgments.s3.ap-south-1.amazonaws.com/data/pdf/year=2026/court=10_8/bench=patnahcucisdb94/BRHC010549782026_1_2026-07-24.pdf</x:v>
      </x:c>
    </x:row>
    <x:row r="6128">
      <x:c r="A6128" t="str">
        <x:v>BRHC010088522026</x:v>
      </x:c>
      <x:c r="B6128" t="str">
        <x:v>CR. MISC./9497/2026 of Md. Nazir Vs The State of Bihar</x:v>
      </x:c>
      <x:c r="C6128" t="str">
        <x:v>2026-07-27</x:v>
      </x:c>
      <x:c r="D6128" t="str">
        <x:v>Patna High Court</x:v>
      </x:c>
      <x:c r="E6128" t="str">
        <x:v>MR. JUSTICE R. P. MISHRA</x:v>
      </x:c>
      <x:c r="F6128" t="str">
        <x:v>BAIL REJECTED</x:v>
      </x:c>
      <x:c r="G6128" t="str">
        <x:v>https://indian-high-court-judgments.s3.ap-south-1.amazonaws.com/data/pdf/year=2026/court=10_8/bench=patnahcucisdb94/BRHC010088522026_1_2026-07-27.pdf</x:v>
      </x:c>
    </x:row>
    <x:row r="6129">
      <x:c r="A6129" t="str">
        <x:v>BRHC010022182026</x:v>
      </x:c>
      <x:c r="B6129" t="str">
        <x:v>CR. MISC./4763/2026 of Ajay Sahani @ Ajay Chaudhary Vs The State of Bihar</x:v>
      </x:c>
      <x:c r="C6129" t="str">
        <x:v>2026-07-23</x:v>
      </x:c>
      <x:c r="D6129" t="str">
        <x:v>Patna High Court</x:v>
      </x:c>
      <x:c r="E6129" t="str">
        <x:v>MR. JUSTICE PRABHAT KUMAR SINGH</x:v>
      </x:c>
      <x:c r="F6129" t="str">
        <x:v>BAIL GRANTED</x:v>
      </x:c>
      <x:c r="G6129" t="str">
        <x:v>https://indian-high-court-judgments.s3.ap-south-1.amazonaws.com/data/pdf/year=2026/court=10_8/bench=patnahcucisdb94/BRHC010022182026_1_2026-07-23.pdf</x:v>
      </x:c>
    </x:row>
    <x:row r="6130">
      <x:c r="A6130" t="str">
        <x:v>BRHC010642982026</x:v>
      </x:c>
      <x:c r="B6130" t="str">
        <x:v>CR. MISC./45308/2026 of Vijay Chauhan Vs The State of Bihar</x:v>
      </x:c>
      <x:c r="C6130" t="str">
        <x:v>2026-07-31</x:v>
      </x:c>
      <x:c r="D6130" t="str">
        <x:v>Patna High Court</x:v>
      </x:c>
      <x:c r="E6130" t="str">
        <x:v>MR. JUSTICE CHANDRA SHEKHAR JHA</x:v>
      </x:c>
      <x:c r="F6130" t="str">
        <x:v>BAIL GRANTED</x:v>
      </x:c>
      <x:c r="G6130" t="str">
        <x:v>https://indian-high-court-judgments.s3.ap-south-1.amazonaws.com/data/pdf/year=2026/court=10_8/bench=patnahcucisdb94/BRHC010642982026_1_2026-07-31.pdf</x:v>
      </x:c>
    </x:row>
    <x:row r="6131">
      <x:c r="A6131" t="str">
        <x:v>BRHC010712262026</x:v>
      </x:c>
      <x:c r="B6131" t="str">
        <x:v>CR. MISC./49721/2026 of Md. Arshad @ Md. Arshid @ Arseed Ali Vs The State of Bihar</x:v>
      </x:c>
      <x:c r="C6131" t="str">
        <x:v>2026-07-28</x:v>
      </x:c>
      <x:c r="D6131" t="str">
        <x:v>Patna High Court</x:v>
      </x:c>
      <x:c r="E6131" t="str"/>
      <x:c r="F6131" t="str">
        <x:v>BAIL GRANTED</x:v>
      </x:c>
      <x:c r="G6131" t="str">
        <x:v>https://indian-high-court-judgments.s3.ap-south-1.amazonaws.com/data/pdf/year=2026/court=10_8/bench=patnahcucisdb94/BRHC010712262026_1_2026-07-28.pdf</x:v>
      </x:c>
    </x:row>
    <x:row r="6132">
      <x:c r="A6132" t="str">
        <x:v>BRHC010711342026</x:v>
      </x:c>
      <x:c r="B6132" t="str">
        <x:v>CR. MISC./49879/2026 of Ranjeet Kumar Sah @ Ranjeet Kumar Vs The State of Bihar</x:v>
      </x:c>
      <x:c r="C6132" t="str">
        <x:v>2026-07-22</x:v>
      </x:c>
      <x:c r="D6132" t="str">
        <x:v>Patna High Court</x:v>
      </x:c>
      <x:c r="E6132" t="str">
        <x:v>MR. JUSTICE RAJ KUMAR</x:v>
      </x:c>
      <x:c r="F6132" t="str">
        <x:v>BAIL GRANTED</x:v>
      </x:c>
      <x:c r="G6132" t="str">
        <x:v>https://indian-high-court-judgments.s3.ap-south-1.amazonaws.com/data/pdf/year=2026/court=10_8/bench=patnahcucisdb94/BRHC010711342026_1_2026-07-22.pdf</x:v>
      </x:c>
    </x:row>
    <x:row r="6133">
      <x:c r="A6133" t="str">
        <x:v>BRHC010673522026</x:v>
      </x:c>
      <x:c r="B6133" t="str">
        <x:v>CR. MISC./46971/2026 of Mamta Kumari @ Mamta Devi Vs The State of Bihar</x:v>
      </x:c>
      <x:c r="C6133" t="str">
        <x:v>2026-07-29</x:v>
      </x:c>
      <x:c r="D6133" t="str">
        <x:v>Patna High Court</x:v>
      </x:c>
      <x:c r="E6133" t="str">
        <x:v>MR. JUSTICE PRABHAT KUMAR SINGH</x:v>
      </x:c>
      <x:c r="F6133" t="str">
        <x:v>BAIL GRANTED</x:v>
      </x:c>
      <x:c r="G6133" t="str">
        <x:v>https://indian-high-court-judgments.s3.ap-south-1.amazonaws.com/data/pdf/year=2026/court=10_8/bench=patnahcucisdb94/BRHC010673522026_1_2026-07-29.pdf</x:v>
      </x:c>
    </x:row>
    <x:row r="6134">
      <x:c r="A6134" t="str">
        <x:v>BRHC010650732022</x:v>
      </x:c>
      <x:c r="B6134" t="str">
        <x:v>CWJC/12147/2022 of Gopal Singh Vs The State of Bihar</x:v>
      </x:c>
      <x:c r="C6134" t="str">
        <x:v>2026-07-23</x:v>
      </x:c>
      <x:c r="D6134" t="str">
        <x:v>Patna High Court</x:v>
      </x:c>
      <x:c r="E6134" t="str">
        <x:v>MR. JUSTICE RAJIV ROY</x:v>
      </x:c>
      <x:c r="F6134" t="str">
        <x:v>WITHDRAWN</x:v>
      </x:c>
      <x:c r="G6134" t="str">
        <x:v>https://indian-high-court-judgments.s3.ap-south-1.amazonaws.com/data/pdf/year=2026/court=10_8/bench=patnahcucisdb94/BRHC010650732022_1_2022-09-07.pdf</x:v>
      </x:c>
    </x:row>
    <x:row r="6135">
      <x:c r="A6135" t="str">
        <x:v>BRHC010417882026</x:v>
      </x:c>
      <x:c r="B6135" t="str">
        <x:v>CR. MISC./30419/2026 of Kewal Yadav Vs The State of Bihar</x:v>
      </x:c>
      <x:c r="C6135" t="str">
        <x:v>2026-07-24</x:v>
      </x:c>
      <x:c r="D6135" t="str">
        <x:v>Patna High Court</x:v>
      </x:c>
      <x:c r="E6135" t="str">
        <x:v>MR. JUSTICE R. P. MISHRA</x:v>
      </x:c>
      <x:c r="F6135" t="str">
        <x:v>BAIL REJECTED</x:v>
      </x:c>
      <x:c r="G6135" t="str">
        <x:v>https://indian-high-court-judgments.s3.ap-south-1.amazonaws.com/data/pdf/year=2026/court=10_8/bench=patnahcucisdb94/BRHC010417882026_1_2026-07-24.pdf</x:v>
      </x:c>
    </x:row>
    <x:row r="6136">
      <x:c r="A6136" t="str">
        <x:v>BRHC010634582026</x:v>
      </x:c>
      <x:c r="B6136" t="str">
        <x:v>CR. MISC./49284/2026 of Lalit Narayan Singh @ Lalit Kumar Singh Vs The State of Bihar</x:v>
      </x:c>
      <x:c r="C6136" t="str">
        <x:v>2026-07-29</x:v>
      </x:c>
      <x:c r="D6136" t="str">
        <x:v>Patna High Court</x:v>
      </x:c>
      <x:c r="E6136" t="str">
        <x:v>MR. JUSTICE SHAILENDRA SINGH</x:v>
      </x:c>
      <x:c r="F6136" t="str">
        <x:v>BAIL GRANTED</x:v>
      </x:c>
      <x:c r="G6136" t="str">
        <x:v>https://indian-high-court-judgments.s3.ap-south-1.amazonaws.com/data/pdf/year=2026/court=10_8/bench=patnahcucisdb94/BRHC010634582026_1_2026-07-29.pdf</x:v>
      </x:c>
    </x:row>
    <x:row r="6137">
      <x:c r="A6137" t="str">
        <x:v>BRHC010725452026</x:v>
      </x:c>
      <x:c r="B6137" t="str">
        <x:v>CR. MISC./50587/2026 of Sunita Devi Vs The State of Bihar</x:v>
      </x:c>
      <x:c r="C6137" t="str">
        <x:v>2026-07-23</x:v>
      </x:c>
      <x:c r="D6137" t="str">
        <x:v>Patna High Court</x:v>
      </x:c>
      <x:c r="E6137" t="str">
        <x:v>MR. JUSTICE SATYAVRAT VERMA</x:v>
      </x:c>
      <x:c r="F6137" t="str">
        <x:v>DISPOSED</x:v>
      </x:c>
      <x:c r="G6137" t="str">
        <x:v>https://indian-high-court-judgments.s3.ap-south-1.amazonaws.com/data/pdf/year=2026/court=10_8/bench=patnahcucisdb94/BRHC010725452026_1_2026-07-23.pdf</x:v>
      </x:c>
    </x:row>
    <x:row r="6138">
      <x:c r="A6138" t="str">
        <x:v>BRHC010664932016</x:v>
      </x:c>
      <x:c r="B6138" t="str">
        <x:v>CR. MISC./43524/2016 of Munna Sah @ Dilip Prasad Sah @ Dilip Sah Vs The State Of Bihar</x:v>
      </x:c>
      <x:c r="C6138" t="str">
        <x:v>2026-07-24</x:v>
      </x:c>
      <x:c r="D6138" t="str">
        <x:v>Patna High Court</x:v>
      </x:c>
      <x:c r="E6138" t="str">
        <x:v>MR. JUSTICE ALOK KUMAR SINHA</x:v>
      </x:c>
      <x:c r="F6138" t="str">
        <x:v>WITHDRAWN</x:v>
      </x:c>
      <x:c r="G6138" t="str">
        <x:v>https://indian-high-court-judgments.s3.ap-south-1.amazonaws.com/data/pdf/year=2026/court=10_8/bench=patnahcucisdb94/BRHC010664932016_1_2026-07-24.pdf</x:v>
      </x:c>
    </x:row>
    <x:row r="6139">
      <x:c r="A6139" t="str">
        <x:v>BRHC010538812026</x:v>
      </x:c>
      <x:c r="B6139" t="str">
        <x:v>CR. MISC./38307/2026 of Shyam Kumar @ Bhagwat Sharan Vs The State of Bihar</x:v>
      </x:c>
      <x:c r="C6139" t="str">
        <x:v>2026-07-24</x:v>
      </x:c>
      <x:c r="D6139" t="str">
        <x:v>Patna High Court</x:v>
      </x:c>
      <x:c r="E6139" t="str">
        <x:v>MR. JUSTICE DR. ANSHUMAN</x:v>
      </x:c>
      <x:c r="F6139" t="str">
        <x:v>BAIL REJECTED</x:v>
      </x:c>
      <x:c r="G6139" t="str">
        <x:v>https://indian-high-court-judgments.s3.ap-south-1.amazonaws.com/data/pdf/year=2026/court=10_8/bench=patnahcucisdb94/BRHC010538812026_1_2026-07-24.pdf</x:v>
      </x:c>
    </x:row>
    <x:row r="6140">
      <x:c r="A6140" t="str">
        <x:v>BRHC010960732025</x:v>
      </x:c>
      <x:c r="B6140" t="str">
        <x:v>CR. APP (SJ)/3726/2025 of Guddu sah @ Guddu kumar Vs The State of Bihar</x:v>
      </x:c>
      <x:c r="C6140" t="str">
        <x:v>2026-07-23</x:v>
      </x:c>
      <x:c r="D6140" t="str">
        <x:v>Patna High Court</x:v>
      </x:c>
      <x:c r="E6140" t="str">
        <x:v>MR. JUSTICE R. P. MISHRA</x:v>
      </x:c>
      <x:c r="F6140" t="str">
        <x:v>DISMISSED</x:v>
      </x:c>
      <x:c r="G6140" t="str">
        <x:v>https://indian-high-court-judgments.s3.ap-south-1.amazonaws.com/data/pdf/year=2026/court=10_8/bench=patnahcucisdb94/BRHC010960732025_1_2026-07-23.pdf</x:v>
      </x:c>
    </x:row>
    <x:row r="6141">
      <x:c r="A6141" t="str">
        <x:v>BRHC010582392026</x:v>
      </x:c>
      <x:c r="B6141" t="str">
        <x:v>CR. MISC./47363/2026 of Ashish Kumar Vs The State of Bihar</x:v>
      </x:c>
      <x:c r="C6141" t="str">
        <x:v>2026-07-24</x:v>
      </x:c>
      <x:c r="D6141" t="str">
        <x:v>Patna High Court</x:v>
      </x:c>
      <x:c r="E6141" t="str">
        <x:v>MR. JUSTICE RANJAN KUMAR JHA</x:v>
      </x:c>
      <x:c r="F6141" t="str">
        <x:v>BAIL GRANTED</x:v>
      </x:c>
      <x:c r="G6141" t="str">
        <x:v>https://indian-high-court-judgments.s3.ap-south-1.amazonaws.com/data/pdf/year=2026/court=10_8/bench=patnahcucisdb94/BRHC010582392026_1_2026-07-24.pdf</x:v>
      </x:c>
    </x:row>
    <x:row r="6142">
      <x:c r="A6142" t="str">
        <x:v>BRHC010691042026</x:v>
      </x:c>
      <x:c r="B6142" t="str">
        <x:v>CR. MISC./48022/2026 of Md. Mustafa @ Tibiya @ Md. Mustaka Vs The State of Bihar</x:v>
      </x:c>
      <x:c r="C6142" t="str">
        <x:v>2026-07-23</x:v>
      </x:c>
      <x:c r="D6142" t="str">
        <x:v>Patna High Court</x:v>
      </x:c>
      <x:c r="E6142" t="str">
        <x:v>MR. JUSTICE ASHOK KUMAR PANDEY</x:v>
      </x:c>
      <x:c r="F6142" t="str">
        <x:v>ALLOWED</x:v>
      </x:c>
      <x:c r="G6142" t="str">
        <x:v>https://indian-high-court-judgments.s3.ap-south-1.amazonaws.com/data/pdf/year=2026/court=10_8/bench=patnahcucisdb94/BRHC010691042026_1_2026-07-23.pdf</x:v>
      </x:c>
    </x:row>
    <x:row r="6143">
      <x:c r="A6143" t="str">
        <x:v>BRHC010473702024</x:v>
      </x:c>
      <x:c r="B6143" t="str">
        <x:v>CWJC/8522/2024 of Santosh Kumar Vs The State of Bihar</x:v>
      </x:c>
      <x:c r="C6143" t="str">
        <x:v>2026-07-23</x:v>
      </x:c>
      <x:c r="D6143" t="str">
        <x:v>Patna High Court</x:v>
      </x:c>
      <x:c r="E6143" t="str">
        <x:v>MR. JUSTICE DR. ANSHUMAN</x:v>
      </x:c>
      <x:c r="F6143" t="str">
        <x:v>WITHDRAWN</x:v>
      </x:c>
      <x:c r="G6143" t="str">
        <x:v>https://indian-high-court-judgments.s3.ap-south-1.amazonaws.com/data/pdf/year=2026/court=10_8/bench=patnahcucisdb94/BRHC010473702024_1_2026-07-23.pdf</x:v>
      </x:c>
    </x:row>
    <x:row r="6144">
      <x:c r="A6144" t="str">
        <x:v>BRHC010171472026</x:v>
      </x:c>
      <x:c r="B6144" t="str">
        <x:v>CR. MISC./14335/2026 of Pramod Kumar Singh @ Pappu Kumar Singh Vs The State of Bihar</x:v>
      </x:c>
      <x:c r="C6144" t="str">
        <x:v>2026-07-24</x:v>
      </x:c>
      <x:c r="D6144" t="str">
        <x:v>Patna High Court</x:v>
      </x:c>
      <x:c r="E6144" t="str">
        <x:v>MR. JUSTICE SATYAVRAT VERMA</x:v>
      </x:c>
      <x:c r="F6144" t="str">
        <x:v>BAIL REJECTED</x:v>
      </x:c>
      <x:c r="G6144" t="str">
        <x:v>https://indian-high-court-judgments.s3.ap-south-1.amazonaws.com/data/pdf/year=2026/court=10_8/bench=patnahcucisdb94/BRHC010171472026_1_2026-07-24.pdf</x:v>
      </x:c>
    </x:row>
    <x:row r="6145">
      <x:c r="A6145" t="str">
        <x:v>BRHC010699972026</x:v>
      </x:c>
      <x:c r="B6145" t="str">
        <x:v>CR. MISC./50880/2026 of Dashrath Rai @ Dashrath Kumar @ Dashrath Kumar Rai Vs The State of Bihar</x:v>
      </x:c>
      <x:c r="C6145" t="str">
        <x:v>2026-07-31</x:v>
      </x:c>
      <x:c r="D6145" t="str">
        <x:v>Patna High Court</x:v>
      </x:c>
      <x:c r="E6145" t="str">
        <x:v>MR. JUSTICE SATYAVRAT VERMA</x:v>
      </x:c>
      <x:c r="F6145" t="str">
        <x:v>DISPOSED</x:v>
      </x:c>
      <x:c r="G6145" t="str">
        <x:v>https://indian-high-court-judgments.s3.ap-south-1.amazonaws.com/data/pdf/year=2026/court=10_8/bench=patnahcucisdb94/BRHC010699972026_1_2026-07-31.pdf</x:v>
      </x:c>
    </x:row>
    <x:row r="6146">
      <x:c r="A6146" t="str">
        <x:v>BRHC010501882019</x:v>
      </x:c>
      <x:c r="B6146" t="str">
        <x:v>CR. MISC./35792/2019 of VIRENDRA SINGH Vs THE STATE OF BIHAR</x:v>
      </x:c>
      <x:c r="C6146" t="str">
        <x:v>2026-07-29</x:v>
      </x:c>
      <x:c r="D6146" t="str">
        <x:v>Patna High Court</x:v>
      </x:c>
      <x:c r="E6146" t="str">
        <x:v>MR. JUSTICE RANA VIKRAM SINGH</x:v>
      </x:c>
      <x:c r="F6146" t="str">
        <x:v>WITHDRAWN</x:v>
      </x:c>
      <x:c r="G6146" t="str">
        <x:v>https://indian-high-court-judgments.s3.ap-south-1.amazonaws.com/data/pdf/year=2026/court=10_8/bench=patnahcucisdb94/BRHC010501882019_1_2026-07-29.pdf</x:v>
      </x:c>
    </x:row>
    <x:row r="6147">
      <x:c r="A6147" t="str">
        <x:v>BRHC010695632026</x:v>
      </x:c>
      <x:c r="B6147" t="str">
        <x:v>CR. MISC./48109/2026 of Vikash Kumar @ Vikash Jha Vs The State of Bihar</x:v>
      </x:c>
      <x:c r="C6147" t="str">
        <x:v>2026-07-22</x:v>
      </x:c>
      <x:c r="D6147" t="str">
        <x:v>Patna High Court</x:v>
      </x:c>
      <x:c r="E6147" t="str">
        <x:v>MR. JUSTICE AJIT KUMAR</x:v>
      </x:c>
      <x:c r="F6147" t="str">
        <x:v>BAIL GRANTED</x:v>
      </x:c>
      <x:c r="G6147" t="str">
        <x:v>https://indian-high-court-judgments.s3.ap-south-1.amazonaws.com/data/pdf/year=2026/court=10_8/bench=patnahcucisdb94/BRHC010695632026_1_2026-07-22.pdf</x:v>
      </x:c>
    </x:row>
    <x:row r="6148">
      <x:c r="A6148" t="str">
        <x:v>BRHC010906452025</x:v>
      </x:c>
      <x:c r="B6148" t="str">
        <x:v>CWJC/14766/2025 of Prusottam Kumar Sinha Vs The State of Bihar</x:v>
      </x:c>
      <x:c r="C6148" t="str">
        <x:v>2026-07-27</x:v>
      </x:c>
      <x:c r="D6148" t="str">
        <x:v>Patna High Court</x:v>
      </x:c>
      <x:c r="E6148" t="str">
        <x:v>MR. JUSTICE RAJIV ROY</x:v>
      </x:c>
      <x:c r="F6148" t="str">
        <x:v>DISPOSED</x:v>
      </x:c>
      <x:c r="G6148" t="str">
        <x:v>https://indian-high-court-judgments.s3.ap-south-1.amazonaws.com/data/pdf/year=2026/court=10_8/bench=patnahcucisdb94/BRHC010906452025_1_2026-07-27.pdf</x:v>
      </x:c>
    </x:row>
    <x:row r="6149">
      <x:c r="A6149" t="str">
        <x:v>BRHC010171482025</x:v>
      </x:c>
      <x:c r="B6149" t="str">
        <x:v>CWJC/3640/2025 of Pankaj Kumar Vs The State of Bihar</x:v>
      </x:c>
      <x:c r="C6149" t="str">
        <x:v>2026-07-24</x:v>
      </x:c>
      <x:c r="D6149" t="str">
        <x:v>Patna High Court</x:v>
      </x:c>
      <x:c r="E6149" t="str">
        <x:v>MR. JUSTICE VIKASH KUMAR</x:v>
      </x:c>
      <x:c r="F6149" t="str">
        <x:v>DISPOSED</x:v>
      </x:c>
      <x:c r="G6149" t="str">
        <x:v>https://indian-high-court-judgments.s3.ap-south-1.amazonaws.com/data/pdf/year=2026/court=10_8/bench=patnahcucisdb94/BRHC010171482025_1_2026-07-24.pdf</x:v>
      </x:c>
    </x:row>
    <x:row r="6150">
      <x:c r="A6150" t="str">
        <x:v>BRHC010328792026</x:v>
      </x:c>
      <x:c r="B6150" t="str">
        <x:v>CWJC/5882/2026 of R. B. S. R. D. R. College, Saraipur, Raghopur Vs The State of Bihar</x:v>
      </x:c>
      <x:c r="C6150" t="str">
        <x:v>2026-07-28</x:v>
      </x:c>
      <x:c r="D6150" t="str">
        <x:v>Patna High Court</x:v>
      </x:c>
      <x:c r="E6150" t="str"/>
      <x:c r="F6150" t="str">
        <x:v>DISPOSED</x:v>
      </x:c>
      <x:c r="G6150" t="str">
        <x:v>https://indian-high-court-judgments.s3.ap-south-1.amazonaws.com/data/pdf/year=2026/court=10_8/bench=patnahcucisdb94/BRHC010328792026_1_2026-07-28.pdf</x:v>
      </x:c>
    </x:row>
    <x:row r="6151">
      <x:c r="A6151" t="str">
        <x:v>BRHC010447262026</x:v>
      </x:c>
      <x:c r="B6151" t="str">
        <x:v>CR. MISC./31433/2026 of Manjan Sah Vs The State of Bihar</x:v>
      </x:c>
      <x:c r="C6151" t="str">
        <x:v>2026-07-23</x:v>
      </x:c>
      <x:c r="D6151" t="str">
        <x:v>Patna High Court</x:v>
      </x:c>
      <x:c r="E6151" t="str">
        <x:v>MR. JUSTICE R. P. MISHRA</x:v>
      </x:c>
      <x:c r="F6151" t="str">
        <x:v>BAIL GRANTED</x:v>
      </x:c>
      <x:c r="G6151" t="str">
        <x:v>https://indian-high-court-judgments.s3.ap-south-1.amazonaws.com/data/pdf/year=2026/court=10_8/bench=patnahcucisdb94/BRHC010447262026_1_2026-07-23.pdf</x:v>
      </x:c>
    </x:row>
    <x:row r="6152">
      <x:c r="A6152" t="str">
        <x:v>BRHC010698392026</x:v>
      </x:c>
      <x:c r="B6152" t="str">
        <x:v>CR. MISC./49852/2026 of RAJENDRA MAHTO Vs The State of Bihar</x:v>
      </x:c>
      <x:c r="C6152" t="str">
        <x:v>2026-07-29</x:v>
      </x:c>
      <x:c r="D6152" t="str">
        <x:v>Patna High Court</x:v>
      </x:c>
      <x:c r="E6152" t="str">
        <x:v>MR. JUSTICE SATYAVRAT VERMA</x:v>
      </x:c>
      <x:c r="F6152" t="str">
        <x:v>BAIL GRANTED</x:v>
      </x:c>
      <x:c r="G6152" t="str">
        <x:v>https://indian-high-court-judgments.s3.ap-south-1.amazonaws.com/data/pdf/year=2026/court=10_8/bench=patnahcucisdb94/BRHC010698392026_1_2026-07-29.pdf</x:v>
      </x:c>
    </x:row>
    <x:row r="6153">
      <x:c r="A6153" t="str">
        <x:v>BRHC010717282026</x:v>
      </x:c>
      <x:c r="B6153" t="str">
        <x:v>CR. MISC./51266/2026 of Bechan Kumar @ Bechan Kumar Das Vs The State of Bihar</x:v>
      </x:c>
      <x:c r="C6153" t="str">
        <x:v>2026-07-24</x:v>
      </x:c>
      <x:c r="D6153" t="str">
        <x:v>Patna High Court</x:v>
      </x:c>
      <x:c r="E6153" t="str">
        <x:v>MR. JUSTICE SATYAVRAT VERMA</x:v>
      </x:c>
      <x:c r="F6153" t="str">
        <x:v>DISPOSED</x:v>
      </x:c>
      <x:c r="G6153" t="str">
        <x:v>https://indian-high-court-judgments.s3.ap-south-1.amazonaws.com/data/pdf/year=2026/court=10_8/bench=patnahcucisdb94/BRHC010717282026_1_2026-07-24.pdf</x:v>
      </x:c>
    </x:row>
    <x:row r="6154">
      <x:c r="A6154" t="str">
        <x:v>BRHC010700422026</x:v>
      </x:c>
      <x:c r="B6154" t="str">
        <x:v>CR. MISC./51503/2026 of Manoj Patel @ Manoj Kumar Vs The State of Bihar</x:v>
      </x:c>
      <x:c r="C6154" t="str">
        <x:v>2026-07-29</x:v>
      </x:c>
      <x:c r="D6154" t="str">
        <x:v>Patna High Court</x:v>
      </x:c>
      <x:c r="E6154" t="str">
        <x:v>MR. JUSTICE ARUN KUMAR JHA</x:v>
      </x:c>
      <x:c r="F6154" t="str">
        <x:v>BAIL GRANTED</x:v>
      </x:c>
      <x:c r="G6154" t="str">
        <x:v>https://indian-high-court-judgments.s3.ap-south-1.amazonaws.com/data/pdf/year=2026/court=10_8/bench=patnahcucisdb94/BRHC010700422026_1_2026-07-29.pdf</x:v>
      </x:c>
    </x:row>
    <x:row r="6155">
      <x:c r="A6155" t="str">
        <x:v>BRHC011002742024</x:v>
      </x:c>
      <x:c r="B6155" t="str">
        <x:v>CWJC/15719/2024 of Madhuri Singh Vs The State of Bihar</x:v>
      </x:c>
      <x:c r="C6155" t="str">
        <x:v>2026-07-27</x:v>
      </x:c>
      <x:c r="D6155" t="str">
        <x:v>Patna High Court</x:v>
      </x:c>
      <x:c r="E6155" t="str">
        <x:v>MR. JUSTICE A. ABHISHEK REDDY</x:v>
      </x:c>
      <x:c r="F6155" t="str">
        <x:v>WITHDRAWN</x:v>
      </x:c>
      <x:c r="G6155" t="str">
        <x:v>https://indian-high-court-judgments.s3.ap-south-1.amazonaws.com/data/pdf/year=2026/court=10_8/bench=patnahcucisdb94/BRHC011002742024_1_2026-07-27.pdf</x:v>
      </x:c>
    </x:row>
    <x:row r="6156">
      <x:c r="A6156" t="str">
        <x:v>BRHC011152452024</x:v>
      </x:c>
      <x:c r="B6156" t="str">
        <x:v>MJC/4075/2024 of Sudhir Kumar Sarkar Vs The State of Bihar through its Additional Chief Secretary,</x:v>
      </x:c>
      <x:c r="C6156" t="str">
        <x:v>2026-07-31</x:v>
      </x:c>
      <x:c r="D6156" t="str">
        <x:v>Patna High Court</x:v>
      </x:c>
      <x:c r="E6156" t="str">
        <x:v>MR. JUSTICE MOHIT KUMAR SHAH</x:v>
      </x:c>
      <x:c r="F6156" t="str">
        <x:v>DISPOSED</x:v>
      </x:c>
      <x:c r="G6156" t="str">
        <x:v>https://indian-high-court-judgments.s3.ap-south-1.amazonaws.com/data/pdf/year=2026/court=10_8/bench=patnahcucisdb94/BRHC011152452024_1_2026-07-31.pdf</x:v>
      </x:c>
    </x:row>
    <x:row r="6157">
      <x:c r="A6157" t="str">
        <x:v>BRHC010671662026</x:v>
      </x:c>
      <x:c r="B6157" t="str">
        <x:v>CWJC/10786/2026 of Shivendra Parasad Vs The State of Bihar</x:v>
      </x:c>
      <x:c r="C6157" t="str">
        <x:v>2026-07-23</x:v>
      </x:c>
      <x:c r="D6157" t="str">
        <x:v>Patna High Court</x:v>
      </x:c>
      <x:c r="E6157" t="str">
        <x:v>MR. JUSTICE DR. ANSHUMAN</x:v>
      </x:c>
      <x:c r="F6157" t="str">
        <x:v>DISPOSED</x:v>
      </x:c>
      <x:c r="G6157" t="str">
        <x:v>https://indian-high-court-judgments.s3.ap-south-1.amazonaws.com/data/pdf/year=2026/court=10_8/bench=patnahcucisdb94/BRHC010671662026_1_2026-07-23.pdf</x:v>
      </x:c>
    </x:row>
    <x:row r="6158">
      <x:c r="A6158" t="str">
        <x:v>BRHC010620242026</x:v>
      </x:c>
      <x:c r="B6158" t="str">
        <x:v>CR. MISC./51338/2026 of Ravi Kumar Vs The State of Bihar</x:v>
      </x:c>
      <x:c r="C6158" t="str">
        <x:v>2026-07-29</x:v>
      </x:c>
      <x:c r="D6158" t="str">
        <x:v>Patna High Court</x:v>
      </x:c>
      <x:c r="E6158" t="str">
        <x:v>MR. JUSTICE ARUN KUMAR JHA</x:v>
      </x:c>
      <x:c r="F6158" t="str">
        <x:v>BAIL GRANTED</x:v>
      </x:c>
      <x:c r="G6158" t="str">
        <x:v>https://indian-high-court-judgments.s3.ap-south-1.amazonaws.com/data/pdf/year=2026/court=10_8/bench=patnahcucisdb94/BRHC010620242026_1_2026-07-29.pdf</x:v>
      </x:c>
    </x:row>
    <x:row r="6159">
      <x:c r="A6159" t="str">
        <x:v>BRHC010297742019</x:v>
      </x:c>
      <x:c r="B6159" t="str">
        <x:v>MJC/1199/2019 of Rameshwar Prasad Vs The State of Bihar</x:v>
      </x:c>
      <x:c r="C6159" t="str">
        <x:v>2026-07-31</x:v>
      </x:c>
      <x:c r="D6159" t="str">
        <x:v>Patna High Court</x:v>
      </x:c>
      <x:c r="E6159" t="str">
        <x:v>MR. JUSTICE ALOK KUMAR SINHA</x:v>
      </x:c>
      <x:c r="F6159" t="str">
        <x:v>DISPOSED</x:v>
      </x:c>
      <x:c r="G6159" t="str">
        <x:v>https://indian-high-court-judgments.s3.ap-south-1.amazonaws.com/data/pdf/year=2026/court=10_8/bench=patnahcucisdb94/BRHC010297742019_1_2026-07-31.pdf</x:v>
      </x:c>
    </x:row>
    <x:row r="6160">
      <x:c r="A6160" t="str">
        <x:v>BRHC010699372026</x:v>
      </x:c>
      <x:c r="B6160" t="str">
        <x:v>CWJC/11120/2026 of Saurabh Pansari Vs The State of Bihar</x:v>
      </x:c>
      <x:c r="C6160" t="str">
        <x:v>2026-07-24</x:v>
      </x:c>
      <x:c r="D6160" t="str">
        <x:v>Patna High Court</x:v>
      </x:c>
      <x:c r="E6160" t="str">
        <x:v>MR. JUSTICE A. ABHISHEK REDDY</x:v>
      </x:c>
      <x:c r="F6160" t="str">
        <x:v>DISPOSED</x:v>
      </x:c>
      <x:c r="G6160" t="str">
        <x:v>https://indian-high-court-judgments.s3.ap-south-1.amazonaws.com/data/pdf/year=2026/court=10_8/bench=patnahcucisdb94/BRHC010699372026_1_2026-07-24.pdf</x:v>
      </x:c>
    </x:row>
    <x:row r="6161">
      <x:c r="A6161" t="str">
        <x:v>BRHC010444742026</x:v>
      </x:c>
      <x:c r="B6161" t="str">
        <x:v>CWJC/7103/2026 of Mithila Teachers Training College, Vs The State of Bihar</x:v>
      </x:c>
      <x:c r="C6161" t="str">
        <x:v>2026-07-24</x:v>
      </x:c>
      <x:c r="D6161" t="str">
        <x:v>Patna High Court</x:v>
      </x:c>
      <x:c r="E6161" t="str">
        <x:v>MR. JUSTICE HARISH KUMAR</x:v>
      </x:c>
      <x:c r="F6161" t="str">
        <x:v>DISPOSED</x:v>
      </x:c>
      <x:c r="G6161" t="str">
        <x:v>https://indian-high-court-judgments.s3.ap-south-1.amazonaws.com/data/pdf/year=2026/court=10_8/bench=patnahcucisdb94/BRHC010444742026_1_2026-07-24.pdf</x:v>
      </x:c>
    </x:row>
    <x:row r="6162">
      <x:c r="A6162" t="str">
        <x:v>BRHC010138072025</x:v>
      </x:c>
      <x:c r="B6162" t="str">
        <x:v>CR. MISC./12688/2025 of Usha Kumari @ Usha Devi Vs The State of Bihar</x:v>
      </x:c>
      <x:c r="C6162" t="str">
        <x:v>2026-07-23</x:v>
      </x:c>
      <x:c r="D6162" t="str">
        <x:v>Patna High Court</x:v>
      </x:c>
      <x:c r="E6162" t="str">
        <x:v>MR. JUSTICE SANDEEP KUMAR</x:v>
      </x:c>
      <x:c r="F6162" t="str">
        <x:v>DISMISSED</x:v>
      </x:c>
      <x:c r="G6162" t="str">
        <x:v>https://indian-high-court-judgments.s3.ap-south-1.amazonaws.com/data/pdf/year=2026/court=10_8/bench=patnahcucisdb94/BRHC010138072025_1_2026-07-23.pdf</x:v>
      </x:c>
    </x:row>
    <x:row r="6163">
      <x:c r="A6163" t="str">
        <x:v>BRHC010704852026</x:v>
      </x:c>
      <x:c r="B6163" t="str">
        <x:v>CR. MISC./49306/2026 of Santosh Ram @ Santosh Gautam Vs The State of Bihar</x:v>
      </x:c>
      <x:c r="C6163" t="str">
        <x:v>2026-07-29</x:v>
      </x:c>
      <x:c r="D6163" t="str">
        <x:v>Patna High Court</x:v>
      </x:c>
      <x:c r="E6163" t="str">
        <x:v>MR. JUSTICE SHAILENDRA SINGH</x:v>
      </x:c>
      <x:c r="F6163" t="str">
        <x:v>WITHDRAWN</x:v>
      </x:c>
      <x:c r="G6163" t="str">
        <x:v>https://indian-high-court-judgments.s3.ap-south-1.amazonaws.com/data/pdf/year=2026/court=10_8/bench=patnahcucisdb94/BRHC010704852026_1_2026-07-29.pdf</x:v>
      </x:c>
    </x:row>
    <x:row r="6164">
      <x:c r="A6164" t="str">
        <x:v>BRHC010750652026</x:v>
      </x:c>
      <x:c r="B6164" t="str">
        <x:v>CR. MISC./51699/2026 of Sajan Chaudhary @ Sajan Kumar Chaudhary Vs The State of Bihar</x:v>
      </x:c>
      <x:c r="C6164" t="str">
        <x:v>2026-07-29</x:v>
      </x:c>
      <x:c r="D6164" t="str">
        <x:v>Patna High Court</x:v>
      </x:c>
      <x:c r="E6164" t="str">
        <x:v>MR. JUSTICE SATYAVRAT VERMA</x:v>
      </x:c>
      <x:c r="F6164" t="str">
        <x:v>DISPOSED</x:v>
      </x:c>
      <x:c r="G6164" t="str">
        <x:v>https://indian-high-court-judgments.s3.ap-south-1.amazonaws.com/data/pdf/year=2026/court=10_8/bench=patnahcucisdb94/BRHC010750652026_1_2026-07-29.pdf</x:v>
      </x:c>
    </x:row>
    <x:row r="6165">
      <x:c r="A6165" t="str">
        <x:v>BRHC011149852024</x:v>
      </x:c>
      <x:c r="B6165" t="str">
        <x:v>MJC/4069/2024 of Mithilesh Kumar Vs The State of Bihar through Sri Amrit Lal Meena, the Chief Secretary Government of Bihar</x:v>
      </x:c>
      <x:c r="C6165" t="str">
        <x:v>2026-07-31</x:v>
      </x:c>
      <x:c r="D6165" t="str">
        <x:v>Patna High Court</x:v>
      </x:c>
      <x:c r="E6165" t="str">
        <x:v>MR. JUSTICE MOHIT KUMAR SHAH</x:v>
      </x:c>
      <x:c r="F6165" t="str">
        <x:v>DISPOSED</x:v>
      </x:c>
      <x:c r="G6165" t="str">
        <x:v>https://indian-high-court-judgments.s3.ap-south-1.amazonaws.com/data/pdf/year=2026/court=10_8/bench=patnahcucisdb94/BRHC011149852024_1_2026-07-31.pdf</x:v>
      </x:c>
    </x:row>
    <x:row r="6166">
      <x:c r="A6166" t="str">
        <x:v>BRHC010670372026</x:v>
      </x:c>
      <x:c r="B6166" t="str">
        <x:v>CR. MISC./52225/2026 of Mantu Turha @ Mantu Kumar Sah Vs The State of Bihar</x:v>
      </x:c>
      <x:c r="C6166" t="str">
        <x:v>2026-07-31</x:v>
      </x:c>
      <x:c r="D6166" t="str">
        <x:v>Patna High Court</x:v>
      </x:c>
      <x:c r="E6166" t="str">
        <x:v>MR. JUSTICE RAJIV ROY</x:v>
      </x:c>
      <x:c r="F6166" t="str">
        <x:v>ALLOWED</x:v>
      </x:c>
      <x:c r="G6166" t="str">
        <x:v>https://indian-high-court-judgments.s3.ap-south-1.amazonaws.com/data/pdf/year=2026/court=10_8/bench=patnahcucisdb94/BRHC010670372026_1_2026-07-31.pdf</x:v>
      </x:c>
    </x:row>
    <x:row r="6167">
      <x:c r="A6167" t="str">
        <x:v>BRHC011242902023</x:v>
      </x:c>
      <x:c r="B6167" t="str">
        <x:v>CWJC/1286/2024 of Shamsher Bahadur Vs The State of Bihar</x:v>
      </x:c>
      <x:c r="C6167" t="str">
        <x:v>2026-07-24</x:v>
      </x:c>
      <x:c r="D6167" t="str">
        <x:v>Patna High Court</x:v>
      </x:c>
      <x:c r="E6167" t="str">
        <x:v>MR. JUSTICE DR. ANSHUMAN</x:v>
      </x:c>
      <x:c r="F6167" t="str">
        <x:v>ALLOWED</x:v>
      </x:c>
      <x:c r="G6167" t="str">
        <x:v>https://indian-high-court-judgments.s3.ap-south-1.amazonaws.com/data/pdf/year=2026/court=10_8/bench=patnahcucisdb94/BRHC011242902023_1_2026-07-24.pdf</x:v>
      </x:c>
    </x:row>
    <x:row r="6168">
      <x:c r="A6168" t="str">
        <x:v>BRHC010544032026</x:v>
      </x:c>
      <x:c r="B6168" t="str">
        <x:v>CR. MISC./38416/2026 of Sonali Kumari Vs The State of Bihar</x:v>
      </x:c>
      <x:c r="C6168" t="str">
        <x:v>2026-07-23</x:v>
      </x:c>
      <x:c r="D6168" t="str">
        <x:v>Patna High Court</x:v>
      </x:c>
      <x:c r="E6168" t="str">
        <x:v>MR. JUSTICE RITESH KUMAR</x:v>
      </x:c>
      <x:c r="F6168" t="str">
        <x:v>BAIL REJECTED</x:v>
      </x:c>
      <x:c r="G6168" t="str">
        <x:v>https://indian-high-court-judgments.s3.ap-south-1.amazonaws.com/data/pdf/year=2026/court=10_8/bench=patnahcucisdb94/BRHC010544032026_1_2026-07-23.pdf</x:v>
      </x:c>
    </x:row>
    <x:row r="6169">
      <x:c r="A6169" t="str">
        <x:v>BRHC010651622026</x:v>
      </x:c>
      <x:c r="B6169" t="str">
        <x:v>CWJC/10642/2026 of Laxman Ram Vs The State of Bihar</x:v>
      </x:c>
      <x:c r="C6169" t="str">
        <x:v>2026-07-27</x:v>
      </x:c>
      <x:c r="D6169" t="str">
        <x:v>Patna High Court</x:v>
      </x:c>
      <x:c r="E6169" t="str">
        <x:v>MR. JUSTICE RAJIV ROY</x:v>
      </x:c>
      <x:c r="F6169" t="str">
        <x:v>DISPOSED</x:v>
      </x:c>
      <x:c r="G6169" t="str">
        <x:v>https://indian-high-court-judgments.s3.ap-south-1.amazonaws.com/data/pdf/year=2026/court=10_8/bench=patnahcucisdb94/BRHC010651622026_1_2026-07-27.pdf</x:v>
      </x:c>
    </x:row>
    <x:row r="6170">
      <x:c r="A6170" t="str">
        <x:v>BRHC010586552026</x:v>
      </x:c>
      <x:c r="B6170" t="str">
        <x:v>CR. MISC./41306/2026 of Ashma Khatoon @ Asma Khatoon Vs The State of Bihar</x:v>
      </x:c>
      <x:c r="C6170" t="str">
        <x:v>2026-07-24</x:v>
      </x:c>
      <x:c r="D6170" t="str">
        <x:v>Patna High Court</x:v>
      </x:c>
      <x:c r="E6170" t="str">
        <x:v>MR. JUSTICE SATYAVRAT VERMA</x:v>
      </x:c>
      <x:c r="F6170" t="str">
        <x:v>BAIL GRANTED</x:v>
      </x:c>
      <x:c r="G6170" t="str">
        <x:v>https://indian-high-court-judgments.s3.ap-south-1.amazonaws.com/data/pdf/year=2026/court=10_8/bench=patnahcucisdb94/BRHC010586552026_1_2026-07-24.pdf</x:v>
      </x:c>
    </x:row>
    <x:row r="6171">
      <x:c r="A6171" t="str">
        <x:v>BRHC010230952026</x:v>
      </x:c>
      <x:c r="B6171" t="str">
        <x:v>CR. MISC./18405/2026 of Hamid Mian @ Hamid Ansari Vs The State of Bihar</x:v>
      </x:c>
      <x:c r="C6171" t="str">
        <x:v>2026-07-23</x:v>
      </x:c>
      <x:c r="D6171" t="str">
        <x:v>Patna High Court</x:v>
      </x:c>
      <x:c r="E6171" t="str">
        <x:v>MR. JUSTICE PRABHAT KUMAR SINGH</x:v>
      </x:c>
      <x:c r="F6171" t="str">
        <x:v>BAIL GRANTED</x:v>
      </x:c>
      <x:c r="G6171" t="str">
        <x:v>https://indian-high-court-judgments.s3.ap-south-1.amazonaws.com/data/pdf/year=2026/court=10_8/bench=patnahcucisdb94/BRHC010230952026_1_2026-07-23.pdf</x:v>
      </x:c>
    </x:row>
    <x:row r="6172">
      <x:c r="A6172" t="str">
        <x:v>BRHC010619542026</x:v>
      </x:c>
      <x:c r="B6172" t="str">
        <x:v>CR. MISC./52181/2026 of Kundan Kumar Vs The State of Bihar</x:v>
      </x:c>
      <x:c r="C6172" t="str">
        <x:v>2026-07-29</x:v>
      </x:c>
      <x:c r="D6172" t="str">
        <x:v>Patna High Court</x:v>
      </x:c>
      <x:c r="E6172" t="str">
        <x:v>MR. JUSTICE GIRIJISH KUMAR</x:v>
      </x:c>
      <x:c r="F6172" t="str">
        <x:v>BAIL GRANTED</x:v>
      </x:c>
      <x:c r="G6172" t="str">
        <x:v>https://indian-high-court-judgments.s3.ap-south-1.amazonaws.com/data/pdf/year=2026/court=10_8/bench=patnahcucisdb94/BRHC010619542026_1_2026-07-29.pdf</x:v>
      </x:c>
    </x:row>
    <x:row r="6173">
      <x:c r="A6173" t="str">
        <x:v>BRHC010440412026</x:v>
      </x:c>
      <x:c r="B6173" t="str">
        <x:v>CWJC/10835/2026 of Krishan Chandra Mahto Vs The Union of India</x:v>
      </x:c>
      <x:c r="C6173" t="str">
        <x:v>2026-07-24</x:v>
      </x:c>
      <x:c r="D6173" t="str">
        <x:v>Patna High Court</x:v>
      </x:c>
      <x:c r="E6173" t="str">
        <x:v>MR. JUSTICE RAJIV ROY</x:v>
      </x:c>
      <x:c r="F6173" t="str">
        <x:v>DISPOSED</x:v>
      </x:c>
      <x:c r="G6173" t="str">
        <x:v>https://indian-high-court-judgments.s3.ap-south-1.amazonaws.com/data/pdf/year=2026/court=10_8/bench=patnahcucisdb94/BRHC010440412026_1_2026-07-24.pdf</x:v>
      </x:c>
    </x:row>
    <x:row r="6174">
      <x:c r="A6174" t="str">
        <x:v>BRHC011067552025</x:v>
      </x:c>
      <x:c r="B6174" t="str">
        <x:v>CR. APP (SJ)/4226/2025 of Pramod Kumar @ Pramod Shah Vs The State Of Bihar</x:v>
      </x:c>
      <x:c r="C6174" t="str">
        <x:v>2026-07-23</x:v>
      </x:c>
      <x:c r="D6174" t="str">
        <x:v>Patna High Court</x:v>
      </x:c>
      <x:c r="E6174" t="str">
        <x:v>MR. JUSTICE SHAILENDRA SINGH</x:v>
      </x:c>
      <x:c r="F6174" t="str">
        <x:v>DISMISSED</x:v>
      </x:c>
      <x:c r="G6174" t="str">
        <x:v>https://indian-high-court-judgments.s3.ap-south-1.amazonaws.com/data/pdf/year=2026/court=10_8/bench=patnahcucisdb94/BRHC011067552025_1_2026-07-23.pdf</x:v>
      </x:c>
    </x:row>
    <x:row r="6175">
      <x:c r="A6175" t="str">
        <x:v>BRHC010125412026</x:v>
      </x:c>
      <x:c r="B6175" t="str">
        <x:v>CR. MISC./14771/2026 of Anurag Kumar Salarpuriya @ Anurag Kumar Salarpuria Vs The State of Bihar</x:v>
      </x:c>
      <x:c r="C6175" t="str">
        <x:v>2026-07-24</x:v>
      </x:c>
      <x:c r="D6175" t="str">
        <x:v>Patna High Court</x:v>
      </x:c>
      <x:c r="E6175" t="str">
        <x:v>MR. JUSTICE SATYAVRAT VERMA</x:v>
      </x:c>
      <x:c r="F6175" t="str">
        <x:v>BAIL GRANTED</x:v>
      </x:c>
      <x:c r="G6175" t="str">
        <x:v>https://indian-high-court-judgments.s3.ap-south-1.amazonaws.com/data/pdf/year=2026/court=10_8/bench=patnahcucisdb94/BRHC010125412026_1_2026-07-24.pdf</x:v>
      </x:c>
    </x:row>
    <x:row r="6176">
      <x:c r="A6176" t="str">
        <x:v>BRHC010497162026</x:v>
      </x:c>
      <x:c r="B6176" t="str">
        <x:v>CR. MISC./40387/2026 of Chandan Kumar @ Chandan Kumar Mali Vs The State of Bihar</x:v>
      </x:c>
      <x:c r="C6176" t="str">
        <x:v>2026-07-27</x:v>
      </x:c>
      <x:c r="D6176" t="str">
        <x:v>Patna High Court</x:v>
      </x:c>
      <x:c r="E6176" t="str">
        <x:v>MR. JUSTICE RAMESH CHAND MALVIYA</x:v>
      </x:c>
      <x:c r="F6176" t="str">
        <x:v>REJECTED</x:v>
      </x:c>
      <x:c r="G6176" t="str">
        <x:v>https://indian-high-court-judgments.s3.ap-south-1.amazonaws.com/data/pdf/year=2026/court=10_8/bench=patnahcucisdb94/BRHC010497162026_1_2026-07-27.pdf</x:v>
      </x:c>
    </x:row>
    <x:row r="6177">
      <x:c r="A6177" t="str">
        <x:v>BRHC010541062026</x:v>
      </x:c>
      <x:c r="B6177" t="str">
        <x:v>CR. MISC./37387/2026 of Mukesh Kumar Mehta Vs The State of Bihar</x:v>
      </x:c>
      <x:c r="C6177" t="str">
        <x:v>2026-07-28</x:v>
      </x:c>
      <x:c r="D6177" t="str">
        <x:v>Patna High Court</x:v>
      </x:c>
      <x:c r="E6177" t="str"/>
      <x:c r="F6177" t="str">
        <x:v>BAIL GRANTED</x:v>
      </x:c>
      <x:c r="G6177" t="str">
        <x:v>https://indian-high-court-judgments.s3.ap-south-1.amazonaws.com/data/pdf/year=2026/court=10_8/bench=patnahcucisdb94/BRHC010541062026_1_2026-07-28.pdf</x:v>
      </x:c>
    </x:row>
    <x:row r="6178">
      <x:c r="A6178" t="str">
        <x:v>BRHC010507472025</x:v>
      </x:c>
      <x:c r="B6178" t="str">
        <x:v>CR. MISC./39812/2025 of Rahul Kumar Vs The State of Bihar</x:v>
      </x:c>
      <x:c r="C6178" t="str">
        <x:v>2026-07-31</x:v>
      </x:c>
      <x:c r="D6178" t="str">
        <x:v>Patna High Court</x:v>
      </x:c>
      <x:c r="E6178" t="str">
        <x:v>MR. JUSTICE PURNENDU SINGH</x:v>
      </x:c>
      <x:c r="F6178" t="str">
        <x:v>WITHDRAWN</x:v>
      </x:c>
      <x:c r="G6178" t="str">
        <x:v>https://indian-high-court-judgments.s3.ap-south-1.amazonaws.com/data/pdf/year=2026/court=10_8/bench=patnahcucisdb94/BRHC010507472025_1_2026-07-31.pdf</x:v>
      </x:c>
    </x:row>
    <x:row r="6179">
      <x:c r="A6179" t="str">
        <x:v>BRHC010459322026</x:v>
      </x:c>
      <x:c r="B6179" t="str">
        <x:v>CR. MISC./32688/2026 of Fekan Mahto Vs The State of Bihar</x:v>
      </x:c>
      <x:c r="C6179" t="str">
        <x:v>2026-07-23</x:v>
      </x:c>
      <x:c r="D6179" t="str">
        <x:v>Patna High Court</x:v>
      </x:c>
      <x:c r="E6179" t="str">
        <x:v>MR. JUSTICE DR. ANSHUMAN</x:v>
      </x:c>
      <x:c r="F6179" t="str">
        <x:v>BAIL REJECTED</x:v>
      </x:c>
      <x:c r="G6179" t="str">
        <x:v>https://indian-high-court-judgments.s3.ap-south-1.amazonaws.com/data/pdf/year=2026/court=10_8/bench=patnahcucisdb94/BRHC010459322026_1_2026-07-23.pdf</x:v>
      </x:c>
    </x:row>
    <x:row r="6180">
      <x:c r="A6180" t="str">
        <x:v>BRHC010596752023</x:v>
      </x:c>
      <x:c r="B6180" t="str">
        <x:v>CR. MISC./52941/2023 of MAMTA KUMARI Vs The State of Bihar</x:v>
      </x:c>
      <x:c r="C6180" t="str">
        <x:v>2026-07-24</x:v>
      </x:c>
      <x:c r="D6180" t="str">
        <x:v>Patna High Court</x:v>
      </x:c>
      <x:c r="E6180" t="str">
        <x:v>MR. JUSTICE SANDEEP KUMAR</x:v>
      </x:c>
      <x:c r="F6180" t="str">
        <x:v>DISMISSED</x:v>
      </x:c>
      <x:c r="G6180" t="str">
        <x:v>https://indian-high-court-judgments.s3.ap-south-1.amazonaws.com/data/pdf/year=2026/court=10_8/bench=patnahcucisdb94/BRHC010596752023_1_2026-07-24.pdf</x:v>
      </x:c>
    </x:row>
    <x:row r="6181">
      <x:c r="A6181" t="str">
        <x:v>BRHC010299072026</x:v>
      </x:c>
      <x:c r="B6181" t="str">
        <x:v>CWJC/6847/2026 of Anju Kumari Vs The State of Bihar</x:v>
      </x:c>
      <x:c r="C6181" t="str">
        <x:v>2026-07-28</x:v>
      </x:c>
      <x:c r="D6181" t="str">
        <x:v>Patna High Court</x:v>
      </x:c>
      <x:c r="E6181" t="str"/>
      <x:c r="F6181" t="str">
        <x:v>CONSIGNED</x:v>
      </x:c>
      <x:c r="G6181" t="str">
        <x:v>https://indian-high-court-judgments.s3.ap-south-1.amazonaws.com/data/pdf/year=2026/court=10_8/bench=patnahcucisdb94/BRHC010299072026_1_2026-07-28.pdf</x:v>
      </x:c>
    </x:row>
    <x:row r="6182">
      <x:c r="A6182" t="str">
        <x:v>BRHC010577682026</x:v>
      </x:c>
      <x:c r="B6182" t="str">
        <x:v>CR. MISC./46042/2026 of Ravindra Kumar Pandey @ Ravindra Pandey Vs The State of Bihar</x:v>
      </x:c>
      <x:c r="C6182" t="str">
        <x:v>2026-07-23</x:v>
      </x:c>
      <x:c r="D6182" t="str">
        <x:v>Patna High Court</x:v>
      </x:c>
      <x:c r="E6182" t="str">
        <x:v>MR. JUSTICE RANJAN KUMAR JHA</x:v>
      </x:c>
      <x:c r="F6182" t="str">
        <x:v>DISMISSED</x:v>
      </x:c>
      <x:c r="G6182" t="str">
        <x:v>https://indian-high-court-judgments.s3.ap-south-1.amazonaws.com/data/pdf/year=2026/court=10_8/bench=patnahcucisdb94/BRHC010577682026_1_2026-07-23.pdf</x:v>
      </x:c>
    </x:row>
    <x:row r="6183">
      <x:c r="A6183" t="str">
        <x:v>BRHC010703252024</x:v>
      </x:c>
      <x:c r="B6183" t="str">
        <x:v>CR. MISC./60859/2024 of Urmila Devi Vs The State Of Bihar</x:v>
      </x:c>
      <x:c r="C6183" t="str">
        <x:v>2026-07-23</x:v>
      </x:c>
      <x:c r="D6183" t="str">
        <x:v>Patna High Court</x:v>
      </x:c>
      <x:c r="E6183" t="str">
        <x:v>MR. JUSTICE SANDEEP KUMAR</x:v>
      </x:c>
      <x:c r="F6183" t="str">
        <x:v>DISMISSED</x:v>
      </x:c>
      <x:c r="G6183" t="str">
        <x:v>https://indian-high-court-judgments.s3.ap-south-1.amazonaws.com/data/pdf/year=2026/court=10_8/bench=patnahcucisdb94/BRHC010703252024_1_2026-07-23.pdf</x:v>
      </x:c>
    </x:row>
    <x:row r="6184">
      <x:c r="A6184" t="str">
        <x:v>BRHC010740112026</x:v>
      </x:c>
      <x:c r="B6184" t="str">
        <x:v>CR. MISC./52396/2026 of MITHUN KUMAR @ NANHAKI Vs The State of Bihar</x:v>
      </x:c>
      <x:c r="C6184" t="str">
        <x:v>2026-07-24</x:v>
      </x:c>
      <x:c r="D6184" t="str">
        <x:v>Patna High Court</x:v>
      </x:c>
      <x:c r="E6184" t="str">
        <x:v>MR. JUSTICE SATYAVRAT VERMA</x:v>
      </x:c>
      <x:c r="F6184" t="str">
        <x:v>DISPOSED</x:v>
      </x:c>
      <x:c r="G6184" t="str">
        <x:v>https://indian-high-court-judgments.s3.ap-south-1.amazonaws.com/data/pdf/year=2026/court=10_8/bench=patnahcucisdb94/BRHC010740112026_1_2026-07-24.pdf</x:v>
      </x:c>
    </x:row>
    <x:row r="6185">
      <x:c r="A6185" t="str">
        <x:v>BRHC010099342025</x:v>
      </x:c>
      <x:c r="B6185" t="str">
        <x:v>CWJC/2337/2025 of Kela Devi Vs The State of Bihar</x:v>
      </x:c>
      <x:c r="C6185" t="str">
        <x:v>2026-07-27</x:v>
      </x:c>
      <x:c r="D6185" t="str">
        <x:v>Patna High Court</x:v>
      </x:c>
      <x:c r="E6185" t="str">
        <x:v>MR. JUSTICE A. ABHISHEK REDDY</x:v>
      </x:c>
      <x:c r="F6185" t="str">
        <x:v>WITHDRAWN</x:v>
      </x:c>
      <x:c r="G6185" t="str">
        <x:v>https://indian-high-court-judgments.s3.ap-south-1.amazonaws.com/data/pdf/year=2026/court=10_8/bench=patnahcucisdb94/BRHC010099342025_1_2026-07-27.pdf</x:v>
      </x:c>
    </x:row>
    <x:row r="6186">
      <x:c r="A6186" t="str">
        <x:v>BRHC010596112026</x:v>
      </x:c>
      <x:c r="B6186" t="str">
        <x:v>CR. MISC./43286/2026 of Digeshwar Kumar @ Lallu @ Digeshwar Vs The State of Bihar</x:v>
      </x:c>
      <x:c r="C6186" t="str">
        <x:v>2026-07-31</x:v>
      </x:c>
      <x:c r="D6186" t="str">
        <x:v>Patna High Court</x:v>
      </x:c>
      <x:c r="E6186" t="str">
        <x:v>MR. JUSTICE RITESH KUMAR</x:v>
      </x:c>
      <x:c r="F6186" t="str">
        <x:v>WITHDRAWN</x:v>
      </x:c>
      <x:c r="G6186" t="str">
        <x:v>https://indian-high-court-judgments.s3.ap-south-1.amazonaws.com/data/pdf/year=2026/court=10_8/bench=patnahcucisdb94/BRHC010596112026_1_2026-07-31.pdf</x:v>
      </x:c>
    </x:row>
    <x:row r="6187">
      <x:c r="A6187" t="str">
        <x:v>BRHC010552522026</x:v>
      </x:c>
      <x:c r="B6187" t="str">
        <x:v>CR. MISC./39986/2026 of Pramod Jha Vs The State of Bihar</x:v>
      </x:c>
      <x:c r="C6187" t="str">
        <x:v>2026-07-23</x:v>
      </x:c>
      <x:c r="D6187" t="str">
        <x:v>Patna High Court</x:v>
      </x:c>
      <x:c r="E6187" t="str">
        <x:v>MR. JUSTICE SATYAVRAT VERMA</x:v>
      </x:c>
      <x:c r="F6187" t="str">
        <x:v>WITHDRAWN</x:v>
      </x:c>
      <x:c r="G6187" t="str">
        <x:v>https://indian-high-court-judgments.s3.ap-south-1.amazonaws.com/data/pdf/year=2026/court=10_8/bench=patnahcucisdb94/BRHC010552522026_1_2026-07-23.pdf</x:v>
      </x:c>
    </x:row>
    <x:row r="6188">
      <x:c r="A6188" t="str">
        <x:v>BRHC010703972026</x:v>
      </x:c>
      <x:c r="B6188" t="str">
        <x:v>CR. MISC./49115/2026 of Rajan Mahto Vs The State of Bihar</x:v>
      </x:c>
      <x:c r="C6188" t="str">
        <x:v>2026-07-29</x:v>
      </x:c>
      <x:c r="D6188" t="str">
        <x:v>Patna High Court</x:v>
      </x:c>
      <x:c r="E6188" t="str">
        <x:v>MR. JUSTICE RAJIV ROY</x:v>
      </x:c>
      <x:c r="F6188" t="str">
        <x:v>BAIL GRANTED</x:v>
      </x:c>
      <x:c r="G6188" t="str">
        <x:v>https://indian-high-court-judgments.s3.ap-south-1.amazonaws.com/data/pdf/year=2026/court=10_8/bench=patnahcucisdb94/BRHC010703972026_1_2026-07-29.pdf</x:v>
      </x:c>
    </x:row>
    <x:row r="6189">
      <x:c r="A6189" t="str">
        <x:v>BRHC010437282026</x:v>
      </x:c>
      <x:c r="B6189" t="str">
        <x:v>CR. MISC./33362/2026 of Chandeshwar Prasad Singh @ Chandrashekhar Prasad Singh Vs The State of Bihar</x:v>
      </x:c>
      <x:c r="C6189" t="str">
        <x:v>2026-07-24</x:v>
      </x:c>
      <x:c r="D6189" t="str">
        <x:v>Patna High Court</x:v>
      </x:c>
      <x:c r="E6189" t="str">
        <x:v>MR. JUSTICE RITESH KUMAR</x:v>
      </x:c>
      <x:c r="F6189" t="str">
        <x:v>BAIL REJECTED</x:v>
      </x:c>
      <x:c r="G6189" t="str">
        <x:v>https://indian-high-court-judgments.s3.ap-south-1.amazonaws.com/data/pdf/year=2026/court=10_8/bench=patnahcucisdb94/BRHC010437282026_1_2026-07-24.pdf</x:v>
      </x:c>
    </x:row>
    <x:row r="6190">
      <x:c r="A6190" t="str">
        <x:v>BRHC010194522025</x:v>
      </x:c>
      <x:c r="B6190" t="str">
        <x:v>MJC/794/2025 of Syed Yasin Ali Vs The State of Bihar through the Additional Chief Secretary, Department of Revenue and Land Reforms</x:v>
      </x:c>
      <x:c r="C6190" t="str">
        <x:v>2026-07-24</x:v>
      </x:c>
      <x:c r="D6190" t="str">
        <x:v>Patna High Court</x:v>
      </x:c>
      <x:c r="E6190" t="str">
        <x:v>MR. JUSTICE MOHIT KUMAR SHAH</x:v>
      </x:c>
      <x:c r="F6190" t="str">
        <x:v>DISMISSED</x:v>
      </x:c>
      <x:c r="G6190" t="str">
        <x:v>https://indian-high-court-judgments.s3.ap-south-1.amazonaws.com/data/pdf/year=2026/court=10_8/bench=patnahcucisdb94/BRHC010194522025_1_2026-07-24.pdf</x:v>
      </x:c>
    </x:row>
    <x:row r="6191">
      <x:c r="A6191" t="str">
        <x:v>BRHC010452072026</x:v>
      </x:c>
      <x:c r="B6191" t="str">
        <x:v>MJC/1260/2026 of Arun Pandey Vs The State of Bihar</x:v>
      </x:c>
      <x:c r="C6191" t="str">
        <x:v>2026-07-31</x:v>
      </x:c>
      <x:c r="D6191" t="str">
        <x:v>Patna High Court</x:v>
      </x:c>
      <x:c r="E6191" t="str">
        <x:v>MR. JUSTICE RAJIV ROY</x:v>
      </x:c>
      <x:c r="F6191" t="str">
        <x:v>DISPOSED</x:v>
      </x:c>
      <x:c r="G6191" t="str">
        <x:v>https://indian-high-court-judgments.s3.ap-south-1.amazonaws.com/data/pdf/year=2026/court=10_8/bench=patnahcucisdb94/BRHC010452072026_1_2026-07-31.pdf</x:v>
      </x:c>
    </x:row>
    <x:row r="6192">
      <x:c r="A6192" t="str">
        <x:v>BRHC010641772026</x:v>
      </x:c>
      <x:c r="B6192" t="str">
        <x:v>CR. MISC./46893/2026 of Manoj Kumar Vs The State of Bihar</x:v>
      </x:c>
      <x:c r="C6192" t="str">
        <x:v>2026-07-29</x:v>
      </x:c>
      <x:c r="D6192" t="str">
        <x:v>Patna High Court</x:v>
      </x:c>
      <x:c r="E6192" t="str">
        <x:v>MR. JUSTICE PURNENDU SINGH</x:v>
      </x:c>
      <x:c r="F6192" t="str">
        <x:v>BAIL GRANTED</x:v>
      </x:c>
      <x:c r="G6192" t="str">
        <x:v>https://indian-high-court-judgments.s3.ap-south-1.amazonaws.com/data/pdf/year=2026/court=10_8/bench=patnahcucisdb94/BRHC010641772026_1_2026-07-29.pdf</x:v>
      </x:c>
    </x:row>
    <x:row r="6193">
      <x:c r="A6193" t="str">
        <x:v>BRHC010717242026</x:v>
      </x:c>
      <x:c r="B6193" t="str">
        <x:v>CR. MISC./50478/2026 of Golu Pathak Vs The State of Bihar</x:v>
      </x:c>
      <x:c r="C6193" t="str">
        <x:v>2026-07-23</x:v>
      </x:c>
      <x:c r="D6193" t="str">
        <x:v>Patna High Court</x:v>
      </x:c>
      <x:c r="E6193" t="str">
        <x:v>MR. JUSTICE R. P. MISHRA</x:v>
      </x:c>
      <x:c r="F6193" t="str">
        <x:v>BAIL GRANTED</x:v>
      </x:c>
      <x:c r="G6193" t="str">
        <x:v>https://indian-high-court-judgments.s3.ap-south-1.amazonaws.com/data/pdf/year=2026/court=10_8/bench=patnahcucisdb94/BRHC010717242026_1_2026-07-23.pdf</x:v>
      </x:c>
    </x:row>
    <x:row r="6194">
      <x:c r="A6194" t="str">
        <x:v>BRHC010718172026</x:v>
      </x:c>
      <x:c r="B6194" t="str">
        <x:v>CR. MISC./52795/2026 of Pravin Kumar @ Pravin Kumar Yadav Vs The State of Bihar</x:v>
      </x:c>
      <x:c r="C6194" t="str">
        <x:v>2026-07-29</x:v>
      </x:c>
      <x:c r="D6194" t="str">
        <x:v>Patna High Court</x:v>
      </x:c>
      <x:c r="E6194" t="str">
        <x:v>MR. JUSTICE RITESH KUMAR</x:v>
      </x:c>
      <x:c r="F6194" t="str">
        <x:v>BAIL GRANTED</x:v>
      </x:c>
      <x:c r="G6194" t="str">
        <x:v>https://indian-high-court-judgments.s3.ap-south-1.amazonaws.com/data/pdf/year=2026/court=10_8/bench=patnahcucisdb94/BRHC010718172026_1_2026-07-29.pdf</x:v>
      </x:c>
    </x:row>
    <x:row r="6195">
      <x:c r="A6195" t="str">
        <x:v>BRHC010681692026</x:v>
      </x:c>
      <x:c r="B6195" t="str">
        <x:v>CWJC/11045/2026 of Md. Rustam Ali Vs The State of Bihar</x:v>
      </x:c>
      <x:c r="C6195" t="str">
        <x:v>2026-07-24</x:v>
      </x:c>
      <x:c r="D6195" t="str">
        <x:v>Patna High Court</x:v>
      </x:c>
      <x:c r="E6195" t="str">
        <x:v>MR. JUSTICE RAJIV ROY</x:v>
      </x:c>
      <x:c r="F6195" t="str">
        <x:v>DISPOSED</x:v>
      </x:c>
      <x:c r="G6195" t="str">
        <x:v>https://indian-high-court-judgments.s3.ap-south-1.amazonaws.com/data/pdf/year=2026/court=10_8/bench=patnahcucisdb94/BRHC010681692026_1_2026-07-24.pdf</x:v>
      </x:c>
    </x:row>
    <x:row r="6196">
      <x:c r="A6196" t="str">
        <x:v>BRHC010997452025</x:v>
      </x:c>
      <x:c r="B6196" t="str">
        <x:v>CR. MISC./68590/2025 of Bibhu Shankar @ Sonu Vs The State of Bihar</x:v>
      </x:c>
      <x:c r="C6196" t="str">
        <x:v>2026-07-31</x:v>
      </x:c>
      <x:c r="D6196" t="str">
        <x:v>Patna High Court</x:v>
      </x:c>
      <x:c r="E6196" t="str">
        <x:v>MR. JUSTICE RAJIV ROY</x:v>
      </x:c>
      <x:c r="F6196" t="str">
        <x:v>BAIL GRANTED</x:v>
      </x:c>
      <x:c r="G6196" t="str">
        <x:v>https://indian-high-court-judgments.s3.ap-south-1.amazonaws.com/data/pdf/year=2026/court=10_8/bench=patnahcucisdb94/BRHC010997452025_1_2026-07-31.pdf</x:v>
      </x:c>
    </x:row>
    <x:row r="6197">
      <x:c r="A6197" t="str">
        <x:v>BRHC010610412026</x:v>
      </x:c>
      <x:c r="B6197" t="str">
        <x:v>CR. MISC./45441/2026 of David Kumar @ Devid Kumar Vs The State of Bihar</x:v>
      </x:c>
      <x:c r="C6197" t="str">
        <x:v>2026-07-23</x:v>
      </x:c>
      <x:c r="D6197" t="str">
        <x:v>Patna High Court</x:v>
      </x:c>
      <x:c r="E6197" t="str">
        <x:v>MR. JUSTICE SATYAVRAT VERMA</x:v>
      </x:c>
      <x:c r="F6197" t="str">
        <x:v>BAIL GRANTED</x:v>
      </x:c>
      <x:c r="G6197" t="str">
        <x:v>https://indian-high-court-judgments.s3.ap-south-1.amazonaws.com/data/pdf/year=2026/court=10_8/bench=patnahcucisdb94/BRHC010610412026_1_2026-07-23.pdf</x:v>
      </x:c>
    </x:row>
    <x:row r="6198">
      <x:c r="A6198" t="str">
        <x:v>BRHC010624392026</x:v>
      </x:c>
      <x:c r="B6198" t="str">
        <x:v>CR. MISC./47225/2026 of Akshay Kumar Vs The State of Bihar</x:v>
      </x:c>
      <x:c r="C6198" t="str">
        <x:v>2026-07-29</x:v>
      </x:c>
      <x:c r="D6198" t="str">
        <x:v>Patna High Court</x:v>
      </x:c>
      <x:c r="E6198" t="str">
        <x:v>MR. JUSTICE PRABHAT KUMAR SINGH</x:v>
      </x:c>
      <x:c r="F6198" t="str">
        <x:v>WITHDRAWN</x:v>
      </x:c>
      <x:c r="G6198" t="str">
        <x:v>https://indian-high-court-judgments.s3.ap-south-1.amazonaws.com/data/pdf/year=2026/court=10_8/bench=patnahcucisdb94/BRHC010624392026_1_2026-07-29.pdf</x:v>
      </x:c>
    </x:row>
    <x:row r="6199">
      <x:c r="A6199" t="str">
        <x:v>BRHC011300532025</x:v>
      </x:c>
      <x:c r="B6199" t="str">
        <x:v>CR. MISC./91344/2025 of Shiv Mangal Kumar Vs The State of Bihar</x:v>
      </x:c>
      <x:c r="C6199" t="str">
        <x:v>2026-07-27</x:v>
      </x:c>
      <x:c r="D6199" t="str">
        <x:v>Patna High Court</x:v>
      </x:c>
      <x:c r="E6199" t="str">
        <x:v>MR. JUSTICE R. P. MISHRA</x:v>
      </x:c>
      <x:c r="F6199" t="str">
        <x:v>BAIL GRANTED</x:v>
      </x:c>
      <x:c r="G6199" t="str">
        <x:v>https://indian-high-court-judgments.s3.ap-south-1.amazonaws.com/data/pdf/year=2026/court=10_8/bench=patnahcucisdb94/BRHC011300532025_1_2026-07-27.pdf</x:v>
      </x:c>
    </x:row>
    <x:row r="6200">
      <x:c r="A6200" t="str">
        <x:v>BRHC010490722026</x:v>
      </x:c>
      <x:c r="B6200" t="str">
        <x:v>CR. MISC./35683/2026 of Vishal Kumar Vs The State of Bihar</x:v>
      </x:c>
      <x:c r="C6200" t="str">
        <x:v>2026-07-23</x:v>
      </x:c>
      <x:c r="D6200" t="str">
        <x:v>Patna High Court</x:v>
      </x:c>
      <x:c r="E6200" t="str">
        <x:v>MR. JUSTICE CHANDRA SHEKHAR JHA</x:v>
      </x:c>
      <x:c r="F6200" t="str">
        <x:v>BAIL REJECTED</x:v>
      </x:c>
      <x:c r="G6200" t="str">
        <x:v>https://indian-high-court-judgments.s3.ap-south-1.amazonaws.com/data/pdf/year=2026/court=10_8/bench=patnahcucisdb94/BRHC010490722026_1_2026-07-23.pdf</x:v>
      </x:c>
    </x:row>
    <x:row r="6201">
      <x:c r="A6201" t="str">
        <x:v>BRHC010699872026</x:v>
      </x:c>
      <x:c r="B6201" t="str">
        <x:v>CR. MISC./50213/2026 of Dashrath Rai @ Dashrath Kumar @ Dashrath Kumar Rai Vs The State of Bihar</x:v>
      </x:c>
      <x:c r="C6201" t="str">
        <x:v>2026-07-23</x:v>
      </x:c>
      <x:c r="D6201" t="str">
        <x:v>Patna High Court</x:v>
      </x:c>
      <x:c r="E6201" t="str">
        <x:v>MR. JUSTICE SATYAVRAT VERMA</x:v>
      </x:c>
      <x:c r="F6201" t="str">
        <x:v>DISPOSED</x:v>
      </x:c>
      <x:c r="G6201" t="str">
        <x:v>https://indian-high-court-judgments.s3.ap-south-1.amazonaws.com/data/pdf/year=2026/court=10_8/bench=patnahcucisdb94/BRHC010699872026_1_2026-07-23.pdf</x:v>
      </x:c>
    </x:row>
    <x:row r="6202">
      <x:c r="A6202" t="str">
        <x:v>BRHC010735632026</x:v>
      </x:c>
      <x:c r="B6202" t="str">
        <x:v>CR. MISC./52331/2026 of Jitendra Mukhiya Vs The State of Bihar</x:v>
      </x:c>
      <x:c r="C6202" t="str">
        <x:v>2026-07-29</x:v>
      </x:c>
      <x:c r="D6202" t="str">
        <x:v>Patna High Court</x:v>
      </x:c>
      <x:c r="E6202" t="str">
        <x:v>THE ACTING CHIEF JUSTICE</x:v>
      </x:c>
      <x:c r="F6202" t="str">
        <x:v>BAIL GRANTED</x:v>
      </x:c>
      <x:c r="G6202" t="str">
        <x:v>https://indian-high-court-judgments.s3.ap-south-1.amazonaws.com/data/pdf/year=2026/court=10_8/bench=patnahcucisdb94/BRHC010735632026_1_2026-07-29.pdf</x:v>
      </x:c>
    </x:row>
    <x:row r="6203">
      <x:c r="A6203" t="str">
        <x:v>BRHC010525272026</x:v>
      </x:c>
      <x:c r="B6203" t="str">
        <x:v>CR. MISC./39515/2026 of Dharmendra Kumar @ Taklu @ Dharmendra taklu Vs The State of Bihar</x:v>
      </x:c>
      <x:c r="C6203" t="str">
        <x:v>2026-07-28</x:v>
      </x:c>
      <x:c r="D6203" t="str">
        <x:v>Patna High Court</x:v>
      </x:c>
      <x:c r="E6203" t="str"/>
      <x:c r="F6203" t="str">
        <x:v>BAIL GRANTED</x:v>
      </x:c>
      <x:c r="G6203" t="str">
        <x:v>https://indian-high-court-judgments.s3.ap-south-1.amazonaws.com/data/pdf/year=2026/court=10_8/bench=patnahcucisdb94/BRHC010525272026_1_2026-07-28.pdf</x:v>
      </x:c>
    </x:row>
    <x:row r="6204">
      <x:c r="A6204" t="str">
        <x:v>BRHC010222932026</x:v>
      </x:c>
      <x:c r="B6204" t="str">
        <x:v>CWJC/5462/2026 of Santosh Singh Vs The State of Bihar</x:v>
      </x:c>
      <x:c r="C6204" t="str">
        <x:v>2026-07-29</x:v>
      </x:c>
      <x:c r="D6204" t="str">
        <x:v>Patna High Court</x:v>
      </x:c>
      <x:c r="E6204" t="str">
        <x:v>MR. JUSTICE A. ABHISHEK REDDY</x:v>
      </x:c>
      <x:c r="F6204" t="str">
        <x:v>DISPOSED</x:v>
      </x:c>
      <x:c r="G6204" t="str">
        <x:v>https://indian-high-court-judgments.s3.ap-south-1.amazonaws.com/data/pdf/year=2026/court=10_8/bench=patnahcucisdb94/BRHC010222932026_1_2026-07-29.pdf</x:v>
      </x:c>
    </x:row>
    <x:row r="6205">
      <x:c r="A6205" t="str">
        <x:v>BRHC010503102026</x:v>
      </x:c>
      <x:c r="B6205" t="str">
        <x:v>CWJC/9406/2026 of Ashutosh Kumar Vs The State of Bihar</x:v>
      </x:c>
      <x:c r="C6205" t="str">
        <x:v>2026-07-28</x:v>
      </x:c>
      <x:c r="D6205" t="str">
        <x:v>Patna High Court</x:v>
      </x:c>
      <x:c r="E6205" t="str"/>
      <x:c r="F6205" t="str">
        <x:v>CONSIGNED</x:v>
      </x:c>
      <x:c r="G6205" t="str">
        <x:v>https://indian-high-court-judgments.s3.ap-south-1.amazonaws.com/data/pdf/year=2026/court=10_8/bench=patnahcucisdb94/BRHC010503102026_1_2026-07-28.pdf</x:v>
      </x:c>
    </x:row>
    <x:row r="6206">
      <x:c r="A6206" t="str">
        <x:v>BRHC010464172016</x:v>
      </x:c>
      <x:c r="B6206" t="str">
        <x:v>CR. MISC./54693/2016 of Dr. Surendra Singh Vs State Of Bihar and Anr</x:v>
      </x:c>
      <x:c r="C6206" t="str">
        <x:v>2026-07-28</x:v>
      </x:c>
      <x:c r="D6206" t="str">
        <x:v>Patna High Court</x:v>
      </x:c>
      <x:c r="E6206" t="str"/>
      <x:c r="F6206" t="str">
        <x:v>WITHDRAWN</x:v>
      </x:c>
      <x:c r="G6206" t="str">
        <x:v>https://indian-high-court-judgments.s3.ap-south-1.amazonaws.com/data/pdf/year=2026/court=10_8/bench=patnahcucisdb94/BRHC010464172016_1_2026-07-28.pdf</x:v>
      </x:c>
    </x:row>
    <x:row r="6207">
      <x:c r="A6207" t="str">
        <x:v>BRHC010701672026</x:v>
      </x:c>
      <x:c r="B6207" t="str">
        <x:v>CR. MISC./50179/2026 of RAMASHISH SAHNI @ RAMASHISH SAHANI Vs The State of Bihar</x:v>
      </x:c>
      <x:c r="C6207" t="str">
        <x:v>2026-07-22</x:v>
      </x:c>
      <x:c r="D6207" t="str">
        <x:v>Patna High Court</x:v>
      </x:c>
      <x:c r="E6207" t="str">
        <x:v>MR. JUSTICE GIRIJISH KUMAR</x:v>
      </x:c>
      <x:c r="F6207" t="str">
        <x:v>BAIL GRANTED</x:v>
      </x:c>
      <x:c r="G6207" t="str">
        <x:v>https://indian-high-court-judgments.s3.ap-south-1.amazonaws.com/data/pdf/year=2026/court=10_8/bench=patnahcucisdb94/BRHC010701672026_1_2026-07-22.pdf</x:v>
      </x:c>
    </x:row>
    <x:row r="6208">
      <x:c r="A6208" t="str">
        <x:v>BRHC010628192026</x:v>
      </x:c>
      <x:c r="B6208" t="str">
        <x:v>CR. MISC./45297/2026 of Ram Varan Yadav Vs The State of Bihar</x:v>
      </x:c>
      <x:c r="C6208" t="str">
        <x:v>2026-07-22</x:v>
      </x:c>
      <x:c r="D6208" t="str">
        <x:v>Patna High Court</x:v>
      </x:c>
      <x:c r="E6208" t="str">
        <x:v>MR. JUSTICE CHANDRA SHEKHAR JHA</x:v>
      </x:c>
      <x:c r="F6208" t="str">
        <x:v>BAIL GRANTED</x:v>
      </x:c>
      <x:c r="G6208" t="str">
        <x:v>https://indian-high-court-judgments.s3.ap-south-1.amazonaws.com/data/pdf/year=2026/court=10_8/bench=patnahcucisdb94/BRHC010628192026_1_2026-07-22.pdf</x:v>
      </x:c>
    </x:row>
    <x:row r="6209">
      <x:c r="A6209" t="str">
        <x:v>BRHC010450452026</x:v>
      </x:c>
      <x:c r="B6209" t="str">
        <x:v>CR. MISC./34760/2026 of Chetan @ Chetan Kumar Rai @ Chetan Rai Vs The State of Bihar</x:v>
      </x:c>
      <x:c r="C6209" t="str">
        <x:v>2026-07-31</x:v>
      </x:c>
      <x:c r="D6209" t="str">
        <x:v>Patna High Court</x:v>
      </x:c>
      <x:c r="E6209" t="str">
        <x:v>MR. JUSTICE HARISH KUMAR</x:v>
      </x:c>
      <x:c r="F6209" t="str">
        <x:v>DISMISSED</x:v>
      </x:c>
      <x:c r="G6209" t="str">
        <x:v>https://indian-high-court-judgments.s3.ap-south-1.amazonaws.com/data/pdf/year=2026/court=10_8/bench=patnahcucisdb94/BRHC010450452026_1_2026-07-31.pdf</x:v>
      </x:c>
    </x:row>
    <x:row r="6210">
      <x:c r="A6210" t="str">
        <x:v>BRHC010652172024</x:v>
      </x:c>
      <x:c r="B6210" t="str">
        <x:v>CR. MISC./57304/2024 of UPENDRA KUMAR YADAV Vs THE STATE OF BIHAR</x:v>
      </x:c>
      <x:c r="C6210" t="str">
        <x:v>2026-07-23</x:v>
      </x:c>
      <x:c r="D6210" t="str">
        <x:v>Patna High Court</x:v>
      </x:c>
      <x:c r="E6210" t="str">
        <x:v>MR. JUSTICE SANDEEP KUMAR</x:v>
      </x:c>
      <x:c r="F6210" t="str">
        <x:v>DISPOSED</x:v>
      </x:c>
      <x:c r="G6210" t="str">
        <x:v>https://indian-high-court-judgments.s3.ap-south-1.amazonaws.com/data/pdf/year=2026/court=10_8/bench=patnahcucisdb94/BRHC010652172024_1_2026-07-23.pdf</x:v>
      </x:c>
    </x:row>
    <x:row r="6211">
      <x:c r="A6211" t="str">
        <x:v>BRHC010424622026</x:v>
      </x:c>
      <x:c r="B6211" t="str">
        <x:v>CR. MISC./30675/2026 of Mannu Kumar @ Mannu Kumar Yadav Vs The State of Bihar</x:v>
      </x:c>
      <x:c r="C6211" t="str">
        <x:v>2026-07-28</x:v>
      </x:c>
      <x:c r="D6211" t="str">
        <x:v>Patna High Court</x:v>
      </x:c>
      <x:c r="E6211" t="str"/>
      <x:c r="F6211" t="str">
        <x:v>DISPOSED</x:v>
      </x:c>
      <x:c r="G6211" t="str">
        <x:v>https://indian-high-court-judgments.s3.ap-south-1.amazonaws.com/data/pdf/year=2026/court=10_8/bench=patnahcucisdb94/BRHC010424622026_1_2026-07-28.pdf</x:v>
      </x:c>
    </x:row>
    <x:row r="6212">
      <x:c r="A6212" t="str">
        <x:v>BRHC010467732026</x:v>
      </x:c>
      <x:c r="B6212" t="str">
        <x:v>CR. MISC./34169/2026 of Ankit Kumar Vs The State of Bihar</x:v>
      </x:c>
      <x:c r="C6212" t="str">
        <x:v>2026-07-23</x:v>
      </x:c>
      <x:c r="D6212" t="str">
        <x:v>Patna High Court</x:v>
      </x:c>
      <x:c r="E6212" t="str">
        <x:v>MR. JUSTICE GIRIJISH KUMAR</x:v>
      </x:c>
      <x:c r="F6212" t="str">
        <x:v>BAIL GRANTED</x:v>
      </x:c>
      <x:c r="G6212" t="str">
        <x:v>https://indian-high-court-judgments.s3.ap-south-1.amazonaws.com/data/pdf/year=2026/court=10_8/bench=patnahcucisdb94/BRHC010467732026_1_2026-07-23.pdf</x:v>
      </x:c>
    </x:row>
    <x:row r="6213">
      <x:c r="A6213" t="str">
        <x:v>BRHC010718182026</x:v>
      </x:c>
      <x:c r="B6213" t="str">
        <x:v>CR. MISC./49878/2026 of Amit Kumar Singh Vs The State of Bihar</x:v>
      </x:c>
      <x:c r="C6213" t="str">
        <x:v>2026-07-22</x:v>
      </x:c>
      <x:c r="D6213" t="str">
        <x:v>Patna High Court</x:v>
      </x:c>
      <x:c r="E6213" t="str">
        <x:v>MR. JUSTICE RAJ KUMAR</x:v>
      </x:c>
      <x:c r="F6213" t="str">
        <x:v>BAIL GRANTED</x:v>
      </x:c>
      <x:c r="G6213" t="str">
        <x:v>https://indian-high-court-judgments.s3.ap-south-1.amazonaws.com/data/pdf/year=2026/court=10_8/bench=patnahcucisdb94/BRHC010718182026_1_2026-07-22.pdf</x:v>
      </x:c>
    </x:row>
    <x:row r="6214">
      <x:c r="A6214" t="str">
        <x:v>BRHC010231512026</x:v>
      </x:c>
      <x:c r="B6214" t="str">
        <x:v>CR. MISC./16253/2026 of Rameshwar Manjhi @ Ram Ishwar Manjhi Vs The State of Bihar</x:v>
      </x:c>
      <x:c r="C6214" t="str">
        <x:v>2026-07-24</x:v>
      </x:c>
      <x:c r="D6214" t="str">
        <x:v>Patna High Court</x:v>
      </x:c>
      <x:c r="E6214" t="str">
        <x:v>MR. JUSTICE SATYAVRAT VERMA</x:v>
      </x:c>
      <x:c r="F6214" t="str">
        <x:v>DISPOSED</x:v>
      </x:c>
      <x:c r="G6214" t="str">
        <x:v>https://indian-high-court-judgments.s3.ap-south-1.amazonaws.com/data/pdf/year=2026/court=10_8/bench=patnahcucisdb94/BRHC010231512026_1_2026-07-24.pdf</x:v>
      </x:c>
    </x:row>
    <x:row r="6215">
      <x:c r="A6215" t="str">
        <x:v>BRHC010725082026</x:v>
      </x:c>
      <x:c r="B6215" t="str">
        <x:v>CR. MISC./50328/2026 of Gautam Ram @ Gautam Kumar Vs The State of Bihar</x:v>
      </x:c>
      <x:c r="C6215" t="str">
        <x:v>2026-07-29</x:v>
      </x:c>
      <x:c r="D6215" t="str">
        <x:v>Patna High Court</x:v>
      </x:c>
      <x:c r="E6215" t="str">
        <x:v>MR. JUSTICE ALOK KUMAR</x:v>
      </x:c>
      <x:c r="F6215" t="str">
        <x:v>DISPOSED</x:v>
      </x:c>
      <x:c r="G6215" t="str">
        <x:v>https://indian-high-court-judgments.s3.ap-south-1.amazonaws.com/data/pdf/year=2026/court=10_8/bench=patnahcucisdb94/BRHC010725082026_1_2026-07-29.pdf</x:v>
      </x:c>
    </x:row>
    <x:row r="6216">
      <x:c r="A6216" t="str">
        <x:v>BRHC010730852026</x:v>
      </x:c>
      <x:c r="B6216" t="str">
        <x:v>CR. MISC./51819/2026 of Sintu Jha @ Sintu Kumar Vs The State of Bihar</x:v>
      </x:c>
      <x:c r="C6216" t="str">
        <x:v>2026-07-31</x:v>
      </x:c>
      <x:c r="D6216" t="str">
        <x:v>Patna High Court</x:v>
      </x:c>
      <x:c r="E6216" t="str">
        <x:v>MR. JUSTICE SATYAVRAT VERMA</x:v>
      </x:c>
      <x:c r="F6216" t="str">
        <x:v>DISPOSED</x:v>
      </x:c>
      <x:c r="G6216" t="str">
        <x:v>https://indian-high-court-judgments.s3.ap-south-1.amazonaws.com/data/pdf/year=2026/court=10_8/bench=patnahcucisdb94/BRHC010730852026_1_2026-07-31.pdf</x:v>
      </x:c>
    </x:row>
    <x:row r="6217">
      <x:c r="A6217" t="str">
        <x:v>BRHC010214982023</x:v>
      </x:c>
      <x:c r="B6217" t="str">
        <x:v>CR. MISC./77910/2023 of KAMLESH PASWAN @ KAMLES PASWAN Vs THE STATE OF BIHAR</x:v>
      </x:c>
      <x:c r="C6217" t="str">
        <x:v>2026-07-23</x:v>
      </x:c>
      <x:c r="D6217" t="str">
        <x:v>Patna High Court</x:v>
      </x:c>
      <x:c r="E6217" t="str">
        <x:v>MR. JUSTICE SANDEEP KUMAR</x:v>
      </x:c>
      <x:c r="F6217" t="str">
        <x:v>ALLOWED</x:v>
      </x:c>
      <x:c r="G6217" t="str">
        <x:v>https://indian-high-court-judgments.s3.ap-south-1.amazonaws.com/data/pdf/year=2026/court=10_8/bench=patnahcucisdb94/BRHC010214982023_1_2026-07-23.pdf</x:v>
      </x:c>
    </x:row>
    <x:row r="6218">
      <x:c r="A6218" t="str">
        <x:v>BRHC010645652026</x:v>
      </x:c>
      <x:c r="B6218" t="str">
        <x:v>CR. MISC./48358/2026 of Rupesh Kumar Vs The State of Bihar</x:v>
      </x:c>
      <x:c r="C6218" t="str">
        <x:v>2026-07-22</x:v>
      </x:c>
      <x:c r="D6218" t="str">
        <x:v>Patna High Court</x:v>
      </x:c>
      <x:c r="E6218" t="str">
        <x:v>MR. JUSTICE HARISH KUMAR</x:v>
      </x:c>
      <x:c r="F6218" t="str">
        <x:v>DISPOSED</x:v>
      </x:c>
      <x:c r="G6218" t="str">
        <x:v>https://indian-high-court-judgments.s3.ap-south-1.amazonaws.com/data/pdf/year=2026/court=10_8/bench=patnahcucisdb94/BRHC010645652026_1_2026-07-22.pdf</x:v>
      </x:c>
    </x:row>
    <x:row r="6219">
      <x:c r="A6219" t="str">
        <x:v>BRHC010057682025</x:v>
      </x:c>
      <x:c r="B6219" t="str">
        <x:v>CR. MISC./18461/2025 of Rani Devi @ Ruby Devi Vs The State of Bihar</x:v>
      </x:c>
      <x:c r="C6219" t="str">
        <x:v>2026-07-23</x:v>
      </x:c>
      <x:c r="D6219" t="str">
        <x:v>Patna High Court</x:v>
      </x:c>
      <x:c r="E6219" t="str">
        <x:v>MR. JUSTICE SANDEEP KUMAR</x:v>
      </x:c>
      <x:c r="F6219" t="str">
        <x:v>DISMISSED</x:v>
      </x:c>
      <x:c r="G6219" t="str">
        <x:v>https://indian-high-court-judgments.s3.ap-south-1.amazonaws.com/data/pdf/year=2026/court=10_8/bench=patnahcucisdb94/BRHC010057682025_1_2026-07-23.pdf</x:v>
      </x:c>
    </x:row>
    <x:row r="6220">
      <x:c r="A6220" t="str">
        <x:v>BRHC010644352025</x:v>
      </x:c>
      <x:c r="B6220" t="str">
        <x:v>CR. APP (SJ)/2608/2025 of Bhagirathi Mahto Vs The State of Bihar</x:v>
      </x:c>
      <x:c r="C6220" t="str">
        <x:v>2026-07-28</x:v>
      </x:c>
      <x:c r="D6220" t="str">
        <x:v>Patna High Court</x:v>
      </x:c>
      <x:c r="E6220" t="str"/>
      <x:c r="F6220" t="str">
        <x:v>WITHDRAWN</x:v>
      </x:c>
      <x:c r="G6220" t="str">
        <x:v>https://indian-high-court-judgments.s3.ap-south-1.amazonaws.com/data/pdf/year=2026/court=10_8/bench=patnahcucisdb94/BRHC010644352025_1_2026-07-28.pdf</x:v>
      </x:c>
    </x:row>
    <x:row r="6221">
      <x:c r="A6221" t="str">
        <x:v>BRHC010473302026</x:v>
      </x:c>
      <x:c r="B6221" t="str">
        <x:v>CR. MISC./34242/2026 of Abhimanyu Kumar Vs The State of Bihar</x:v>
      </x:c>
      <x:c r="C6221" t="str">
        <x:v>2026-07-23</x:v>
      </x:c>
      <x:c r="D6221" t="str">
        <x:v>Patna High Court</x:v>
      </x:c>
      <x:c r="E6221" t="str">
        <x:v>MR. JUSTICE RAJIV ROY</x:v>
      </x:c>
      <x:c r="F6221" t="str">
        <x:v>BAIL REJECTED</x:v>
      </x:c>
      <x:c r="G6221" t="str">
        <x:v>https://indian-high-court-judgments.s3.ap-south-1.amazonaws.com/data/pdf/year=2026/court=10_8/bench=patnahcucisdb94/BRHC010473302026_1_2026-07-23.pdf</x:v>
      </x:c>
    </x:row>
    <x:row r="6222">
      <x:c r="A6222" t="str">
        <x:v>BRHC010410092024</x:v>
      </x:c>
      <x:c r="B6222" t="str">
        <x:v>CR. MISC./83500/2024 of Ajit Kumar @ Monu Vs The State Of Bihar</x:v>
      </x:c>
      <x:c r="C6222" t="str">
        <x:v>2026-07-27</x:v>
      </x:c>
      <x:c r="D6222" t="str">
        <x:v>Patna High Court</x:v>
      </x:c>
      <x:c r="E6222" t="str">
        <x:v>MR. JUSTICE SANDEEP KUMAR</x:v>
      </x:c>
      <x:c r="F6222" t="str">
        <x:v>DISMISSED</x:v>
      </x:c>
      <x:c r="G6222" t="str">
        <x:v>https://indian-high-court-judgments.s3.ap-south-1.amazonaws.com/data/pdf/year=2026/court=10_8/bench=patnahcucisdb94/BRHC010410092024_1_2026-07-27.pdf</x:v>
      </x:c>
    </x:row>
    <x:row r="6223">
      <x:c r="A6223" t="str">
        <x:v>BRHC010722252026</x:v>
      </x:c>
      <x:c r="B6223" t="str">
        <x:v>CR. MISC./52345/2026 of Satendra Ray @ Satyendra Ray Vs The State of Bihar</x:v>
      </x:c>
      <x:c r="C6223" t="str">
        <x:v>2026-07-24</x:v>
      </x:c>
      <x:c r="D6223" t="str">
        <x:v>Patna High Court</x:v>
      </x:c>
      <x:c r="E6223" t="str">
        <x:v>MR. JUSTICE SATYAVRAT VERMA</x:v>
      </x:c>
      <x:c r="F6223" t="str">
        <x:v>DISPOSED</x:v>
      </x:c>
      <x:c r="G6223" t="str">
        <x:v>https://indian-high-court-judgments.s3.ap-south-1.amazonaws.com/data/pdf/year=2026/court=10_8/bench=patnahcucisdb94/BRHC010722252026_1_2026-07-24.pdf</x:v>
      </x:c>
    </x:row>
    <x:row r="6224">
      <x:c r="A6224" t="str">
        <x:v>BRHC010698112026</x:v>
      </x:c>
      <x:c r="B6224" t="str">
        <x:v>CR. MISC./50584/2026 of Niraj Sahani Vs The State of Bihar</x:v>
      </x:c>
      <x:c r="C6224" t="str">
        <x:v>2026-07-23</x:v>
      </x:c>
      <x:c r="D6224" t="str">
        <x:v>Patna High Court</x:v>
      </x:c>
      <x:c r="E6224" t="str">
        <x:v>MR. JUSTICE R. P. MISHRA</x:v>
      </x:c>
      <x:c r="F6224" t="str">
        <x:v>BAIL GRANTED</x:v>
      </x:c>
      <x:c r="G6224" t="str">
        <x:v>https://indian-high-court-judgments.s3.ap-south-1.amazonaws.com/data/pdf/year=2026/court=10_8/bench=patnahcucisdb94/BRHC010698112026_1_2026-07-23.pdf</x:v>
      </x:c>
    </x:row>
    <x:row r="6225">
      <x:c r="A6225" t="str">
        <x:v>BRHC010724082026</x:v>
      </x:c>
      <x:c r="B6225" t="str">
        <x:v>CR. MISC./50191/2026 of Radhe Paswan Vs The State of Bihar</x:v>
      </x:c>
      <x:c r="C6225" t="str">
        <x:v>2026-07-29</x:v>
      </x:c>
      <x:c r="D6225" t="str">
        <x:v>Patna High Court</x:v>
      </x:c>
      <x:c r="E6225" t="str">
        <x:v>MR. JUSTICE PRAVEEN KUMAR</x:v>
      </x:c>
      <x:c r="F6225" t="str">
        <x:v>BAIL GRANTED</x:v>
      </x:c>
      <x:c r="G6225" t="str">
        <x:v>https://indian-high-court-judgments.s3.ap-south-1.amazonaws.com/data/pdf/year=2026/court=10_8/bench=patnahcucisdb94/BRHC010724082026_1_2026-07-29.pdf</x:v>
      </x:c>
    </x:row>
    <x:row r="6226">
      <x:c r="A6226" t="str">
        <x:v>BRHC010685762026</x:v>
      </x:c>
      <x:c r="B6226" t="str">
        <x:v>CR. MISC./48389/2026 of Pappu Yadav Vs The State of Bihar</x:v>
      </x:c>
      <x:c r="C6226" t="str">
        <x:v>2026-07-22</x:v>
      </x:c>
      <x:c r="D6226" t="str">
        <x:v>Patna High Court</x:v>
      </x:c>
      <x:c r="E6226" t="str">
        <x:v>MR. JUSTICE HARISH KUMAR</x:v>
      </x:c>
      <x:c r="F6226" t="str">
        <x:v>ALLOWED</x:v>
      </x:c>
      <x:c r="G6226" t="str">
        <x:v>https://indian-high-court-judgments.s3.ap-south-1.amazonaws.com/data/pdf/year=2026/court=10_8/bench=patnahcucisdb94/BRHC010685762026_1_2026-07-22.pdf</x:v>
      </x:c>
    </x:row>
    <x:row r="6227">
      <x:c r="A6227" t="str">
        <x:v>BRHC010744322026</x:v>
      </x:c>
      <x:c r="B6227" t="str">
        <x:v>CR. MISC./51936/2026 of Kumod kumar Vs The State of Bihar</x:v>
      </x:c>
      <x:c r="C6227" t="str">
        <x:v>2026-07-29</x:v>
      </x:c>
      <x:c r="D6227" t="str">
        <x:v>Patna High Court</x:v>
      </x:c>
      <x:c r="E6227" t="str">
        <x:v>MR. JUSTICE RANJAN KUMAR JHA</x:v>
      </x:c>
      <x:c r="F6227" t="str">
        <x:v>WITHDRAWN</x:v>
      </x:c>
      <x:c r="G6227" t="str">
        <x:v>https://indian-high-court-judgments.s3.ap-south-1.amazonaws.com/data/pdf/year=2026/court=10_8/bench=patnahcucisdb94/BRHC010744322026_1_2026-07-29.pdf</x:v>
      </x:c>
    </x:row>
    <x:row r="6228">
      <x:c r="A6228" t="str">
        <x:v>BRHC010520662026</x:v>
      </x:c>
      <x:c r="B6228" t="str">
        <x:v>CR. MISC./35845/2026 of Lalu Ray Vs The State of Bihar</x:v>
      </x:c>
      <x:c r="C6228" t="str">
        <x:v>2026-07-24</x:v>
      </x:c>
      <x:c r="D6228" t="str">
        <x:v>Patna High Court</x:v>
      </x:c>
      <x:c r="E6228" t="str">
        <x:v>MR. JUSTICE ASHOK KUMAR PANDEY</x:v>
      </x:c>
      <x:c r="F6228" t="str">
        <x:v>WITHDRAWN</x:v>
      </x:c>
      <x:c r="G6228" t="str">
        <x:v>https://indian-high-court-judgments.s3.ap-south-1.amazonaws.com/data/pdf/year=2026/court=10_8/bench=patnahcucisdb94/BRHC010520662026_1_2026-07-24.pdf</x:v>
      </x:c>
    </x:row>
    <x:row r="6229">
      <x:c r="A6229" t="str">
        <x:v>BRHC010539232026</x:v>
      </x:c>
      <x:c r="B6229" t="str">
        <x:v>CWJC/10278/2026 of M/s Cobra Industrial Security Forces (India) Ltd. Vs The State of Bihar</x:v>
      </x:c>
      <x:c r="C6229" t="str">
        <x:v>2026-07-22</x:v>
      </x:c>
      <x:c r="D6229" t="str">
        <x:v>Patna High Court</x:v>
      </x:c>
      <x:c r="E6229" t="str">
        <x:v>THE ACTING CHIEF JUSTICE,MR. JUSTICE RAJESH KUMAR VERMA</x:v>
      </x:c>
      <x:c r="F6229" t="str">
        <x:v>DISMISSED</x:v>
      </x:c>
      <x:c r="G6229" t="str">
        <x:v>https://indian-high-court-judgments.s3.ap-south-1.amazonaws.com/data/pdf/year=2026/court=10_8/bench=patnahcucisdb94/BRHC010539232026_1_2026-07-22.pdf</x:v>
      </x:c>
    </x:row>
    <x:row r="6230">
      <x:c r="A6230" t="str">
        <x:v>BRHC010653112026</x:v>
      </x:c>
      <x:c r="B6230" t="str">
        <x:v>CR. MISC./45048/2026 of Sitaram Yadav Vs The State of Bihar</x:v>
      </x:c>
      <x:c r="C6230" t="str">
        <x:v>2026-07-22</x:v>
      </x:c>
      <x:c r="D6230" t="str">
        <x:v>Patna High Court</x:v>
      </x:c>
      <x:c r="E6230" t="str">
        <x:v>MR. JUSTICE PRABHAT KUMAR SINGH</x:v>
      </x:c>
      <x:c r="F6230" t="str">
        <x:v>BAIL GRANTED</x:v>
      </x:c>
      <x:c r="G6230" t="str">
        <x:v>https://indian-high-court-judgments.s3.ap-south-1.amazonaws.com/data/pdf/year=2026/court=10_8/bench=patnahcucisdb94/BRHC010653112026_1_2026-07-22.pdf</x:v>
      </x:c>
    </x:row>
    <x:row r="6231">
      <x:c r="A6231" t="str">
        <x:v>BRHC010672902025</x:v>
      </x:c>
      <x:c r="B6231" t="str">
        <x:v>CWJC/11766/2025 of Ram Nivas Choudhary Vs The State of Bihar</x:v>
      </x:c>
      <x:c r="C6231" t="str">
        <x:v>2026-07-27</x:v>
      </x:c>
      <x:c r="D6231" t="str">
        <x:v>Patna High Court</x:v>
      </x:c>
      <x:c r="E6231" t="str">
        <x:v>MR. JUSTICE RAJIV ROY</x:v>
      </x:c>
      <x:c r="F6231" t="str">
        <x:v>DISPOSED</x:v>
      </x:c>
      <x:c r="G6231" t="str">
        <x:v>https://indian-high-court-judgments.s3.ap-south-1.amazonaws.com/data/pdf/year=2026/court=10_8/bench=patnahcucisdb94/BRHC010672902025_1_2026-07-27.pdf</x:v>
      </x:c>
    </x:row>
    <x:row r="6232">
      <x:c r="A6232" t="str">
        <x:v>BRHC010510202026</x:v>
      </x:c>
      <x:c r="B6232" t="str">
        <x:v>CR. MISC./35410/2026 of Aman Kumar Sah Vs The State of Bihar</x:v>
      </x:c>
      <x:c r="C6232" t="str">
        <x:v>2026-07-27</x:v>
      </x:c>
      <x:c r="D6232" t="str">
        <x:v>Patna High Court</x:v>
      </x:c>
      <x:c r="E6232" t="str">
        <x:v>MR. JUSTICE CHANDRA SHEKHAR JHA</x:v>
      </x:c>
      <x:c r="F6232" t="str">
        <x:v>BAIL GRANTED</x:v>
      </x:c>
      <x:c r="G6232" t="str">
        <x:v>https://indian-high-court-judgments.s3.ap-south-1.amazonaws.com/data/pdf/year=2026/court=10_8/bench=patnahcucisdb94/BRHC010510202026_1_2026-07-27.pdf</x:v>
      </x:c>
    </x:row>
    <x:row r="6233">
      <x:c r="A6233" t="str">
        <x:v>BRHC010577932026</x:v>
      </x:c>
      <x:c r="B6233" t="str">
        <x:v>CR. MISC./40950/2026 of Bhola Pandey @ Rakesh Pandey Vs The State of Bihar</x:v>
      </x:c>
      <x:c r="C6233" t="str">
        <x:v>2026-07-27</x:v>
      </x:c>
      <x:c r="D6233" t="str">
        <x:v>Patna High Court</x:v>
      </x:c>
      <x:c r="E6233" t="str">
        <x:v>MR. JUSTICE KUMAR MANISH</x:v>
      </x:c>
      <x:c r="F6233" t="str">
        <x:v>BAIL GRANTED</x:v>
      </x:c>
      <x:c r="G6233" t="str">
        <x:v>https://indian-high-court-judgments.s3.ap-south-1.amazonaws.com/data/pdf/year=2026/court=10_8/bench=patnahcucisdb94/BRHC010577932026_1_2026-07-27.pdf</x:v>
      </x:c>
    </x:row>
    <x:row r="6234">
      <x:c r="A6234" t="str">
        <x:v>BRHC010536702019</x:v>
      </x:c>
      <x:c r="B6234" t="str">
        <x:v>CR. MISC./35383/2019 of RAMPRAWESH SINGH Vs THE STATE OF BIHAR</x:v>
      </x:c>
      <x:c r="C6234" t="str">
        <x:v>2026-07-27</x:v>
      </x:c>
      <x:c r="D6234" t="str">
        <x:v>Patna High Court</x:v>
      </x:c>
      <x:c r="E6234" t="str">
        <x:v>MR. JUSTICE RANA VIKRAM SINGH</x:v>
      </x:c>
      <x:c r="F6234" t="str">
        <x:v>WITHDRAWN</x:v>
      </x:c>
      <x:c r="G6234" t="str">
        <x:v>https://indian-high-court-judgments.s3.ap-south-1.amazonaws.com/data/pdf/year=2026/court=10_8/bench=patnahcucisdb94/BRHC010536702019_1_2026-07-27.pdf</x:v>
      </x:c>
    </x:row>
    <x:row r="6235">
      <x:c r="A6235" t="str">
        <x:v>BRHC010722182026</x:v>
      </x:c>
      <x:c r="B6235" t="str">
        <x:v>CR. MISC./51290/2026 of Indal Sahni Vs The State of Bihar</x:v>
      </x:c>
      <x:c r="C6235" t="str">
        <x:v>2026-07-29</x:v>
      </x:c>
      <x:c r="D6235" t="str">
        <x:v>Patna High Court</x:v>
      </x:c>
      <x:c r="E6235" t="str">
        <x:v>MR. JUSTICE DR. ANSHUMAN</x:v>
      </x:c>
      <x:c r="F6235" t="str">
        <x:v>BAIL REJECTED</x:v>
      </x:c>
      <x:c r="G6235" t="str">
        <x:v>https://indian-high-court-judgments.s3.ap-south-1.amazonaws.com/data/pdf/year=2026/court=10_8/bench=patnahcucisdb94/BRHC010722182026_1_2026-07-29.pdf</x:v>
      </x:c>
    </x:row>
    <x:row r="6236">
      <x:c r="A6236" t="str">
        <x:v>BRHC010726432026</x:v>
      </x:c>
      <x:c r="B6236" t="str">
        <x:v>CR. MISC./51532/2026 of Pankaj Kumar Jha Vs The State of Bihar</x:v>
      </x:c>
      <x:c r="C6236" t="str">
        <x:v>2026-07-28</x:v>
      </x:c>
      <x:c r="D6236" t="str">
        <x:v>Patna High Court</x:v>
      </x:c>
      <x:c r="E6236" t="str"/>
      <x:c r="F6236" t="str">
        <x:v>DISPOSED</x:v>
      </x:c>
      <x:c r="G6236" t="str">
        <x:v>https://indian-high-court-judgments.s3.ap-south-1.amazonaws.com/data/pdf/year=2026/court=10_8/bench=patnahcucisdb94/BRHC010726432026_1_2026-07-28.pdf</x:v>
      </x:c>
    </x:row>
    <x:row r="6237">
      <x:c r="A6237" t="str">
        <x:v>BRHC010331952026</x:v>
      </x:c>
      <x:c r="B6237" t="str">
        <x:v>CR. MISC./35213/2026 of Manoj Yadav Vs The State of Bihar</x:v>
      </x:c>
      <x:c r="C6237" t="str">
        <x:v>2026-07-24</x:v>
      </x:c>
      <x:c r="D6237" t="str">
        <x:v>Patna High Court</x:v>
      </x:c>
      <x:c r="E6237" t="str">
        <x:v>MR. JUSTICE SATYAVRAT VERMA</x:v>
      </x:c>
      <x:c r="F6237" t="str">
        <x:v>DISPOSED</x:v>
      </x:c>
      <x:c r="G6237" t="str">
        <x:v>https://indian-high-court-judgments.s3.ap-south-1.amazonaws.com/data/pdf/year=2026/court=10_8/bench=patnahcucisdb94/BRHC010331952026_1_2026-07-24.pdf</x:v>
      </x:c>
    </x:row>
    <x:row r="6238">
      <x:c r="A6238" t="str">
        <x:v>BRHC010740682026</x:v>
      </x:c>
      <x:c r="B6238" t="str">
        <x:v>CR. MISC./51396/2026 of Prakash Turha Vs The State of Bihar</x:v>
      </x:c>
      <x:c r="C6238" t="str">
        <x:v>2026-07-29</x:v>
      </x:c>
      <x:c r="D6238" t="str">
        <x:v>Patna High Court</x:v>
      </x:c>
      <x:c r="E6238" t="str">
        <x:v>MR. JUSTICE ARUN KUMAR JHA</x:v>
      </x:c>
      <x:c r="F6238" t="str">
        <x:v>BAIL GRANTED</x:v>
      </x:c>
      <x:c r="G6238" t="str">
        <x:v>https://indian-high-court-judgments.s3.ap-south-1.amazonaws.com/data/pdf/year=2026/court=10_8/bench=patnahcucisdb94/BRHC010740682026_1_2026-07-29.pdf</x:v>
      </x:c>
    </x:row>
    <x:row r="6239">
      <x:c r="A6239" t="str">
        <x:v>BRHC011321402025</x:v>
      </x:c>
      <x:c r="B6239" t="str">
        <x:v>CWJC/747/2026 of Ramadhar Sah Vs The State of Bihar</x:v>
      </x:c>
      <x:c r="C6239" t="str">
        <x:v>2026-07-23</x:v>
      </x:c>
      <x:c r="D6239" t="str">
        <x:v>Patna High Court</x:v>
      </x:c>
      <x:c r="E6239" t="str">
        <x:v>MR. JUSTICE GIRIJISH KUMAR</x:v>
      </x:c>
      <x:c r="F6239" t="str">
        <x:v>DISPOSED</x:v>
      </x:c>
      <x:c r="G6239" t="str">
        <x:v>https://indian-high-court-judgments.s3.ap-south-1.amazonaws.com/data/pdf/year=2026/court=10_8/bench=patnahcucisdb94/BRHC011321402025_1_2026-07-23.pdf</x:v>
      </x:c>
    </x:row>
    <x:row r="6240">
      <x:c r="A6240" t="str">
        <x:v>BRHC010464002016</x:v>
      </x:c>
      <x:c r="B6240" t="str">
        <x:v>CR. MISC./55580/2016 of Sanjay Kumar Vs State Of Bihar and Anr</x:v>
      </x:c>
      <x:c r="C6240" t="str">
        <x:v>2026-07-28</x:v>
      </x:c>
      <x:c r="D6240" t="str">
        <x:v>Patna High Court</x:v>
      </x:c>
      <x:c r="E6240" t="str"/>
      <x:c r="F6240" t="str">
        <x:v>D.F.D. FOR NON APPEARANCE</x:v>
      </x:c>
      <x:c r="G6240" t="str">
        <x:v>https://indian-high-court-judgments.s3.ap-south-1.amazonaws.com/data/pdf/year=2026/court=10_8/bench=patnahcucisdb94/BRHC010464002016_1_2026-07-28.pdf</x:v>
      </x:c>
    </x:row>
    <x:row r="6241">
      <x:c r="A6241" t="str">
        <x:v>BRHC010419162022</x:v>
      </x:c>
      <x:c r="B6241" t="str">
        <x:v>CWJC/8289/2022 of Sanju Narayan Vs The Patna Municipal Corporation</x:v>
      </x:c>
      <x:c r="C6241" t="str">
        <x:v>2026-07-23</x:v>
      </x:c>
      <x:c r="D6241" t="str">
        <x:v>Patna High Court</x:v>
      </x:c>
      <x:c r="E6241" t="str">
        <x:v>MR. JUSTICE RAJIV ROY</x:v>
      </x:c>
      <x:c r="F6241" t="str">
        <x:v>DISPOSED</x:v>
      </x:c>
      <x:c r="G6241" t="str">
        <x:v>https://indian-high-court-judgments.s3.ap-south-1.amazonaws.com/data/pdf/year=2026/court=10_8/bench=patnahcucisdb94/BRHC010419162022_1_2023-08-29.pdf</x:v>
      </x:c>
    </x:row>
    <x:row r="6242">
      <x:c r="A6242" t="str">
        <x:v>BRHC010679662026</x:v>
      </x:c>
      <x:c r="B6242" t="str">
        <x:v>CR. MISC./48027/2026 of Dinesh Pandit Vs The State of Bihar</x:v>
      </x:c>
      <x:c r="C6242" t="str">
        <x:v>2026-07-23</x:v>
      </x:c>
      <x:c r="D6242" t="str">
        <x:v>Patna High Court</x:v>
      </x:c>
      <x:c r="E6242" t="str">
        <x:v>MR. JUSTICE ASHOK KUMAR PANDEY</x:v>
      </x:c>
      <x:c r="F6242" t="str">
        <x:v>ALLOWED</x:v>
      </x:c>
      <x:c r="G6242" t="str">
        <x:v>https://indian-high-court-judgments.s3.ap-south-1.amazonaws.com/data/pdf/year=2026/court=10_8/bench=patnahcucisdb94/BRHC010679662026_1_2026-07-23.pdf</x:v>
      </x:c>
    </x:row>
    <x:row r="6243">
      <x:c r="A6243" t="str">
        <x:v>BRHC011044252024</x:v>
      </x:c>
      <x:c r="B6243" t="str">
        <x:v>CR. MISC./79936/2024 of Amrendra Paswan Vs The State of Bihar</x:v>
      </x:c>
      <x:c r="C6243" t="str">
        <x:v>2026-07-31</x:v>
      </x:c>
      <x:c r="D6243" t="str">
        <x:v>Patna High Court</x:v>
      </x:c>
      <x:c r="E6243" t="str">
        <x:v>MR. JUSTICE R. P. MISHRA</x:v>
      </x:c>
      <x:c r="F6243" t="str">
        <x:v>BAIL CANCELLED</x:v>
      </x:c>
      <x:c r="G6243" t="str">
        <x:v>https://indian-high-court-judgments.s3.ap-south-1.amazonaws.com/data/pdf/year=2026/court=10_8/bench=patnahcucisdb94/BRHC011044252024_1_2026-07-16.pdf</x:v>
      </x:c>
    </x:row>
    <x:row r="6244">
      <x:c r="A6244" t="str">
        <x:v>BRHC010317882024</x:v>
      </x:c>
      <x:c r="B6244" t="str">
        <x:v>CWJC/5604/2024 of Ganesh Shankar Vidyarthi Vs The State of Bihar</x:v>
      </x:c>
      <x:c r="C6244" t="str">
        <x:v>2026-07-24</x:v>
      </x:c>
      <x:c r="D6244" t="str">
        <x:v>Patna High Court</x:v>
      </x:c>
      <x:c r="E6244" t="str">
        <x:v>MR. JUSTICE ALOK KUMAR</x:v>
      </x:c>
      <x:c r="F6244" t="str">
        <x:v>WITHDRAWN</x:v>
      </x:c>
      <x:c r="G6244" t="str">
        <x:v>https://indian-high-court-judgments.s3.ap-south-1.amazonaws.com/data/pdf/year=2026/court=10_8/bench=patnahcucisdb94/BRHC010317882024_1_2026-07-24.pdf</x:v>
      </x:c>
    </x:row>
    <x:row r="6245">
      <x:c r="A6245" t="str">
        <x:v>BRHC010077242022</x:v>
      </x:c>
      <x:c r="B6245" t="str">
        <x:v>CR. MISC./7161/2022 of NIMISHA KUMARI Vs THE STATE OF BIHAR</x:v>
      </x:c>
      <x:c r="C6245" t="str">
        <x:v>2026-07-24</x:v>
      </x:c>
      <x:c r="D6245" t="str">
        <x:v>Patna High Court</x:v>
      </x:c>
      <x:c r="E6245" t="str">
        <x:v>MR. JUSTICE SANDEEP KUMAR</x:v>
      </x:c>
      <x:c r="F6245" t="str">
        <x:v>DISMISSED</x:v>
      </x:c>
      <x:c r="G6245" t="str">
        <x:v>https://indian-high-court-judgments.s3.ap-south-1.amazonaws.com/data/pdf/year=2026/court=10_8/bench=patnahcucisdb94/BRHC010077242022_1_2026-07-24.pdf</x:v>
      </x:c>
    </x:row>
    <x:row r="6246">
      <x:c r="A6246" t="str">
        <x:v>BRHC010039582018</x:v>
      </x:c>
      <x:c r="B6246" t="str">
        <x:v>CR. MISC./4817/2019 of Sahendra Mandal and Ors Vs The State Of Bihar and Anr</x:v>
      </x:c>
      <x:c r="C6246" t="str">
        <x:v>2026-07-27</x:v>
      </x:c>
      <x:c r="D6246" t="str">
        <x:v>Patna High Court</x:v>
      </x:c>
      <x:c r="E6246" t="str">
        <x:v>MR. JUSTICE CHANDRA SHEKHAR JHA</x:v>
      </x:c>
      <x:c r="F6246" t="str">
        <x:v>WITHDRAWN</x:v>
      </x:c>
      <x:c r="G6246" t="str">
        <x:v>https://indian-high-court-judgments.s3.ap-south-1.amazonaws.com/data/pdf/year=2026/court=10_8/bench=patnahcucisdb94/BRHC010039582018_1_2026-07-27.pdf</x:v>
      </x:c>
    </x:row>
    <x:row r="6247">
      <x:c r="A6247" t="str">
        <x:v>BRHC010736632026</x:v>
      </x:c>
      <x:c r="B6247" t="str">
        <x:v>CR. MISC./51637/2026 of Mukesh Yadav @ Mukesh Kumar Vs The State of Bihar</x:v>
      </x:c>
      <x:c r="C6247" t="str">
        <x:v>2026-07-28</x:v>
      </x:c>
      <x:c r="D6247" t="str">
        <x:v>Patna High Court</x:v>
      </x:c>
      <x:c r="E6247" t="str"/>
      <x:c r="F6247" t="str">
        <x:v>DISPOSED</x:v>
      </x:c>
      <x:c r="G6247" t="str">
        <x:v>https://indian-high-court-judgments.s3.ap-south-1.amazonaws.com/data/pdf/year=2026/court=10_8/bench=patnahcucisdb94/BRHC010736632026_1_2026-07-28.pdf</x:v>
      </x:c>
    </x:row>
    <x:row r="6248">
      <x:c r="A6248" t="str">
        <x:v>BRHC010690342026</x:v>
      </x:c>
      <x:c r="B6248" t="str">
        <x:v>CWJC/11036/2026 of Nanhi Devi Vs The State of Bihar</x:v>
      </x:c>
      <x:c r="C6248" t="str">
        <x:v>2026-07-24</x:v>
      </x:c>
      <x:c r="D6248" t="str">
        <x:v>Patna High Court</x:v>
      </x:c>
      <x:c r="E6248" t="str">
        <x:v>MR. JUSTICE RAJIV ROY</x:v>
      </x:c>
      <x:c r="F6248" t="str">
        <x:v>DISPOSED</x:v>
      </x:c>
      <x:c r="G6248" t="str">
        <x:v>https://indian-high-court-judgments.s3.ap-south-1.amazonaws.com/data/pdf/year=2026/court=10_8/bench=patnahcucisdb94/BRHC010690342026_1_2026-07-24.pdf</x:v>
      </x:c>
    </x:row>
    <x:row r="6249">
      <x:c r="A6249" t="str">
        <x:v>BRHC010755392026</x:v>
      </x:c>
      <x:c r="B6249" t="str">
        <x:v>CR. MISC./52258/2026 of Sachit Kumar Sah Vs The State of Bihar</x:v>
      </x:c>
      <x:c r="C6249" t="str">
        <x:v>2026-07-24</x:v>
      </x:c>
      <x:c r="D6249" t="str">
        <x:v>Patna High Court</x:v>
      </x:c>
      <x:c r="E6249" t="str">
        <x:v>MR. JUSTICE SATYAVRAT VERMA</x:v>
      </x:c>
      <x:c r="F6249" t="str">
        <x:v>BAIL GRANTED</x:v>
      </x:c>
      <x:c r="G6249" t="str">
        <x:v>https://indian-high-court-judgments.s3.ap-south-1.amazonaws.com/data/pdf/year=2026/court=10_8/bench=patnahcucisdb94/BRHC010755392026_1_2026-07-24.pdf</x:v>
      </x:c>
    </x:row>
    <x:row r="6250">
      <x:c r="A6250" t="str">
        <x:v>BRHC010462872016</x:v>
      </x:c>
      <x:c r="B6250" t="str">
        <x:v>CR. MISC./50748/2016 of Serajuddin @ Munmun Hazam and Ors Vs State Of Bihar and Anr</x:v>
      </x:c>
      <x:c r="C6250" t="str">
        <x:v>2026-07-28</x:v>
      </x:c>
      <x:c r="D6250" t="str">
        <x:v>Patna High Court</x:v>
      </x:c>
      <x:c r="E6250" t="str"/>
      <x:c r="F6250" t="str">
        <x:v>DISMISS FOR NON-PROSECUTION</x:v>
      </x:c>
      <x:c r="G6250" t="str">
        <x:v>https://indian-high-court-judgments.s3.ap-south-1.amazonaws.com/data/pdf/year=2026/court=10_8/bench=patnahcucisdb94/BRHC010462872016_1_2026-07-28.pdf</x:v>
      </x:c>
    </x:row>
    <x:row r="6251">
      <x:c r="A6251" t="str">
        <x:v>BRHC010671992026</x:v>
      </x:c>
      <x:c r="B6251" t="str">
        <x:v>CWJC/10932/2026 of Punam Kumari Vs The State of Bihar</x:v>
      </x:c>
      <x:c r="C6251" t="str">
        <x:v>2026-07-27</x:v>
      </x:c>
      <x:c r="D6251" t="str">
        <x:v>Patna High Court</x:v>
      </x:c>
      <x:c r="E6251" t="str">
        <x:v>MR. JUSTICE HARISH KUMAR</x:v>
      </x:c>
      <x:c r="F6251" t="str">
        <x:v>DISPOSED</x:v>
      </x:c>
      <x:c r="G6251" t="str">
        <x:v>https://indian-high-court-judgments.s3.ap-south-1.amazonaws.com/data/pdf/year=2026/court=10_8/bench=patnahcucisdb94/BRHC010671992026_1_2026-07-27.pdf</x:v>
      </x:c>
    </x:row>
    <x:row r="6252">
      <x:c r="A6252" t="str">
        <x:v>BRHC010720992026</x:v>
      </x:c>
      <x:c r="B6252" t="str">
        <x:v>CR. MISC./50204/2026 of Shyam Paswan @ Pachhu Vs The State of Bihar</x:v>
      </x:c>
      <x:c r="C6252" t="str">
        <x:v>2026-07-29</x:v>
      </x:c>
      <x:c r="D6252" t="str">
        <x:v>Patna High Court</x:v>
      </x:c>
      <x:c r="E6252" t="str">
        <x:v>MR. JUSTICE PRAVEEN KUMAR</x:v>
      </x:c>
      <x:c r="F6252" t="str">
        <x:v>WITHDRAWN</x:v>
      </x:c>
      <x:c r="G6252" t="str">
        <x:v>https://indian-high-court-judgments.s3.ap-south-1.amazonaws.com/data/pdf/year=2026/court=10_8/bench=patnahcucisdb94/BRHC010720992026_1_2026-07-29.pdf</x:v>
      </x:c>
    </x:row>
    <x:row r="6253">
      <x:c r="A6253" t="str">
        <x:v>BRHC010348252023</x:v>
      </x:c>
      <x:c r="B6253" t="str">
        <x:v>CWJC/6237/2023 of Nawal Kishore Singh @ Naval Kishor Prasad Singh Vs The State of Bihar</x:v>
      </x:c>
      <x:c r="C6253" t="str">
        <x:v>2026-07-23</x:v>
      </x:c>
      <x:c r="D6253" t="str">
        <x:v>Patna High Court</x:v>
      </x:c>
      <x:c r="E6253" t="str">
        <x:v>MR. JUSTICE PURNENDU SINGH</x:v>
      </x:c>
      <x:c r="F6253" t="str">
        <x:v>DISPOSED</x:v>
      </x:c>
      <x:c r="G6253" t="str">
        <x:v>https://indian-high-court-judgments.s3.ap-south-1.amazonaws.com/data/pdf/year=2026/court=10_8/bench=patnahcucisdb94/BRHC010348252023_1_2026-07-23.pdf</x:v>
      </x:c>
    </x:row>
    <x:row r="6254">
      <x:c r="A6254" t="str">
        <x:v>BRHC010368332016</x:v>
      </x:c>
      <x:c r="B6254" t="str">
        <x:v>CR. MISC./50572/2016 of Pritam Chaudhary Vs The State Of Bihar</x:v>
      </x:c>
      <x:c r="C6254" t="str">
        <x:v>2026-07-28</x:v>
      </x:c>
      <x:c r="D6254" t="str">
        <x:v>Patna High Court</x:v>
      </x:c>
      <x:c r="E6254" t="str"/>
      <x:c r="F6254" t="str">
        <x:v>WITHDRAWN</x:v>
      </x:c>
      <x:c r="G6254" t="str">
        <x:v>https://indian-high-court-judgments.s3.ap-south-1.amazonaws.com/data/pdf/year=2026/court=10_8/bench=patnahcucisdb94/BRHC010368332016_1_2026-07-28.pdf</x:v>
      </x:c>
    </x:row>
    <x:row r="6255">
      <x:c r="A6255" t="str">
        <x:v>BRHC010556782026</x:v>
      </x:c>
      <x:c r="B6255" t="str">
        <x:v>CR. MISC./38481/2026 of Malo Devi @ Mano Devi Vs The State of Bihar</x:v>
      </x:c>
      <x:c r="C6255" t="str">
        <x:v>2026-07-23</x:v>
      </x:c>
      <x:c r="D6255" t="str">
        <x:v>Patna High Court</x:v>
      </x:c>
      <x:c r="E6255" t="str">
        <x:v>MR. JUSTICE PRAVEEN KUMAR</x:v>
      </x:c>
      <x:c r="F6255" t="str">
        <x:v>BAIL REJECTED</x:v>
      </x:c>
      <x:c r="G6255" t="str">
        <x:v>https://indian-high-court-judgments.s3.ap-south-1.amazonaws.com/data/pdf/year=2026/court=10_8/bench=patnahcucisdb94/BRHC010556782026_1_2026-07-23.pdf</x:v>
      </x:c>
    </x:row>
    <x:row r="6256">
      <x:c r="A6256" t="str">
        <x:v>BRHC010398612016</x:v>
      </x:c>
      <x:c r="B6256" t="str">
        <x:v>CR. MISC./52485/2016 of Govind Das Vs The State Of Bihar</x:v>
      </x:c>
      <x:c r="C6256" t="str">
        <x:v>2026-07-29</x:v>
      </x:c>
      <x:c r="D6256" t="str">
        <x:v>Patna High Court</x:v>
      </x:c>
      <x:c r="E6256" t="str">
        <x:v>MR. JUSTICE RANA VIKRAM SINGH</x:v>
      </x:c>
      <x:c r="F6256" t="str">
        <x:v>DISMISS FOR NON-PROSECUTION</x:v>
      </x:c>
      <x:c r="G6256" t="str">
        <x:v>https://indian-high-court-judgments.s3.ap-south-1.amazonaws.com/data/pdf/year=2026/court=10_8/bench=patnahcucisdb94/BRHC010398612016_1_2026-07-29.pdf</x:v>
      </x:c>
    </x:row>
    <x:row r="6257">
      <x:c r="A6257" t="str">
        <x:v>BRHC010459232025</x:v>
      </x:c>
      <x:c r="B6257" t="str">
        <x:v>CR. MISC./33911/2025 of Bishu Mahto @ Mandal Vs The State of Bihar</x:v>
      </x:c>
      <x:c r="C6257" t="str">
        <x:v>2026-07-23</x:v>
      </x:c>
      <x:c r="D6257" t="str">
        <x:v>Patna High Court</x:v>
      </x:c>
      <x:c r="E6257" t="str">
        <x:v>MR. JUSTICE R. P. MISHRA</x:v>
      </x:c>
      <x:c r="F6257" t="str">
        <x:v>WITHDRAWN</x:v>
      </x:c>
      <x:c r="G6257" t="str">
        <x:v>https://indian-high-court-judgments.s3.ap-south-1.amazonaws.com/data/pdf/year=2026/court=10_8/bench=patnahcucisdb94/BRHC010459232025_1_2026-07-23.pdf</x:v>
      </x:c>
    </x:row>
    <x:row r="6258">
      <x:c r="A6258" t="str">
        <x:v>BRHC010652282026</x:v>
      </x:c>
      <x:c r="B6258" t="str">
        <x:v>CR. MISC./48845/2026 of Yogendra Mahto @ Yogendra Kumar Mahto Vs The State of Bihar</x:v>
      </x:c>
      <x:c r="C6258" t="str">
        <x:v>2026-07-27</x:v>
      </x:c>
      <x:c r="D6258" t="str">
        <x:v>Patna High Court</x:v>
      </x:c>
      <x:c r="E6258" t="str">
        <x:v>MR. JUSTICE RANJAN KUMAR JHA</x:v>
      </x:c>
      <x:c r="F6258" t="str">
        <x:v>BAIL GRANTED</x:v>
      </x:c>
      <x:c r="G6258" t="str">
        <x:v>https://indian-high-court-judgments.s3.ap-south-1.amazonaws.com/data/pdf/year=2026/court=10_8/bench=patnahcucisdb94/BRHC010652282026_1_2026-07-27.pdf</x:v>
      </x:c>
    </x:row>
    <x:row r="6259">
      <x:c r="A6259" t="str">
        <x:v>BRHC010645722026</x:v>
      </x:c>
      <x:c r="B6259" t="str">
        <x:v>CR. MISC./46881/2026 of Chandrabhushan Singh Vs The State of Bihar</x:v>
      </x:c>
      <x:c r="C6259" t="str">
        <x:v>2026-07-29</x:v>
      </x:c>
      <x:c r="D6259" t="str">
        <x:v>Patna High Court</x:v>
      </x:c>
      <x:c r="E6259" t="str">
        <x:v>MR. JUSTICE PURNENDU SINGH</x:v>
      </x:c>
      <x:c r="F6259" t="str">
        <x:v>BAIL GRANTED</x:v>
      </x:c>
      <x:c r="G6259" t="str">
        <x:v>https://indian-high-court-judgments.s3.ap-south-1.amazonaws.com/data/pdf/year=2026/court=10_8/bench=patnahcucisdb94/BRHC010645722026_1_2026-07-29.pdf</x:v>
      </x:c>
    </x:row>
    <x:row r="6260">
      <x:c r="A6260" t="str">
        <x:v>BRHC010686162026</x:v>
      </x:c>
      <x:c r="B6260" t="str">
        <x:v>CR. MISC./47612/2026 of Kundan Kumar @ Kundan Sahni Vs The State of Bihar</x:v>
      </x:c>
      <x:c r="C6260" t="str">
        <x:v>2026-07-29</x:v>
      </x:c>
      <x:c r="D6260" t="str">
        <x:v>Patna High Court</x:v>
      </x:c>
      <x:c r="E6260" t="str">
        <x:v>MR. JUSTICE PURNENDU SINGH</x:v>
      </x:c>
      <x:c r="F6260" t="str">
        <x:v>BAIL GRANTED</x:v>
      </x:c>
      <x:c r="G6260" t="str">
        <x:v>https://indian-high-court-judgments.s3.ap-south-1.amazonaws.com/data/pdf/year=2026/court=10_8/bench=patnahcucisdb94/BRHC010686162026_1_2026-07-29.pdf</x:v>
      </x:c>
    </x:row>
    <x:row r="6261">
      <x:c r="A6261" t="str">
        <x:v>BRHC010508652017</x:v>
      </x:c>
      <x:c r="B6261" t="str">
        <x:v>CR. MISC./18541/2017 of Suman Chauhan Vs The State of Bihar</x:v>
      </x:c>
      <x:c r="C6261" t="str">
        <x:v>2026-07-24</x:v>
      </x:c>
      <x:c r="D6261" t="str">
        <x:v>Patna High Court</x:v>
      </x:c>
      <x:c r="E6261" t="str">
        <x:v>MR. JUSTICE PRAVEEN KUMAR</x:v>
      </x:c>
      <x:c r="F6261" t="str">
        <x:v>WITHDRAWN</x:v>
      </x:c>
      <x:c r="G6261" t="str">
        <x:v>https://indian-high-court-judgments.s3.ap-south-1.amazonaws.com/data/pdf/year=2026/court=10_8/bench=patnahcucisdb94/BRHC010508652017_1_2026-07-24.pdf</x:v>
      </x:c>
    </x:row>
    <x:row r="6262">
      <x:c r="A6262" t="str">
        <x:v>BRHC010667062026</x:v>
      </x:c>
      <x:c r="B6262" t="str">
        <x:v>CR. MISC./46788/2026 of Tej Narayan Roy @ Tej Narayan Ray Vs The State of Bihar</x:v>
      </x:c>
      <x:c r="C6262" t="str">
        <x:v>2026-07-22</x:v>
      </x:c>
      <x:c r="D6262" t="str">
        <x:v>Patna High Court</x:v>
      </x:c>
      <x:c r="E6262" t="str">
        <x:v>MR. JUSTICE PURNENDU SINGH</x:v>
      </x:c>
      <x:c r="F6262" t="str">
        <x:v>DISPOSED</x:v>
      </x:c>
      <x:c r="G6262" t="str">
        <x:v>https://indian-high-court-judgments.s3.ap-south-1.amazonaws.com/data/pdf/year=2026/court=10_8/bench=patnahcucisdb94/BRHC010667062026_1_2026-07-22.pdf</x:v>
      </x:c>
    </x:row>
    <x:row r="6263">
      <x:c r="A6263" t="str">
        <x:v>BRHC010113362026</x:v>
      </x:c>
      <x:c r="B6263" t="str">
        <x:v>CR. APP (SJ)/473/2026 of Sanjay Yadav Vs The State of Bihar</x:v>
      </x:c>
      <x:c r="C6263" t="str">
        <x:v>2026-07-23</x:v>
      </x:c>
      <x:c r="D6263" t="str">
        <x:v>Patna High Court</x:v>
      </x:c>
      <x:c r="E6263" t="str">
        <x:v>MR. JUSTICE SATYAVRAT VERMA</x:v>
      </x:c>
      <x:c r="F6263" t="str">
        <x:v>ALLOWED</x:v>
      </x:c>
      <x:c r="G6263" t="str">
        <x:v>https://indian-high-court-judgments.s3.ap-south-1.amazonaws.com/data/pdf/year=2026/court=10_8/bench=patnahcucisdb94/BRHC010113362026_1_2026-07-23.pdf</x:v>
      </x:c>
    </x:row>
    <x:row r="6264">
      <x:c r="A6264" t="str">
        <x:v>BRHC010722022025</x:v>
      </x:c>
      <x:c r="B6264" t="str">
        <x:v>MJC/2430/2025 of Fragrance Media through its Director Smt. Khushboo Vs The State of Bihar through the Secretary Sri Kumar Ravi,</x:v>
      </x:c>
      <x:c r="C6264" t="str">
        <x:v>2026-07-31</x:v>
      </x:c>
      <x:c r="D6264" t="str">
        <x:v>Patna High Court</x:v>
      </x:c>
      <x:c r="E6264" t="str">
        <x:v>MR. JUSTICE A. ABHISHEK REDDY</x:v>
      </x:c>
      <x:c r="F6264" t="str">
        <x:v>DISPOSED</x:v>
      </x:c>
      <x:c r="G6264" t="str">
        <x:v>https://indian-high-court-judgments.s3.ap-south-1.amazonaws.com/data/pdf/year=2026/court=10_8/bench=patnahcucisdb94/BRHC010722022025_1_2026-07-31.pdf</x:v>
      </x:c>
    </x:row>
    <x:row r="6265">
      <x:c r="A6265" t="str">
        <x:v>BRHC010272222026</x:v>
      </x:c>
      <x:c r="B6265" t="str">
        <x:v>CWJC/4740/2026 of Poonam Devi @ Poonam Vs The State of Bihar</x:v>
      </x:c>
      <x:c r="C6265" t="str">
        <x:v>2026-07-24</x:v>
      </x:c>
      <x:c r="D6265" t="str">
        <x:v>Patna High Court</x:v>
      </x:c>
      <x:c r="E6265" t="str">
        <x:v>MR. JUSTICE A. ABHISHEK REDDY</x:v>
      </x:c>
      <x:c r="F6265" t="str">
        <x:v>WITHDRAWN</x:v>
      </x:c>
      <x:c r="G6265" t="str">
        <x:v>https://indian-high-court-judgments.s3.ap-south-1.amazonaws.com/data/pdf/year=2026/court=10_8/bench=patnahcucisdb94/BRHC010272222026_1_2026-07-24.pdf</x:v>
      </x:c>
    </x:row>
    <x:row r="6266">
      <x:c r="A6266" t="str">
        <x:v>BRHC010708752026</x:v>
      </x:c>
      <x:c r="B6266" t="str">
        <x:v>CR. MISC./50589/2026 of Dhiraj Kumar @ Gabbar @ Dhiraj Kumar Singh Vs The State of Bihar</x:v>
      </x:c>
      <x:c r="C6266" t="str">
        <x:v>2026-07-23</x:v>
      </x:c>
      <x:c r="D6266" t="str">
        <x:v>Patna High Court</x:v>
      </x:c>
      <x:c r="E6266" t="str">
        <x:v>MR. JUSTICE R. P. MISHRA</x:v>
      </x:c>
      <x:c r="F6266" t="str">
        <x:v>BAIL GRANTED</x:v>
      </x:c>
      <x:c r="G6266" t="str">
        <x:v>https://indian-high-court-judgments.s3.ap-south-1.amazonaws.com/data/pdf/year=2026/court=10_8/bench=patnahcucisdb94/BRHC010708752026_1_2026-07-23.pdf</x:v>
      </x:c>
    </x:row>
    <x:row r="6267">
      <x:c r="A6267" t="str">
        <x:v>BRHC010695132026</x:v>
      </x:c>
      <x:c r="B6267" t="str">
        <x:v>CR. WJC/1387/2026 of Rakesh Kumar Vs The State of Bihar through the Chief Secretary, Government of Bihar</x:v>
      </x:c>
      <x:c r="C6267" t="str">
        <x:v>2026-07-24</x:v>
      </x:c>
      <x:c r="D6267" t="str">
        <x:v>Patna High Court</x:v>
      </x:c>
      <x:c r="E6267" t="str">
        <x:v>MR. JUSTICE RAJEEV RANJAN PRASAD,MR. JUSTICE SUNIL DUTTA MISHRA</x:v>
      </x:c>
      <x:c r="F6267" t="str">
        <x:v>DISPOSED</x:v>
      </x:c>
      <x:c r="G6267" t="str">
        <x:v>https://indian-high-court-judgments.s3.ap-south-1.amazonaws.com/data/pdf/year=2026/court=10_8/bench=patnahcucisdb94/BRHC010695132026_1_2026-07-24.pdf</x:v>
      </x:c>
    </x:row>
    <x:row r="6268">
      <x:c r="A6268" t="str">
        <x:v>BRHC010373642016</x:v>
      </x:c>
      <x:c r="B6268" t="str">
        <x:v>CR. MISC./48071/2016 of Punit Raman Vs State Of Bihar and Anr</x:v>
      </x:c>
      <x:c r="C6268" t="str">
        <x:v>2026-07-27</x:v>
      </x:c>
      <x:c r="D6268" t="str">
        <x:v>Patna High Court</x:v>
      </x:c>
      <x:c r="E6268" t="str">
        <x:v>MR. JUSTICE RANA VIKRAM SINGH</x:v>
      </x:c>
      <x:c r="F6268" t="str">
        <x:v>DISPOSED</x:v>
      </x:c>
      <x:c r="G6268" t="str">
        <x:v>https://indian-high-court-judgments.s3.ap-south-1.amazonaws.com/data/pdf/year=2026/court=10_8/bench=patnahcucisdb94/BRHC010373642016_1_2026-07-27.pdf</x:v>
      </x:c>
    </x:row>
    <x:row r="6269">
      <x:c r="A6269" t="str">
        <x:v>BRHC010628342026</x:v>
      </x:c>
      <x:c r="B6269" t="str">
        <x:v>CR. MISC./45081/2026 of Ravindra Kumar @ Ravindra Vs The State of Bihar</x:v>
      </x:c>
      <x:c r="C6269" t="str">
        <x:v>2026-07-22</x:v>
      </x:c>
      <x:c r="D6269" t="str">
        <x:v>Patna High Court</x:v>
      </x:c>
      <x:c r="E6269" t="str">
        <x:v>MR. JUSTICE CHANDRA SHEKHAR JHA</x:v>
      </x:c>
      <x:c r="F6269" t="str">
        <x:v>BAIL GRANTED</x:v>
      </x:c>
      <x:c r="G6269" t="str">
        <x:v>https://indian-high-court-judgments.s3.ap-south-1.amazonaws.com/data/pdf/year=2026/court=10_8/bench=patnahcucisdb94/BRHC010628342026_1_2026-07-22.pdf</x:v>
      </x:c>
    </x:row>
    <x:row r="6270">
      <x:c r="A6270" t="str">
        <x:v>BRHC010635122026</x:v>
      </x:c>
      <x:c r="B6270" t="str">
        <x:v>CR. MISC./50615/2026 of Kashyap Kumar Vs The State of Bihar</x:v>
      </x:c>
      <x:c r="C6270" t="str">
        <x:v>2026-07-23</x:v>
      </x:c>
      <x:c r="D6270" t="str">
        <x:v>Patna High Court</x:v>
      </x:c>
      <x:c r="E6270" t="str">
        <x:v>MR. JUSTICE SATYAVRAT VERMA</x:v>
      </x:c>
      <x:c r="F6270" t="str">
        <x:v>DISPOSED</x:v>
      </x:c>
      <x:c r="G6270" t="str">
        <x:v>https://indian-high-court-judgments.s3.ap-south-1.amazonaws.com/data/pdf/year=2026/court=10_8/bench=patnahcucisdb94/BRHC010635122026_1_2026-07-23.pdf</x:v>
      </x:c>
    </x:row>
    <x:row r="6271">
      <x:c r="A6271" t="str">
        <x:v>BRHC010560832026</x:v>
      </x:c>
      <x:c r="B6271" t="str">
        <x:v>CR. MISC./38785/2026 of Bhutto Yadav @ Bhuto Yadav Vs The State of Bihar</x:v>
      </x:c>
      <x:c r="C6271" t="str">
        <x:v>2026-07-28</x:v>
      </x:c>
      <x:c r="D6271" t="str">
        <x:v>Patna High Court</x:v>
      </x:c>
      <x:c r="E6271" t="str"/>
      <x:c r="F6271" t="str">
        <x:v>BAIL GRANTED</x:v>
      </x:c>
      <x:c r="G6271" t="str">
        <x:v>https://indian-high-court-judgments.s3.ap-south-1.amazonaws.com/data/pdf/year=2026/court=10_8/bench=patnahcucisdb94/BRHC010560832026_1_2026-07-28.pdf</x:v>
      </x:c>
    </x:row>
    <x:row r="6272">
      <x:c r="A6272" t="str">
        <x:v>BRHC010386752026</x:v>
      </x:c>
      <x:c r="B6272" t="str">
        <x:v>CWJC/6377/2026 of Basant Kumar Choudhary, Vs The State of Bihar through the Collector,</x:v>
      </x:c>
      <x:c r="C6272" t="str">
        <x:v>2026-07-28</x:v>
      </x:c>
      <x:c r="D6272" t="str">
        <x:v>Patna High Court</x:v>
      </x:c>
      <x:c r="E6272" t="str"/>
      <x:c r="F6272" t="str">
        <x:v>DISPOSED</x:v>
      </x:c>
      <x:c r="G6272" t="str">
        <x:v>https://indian-high-court-judgments.s3.ap-south-1.amazonaws.com/data/pdf/year=2026/court=10_8/bench=patnahcucisdb94/BRHC010386752026_1_2026-07-28.pdf</x:v>
      </x:c>
    </x:row>
    <x:row r="6273">
      <x:c r="A6273" t="str">
        <x:v>BRHC011317542025</x:v>
      </x:c>
      <x:c r="B6273" t="str">
        <x:v>CWJC/391/2026 of Upendra Prasad @ Upendra Mahto Vs The State of Bihar</x:v>
      </x:c>
      <x:c r="C6273" t="str">
        <x:v>2026-07-23</x:v>
      </x:c>
      <x:c r="D6273" t="str">
        <x:v>Patna High Court</x:v>
      </x:c>
      <x:c r="E6273" t="str">
        <x:v>MR. JUSTICE AJIT KUMAR</x:v>
      </x:c>
      <x:c r="F6273" t="str">
        <x:v>DISPOSED</x:v>
      </x:c>
      <x:c r="G6273" t="str">
        <x:v>https://indian-high-court-judgments.s3.ap-south-1.amazonaws.com/data/pdf/year=2026/court=10_8/bench=patnahcucisdb94/BRHC011317542025_1_2026-07-23.pdf</x:v>
      </x:c>
    </x:row>
    <x:row r="6274">
      <x:c r="A6274" t="str">
        <x:v>BRHC010725832026</x:v>
      </x:c>
      <x:c r="B6274" t="str">
        <x:v>CWJC/11189/2026 of Sanjay Vs The State of Bihar</x:v>
      </x:c>
      <x:c r="C6274" t="str">
        <x:v>2026-07-27</x:v>
      </x:c>
      <x:c r="D6274" t="str">
        <x:v>Patna High Court</x:v>
      </x:c>
      <x:c r="E6274" t="str">
        <x:v>MR. JUSTICE A. ABHISHEK REDDY</x:v>
      </x:c>
      <x:c r="F6274" t="str">
        <x:v>DISPOSED</x:v>
      </x:c>
      <x:c r="G6274" t="str">
        <x:v>https://indian-high-court-judgments.s3.ap-south-1.amazonaws.com/data/pdf/year=2026/court=10_8/bench=patnahcucisdb94/BRHC010725832026_1_2026-07-27.pdf</x:v>
      </x:c>
    </x:row>
    <x:row r="6275">
      <x:c r="A6275" t="str">
        <x:v>BRHC010129322026</x:v>
      </x:c>
      <x:c r="B6275" t="str">
        <x:v>CR. APP (SJ)/573/2026 of Sumit Kumar @ Sumit Kumar Chaudhary Vs The State of Bihar</x:v>
      </x:c>
      <x:c r="C6275" t="str">
        <x:v>2026-07-27</x:v>
      </x:c>
      <x:c r="D6275" t="str">
        <x:v>Patna High Court</x:v>
      </x:c>
      <x:c r="E6275" t="str">
        <x:v>MR. JUSTICE SATYAVRAT VERMA</x:v>
      </x:c>
      <x:c r="F6275" t="str">
        <x:v>ALLOWED</x:v>
      </x:c>
      <x:c r="G6275" t="str">
        <x:v>https://indian-high-court-judgments.s3.ap-south-1.amazonaws.com/data/pdf/year=2026/court=10_8/bench=patnahcucisdb94/BRHC010129322026_1_2026-07-27.pdf</x:v>
      </x:c>
    </x:row>
    <x:row r="6276">
      <x:c r="A6276" t="str">
        <x:v>BRHC010668532026</x:v>
      </x:c>
      <x:c r="B6276" t="str">
        <x:v>CWJC/10640/2026 of Satyanarayan Mandal Vs The State of Bihar</x:v>
      </x:c>
      <x:c r="C6276" t="str">
        <x:v>2026-07-24</x:v>
      </x:c>
      <x:c r="D6276" t="str">
        <x:v>Patna High Court</x:v>
      </x:c>
      <x:c r="E6276" t="str">
        <x:v>MR. JUSTICE ALOK KUMAR</x:v>
      </x:c>
      <x:c r="F6276" t="str">
        <x:v>WITHDRAWN</x:v>
      </x:c>
      <x:c r="G6276" t="str">
        <x:v>https://indian-high-court-judgments.s3.ap-south-1.amazonaws.com/data/pdf/year=2026/court=10_8/bench=patnahcucisdb94/BRHC010668532026_1_2026-07-24.pdf</x:v>
      </x:c>
    </x:row>
    <x:row r="6277">
      <x:c r="A6277" t="str">
        <x:v>BRHC011076222023</x:v>
      </x:c>
      <x:c r="B6277" t="str">
        <x:v>CR. MISC./82631/2023 of RAJENDRA PRASAD SINGH Vs THE STATE OF BIHAR</x:v>
      </x:c>
      <x:c r="C6277" t="str">
        <x:v>2026-07-24</x:v>
      </x:c>
      <x:c r="D6277" t="str">
        <x:v>Patna High Court</x:v>
      </x:c>
      <x:c r="E6277" t="str">
        <x:v>MR. JUSTICE SANDEEP KUMAR</x:v>
      </x:c>
      <x:c r="F6277" t="str">
        <x:v>WITHDRAWN</x:v>
      </x:c>
      <x:c r="G6277" t="str">
        <x:v>https://indian-high-court-judgments.s3.ap-south-1.amazonaws.com/data/pdf/year=2026/court=10_8/bench=patnahcucisdb94/BRHC011076222023_1_2026-07-24.pdf</x:v>
      </x:c>
    </x:row>
    <x:row r="6278">
      <x:c r="A6278" t="str">
        <x:v>BRHC010583732026</x:v>
      </x:c>
      <x:c r="B6278" t="str">
        <x:v>CR. MISC./41881/2026 of Prahlad Kumar Singh @ Prahlad Kumar Vs The State of Bihar</x:v>
      </x:c>
      <x:c r="C6278" t="str">
        <x:v>2026-07-27</x:v>
      </x:c>
      <x:c r="D6278" t="str">
        <x:v>Patna High Court</x:v>
      </x:c>
      <x:c r="E6278" t="str">
        <x:v>MR. JUSTICE ALOK KUMAR</x:v>
      </x:c>
      <x:c r="F6278" t="str">
        <x:v>BAIL GRANTED</x:v>
      </x:c>
      <x:c r="G6278" t="str">
        <x:v>https://indian-high-court-judgments.s3.ap-south-1.amazonaws.com/data/pdf/year=2026/court=10_8/bench=patnahcucisdb94/BRHC010583732026_1_2026-07-27.pdf</x:v>
      </x:c>
    </x:row>
    <x:row r="6279">
      <x:c r="A6279" t="str">
        <x:v>BRHC010853432017</x:v>
      </x:c>
      <x:c r="B6279" t="str">
        <x:v>CR. MISC./17425/2017 of Pramila Devi and Ors Vs State Of Bihar and Anr</x:v>
      </x:c>
      <x:c r="C6279" t="str">
        <x:v>2026-07-27</x:v>
      </x:c>
      <x:c r="D6279" t="str">
        <x:v>Patna High Court</x:v>
      </x:c>
      <x:c r="E6279" t="str">
        <x:v>MR. JUSTICE PRAVEEN KUMAR</x:v>
      </x:c>
      <x:c r="F6279" t="str">
        <x:v>WITHDRAWN</x:v>
      </x:c>
      <x:c r="G6279" t="str">
        <x:v>https://indian-high-court-judgments.s3.ap-south-1.amazonaws.com/data/pdf/year=2026/court=10_8/bench=patnahcucisdb94/BRHC010853432017_1_2026-07-27.pdf</x:v>
      </x:c>
    </x:row>
    <x:row r="6280">
      <x:c r="A6280" t="str">
        <x:v>BRHC010692162026</x:v>
      </x:c>
      <x:c r="B6280" t="str">
        <x:v>CWJC/10593/2026 of Binod Choudhary@Vinod Choudhari Vs The State of Bihar</x:v>
      </x:c>
      <x:c r="C6280" t="str">
        <x:v>2026-07-27</x:v>
      </x:c>
      <x:c r="D6280" t="str">
        <x:v>Patna High Court</x:v>
      </x:c>
      <x:c r="E6280" t="str">
        <x:v>MR. JUSTICE RAJIV ROY</x:v>
      </x:c>
      <x:c r="F6280" t="str">
        <x:v>DISPOSED</x:v>
      </x:c>
      <x:c r="G6280" t="str">
        <x:v>https://indian-high-court-judgments.s3.ap-south-1.amazonaws.com/data/pdf/year=2026/court=10_8/bench=patnahcucisdb94/BRHC010692162026_1_2026-07-27.pdf</x:v>
      </x:c>
    </x:row>
    <x:row r="6281">
      <x:c r="A6281" t="str">
        <x:v>BRHC010729872026</x:v>
      </x:c>
      <x:c r="B6281" t="str">
        <x:v>CR. MISC./51082/2026 of Vikash Kumar Vs The State of Bihar</x:v>
      </x:c>
      <x:c r="C6281" t="str">
        <x:v>2026-07-29</x:v>
      </x:c>
      <x:c r="D6281" t="str">
        <x:v>Patna High Court</x:v>
      </x:c>
      <x:c r="E6281" t="str">
        <x:v>MR. JUSTICE HARISH KUMAR</x:v>
      </x:c>
      <x:c r="F6281" t="str">
        <x:v>ALLOWED</x:v>
      </x:c>
      <x:c r="G6281" t="str">
        <x:v>https://indian-high-court-judgments.s3.ap-south-1.amazonaws.com/data/pdf/year=2026/court=10_8/bench=patnahcucisdb94/BRHC010729872026_1_2026-07-29.pdf</x:v>
      </x:c>
    </x:row>
    <x:row r="6282">
      <x:c r="A6282" t="str">
        <x:v>BRHC010448892026</x:v>
      </x:c>
      <x:c r="B6282" t="str">
        <x:v>CR. MISC./33515/2026 of Bhola Yadav Vs The State of Bihar</x:v>
      </x:c>
      <x:c r="C6282" t="str">
        <x:v>2026-07-24</x:v>
      </x:c>
      <x:c r="D6282" t="str">
        <x:v>Patna High Court</x:v>
      </x:c>
      <x:c r="E6282" t="str">
        <x:v>MR. JUSTICE SANDEEP KUMAR</x:v>
      </x:c>
      <x:c r="F6282" t="str">
        <x:v>DISMISSED</x:v>
      </x:c>
      <x:c r="G6282" t="str">
        <x:v>https://indian-high-court-judgments.s3.ap-south-1.amazonaws.com/data/pdf/year=2026/court=10_8/bench=patnahcucisdb94/BRHC010448892026_1_2026-07-24.pdf</x:v>
      </x:c>
    </x:row>
    <x:row r="6283">
      <x:c r="A6283" t="str">
        <x:v>BRHC011096522025</x:v>
      </x:c>
      <x:c r="B6283" t="str">
        <x:v>CR. MISC./75852/2025 of Manmohan Kumar @ Mohan Yadav Vs The State of Bihar</x:v>
      </x:c>
      <x:c r="C6283" t="str">
        <x:v>2026-07-23</x:v>
      </x:c>
      <x:c r="D6283" t="str">
        <x:v>Patna High Court</x:v>
      </x:c>
      <x:c r="E6283" t="str">
        <x:v>MR. JUSTICE SANDEEP KUMAR</x:v>
      </x:c>
      <x:c r="F6283" t="str">
        <x:v>DISPOSED</x:v>
      </x:c>
      <x:c r="G6283" t="str">
        <x:v>https://indian-high-court-judgments.s3.ap-south-1.amazonaws.com/data/pdf/year=2026/court=10_8/bench=patnahcucisdb94/BRHC011096522025_1_2026-07-23.pdf</x:v>
      </x:c>
    </x:row>
    <x:row r="6284">
      <x:c r="A6284" t="str">
        <x:v>BRHC010685742026</x:v>
      </x:c>
      <x:c r="B6284" t="str">
        <x:v>CR. MISC./48017/2026 of Sri Yadav Vs The State of Bihar</x:v>
      </x:c>
      <x:c r="C6284" t="str">
        <x:v>2026-07-23</x:v>
      </x:c>
      <x:c r="D6284" t="str">
        <x:v>Patna High Court</x:v>
      </x:c>
      <x:c r="E6284" t="str">
        <x:v>MR. JUSTICE ASHOK KUMAR PANDEY</x:v>
      </x:c>
      <x:c r="F6284" t="str">
        <x:v>ALLOWED</x:v>
      </x:c>
      <x:c r="G6284" t="str">
        <x:v>https://indian-high-court-judgments.s3.ap-south-1.amazonaws.com/data/pdf/year=2026/court=10_8/bench=patnahcucisdb94/BRHC010685742026_1_2026-07-23.pdf</x:v>
      </x:c>
    </x:row>
    <x:row r="6285">
      <x:c r="A6285" t="str">
        <x:v>BRHC010144912026</x:v>
      </x:c>
      <x:c r="B6285" t="str">
        <x:v>CWJC/6968/2026 of Chandan Kumar Vs The State of Bihar</x:v>
      </x:c>
      <x:c r="C6285" t="str">
        <x:v>2026-07-31</x:v>
      </x:c>
      <x:c r="D6285" t="str">
        <x:v>Patna High Court</x:v>
      </x:c>
      <x:c r="E6285" t="str">
        <x:v>MR. JUSTICE RAJIV ROY</x:v>
      </x:c>
      <x:c r="F6285" t="str">
        <x:v>CONSIGNED</x:v>
      </x:c>
      <x:c r="G6285" t="str">
        <x:v>https://indian-high-court-judgments.s3.ap-south-1.amazonaws.com/data/pdf/year=2026/court=10_8/bench=patnahcucisdb94/BRHC010144912026_1_2026-07-31.pdf</x:v>
      </x:c>
    </x:row>
    <x:row r="6286">
      <x:c r="A6286" t="str">
        <x:v>BRHC010743642024</x:v>
      </x:c>
      <x:c r="B6286" t="str">
        <x:v>MJC/2517/2024 of Pinki Kumari Vs Roshan Kumar</x:v>
      </x:c>
      <x:c r="C6286" t="str">
        <x:v>2026-07-31</x:v>
      </x:c>
      <x:c r="D6286" t="str">
        <x:v>Patna High Court</x:v>
      </x:c>
      <x:c r="E6286" t="str">
        <x:v>MR. JUSTICE RITESH KUMAR</x:v>
      </x:c>
      <x:c r="F6286" t="str">
        <x:v>ALLOWED</x:v>
      </x:c>
      <x:c r="G6286" t="str">
        <x:v>https://indian-high-court-judgments.s3.ap-south-1.amazonaws.com/data/pdf/year=2026/court=10_8/bench=patnahcucisdb94/BRHC010743642024_1_2026-07-31.pdf</x:v>
      </x:c>
    </x:row>
    <x:row r="6287">
      <x:c r="A6287" t="str">
        <x:v>BRHC010920162016</x:v>
      </x:c>
      <x:c r="B6287" t="str">
        <x:v>CR. MISC./26732/2016 of Ajitabh Srivastava Vs State Of Bihar and Anr</x:v>
      </x:c>
      <x:c r="C6287" t="str">
        <x:v>2026-07-28</x:v>
      </x:c>
      <x:c r="D6287" t="str">
        <x:v>Patna High Court</x:v>
      </x:c>
      <x:c r="E6287" t="str"/>
      <x:c r="F6287" t="str">
        <x:v>WITHDRAWN</x:v>
      </x:c>
      <x:c r="G6287" t="str">
        <x:v>https://indian-high-court-judgments.s3.ap-south-1.amazonaws.com/data/pdf/year=2026/court=10_8/bench=patnahcucisdb94/BRHC010920162016_1_2026-07-28.pdf</x:v>
      </x:c>
    </x:row>
    <x:row r="6288">
      <x:c r="A6288" t="str">
        <x:v>BRHC010559882026</x:v>
      </x:c>
      <x:c r="B6288" t="str">
        <x:v>CR. MISC./38632/2026 of Reza Ahmad @ Kittu @ Sanjar Ali Vs The State of Bihar</x:v>
      </x:c>
      <x:c r="C6288" t="str">
        <x:v>2026-07-24</x:v>
      </x:c>
      <x:c r="D6288" t="str">
        <x:v>Patna High Court</x:v>
      </x:c>
      <x:c r="E6288" t="str">
        <x:v>MR. JUSTICE RAJ KUMAR</x:v>
      </x:c>
      <x:c r="F6288" t="str">
        <x:v>BAIL GRANTED</x:v>
      </x:c>
      <x:c r="G6288" t="str">
        <x:v>https://indian-high-court-judgments.s3.ap-south-1.amazonaws.com/data/pdf/year=2026/court=10_8/bench=patnahcucisdb94/BRHC010559882026_1_2026-07-24.pdf</x:v>
      </x:c>
    </x:row>
    <x:row r="6289">
      <x:c r="A6289" t="str">
        <x:v>BRHC010710412026</x:v>
      </x:c>
      <x:c r="B6289" t="str">
        <x:v>CR. MISC./52103/2026 of Bhola Sahani Vs The State of Bihar</x:v>
      </x:c>
      <x:c r="C6289" t="str">
        <x:v>2026-07-24</x:v>
      </x:c>
      <x:c r="D6289" t="str">
        <x:v>Patna High Court</x:v>
      </x:c>
      <x:c r="E6289" t="str">
        <x:v>MR. JUSTICE SATYAVRAT VERMA</x:v>
      </x:c>
      <x:c r="F6289" t="str">
        <x:v>BAIL GRANTED</x:v>
      </x:c>
      <x:c r="G6289" t="str">
        <x:v>https://indian-high-court-judgments.s3.ap-south-1.amazonaws.com/data/pdf/year=2026/court=10_8/bench=patnahcucisdb94/BRHC010710412026_1_2026-07-24.pdf</x:v>
      </x:c>
    </x:row>
    <x:row r="6290">
      <x:c r="A6290" t="str">
        <x:v>BRHC010755002026</x:v>
      </x:c>
      <x:c r="B6290" t="str">
        <x:v>CR. MISC./52661/2026 of Asraf Ali Vs The State of Bihar</x:v>
      </x:c>
      <x:c r="C6290" t="str">
        <x:v>2026-07-29</x:v>
      </x:c>
      <x:c r="D6290" t="str">
        <x:v>Patna High Court</x:v>
      </x:c>
      <x:c r="E6290" t="str">
        <x:v>MR. JUSTICE RITESH KUMAR</x:v>
      </x:c>
      <x:c r="F6290" t="str">
        <x:v>BAIL GRANTED</x:v>
      </x:c>
      <x:c r="G6290" t="str">
        <x:v>https://indian-high-court-judgments.s3.ap-south-1.amazonaws.com/data/pdf/year=2026/court=10_8/bench=patnahcucisdb94/BRHC010755002026_1_2026-07-29.pdf</x:v>
      </x:c>
    </x:row>
    <x:row r="6291">
      <x:c r="A6291" t="str">
        <x:v>BRHC010264732026</x:v>
      </x:c>
      <x:c r="B6291" t="str">
        <x:v>CR. MISC./19531/2026 of Md Sabir @ Md Sabir Alam Vs The State of Bihar</x:v>
      </x:c>
      <x:c r="C6291" t="str">
        <x:v>2026-07-29</x:v>
      </x:c>
      <x:c r="D6291" t="str">
        <x:v>Patna High Court</x:v>
      </x:c>
      <x:c r="E6291" t="str">
        <x:v>MR. JUSTICE SATYAVRAT VERMA</x:v>
      </x:c>
      <x:c r="F6291" t="str">
        <x:v>WITHDRAWN</x:v>
      </x:c>
      <x:c r="G6291" t="str">
        <x:v>https://indian-high-court-judgments.s3.ap-south-1.amazonaws.com/data/pdf/year=2026/court=10_8/bench=patnahcucisdb94/BRHC010264732026_1_2026-07-29.pdf</x:v>
      </x:c>
    </x:row>
    <x:row r="6292">
      <x:c r="A6292" t="str">
        <x:v>BRHC010521212026</x:v>
      </x:c>
      <x:c r="B6292" t="str">
        <x:v>CR. MISC./35850/2026 of Archana Singh Vs The State of Bihar</x:v>
      </x:c>
      <x:c r="C6292" t="str">
        <x:v>2026-07-23</x:v>
      </x:c>
      <x:c r="D6292" t="str">
        <x:v>Patna High Court</x:v>
      </x:c>
      <x:c r="E6292" t="str">
        <x:v>MR. JUSTICE CHANDRA SHEKHAR JHA</x:v>
      </x:c>
      <x:c r="F6292" t="str">
        <x:v>BAIL GRANTED</x:v>
      </x:c>
      <x:c r="G6292" t="str">
        <x:v>https://indian-high-court-judgments.s3.ap-south-1.amazonaws.com/data/pdf/year=2026/court=10_8/bench=patnahcucisdb94/BRHC010521212026_1_2026-07-23.pdf</x:v>
      </x:c>
    </x:row>
    <x:row r="6293">
      <x:c r="A6293" t="str">
        <x:v>BRHC010232182026</x:v>
      </x:c>
      <x:c r="B6293" t="str">
        <x:v>CWJC/5503/2026 of Shaheed Udham Singh Institute of Computer Vs The State of Bihar</x:v>
      </x:c>
      <x:c r="C6293" t="str">
        <x:v>2026-07-24</x:v>
      </x:c>
      <x:c r="D6293" t="str">
        <x:v>Patna High Court</x:v>
      </x:c>
      <x:c r="E6293" t="str">
        <x:v>MR. JUSTICE HARISH KUMAR</x:v>
      </x:c>
      <x:c r="F6293" t="str">
        <x:v>DISPOSED</x:v>
      </x:c>
      <x:c r="G6293" t="str">
        <x:v>https://indian-high-court-judgments.s3.ap-south-1.amazonaws.com/data/pdf/year=2026/court=10_8/bench=patnahcucisdb94/BRHC010232182026_1_2026-07-24.pdf</x:v>
      </x:c>
    </x:row>
    <x:row r="6294">
      <x:c r="A6294" t="str">
        <x:v>BRHC010743612026</x:v>
      </x:c>
      <x:c r="B6294" t="str">
        <x:v>CR. MISC./51351/2026 of Juhi @ Md. Juhi Vs The State of Bihar</x:v>
      </x:c>
      <x:c r="C6294" t="str">
        <x:v>2026-07-24</x:v>
      </x:c>
      <x:c r="D6294" t="str">
        <x:v>Patna High Court</x:v>
      </x:c>
      <x:c r="E6294" t="str">
        <x:v>MR. JUSTICE SATYAVRAT VERMA</x:v>
      </x:c>
      <x:c r="F6294" t="str">
        <x:v>DISPOSED</x:v>
      </x:c>
      <x:c r="G6294" t="str">
        <x:v>https://indian-high-court-judgments.s3.ap-south-1.amazonaws.com/data/pdf/year=2026/court=10_8/bench=patnahcucisdb94/BRHC010743612026_1_2026-07-24.pdf</x:v>
      </x:c>
    </x:row>
    <x:row r="6295">
      <x:c r="A6295" t="str">
        <x:v>BRHC010697702026</x:v>
      </x:c>
      <x:c r="B6295" t="str">
        <x:v>CR. MISC./48489/2026 of Balram Noniya @ Blia Noniya Vs The State of Bihar</x:v>
      </x:c>
      <x:c r="C6295" t="str">
        <x:v>2026-07-29</x:v>
      </x:c>
      <x:c r="D6295" t="str">
        <x:v>Patna High Court</x:v>
      </x:c>
      <x:c r="E6295" t="str">
        <x:v>MR. JUSTICE RAJIV ROY</x:v>
      </x:c>
      <x:c r="F6295" t="str">
        <x:v>BAIL GRANTED</x:v>
      </x:c>
      <x:c r="G6295" t="str">
        <x:v>https://indian-high-court-judgments.s3.ap-south-1.amazonaws.com/data/pdf/year=2026/court=10_8/bench=patnahcucisdb94/BRHC010697702026_1_2026-07-29.pdf</x:v>
      </x:c>
    </x:row>
    <x:row r="6296">
      <x:c r="A6296" t="str">
        <x:v>BRHC010399942019</x:v>
      </x:c>
      <x:c r="B6296" t="str">
        <x:v>CR. MISC./35814/2019 of SABANA BEGUM Vs THE STATE OF BIHAR</x:v>
      </x:c>
      <x:c r="C6296" t="str">
        <x:v>2026-07-29</x:v>
      </x:c>
      <x:c r="D6296" t="str">
        <x:v>Patna High Court</x:v>
      </x:c>
      <x:c r="E6296" t="str">
        <x:v>MR. JUSTICE RANA VIKRAM SINGH</x:v>
      </x:c>
      <x:c r="F6296" t="str">
        <x:v>DISMISS FOR NON-PROSECUTION</x:v>
      </x:c>
      <x:c r="G6296" t="str">
        <x:v>https://indian-high-court-judgments.s3.ap-south-1.amazonaws.com/data/pdf/year=2026/court=10_8/bench=patnahcucisdb94/BRHC010399942019_1_2026-07-29.pdf</x:v>
      </x:c>
    </x:row>
    <x:row r="6297">
      <x:c r="A6297" t="str">
        <x:v>BRHC010706522026</x:v>
      </x:c>
      <x:c r="B6297" t="str">
        <x:v>CR. MISC./49023/2026 of Aman Kumar Singh Vs The State of Bihar</x:v>
      </x:c>
      <x:c r="C6297" t="str">
        <x:v>2026-07-22</x:v>
      </x:c>
      <x:c r="D6297" t="str">
        <x:v>Patna High Court</x:v>
      </x:c>
      <x:c r="E6297" t="str">
        <x:v>MR. JUSTICE ARUN KUMAR JHA</x:v>
      </x:c>
      <x:c r="F6297" t="str">
        <x:v>BAIL GRANTED</x:v>
      </x:c>
      <x:c r="G6297" t="str">
        <x:v>https://indian-high-court-judgments.s3.ap-south-1.amazonaws.com/data/pdf/year=2026/court=10_8/bench=patnahcucisdb94/BRHC010706522026_1_2026-07-22.pdf</x:v>
      </x:c>
    </x:row>
    <x:row r="6298">
      <x:c r="A6298" t="str">
        <x:v>BRHC010740992026</x:v>
      </x:c>
      <x:c r="B6298" t="str">
        <x:v>CR. MISC./52019/2026 of Nitesh Kumar Vs The State of Bihar</x:v>
      </x:c>
      <x:c r="C6298" t="str">
        <x:v>2026-07-29</x:v>
      </x:c>
      <x:c r="D6298" t="str">
        <x:v>Patna High Court</x:v>
      </x:c>
      <x:c r="E6298" t="str">
        <x:v>MR. JUSTICE RAJ KUMAR</x:v>
      </x:c>
      <x:c r="F6298" t="str">
        <x:v>BAIL GRANTED</x:v>
      </x:c>
      <x:c r="G6298" t="str">
        <x:v>https://indian-high-court-judgments.s3.ap-south-1.amazonaws.com/data/pdf/year=2026/court=10_8/bench=patnahcucisdb94/BRHC010740992026_1_2026-07-29.pdf</x:v>
      </x:c>
    </x:row>
    <x:row r="6299">
      <x:c r="A6299" t="str">
        <x:v>BRHC011073072025</x:v>
      </x:c>
      <x:c r="B6299" t="str">
        <x:v>CWJC/18354/2025 of M/s H.K. Construction Vs The Union of India</x:v>
      </x:c>
      <x:c r="C6299" t="str">
        <x:v>2026-07-23</x:v>
      </x:c>
      <x:c r="D6299" t="str">
        <x:v>Patna High Court</x:v>
      </x:c>
      <x:c r="E6299" t="str">
        <x:v>MR. JUSTICE A. ABHISHEK REDDY</x:v>
      </x:c>
      <x:c r="F6299" t="str">
        <x:v>DISPOSED</x:v>
      </x:c>
      <x:c r="G6299" t="str">
        <x:v>https://indian-high-court-judgments.s3.ap-south-1.amazonaws.com/data/pdf/year=2026/court=10_8/bench=patnahcucisdb94/BRHC011073072025_1_2026-07-23.pdf</x:v>
      </x:c>
    </x:row>
    <x:row r="6300">
      <x:c r="A6300" t="str">
        <x:v>BRHC010188592026</x:v>
      </x:c>
      <x:c r="B6300" t="str">
        <x:v>CR. WJC/423/2026 of Priya Ranjan Kumar Vs The State of Bihar through Principal Secretary, Department of Mines and Geology, Govt. of Bihar</x:v>
      </x:c>
      <x:c r="C6300" t="str">
        <x:v>2026-07-23</x:v>
      </x:c>
      <x:c r="D6300" t="str">
        <x:v>Patna High Court</x:v>
      </x:c>
      <x:c r="E6300" t="str">
        <x:v>MR. JUSTICE ARUN KUMAR JHA</x:v>
      </x:c>
      <x:c r="F6300" t="str">
        <x:v>DISPOSED</x:v>
      </x:c>
      <x:c r="G6300" t="str">
        <x:v>https://indian-high-court-judgments.s3.ap-south-1.amazonaws.com/data/pdf/year=2026/court=10_8/bench=patnahcucisdb94/BRHC010188592026_1_2026-07-23.pdf</x:v>
      </x:c>
    </x:row>
    <x:row r="6301">
      <x:c r="A6301" t="str">
        <x:v>BRHC010643622026</x:v>
      </x:c>
      <x:c r="B6301" t="str">
        <x:v>CR. MISC./47518/2026 of Rohit Kumar @ Rohit Kumar Singh Vs The State of Bihar</x:v>
      </x:c>
      <x:c r="C6301" t="str">
        <x:v>2026-07-27</x:v>
      </x:c>
      <x:c r="D6301" t="str">
        <x:v>Patna High Court</x:v>
      </x:c>
      <x:c r="E6301" t="str">
        <x:v>MR. JUSTICE R. P. MISHRA</x:v>
      </x:c>
      <x:c r="F6301" t="str">
        <x:v>BAIL GRANTED</x:v>
      </x:c>
      <x:c r="G6301" t="str">
        <x:v>https://indian-high-court-judgments.s3.ap-south-1.amazonaws.com/data/pdf/year=2026/court=10_8/bench=patnahcucisdb94/BRHC010643622026_1_2026-07-27.pdf</x:v>
      </x:c>
    </x:row>
    <x:row r="6302">
      <x:c r="A6302" t="str">
        <x:v>BRHC010543782026</x:v>
      </x:c>
      <x:c r="B6302" t="str">
        <x:v>CR. MISC./40144/2026 of Bhikhari Sahni Vs The State of Bihar</x:v>
      </x:c>
      <x:c r="C6302" t="str">
        <x:v>2026-07-28</x:v>
      </x:c>
      <x:c r="D6302" t="str">
        <x:v>Patna High Court</x:v>
      </x:c>
      <x:c r="E6302" t="str"/>
      <x:c r="F6302" t="str">
        <x:v>BAIL GRANTED</x:v>
      </x:c>
      <x:c r="G6302" t="str">
        <x:v>https://indian-high-court-judgments.s3.ap-south-1.amazonaws.com/data/pdf/year=2026/court=10_8/bench=patnahcucisdb94/BRHC010543782026_1_2026-07-28.pdf</x:v>
      </x:c>
    </x:row>
    <x:row r="6303">
      <x:c r="A6303" t="str">
        <x:v>BRHC010733532026</x:v>
      </x:c>
      <x:c r="B6303" t="str">
        <x:v>CR. MISC./51711/2026 of Ramesh Rai @ Ramesh Yadav @ Ramesh Kumar Vs The State of Bihar</x:v>
      </x:c>
      <x:c r="C6303" t="str">
        <x:v>2026-07-29</x:v>
      </x:c>
      <x:c r="D6303" t="str">
        <x:v>Patna High Court</x:v>
      </x:c>
      <x:c r="E6303" t="str">
        <x:v>MR. JUSTICE SATYAVRAT VERMA</x:v>
      </x:c>
      <x:c r="F6303" t="str">
        <x:v>DISPOSED</x:v>
      </x:c>
      <x:c r="G6303" t="str">
        <x:v>https://indian-high-court-judgments.s3.ap-south-1.amazonaws.com/data/pdf/year=2026/court=10_8/bench=patnahcucisdb94/BRHC010733532026_1_2026-07-29.pdf</x:v>
      </x:c>
    </x:row>
    <x:row r="6304">
      <x:c r="A6304" t="str">
        <x:v>BRHC010960912025</x:v>
      </x:c>
      <x:c r="B6304" t="str">
        <x:v>CR. APP (SJ)/3744/2025 of Prabhash Tanti Vs The State of Bihar</x:v>
      </x:c>
      <x:c r="C6304" t="str">
        <x:v>2026-07-29</x:v>
      </x:c>
      <x:c r="D6304" t="str">
        <x:v>Patna High Court</x:v>
      </x:c>
      <x:c r="E6304" t="str">
        <x:v>MR. JUSTICE SATYAVRAT VERMA</x:v>
      </x:c>
      <x:c r="F6304" t="str">
        <x:v>ALLOWED</x:v>
      </x:c>
      <x:c r="G6304" t="str">
        <x:v>https://indian-high-court-judgments.s3.ap-south-1.amazonaws.com/data/pdf/year=2026/court=10_8/bench=patnahcucisdb94/BRHC010960912025_1_2026-07-29.pdf</x:v>
      </x:c>
    </x:row>
    <x:row r="6305">
      <x:c r="A6305" t="str">
        <x:v>BRHC010461482026</x:v>
      </x:c>
      <x:c r="B6305" t="str">
        <x:v>CR. MISC./32201/2026 of Md. Soeb Vs The State of Bihar</x:v>
      </x:c>
      <x:c r="C6305" t="str">
        <x:v>2026-07-28</x:v>
      </x:c>
      <x:c r="D6305" t="str">
        <x:v>Patna High Court</x:v>
      </x:c>
      <x:c r="E6305" t="str"/>
      <x:c r="F6305" t="str">
        <x:v>BAIL GRANTED</x:v>
      </x:c>
      <x:c r="G6305" t="str">
        <x:v>https://indian-high-court-judgments.s3.ap-south-1.amazonaws.com/data/pdf/year=2026/court=10_8/bench=patnahcucisdb94/BRHC010461482026_1_2026-07-28.pdf</x:v>
      </x:c>
    </x:row>
    <x:row r="6306">
      <x:c r="A6306" t="str">
        <x:v>BRHC010740462026</x:v>
      </x:c>
      <x:c r="B6306" t="str">
        <x:v>CR. MISC./52792/2026 of Mahesh Singh Vs The State of Bihar</x:v>
      </x:c>
      <x:c r="C6306" t="str">
        <x:v>2026-07-29</x:v>
      </x:c>
      <x:c r="D6306" t="str">
        <x:v>Patna High Court</x:v>
      </x:c>
      <x:c r="E6306" t="str">
        <x:v>MR. JUSTICE SATYAVRAT VERMA</x:v>
      </x:c>
      <x:c r="F6306" t="str">
        <x:v>DISPOSED</x:v>
      </x:c>
      <x:c r="G6306" t="str">
        <x:v>https://indian-high-court-judgments.s3.ap-south-1.amazonaws.com/data/pdf/year=2026/court=10_8/bench=patnahcucisdb94/BRHC010740462026_1_2026-07-29.pdf</x:v>
      </x:c>
    </x:row>
    <x:row r="6307">
      <x:c r="A6307" t="str">
        <x:v>BRHC010535212026</x:v>
      </x:c>
      <x:c r="B6307" t="str">
        <x:v>CR. MISC./36980/2026 of CHANDAN KUMAR @ CHANDAN RAI Vs The state of Bihar</x:v>
      </x:c>
      <x:c r="C6307" t="str">
        <x:v>2026-07-23</x:v>
      </x:c>
      <x:c r="D6307" t="str">
        <x:v>Patna High Court</x:v>
      </x:c>
      <x:c r="E6307" t="str">
        <x:v>MR. JUSTICE SATYAVRAT VERMA</x:v>
      </x:c>
      <x:c r="F6307" t="str">
        <x:v>DISPOSED</x:v>
      </x:c>
      <x:c r="G6307" t="str">
        <x:v>https://indian-high-court-judgments.s3.ap-south-1.amazonaws.com/data/pdf/year=2026/court=10_8/bench=patnahcucisdb94/BRHC010535212026_1_2026-07-23.pdf</x:v>
      </x:c>
    </x:row>
    <x:row r="6308">
      <x:c r="A6308" t="str">
        <x:v>BRHC010768112026</x:v>
      </x:c>
      <x:c r="B6308" t="str">
        <x:v>CR. MISC./54065/2026 of Ramkripal Kumar Vs The State of Bihar</x:v>
      </x:c>
      <x:c r="C6308" t="str">
        <x:v>2026-07-31</x:v>
      </x:c>
      <x:c r="D6308" t="str">
        <x:v>Patna High Court</x:v>
      </x:c>
      <x:c r="E6308" t="str">
        <x:v>MR. JUSTICE SATYAVRAT VERMA</x:v>
      </x:c>
      <x:c r="F6308" t="str">
        <x:v>DISPOSED</x:v>
      </x:c>
      <x:c r="G6308" t="str">
        <x:v>https://indian-high-court-judgments.s3.ap-south-1.amazonaws.com/data/pdf/year=2026/court=10_8/bench=patnahcucisdb94/BRHC010768112026_1_2026-07-31.pdf</x:v>
      </x:c>
    </x:row>
    <x:row r="6309">
      <x:c r="A6309" t="str">
        <x:v>BRHC010465942026</x:v>
      </x:c>
      <x:c r="B6309" t="str">
        <x:v>CR. MISC./33900/2026 of Bachaki Devi @ Batki Devi Vs The State of Bihar</x:v>
      </x:c>
      <x:c r="C6309" t="str">
        <x:v>2026-07-24</x:v>
      </x:c>
      <x:c r="D6309" t="str">
        <x:v>Patna High Court</x:v>
      </x:c>
      <x:c r="E6309" t="str">
        <x:v>MR. JUSTICE PRAVEEN KUMAR</x:v>
      </x:c>
      <x:c r="F6309" t="str">
        <x:v>BAIL GRANTED</x:v>
      </x:c>
      <x:c r="G6309" t="str">
        <x:v>https://indian-high-court-judgments.s3.ap-south-1.amazonaws.com/data/pdf/year=2026/court=10_8/bench=patnahcucisdb94/BRHC010465942026_1_2026-07-24.pdf</x:v>
      </x:c>
    </x:row>
    <x:row r="6310">
      <x:c r="A6310" t="str">
        <x:v>BRHC010771292026</x:v>
      </x:c>
      <x:c r="B6310" t="str">
        <x:v>CR. MISC./53547/2026 of Raja Kumar @ Raja Mahto Vs The State of Bihar</x:v>
      </x:c>
      <x:c r="C6310" t="str">
        <x:v>2026-07-31</x:v>
      </x:c>
      <x:c r="D6310" t="str">
        <x:v>Patna High Court</x:v>
      </x:c>
      <x:c r="E6310" t="str">
        <x:v>MR. JUSTICE SATYAVRAT VERMA</x:v>
      </x:c>
      <x:c r="F6310" t="str">
        <x:v>BAIL GRANTED</x:v>
      </x:c>
      <x:c r="G6310" t="str">
        <x:v>https://indian-high-court-judgments.s3.ap-south-1.amazonaws.com/data/pdf/year=2026/court=10_8/bench=patnahcucisdb94/BRHC010771292026_1_2026-07-31.pdf</x:v>
      </x:c>
    </x:row>
    <x:row r="6311">
      <x:c r="A6311" t="str">
        <x:v>BRHC010466542016</x:v>
      </x:c>
      <x:c r="B6311" t="str">
        <x:v>CR. MISC./48357/2016 of Binay Bikash @ Mantu Vs State Of Bihar and Anr</x:v>
      </x:c>
      <x:c r="C6311" t="str">
        <x:v>2026-07-27</x:v>
      </x:c>
      <x:c r="D6311" t="str">
        <x:v>Patna High Court</x:v>
      </x:c>
      <x:c r="E6311" t="str">
        <x:v>MR. JUSTICE RANA VIKRAM SINGH</x:v>
      </x:c>
      <x:c r="F6311" t="str">
        <x:v>WITHDRAWN</x:v>
      </x:c>
      <x:c r="G6311" t="str">
        <x:v>https://indian-high-court-judgments.s3.ap-south-1.amazonaws.com/data/pdf/year=2026/court=10_8/bench=patnahcucisdb94/BRHC010466542016_1_2026-07-27.pdf</x:v>
      </x:c>
    </x:row>
    <x:row r="6312">
      <x:c r="A6312" t="str">
        <x:v>BRHC010688002026</x:v>
      </x:c>
      <x:c r="B6312" t="str">
        <x:v>CR. MISC./49847/2026 of Irfan @ Irfan Alam Vs The State of Bihar</x:v>
      </x:c>
      <x:c r="C6312" t="str">
        <x:v>2026-07-29</x:v>
      </x:c>
      <x:c r="D6312" t="str">
        <x:v>Patna High Court</x:v>
      </x:c>
      <x:c r="E6312" t="str">
        <x:v>MR. JUSTICE SATYAVRAT VERMA</x:v>
      </x:c>
      <x:c r="F6312" t="str">
        <x:v>BAIL GRANTED</x:v>
      </x:c>
      <x:c r="G6312" t="str">
        <x:v>https://indian-high-court-judgments.s3.ap-south-1.amazonaws.com/data/pdf/year=2026/court=10_8/bench=patnahcucisdb94/BRHC010688002026_1_2026-07-29.pdf</x:v>
      </x:c>
    </x:row>
    <x:row r="6313">
      <x:c r="A6313" t="str">
        <x:v>BRHC010722452026</x:v>
      </x:c>
      <x:c r="B6313" t="str">
        <x:v>CR. MISC./51421/2026 of Anish Jaysawal @ Anish Jaiswal Vs The State of Bihar</x:v>
      </x:c>
      <x:c r="C6313" t="str">
        <x:v>2026-07-29</x:v>
      </x:c>
      <x:c r="D6313" t="str">
        <x:v>Patna High Court</x:v>
      </x:c>
      <x:c r="E6313" t="str">
        <x:v>MR. JUSTICE DR. ANSHUMAN</x:v>
      </x:c>
      <x:c r="F6313" t="str">
        <x:v>BAIL GRANTED</x:v>
      </x:c>
      <x:c r="G6313" t="str">
        <x:v>https://indian-high-court-judgments.s3.ap-south-1.amazonaws.com/data/pdf/year=2026/court=10_8/bench=patnahcucisdb94/BRHC010722452026_1_2026-07-29.pdf</x:v>
      </x:c>
    </x:row>
    <x:row r="6314">
      <x:c r="A6314" t="str">
        <x:v>BRHC010537042026</x:v>
      </x:c>
      <x:c r="B6314" t="str">
        <x:v>CR. MISC./38404/2026 of Umesh Sah Vs The State of Bihar</x:v>
      </x:c>
      <x:c r="C6314" t="str">
        <x:v>2026-07-24</x:v>
      </x:c>
      <x:c r="D6314" t="str">
        <x:v>Patna High Court</x:v>
      </x:c>
      <x:c r="E6314" t="str">
        <x:v>MR. JUSTICE RITESH KUMAR</x:v>
      </x:c>
      <x:c r="F6314" t="str">
        <x:v>BAIL REJECTED</x:v>
      </x:c>
      <x:c r="G6314" t="str">
        <x:v>https://indian-high-court-judgments.s3.ap-south-1.amazonaws.com/data/pdf/year=2026/court=10_8/bench=patnahcucisdb94/BRHC010537042026_1_2026-07-24.pdf</x:v>
      </x:c>
    </x:row>
    <x:row r="6315">
      <x:c r="A6315" t="str">
        <x:v>BRHC010719362026</x:v>
      </x:c>
      <x:c r="B6315" t="str">
        <x:v>CR. MISC./51316/2026 of Bittu Kumar Vs The State of Bihar</x:v>
      </x:c>
      <x:c r="C6315" t="str">
        <x:v>2026-07-29</x:v>
      </x:c>
      <x:c r="D6315" t="str">
        <x:v>Patna High Court</x:v>
      </x:c>
      <x:c r="E6315" t="str">
        <x:v>MR. JUSTICE DR. ANSHUMAN</x:v>
      </x:c>
      <x:c r="F6315" t="str">
        <x:v>DISMISSED</x:v>
      </x:c>
      <x:c r="G6315" t="str">
        <x:v>https://indian-high-court-judgments.s3.ap-south-1.amazonaws.com/data/pdf/year=2026/court=10_8/bench=patnahcucisdb94/BRHC010719362026_1_2026-07-29.pdf</x:v>
      </x:c>
    </x:row>
    <x:row r="6316">
      <x:c r="A6316" t="str">
        <x:v>BRHC010518212026</x:v>
      </x:c>
      <x:c r="B6316" t="str">
        <x:v>CR. MISC./41550/2026 of Ranveer Kumar Vs The State of Bihar</x:v>
      </x:c>
      <x:c r="C6316" t="str">
        <x:v>2026-07-27</x:v>
      </x:c>
      <x:c r="D6316" t="str">
        <x:v>Patna High Court</x:v>
      </x:c>
      <x:c r="E6316" t="str">
        <x:v>MR. JUSTICE RAJ KUMAR</x:v>
      </x:c>
      <x:c r="F6316" t="str">
        <x:v>BAIL GRANTED</x:v>
      </x:c>
      <x:c r="G6316" t="str">
        <x:v>https://indian-high-court-judgments.s3.ap-south-1.amazonaws.com/data/pdf/year=2026/court=10_8/bench=patnahcucisdb94/BRHC010518212026_1_2026-07-27.pdf</x:v>
      </x:c>
    </x:row>
    <x:row r="6317">
      <x:c r="A6317" t="str">
        <x:v>BRHC010439702026</x:v>
      </x:c>
      <x:c r="B6317" t="str">
        <x:v>CR. MISC./32170/2026 of Deepak Kushbaha @ Deepak Kumar Vs The State of Bihar</x:v>
      </x:c>
      <x:c r="C6317" t="str">
        <x:v>2026-07-22</x:v>
      </x:c>
      <x:c r="D6317" t="str">
        <x:v>Patna High Court</x:v>
      </x:c>
      <x:c r="E6317" t="str">
        <x:v>MR. JUSTICE R. P. MISHRA</x:v>
      </x:c>
      <x:c r="F6317" t="str">
        <x:v>BAIL GRANTED</x:v>
      </x:c>
      <x:c r="G6317" t="str">
        <x:v>https://indian-high-court-judgments.s3.ap-south-1.amazonaws.com/data/pdf/year=2026/court=10_8/bench=patnahcucisdb94/BRHC010439702026_1_2026-07-22.pdf</x:v>
      </x:c>
    </x:row>
    <x:row r="6318">
      <x:c r="A6318" t="str">
        <x:v>BRHC010675072026</x:v>
      </x:c>
      <x:c r="B6318" t="str">
        <x:v>CR. MISC./49839/2026 of Hariom Walia Vs The State of Bihar</x:v>
      </x:c>
      <x:c r="C6318" t="str">
        <x:v>2026-07-29</x:v>
      </x:c>
      <x:c r="D6318" t="str">
        <x:v>Patna High Court</x:v>
      </x:c>
      <x:c r="E6318" t="str">
        <x:v>MR. JUSTICE SATYAVRAT VERMA</x:v>
      </x:c>
      <x:c r="F6318" t="str">
        <x:v>BAIL GRANTED</x:v>
      </x:c>
      <x:c r="G6318" t="str">
        <x:v>https://indian-high-court-judgments.s3.ap-south-1.amazonaws.com/data/pdf/year=2026/court=10_8/bench=patnahcucisdb94/BRHC010675072026_1_2026-07-29.pdf</x:v>
      </x:c>
    </x:row>
    <x:row r="6319">
      <x:c r="A6319" t="str">
        <x:v>BRHC010136382018</x:v>
      </x:c>
      <x:c r="B6319" t="str">
        <x:v>CWJC/17993/2018 of Pradeep Kumar Singh Vs The State Of Bihar and Ors</x:v>
      </x:c>
      <x:c r="C6319" t="str">
        <x:v>2026-07-29</x:v>
      </x:c>
      <x:c r="D6319" t="str">
        <x:v>Patna High Court</x:v>
      </x:c>
      <x:c r="E6319" t="str">
        <x:v>MR. JUSTICE A. ABHISHEK REDDY</x:v>
      </x:c>
      <x:c r="F6319" t="str">
        <x:v>D.F.D. FOR NON APPEARANCE</x:v>
      </x:c>
      <x:c r="G6319" t="str">
        <x:v>https://indian-high-court-judgments.s3.ap-south-1.amazonaws.com/data/pdf/year=2026/court=10_8/bench=patnahcucisdb94/BRHC010136382018_1_2026-07-29.pdf</x:v>
      </x:c>
    </x:row>
    <x:row r="6320">
      <x:c r="A6320" t="str">
        <x:v>BRHC010579742026</x:v>
      </x:c>
      <x:c r="B6320" t="str">
        <x:v>CR. MISC./40315/2026 of Hakim Rai @ Vikesh Yadav Vs The State of Bihar</x:v>
      </x:c>
      <x:c r="C6320" t="str">
        <x:v>2026-07-27</x:v>
      </x:c>
      <x:c r="D6320" t="str">
        <x:v>Patna High Court</x:v>
      </x:c>
      <x:c r="E6320" t="str">
        <x:v>MR. JUSTICE DR. ANSHUMAN</x:v>
      </x:c>
      <x:c r="F6320" t="str">
        <x:v>BAIL GRANTED</x:v>
      </x:c>
      <x:c r="G6320" t="str">
        <x:v>https://indian-high-court-judgments.s3.ap-south-1.amazonaws.com/data/pdf/year=2026/court=10_8/bench=patnahcucisdb94/BRHC010579742026_1_2026-07-27.pdf</x:v>
      </x:c>
    </x:row>
    <x:row r="6321">
      <x:c r="A6321" t="str">
        <x:v>BRHC010338552026</x:v>
      </x:c>
      <x:c r="B6321" t="str">
        <x:v>CR. MISC./30250/2026 of Dheeraj Vs The State of Bihar</x:v>
      </x:c>
      <x:c r="C6321" t="str">
        <x:v>2026-07-27</x:v>
      </x:c>
      <x:c r="D6321" t="str">
        <x:v>Patna High Court</x:v>
      </x:c>
      <x:c r="E6321" t="str">
        <x:v>MR. JUSTICE PURNENDU SINGH</x:v>
      </x:c>
      <x:c r="F6321" t="str">
        <x:v>BAIL GRANTED</x:v>
      </x:c>
      <x:c r="G6321" t="str">
        <x:v>https://indian-high-court-judgments.s3.ap-south-1.amazonaws.com/data/pdf/year=2026/court=10_8/bench=patnahcucisdb94/BRHC010338552026_1_2026-07-27.pdf</x:v>
      </x:c>
    </x:row>
    <x:row r="6322">
      <x:c r="A6322" t="str">
        <x:v>BRHC010665242016</x:v>
      </x:c>
      <x:c r="B6322" t="str">
        <x:v>CR. MISC./4602/2017 of Himanshu Kumar Vs State Of Bihar and Anr</x:v>
      </x:c>
      <x:c r="C6322" t="str">
        <x:v>2026-07-28</x:v>
      </x:c>
      <x:c r="D6322" t="str">
        <x:v>Patna High Court</x:v>
      </x:c>
      <x:c r="E6322" t="str"/>
      <x:c r="F6322" t="str">
        <x:v>D.F.D. FOR NON APPEARANCE</x:v>
      </x:c>
      <x:c r="G6322" t="str">
        <x:v>https://indian-high-court-judgments.s3.ap-south-1.amazonaws.com/data/pdf/year=2026/court=10_8/bench=patnahcucisdb94/BRHC010665242016_1_2026-07-28.pdf</x:v>
      </x:c>
    </x:row>
    <x:row r="6323">
      <x:c r="A6323" t="str">
        <x:v>BRHC010372582016</x:v>
      </x:c>
      <x:c r="B6323" t="str">
        <x:v>CR. MISC./55341/2016 of Vijay Singh Vs The State Of Bihar and Ors</x:v>
      </x:c>
      <x:c r="C6323" t="str">
        <x:v>2026-07-28</x:v>
      </x:c>
      <x:c r="D6323" t="str">
        <x:v>Patna High Court</x:v>
      </x:c>
      <x:c r="E6323" t="str"/>
      <x:c r="F6323" t="str">
        <x:v>CONVERTED</x:v>
      </x:c>
      <x:c r="G6323" t="str">
        <x:v>https://indian-high-court-judgments.s3.ap-south-1.amazonaws.com/data/pdf/year=2026/court=10_8/bench=patnahcucisdb94/BRHC010372582016_1_2026-07-28.pdf</x:v>
      </x:c>
    </x:row>
    <x:row r="6324">
      <x:c r="A6324" t="str">
        <x:v>BRHC010059902018</x:v>
      </x:c>
      <x:c r="B6324" t="str">
        <x:v>CR. MISC./8742/2019 of Manzoor Mian @ Manzoor Alam Vs The State of Bihar and ANR</x:v>
      </x:c>
      <x:c r="C6324" t="str">
        <x:v>2026-07-27</x:v>
      </x:c>
      <x:c r="D6324" t="str">
        <x:v>Patna High Court</x:v>
      </x:c>
      <x:c r="E6324" t="str">
        <x:v>MR. JUSTICE CHANDRA SHEKHAR JHA</x:v>
      </x:c>
      <x:c r="F6324" t="str">
        <x:v>DISMISS FOR NON-PROSECUTION</x:v>
      </x:c>
      <x:c r="G6324" t="str">
        <x:v>https://indian-high-court-judgments.s3.ap-south-1.amazonaws.com/data/pdf/year=2026/court=10_8/bench=patnahcucisdb94/BRHC010059902018_1_2026-07-27.pdf</x:v>
      </x:c>
    </x:row>
    <x:row r="6325">
      <x:c r="A6325" t="str">
        <x:v>BRHC010062142018</x:v>
      </x:c>
      <x:c r="B6325" t="str">
        <x:v>CR. MISC./5433/2019 of Anita Devi Vs State of Bihar and Anr</x:v>
      </x:c>
      <x:c r="C6325" t="str">
        <x:v>2026-07-23</x:v>
      </x:c>
      <x:c r="D6325" t="str">
        <x:v>Patna High Court</x:v>
      </x:c>
      <x:c r="E6325" t="str">
        <x:v>MR. JUSTICE CHANDRA SHEKHAR JHA</x:v>
      </x:c>
      <x:c r="F6325" t="str">
        <x:v>WITHDRAWN</x:v>
      </x:c>
      <x:c r="G6325" t="str">
        <x:v>https://indian-high-court-judgments.s3.ap-south-1.amazonaws.com/data/pdf/year=2026/court=10_8/bench=patnahcucisdb94/BRHC010062142018_1_2026-07-23.pdf</x:v>
      </x:c>
    </x:row>
    <x:row r="6326">
      <x:c r="A6326" t="str">
        <x:v>BRHC010730812026</x:v>
      </x:c>
      <x:c r="B6326" t="str">
        <x:v>CR. MISC./50861/2026 of Kundan Kumar Vs The State of Bihar</x:v>
      </x:c>
      <x:c r="C6326" t="str">
        <x:v>2026-07-23</x:v>
      </x:c>
      <x:c r="D6326" t="str">
        <x:v>Patna High Court</x:v>
      </x:c>
      <x:c r="E6326" t="str">
        <x:v>MR. JUSTICE SATYAVRAT VERMA</x:v>
      </x:c>
      <x:c r="F6326" t="str">
        <x:v>DISPOSED</x:v>
      </x:c>
      <x:c r="G6326" t="str">
        <x:v>https://indian-high-court-judgments.s3.ap-south-1.amazonaws.com/data/pdf/year=2026/court=10_8/bench=patnahcucisdb94/BRHC010730812026_1_2026-07-23.pdf</x:v>
      </x:c>
    </x:row>
    <x:row r="6327">
      <x:c r="A6327" t="str">
        <x:v>BRHC010712802026</x:v>
      </x:c>
      <x:c r="B6327" t="str">
        <x:v>CR. MISC./50092/2026 of Sumit Singh Vs The State of Bihar</x:v>
      </x:c>
      <x:c r="C6327" t="str">
        <x:v>2026-07-27</x:v>
      </x:c>
      <x:c r="D6327" t="str">
        <x:v>Patna High Court</x:v>
      </x:c>
      <x:c r="E6327" t="str">
        <x:v>MR. JUSTICE RANJAN KUMAR JHA</x:v>
      </x:c>
      <x:c r="F6327" t="str">
        <x:v>BAIL GRANTED</x:v>
      </x:c>
      <x:c r="G6327" t="str">
        <x:v>https://indian-high-court-judgments.s3.ap-south-1.amazonaws.com/data/pdf/year=2026/court=10_8/bench=patnahcucisdb94/BRHC010712802026_1_2026-07-27.pdf</x:v>
      </x:c>
    </x:row>
    <x:row r="6328">
      <x:c r="A6328" t="str">
        <x:v>BRHC011232352024</x:v>
      </x:c>
      <x:c r="B6328" t="str">
        <x:v>CR. MISC./922/2025 of Md. Rafique @ Rafik Alam @ Dr. Alam Vs The State of Bihar, through The Superintendent of Police, District West Champaran at Bettiah.</x:v>
      </x:c>
      <x:c r="C6328" t="str">
        <x:v>2026-07-24</x:v>
      </x:c>
      <x:c r="D6328" t="str">
        <x:v>Patna High Court</x:v>
      </x:c>
      <x:c r="E6328" t="str">
        <x:v>MR. JUSTICE ALOK KUMAR PANDEY</x:v>
      </x:c>
      <x:c r="F6328" t="str">
        <x:v>WITHDRAWN</x:v>
      </x:c>
      <x:c r="G6328" t="str">
        <x:v>https://indian-high-court-judgments.s3.ap-south-1.amazonaws.com/data/pdf/year=2026/court=10_8/bench=patnahcucisdb94/BRHC011232352024_1_2026-07-24.pdf</x:v>
      </x:c>
    </x:row>
    <x:row r="6329">
      <x:c r="A6329" t="str">
        <x:v>BRHC010839502023</x:v>
      </x:c>
      <x:c r="B6329" t="str">
        <x:v>CR. MISC./63256/2023 of AMAR KUMAR Vs The State of Bihar</x:v>
      </x:c>
      <x:c r="C6329" t="str">
        <x:v>2026-07-24</x:v>
      </x:c>
      <x:c r="D6329" t="str">
        <x:v>Patna High Court</x:v>
      </x:c>
      <x:c r="E6329" t="str">
        <x:v>MR. JUSTICE SANDEEP KUMAR</x:v>
      </x:c>
      <x:c r="F6329" t="str">
        <x:v>DISMISSED</x:v>
      </x:c>
      <x:c r="G6329" t="str">
        <x:v>https://indian-high-court-judgments.s3.ap-south-1.amazonaws.com/data/pdf/year=2026/court=10_8/bench=patnahcucisdb94/BRHC010839502023_1_2026-07-24.pdf</x:v>
      </x:c>
    </x:row>
    <x:row r="6330">
      <x:c r="A6330" t="str">
        <x:v>BRHC010553272026</x:v>
      </x:c>
      <x:c r="B6330" t="str">
        <x:v>CR. MISC./38347/2026 of Sonu Kumar Vs The State of Bihar</x:v>
      </x:c>
      <x:c r="C6330" t="str">
        <x:v>2026-07-27</x:v>
      </x:c>
      <x:c r="D6330" t="str">
        <x:v>Patna High Court</x:v>
      </x:c>
      <x:c r="E6330" t="str">
        <x:v>MR. JUSTICE RAMESH CHAND MALVIYA</x:v>
      </x:c>
      <x:c r="F6330" t="str">
        <x:v>BAIL GRANTED</x:v>
      </x:c>
      <x:c r="G6330" t="str">
        <x:v>https://indian-high-court-judgments.s3.ap-south-1.amazonaws.com/data/pdf/year=2026/court=10_8/bench=patnahcucisdb94/BRHC010553272026_1_2026-07-27.pdf</x:v>
      </x:c>
    </x:row>
    <x:row r="6331">
      <x:c r="A6331" t="str">
        <x:v>BRHC010807552025</x:v>
      </x:c>
      <x:c r="B6331" t="str">
        <x:v>CWJC/13617/2025 of Md. Fasihullah Vs The Union of India</x:v>
      </x:c>
      <x:c r="C6331" t="str">
        <x:v>2026-07-27</x:v>
      </x:c>
      <x:c r="D6331" t="str">
        <x:v>Patna High Court</x:v>
      </x:c>
      <x:c r="E6331" t="str">
        <x:v>MR. JUSTICE RAJIV ROY</x:v>
      </x:c>
      <x:c r="F6331" t="str">
        <x:v>DISPOSED</x:v>
      </x:c>
      <x:c r="G6331" t="str">
        <x:v>https://indian-high-court-judgments.s3.ap-south-1.amazonaws.com/data/pdf/year=2026/court=10_8/bench=patnahcucisdb94/BRHC010807552025_1_2026-07-27.pdf</x:v>
      </x:c>
    </x:row>
    <x:row r="6332">
      <x:c r="A6332" t="str">
        <x:v>BRHC010765732026</x:v>
      </x:c>
      <x:c r="B6332" t="str">
        <x:v>CR. MISC./54081/2026 of Baidyanath Yadav Vs The State of Bihar</x:v>
      </x:c>
      <x:c r="C6332" t="str">
        <x:v>2026-07-31</x:v>
      </x:c>
      <x:c r="D6332" t="str">
        <x:v>Patna High Court</x:v>
      </x:c>
      <x:c r="E6332" t="str">
        <x:v>MR. JUSTICE SATYAVRAT VERMA</x:v>
      </x:c>
      <x:c r="F6332" t="str">
        <x:v>DISPOSED</x:v>
      </x:c>
      <x:c r="G6332" t="str">
        <x:v>https://indian-high-court-judgments.s3.ap-south-1.amazonaws.com/data/pdf/year=2026/court=10_8/bench=patnahcucisdb94/BRHC010765732026_1_2026-07-31.pdf</x:v>
      </x:c>
    </x:row>
    <x:row r="6333">
      <x:c r="A6333" t="str">
        <x:v>BRHC011163422024</x:v>
      </x:c>
      <x:c r="B6333" t="str">
        <x:v>CWJC/162/2025 of Monhi Devi Vs The State of Bihar</x:v>
      </x:c>
      <x:c r="C6333" t="str">
        <x:v>2026-07-27</x:v>
      </x:c>
      <x:c r="D6333" t="str">
        <x:v>Patna High Court</x:v>
      </x:c>
      <x:c r="E6333" t="str">
        <x:v>MR. JUSTICE RAJIV ROY</x:v>
      </x:c>
      <x:c r="F6333" t="str">
        <x:v>DISMISSED</x:v>
      </x:c>
      <x:c r="G6333" t="str">
        <x:v>https://indian-high-court-judgments.s3.ap-south-1.amazonaws.com/data/pdf/year=2026/court=10_8/bench=patnahcucisdb94/BRHC011163422024_1_2026-07-27.pdf</x:v>
      </x:c>
    </x:row>
    <x:row r="6334">
      <x:c r="A6334" t="str">
        <x:v>BRHC010459732026</x:v>
      </x:c>
      <x:c r="B6334" t="str">
        <x:v>CR. MISC./34610/2026 of Balak Yadav Vs The State of Bihar</x:v>
      </x:c>
      <x:c r="C6334" t="str">
        <x:v>2026-07-27</x:v>
      </x:c>
      <x:c r="D6334" t="str">
        <x:v>Patna High Court</x:v>
      </x:c>
      <x:c r="E6334" t="str">
        <x:v>MR. JUSTICE HARISH KUMAR</x:v>
      </x:c>
      <x:c r="F6334" t="str">
        <x:v>ALLOWED</x:v>
      </x:c>
      <x:c r="G6334" t="str">
        <x:v>https://indian-high-court-judgments.s3.ap-south-1.amazonaws.com/data/pdf/year=2026/court=10_8/bench=patnahcucisdb94/BRHC010459732026_1_2026-07-27.pdf</x:v>
      </x:c>
    </x:row>
    <x:row r="6335">
      <x:c r="A6335" t="str">
        <x:v>BRHC010651792026</x:v>
      </x:c>
      <x:c r="B6335" t="str">
        <x:v>CWJC/10903/2026 of Sunil Paswan Vs The State of Bihar</x:v>
      </x:c>
      <x:c r="C6335" t="str">
        <x:v>2026-07-24</x:v>
      </x:c>
      <x:c r="D6335" t="str">
        <x:v>Patna High Court</x:v>
      </x:c>
      <x:c r="E6335" t="str">
        <x:v>MR. JUSTICE RAJIV ROY</x:v>
      </x:c>
      <x:c r="F6335" t="str">
        <x:v>DISPOSED</x:v>
      </x:c>
      <x:c r="G6335" t="str">
        <x:v>https://indian-high-court-judgments.s3.ap-south-1.amazonaws.com/data/pdf/year=2026/court=10_8/bench=patnahcucisdb94/BRHC010651792026_1_2026-07-24.pdf</x:v>
      </x:c>
    </x:row>
    <x:row r="6336">
      <x:c r="A6336" t="str">
        <x:v>BRHC010756842026</x:v>
      </x:c>
      <x:c r="B6336" t="str">
        <x:v>CR. MISC./53368/2026 of Kamal Kishore Kumar @ Langta Vs The State of Bihar</x:v>
      </x:c>
      <x:c r="C6336" t="str">
        <x:v>2026-07-31</x:v>
      </x:c>
      <x:c r="D6336" t="str">
        <x:v>Patna High Court</x:v>
      </x:c>
      <x:c r="E6336" t="str">
        <x:v>MR. JUSTICE SATYAVRAT VERMA</x:v>
      </x:c>
      <x:c r="F6336" t="str">
        <x:v>BAIL GRANTED</x:v>
      </x:c>
      <x:c r="G6336" t="str">
        <x:v>https://indian-high-court-judgments.s3.ap-south-1.amazonaws.com/data/pdf/year=2026/court=10_8/bench=patnahcucisdb94/BRHC010756842026_1_2026-07-31.pdf</x:v>
      </x:c>
    </x:row>
    <x:row r="6337">
      <x:c r="A6337" t="str">
        <x:v>BRHC010636902026</x:v>
      </x:c>
      <x:c r="B6337" t="str">
        <x:v>CR. MISC./47750/2026 of Priyanshu Kumar @ Priyanshu Rai @ Priyanshu Raj Vs The State of Bihar</x:v>
      </x:c>
      <x:c r="C6337" t="str">
        <x:v>2026-07-22</x:v>
      </x:c>
      <x:c r="D6337" t="str">
        <x:v>Patna High Court</x:v>
      </x:c>
      <x:c r="E6337" t="str">
        <x:v>MR. JUSTICE DR. ANSHUMAN</x:v>
      </x:c>
      <x:c r="F6337" t="str">
        <x:v>BAIL REJECTED</x:v>
      </x:c>
      <x:c r="G6337" t="str">
        <x:v>https://indian-high-court-judgments.s3.ap-south-1.amazonaws.com/data/pdf/year=2026/court=10_8/bench=patnahcucisdb94/BRHC010636902026_1_2026-07-22.pdf</x:v>
      </x:c>
    </x:row>
    <x:row r="6338">
      <x:c r="A6338" t="str">
        <x:v>BRHC011212322025</x:v>
      </x:c>
      <x:c r="B6338" t="str">
        <x:v>CR. MISC./84352/2025 of ANIL CHAUBEY @ ANIL KUMAR CHAUBEY Vs The State of Bihar</x:v>
      </x:c>
      <x:c r="C6338" t="str">
        <x:v>2026-07-31</x:v>
      </x:c>
      <x:c r="D6338" t="str">
        <x:v>Patna High Court</x:v>
      </x:c>
      <x:c r="E6338" t="str">
        <x:v>MR. JUSTICE CHANDRA SHEKHAR JHA</x:v>
      </x:c>
      <x:c r="F6338" t="str">
        <x:v>WITHDRAWN</x:v>
      </x:c>
      <x:c r="G6338" t="str">
        <x:v>https://indian-high-court-judgments.s3.ap-south-1.amazonaws.com/data/pdf/year=2026/court=10_8/bench=patnahcucisdb94/BRHC011212322025_1_2026-07-31.pdf</x:v>
      </x:c>
    </x:row>
    <x:row r="6339">
      <x:c r="A6339" t="str">
        <x:v>BRHC010708952026</x:v>
      </x:c>
      <x:c r="B6339" t="str">
        <x:v>CWJC/10891/2026 of Jitendra Singh Vs The State of Bihar</x:v>
      </x:c>
      <x:c r="C6339" t="str">
        <x:v>2026-07-24</x:v>
      </x:c>
      <x:c r="D6339" t="str">
        <x:v>Patna High Court</x:v>
      </x:c>
      <x:c r="E6339" t="str">
        <x:v>MR. JUSTICE RAJIV ROY</x:v>
      </x:c>
      <x:c r="F6339" t="str">
        <x:v>DISPOSED</x:v>
      </x:c>
      <x:c r="G6339" t="str">
        <x:v>https://indian-high-court-judgments.s3.ap-south-1.amazonaws.com/data/pdf/year=2026/court=10_8/bench=patnahcucisdb94/BRHC010708952026_1_2026-07-24.pdf</x:v>
      </x:c>
    </x:row>
    <x:row r="6340">
      <x:c r="A6340" t="str">
        <x:v>BRHC010830392024</x:v>
      </x:c>
      <x:c r="B6340" t="str">
        <x:v>CWJC/13027/2024 of Dhirendra Kumar Singh @ Dheeraj Vs The State of Bihar</x:v>
      </x:c>
      <x:c r="C6340" t="str">
        <x:v>2026-07-23</x:v>
      </x:c>
      <x:c r="D6340" t="str">
        <x:v>Patna High Court</x:v>
      </x:c>
      <x:c r="E6340" t="str">
        <x:v>MR. JUSTICE DR. ANSHUMAN</x:v>
      </x:c>
      <x:c r="F6340" t="str">
        <x:v>ALLOWED</x:v>
      </x:c>
      <x:c r="G6340" t="str">
        <x:v>https://indian-high-court-judgments.s3.ap-south-1.amazonaws.com/data/pdf/year=2026/court=10_8/bench=patnahcucisdb94/BRHC010830392024_1_2026-07-23.pdf</x:v>
      </x:c>
    </x:row>
    <x:row r="6341">
      <x:c r="A6341" t="str">
        <x:v>BRHC010101302025</x:v>
      </x:c>
      <x:c r="B6341" t="str">
        <x:v>CR. MISC./16290/2025 of Khushboo Nesha @ Khusbun Nesha Vs The State of Bihar</x:v>
      </x:c>
      <x:c r="C6341" t="str">
        <x:v>2026-07-23</x:v>
      </x:c>
      <x:c r="D6341" t="str">
        <x:v>Patna High Court</x:v>
      </x:c>
      <x:c r="E6341" t="str">
        <x:v>MR. JUSTICE SANDEEP KUMAR</x:v>
      </x:c>
      <x:c r="F6341" t="str">
        <x:v>DISPOSED</x:v>
      </x:c>
      <x:c r="G6341" t="str">
        <x:v>https://indian-high-court-judgments.s3.ap-south-1.amazonaws.com/data/pdf/year=2026/court=10_8/bench=patnahcucisdb94/BRHC010101302025_1_2026-07-23.pdf</x:v>
      </x:c>
    </x:row>
    <x:row r="6342">
      <x:c r="A6342" t="str">
        <x:v>BRHC010560252026</x:v>
      </x:c>
      <x:c r="B6342" t="str">
        <x:v>CR. MISC./38693/2026 of Ritesh Kumar @ Ritesh Kumar Ram Vs The State of Bihar</x:v>
      </x:c>
      <x:c r="C6342" t="str">
        <x:v>2026-07-28</x:v>
      </x:c>
      <x:c r="D6342" t="str">
        <x:v>Patna High Court</x:v>
      </x:c>
      <x:c r="E6342" t="str"/>
      <x:c r="F6342" t="str">
        <x:v>BAIL GRANTED</x:v>
      </x:c>
      <x:c r="G6342" t="str">
        <x:v>https://indian-high-court-judgments.s3.ap-south-1.amazonaws.com/data/pdf/year=2026/court=10_8/bench=patnahcucisdb94/BRHC010560252026_1_2026-07-28.pdf</x:v>
      </x:c>
    </x:row>
    <x:row r="6343">
      <x:c r="A6343" t="str">
        <x:v>BRHC010373402026</x:v>
      </x:c>
      <x:c r="B6343" t="str">
        <x:v>CWJC/5723/2026 of Pooja Magendra Vs The State of Bihar</x:v>
      </x:c>
      <x:c r="C6343" t="str">
        <x:v>2026-07-28</x:v>
      </x:c>
      <x:c r="D6343" t="str">
        <x:v>Patna High Court</x:v>
      </x:c>
      <x:c r="E6343" t="str"/>
      <x:c r="F6343" t="str">
        <x:v>DISPOSED</x:v>
      </x:c>
      <x:c r="G6343" t="str">
        <x:v>https://indian-high-court-judgments.s3.ap-south-1.amazonaws.com/data/pdf/year=2026/court=10_8/bench=patnahcucisdb94/BRHC010373402026_1_2026-07-28.pdf</x:v>
      </x:c>
    </x:row>
    <x:row r="6344">
      <x:c r="A6344" t="str">
        <x:v>BRHC010672152026</x:v>
      </x:c>
      <x:c r="B6344" t="str">
        <x:v>CR. MISC./46429/2026 of Deelip Kumar Vs The State of Bihar</x:v>
      </x:c>
      <x:c r="C6344" t="str">
        <x:v>2026-07-29</x:v>
      </x:c>
      <x:c r="D6344" t="str">
        <x:v>Patna High Court</x:v>
      </x:c>
      <x:c r="E6344" t="str">
        <x:v>MR. JUSTICE CHANDRA SHEKHAR JHA</x:v>
      </x:c>
      <x:c r="F6344" t="str">
        <x:v>BAIL REJECTED</x:v>
      </x:c>
      <x:c r="G6344" t="str">
        <x:v>https://indian-high-court-judgments.s3.ap-south-1.amazonaws.com/data/pdf/year=2026/court=10_8/bench=patnahcucisdb94/BRHC010672152026_1_2026-07-29.pdf</x:v>
      </x:c>
    </x:row>
    <x:row r="6345">
      <x:c r="A6345" t="str">
        <x:v>BRHC010317142023</x:v>
      </x:c>
      <x:c r="B6345" t="str">
        <x:v>CR. MISC./31207/2023 of PRAVEEN KUMAR Vs The State of Bihar</x:v>
      </x:c>
      <x:c r="C6345" t="str">
        <x:v>2026-07-24</x:v>
      </x:c>
      <x:c r="D6345" t="str">
        <x:v>Patna High Court</x:v>
      </x:c>
      <x:c r="E6345" t="str">
        <x:v>MR. JUSTICE SANDEEP KUMAR</x:v>
      </x:c>
      <x:c r="F6345" t="str">
        <x:v>DISMISSED</x:v>
      </x:c>
      <x:c r="G6345" t="str">
        <x:v>https://indian-high-court-judgments.s3.ap-south-1.amazonaws.com/data/pdf/year=2026/court=10_8/bench=patnahcucisdb94/BRHC010317142023_1_2026-07-24.pdf</x:v>
      </x:c>
    </x:row>
    <x:row r="6346">
      <x:c r="A6346" t="str">
        <x:v>BRHC010322412026</x:v>
      </x:c>
      <x:c r="B6346" t="str">
        <x:v>CR. APP (SJ)/1286/2026 of Raj Kumar Vs The State of Bihar</x:v>
      </x:c>
      <x:c r="C6346" t="str">
        <x:v>2026-07-28</x:v>
      </x:c>
      <x:c r="D6346" t="str">
        <x:v>Patna High Court</x:v>
      </x:c>
      <x:c r="E6346" t="str"/>
      <x:c r="F6346" t="str">
        <x:v>WITHDRAWN</x:v>
      </x:c>
      <x:c r="G6346" t="str">
        <x:v>https://indian-high-court-judgments.s3.ap-south-1.amazonaws.com/data/pdf/year=2026/court=10_8/bench=patnahcucisdb94/BRHC010322412026_1_2026-07-28.pdf</x:v>
      </x:c>
    </x:row>
    <x:row r="6347">
      <x:c r="A6347" t="str">
        <x:v>BRHC010087602025</x:v>
      </x:c>
      <x:c r="B6347" t="str">
        <x:v>CR. MISC./15681/2025 of Shanti Devi Vs The State of Bihar</x:v>
      </x:c>
      <x:c r="C6347" t="str">
        <x:v>2026-07-23</x:v>
      </x:c>
      <x:c r="D6347" t="str">
        <x:v>Patna High Court</x:v>
      </x:c>
      <x:c r="E6347" t="str">
        <x:v>MR. JUSTICE SANDEEP KUMAR</x:v>
      </x:c>
      <x:c r="F6347" t="str">
        <x:v>DISPOSED</x:v>
      </x:c>
      <x:c r="G6347" t="str">
        <x:v>https://indian-high-court-judgments.s3.ap-south-1.amazonaws.com/data/pdf/year=2026/court=10_8/bench=patnahcucisdb94/BRHC010087602025_1_2026-07-23.pdf</x:v>
      </x:c>
    </x:row>
    <x:row r="6348">
      <x:c r="A6348" t="str">
        <x:v>BRHC010740802026</x:v>
      </x:c>
      <x:c r="B6348" t="str">
        <x:v>CR. MISC./51264/2026 of Dhanraj Sah Vs The State of Bihar</x:v>
      </x:c>
      <x:c r="C6348" t="str">
        <x:v>2026-07-29</x:v>
      </x:c>
      <x:c r="D6348" t="str">
        <x:v>Patna High Court</x:v>
      </x:c>
      <x:c r="E6348" t="str">
        <x:v>MR. JUSTICE DR. ANSHUMAN</x:v>
      </x:c>
      <x:c r="F6348" t="str">
        <x:v>BAIL GRANTED</x:v>
      </x:c>
      <x:c r="G6348" t="str">
        <x:v>https://indian-high-court-judgments.s3.ap-south-1.amazonaws.com/data/pdf/year=2026/court=10_8/bench=patnahcucisdb94/BRHC010740802026_1_2026-07-29.pdf</x:v>
      </x:c>
    </x:row>
    <x:row r="6349">
      <x:c r="A6349" t="str">
        <x:v>BRHC010689772026</x:v>
      </x:c>
      <x:c r="B6349" t="str">
        <x:v>CR. MISC./50216/2026 of Bharat Paswan @ Bharat Ram Vs The State of Bihar</x:v>
      </x:c>
      <x:c r="C6349" t="str">
        <x:v>2026-07-29</x:v>
      </x:c>
      <x:c r="D6349" t="str">
        <x:v>Patna High Court</x:v>
      </x:c>
      <x:c r="E6349" t="str">
        <x:v>MR. JUSTICE PRAVEEN KUMAR</x:v>
      </x:c>
      <x:c r="F6349" t="str">
        <x:v>BAIL GRANTED</x:v>
      </x:c>
      <x:c r="G6349" t="str">
        <x:v>https://indian-high-court-judgments.s3.ap-south-1.amazonaws.com/data/pdf/year=2026/court=10_8/bench=patnahcucisdb94/BRHC010689772026_1_2026-07-29.pdf</x:v>
      </x:c>
    </x:row>
    <x:row r="6350">
      <x:c r="A6350" t="str">
        <x:v>BRHC010296962026</x:v>
      </x:c>
      <x:c r="B6350" t="str">
        <x:v>CR. MISC./22741/2026 of Pankaj Sahni @ Pankaj Kumar Sahani Vs The State of Bihar</x:v>
      </x:c>
      <x:c r="C6350" t="str">
        <x:v>2026-07-24</x:v>
      </x:c>
      <x:c r="D6350" t="str">
        <x:v>Patna High Court</x:v>
      </x:c>
      <x:c r="E6350" t="str">
        <x:v>MR. JUSTICE SATYAVRAT VERMA</x:v>
      </x:c>
      <x:c r="F6350" t="str">
        <x:v>BAIL GRANTED</x:v>
      </x:c>
      <x:c r="G6350" t="str">
        <x:v>https://indian-high-court-judgments.s3.ap-south-1.amazonaws.com/data/pdf/year=2026/court=10_8/bench=patnahcucisdb94/BRHC010296962026_1_2026-07-24.pdf</x:v>
      </x:c>
    </x:row>
    <x:row r="6351">
      <x:c r="A6351" t="str">
        <x:v>BRHC010761362026</x:v>
      </x:c>
      <x:c r="B6351" t="str">
        <x:v>CR. MISC./52632/2026 of Aman Kumar @ Dara @ Aman Kumar Mishra Vs The State of Bihar</x:v>
      </x:c>
      <x:c r="C6351" t="str">
        <x:v>2026-07-29</x:v>
      </x:c>
      <x:c r="D6351" t="str">
        <x:v>Patna High Court</x:v>
      </x:c>
      <x:c r="E6351" t="str">
        <x:v>MR. JUSTICE SATYAVRAT VERMA</x:v>
      </x:c>
      <x:c r="F6351" t="str">
        <x:v>DISPOSED</x:v>
      </x:c>
      <x:c r="G6351" t="str">
        <x:v>https://indian-high-court-judgments.s3.ap-south-1.amazonaws.com/data/pdf/year=2026/court=10_8/bench=patnahcucisdb94/BRHC010761362026_1_2026-07-29.pdf</x:v>
      </x:c>
    </x:row>
    <x:row r="6352">
      <x:c r="A6352" t="str">
        <x:v>BRHC010703032026</x:v>
      </x:c>
      <x:c r="B6352" t="str">
        <x:v>CR. MISC./49170/2026 of Uttam Kumar Vs The State of Bihar</x:v>
      </x:c>
      <x:c r="C6352" t="str">
        <x:v>2026-07-29</x:v>
      </x:c>
      <x:c r="D6352" t="str">
        <x:v>Patna High Court</x:v>
      </x:c>
      <x:c r="E6352" t="str">
        <x:v>MR. JUSTICE RAJIV ROY</x:v>
      </x:c>
      <x:c r="F6352" t="str">
        <x:v>BAIL REJECTED</x:v>
      </x:c>
      <x:c r="G6352" t="str">
        <x:v>https://indian-high-court-judgments.s3.ap-south-1.amazonaws.com/data/pdf/year=2026/court=10_8/bench=patnahcucisdb94/BRHC010703032026_1_2026-07-29.pdf</x:v>
      </x:c>
    </x:row>
    <x:row r="6353">
      <x:c r="A6353" t="str">
        <x:v>BRHC010630602026</x:v>
      </x:c>
      <x:c r="B6353" t="str">
        <x:v>CR. MISC./47239/2026 of Pandit Nut Vs The State of Bihar</x:v>
      </x:c>
      <x:c r="C6353" t="str">
        <x:v>2026-07-22</x:v>
      </x:c>
      <x:c r="D6353" t="str">
        <x:v>Patna High Court</x:v>
      </x:c>
      <x:c r="E6353" t="str">
        <x:v>MRS. JUSTICE  SONI SHRIVASTAVA</x:v>
      </x:c>
      <x:c r="F6353" t="str">
        <x:v>BAIL GRANTED</x:v>
      </x:c>
      <x:c r="G6353" t="str">
        <x:v>https://indian-high-court-judgments.s3.ap-south-1.amazonaws.com/data/pdf/year=2026/court=10_8/bench=patnahcucisdb94/BRHC010630602026_1_2026-07-22.pdf</x:v>
      </x:c>
    </x:row>
    <x:row r="6354">
      <x:c r="A6354" t="str">
        <x:v>BRHC010599792008</x:v>
      </x:c>
      <x:c r="B6354" t="str">
        <x:v>CR. APP (DB)/142/2008 of KAUSHAL SINGH Vs THE STATE OF BIHAR</x:v>
      </x:c>
      <x:c r="C6354" t="str">
        <x:v>2026-07-22</x:v>
      </x:c>
      <x:c r="D6354" t="str">
        <x:v>Patna High Court</x:v>
      </x:c>
      <x:c r="E6354" t="str">
        <x:v>MR. JUSTICE SANJAY KUMAR SINGH,MR. JUSTICE ANSUL</x:v>
      </x:c>
      <x:c r="F6354" t="str">
        <x:v>ABATED</x:v>
      </x:c>
      <x:c r="G6354" t="str">
        <x:v>https://indian-high-court-judgments.s3.ap-south-1.amazonaws.com/data/pdf/year=2026/court=10_8/bench=patnahcucisdb94/BRHC010599792008_1_2026-07-22.pdf</x:v>
      </x:c>
    </x:row>
    <x:row r="6355">
      <x:c r="A6355" t="str">
        <x:v>BRHC010376152025</x:v>
      </x:c>
      <x:c r="B6355" t="str">
        <x:v>CR. MISC./31293/2025 of Kumari Madhuri Lata Vs The State of Bihar</x:v>
      </x:c>
      <x:c r="C6355" t="str">
        <x:v>2026-07-27</x:v>
      </x:c>
      <x:c r="D6355" t="str">
        <x:v>Patna High Court</x:v>
      </x:c>
      <x:c r="E6355" t="str">
        <x:v>MR. JUSTICE SANDEEP KUMAR</x:v>
      </x:c>
      <x:c r="F6355" t="str">
        <x:v>DISMISSED</x:v>
      </x:c>
      <x:c r="G6355" t="str">
        <x:v>https://indian-high-court-judgments.s3.ap-south-1.amazonaws.com/data/pdf/year=2026/court=10_8/bench=patnahcucisdb94/BRHC010376152025_1_2026-07-27.pdf</x:v>
      </x:c>
    </x:row>
    <x:row r="6356">
      <x:c r="A6356" t="str">
        <x:v>BRHC011032332024</x:v>
      </x:c>
      <x:c r="B6356" t="str">
        <x:v>CR. APP (SJ)/4814/2024 of Rajendra Sharma Vs The State of Bihar</x:v>
      </x:c>
      <x:c r="C6356" t="str">
        <x:v>2026-07-27</x:v>
      </x:c>
      <x:c r="D6356" t="str">
        <x:v>Patna High Court</x:v>
      </x:c>
      <x:c r="E6356" t="str">
        <x:v>MR. JUSTICE SATYAVRAT VERMA</x:v>
      </x:c>
      <x:c r="F6356" t="str">
        <x:v>DISPOSED</x:v>
      </x:c>
      <x:c r="G6356" t="str">
        <x:v>https://indian-high-court-judgments.s3.ap-south-1.amazonaws.com/data/pdf/year=2026/court=10_8/bench=patnahcucisdb94/BRHC011032332024_1_2026-07-27.pdf</x:v>
      </x:c>
    </x:row>
    <x:row r="6357">
      <x:c r="A6357" t="str">
        <x:v>BRHC010575412026</x:v>
      </x:c>
      <x:c r="B6357" t="str">
        <x:v>CR. MISC./48330/2026 of Anita Devi Vs The State of Bihar</x:v>
      </x:c>
      <x:c r="C6357" t="str">
        <x:v>2026-07-22</x:v>
      </x:c>
      <x:c r="D6357" t="str">
        <x:v>Patna High Court</x:v>
      </x:c>
      <x:c r="E6357" t="str">
        <x:v>MR. JUSTICE HARISH KUMAR</x:v>
      </x:c>
      <x:c r="F6357" t="str">
        <x:v>ALLOWED</x:v>
      </x:c>
      <x:c r="G6357" t="str">
        <x:v>https://indian-high-court-judgments.s3.ap-south-1.amazonaws.com/data/pdf/year=2026/court=10_8/bench=patnahcucisdb94/BRHC010575412026_1_2026-07-22.pdf</x:v>
      </x:c>
    </x:row>
    <x:row r="6358">
      <x:c r="A6358" t="str">
        <x:v>BRHC010281392025</x:v>
      </x:c>
      <x:c r="B6358" t="str">
        <x:v>CWJC/5864/2025 of M/S Dharmendra Kumar Vs The State of Bihar</x:v>
      </x:c>
      <x:c r="C6358" t="str">
        <x:v>2026-07-24</x:v>
      </x:c>
      <x:c r="D6358" t="str">
        <x:v>Patna High Court</x:v>
      </x:c>
      <x:c r="E6358" t="str">
        <x:v>MR. JUSTICE ANIL KUMAR SINHA,MR. JUSTICE VIKASH KUMAR</x:v>
      </x:c>
      <x:c r="F6358" t="str">
        <x:v>DISPOSED</x:v>
      </x:c>
      <x:c r="G6358" t="str">
        <x:v>https://indian-high-court-judgments.s3.ap-south-1.amazonaws.com/data/pdf/year=2026/court=10_8/bench=patnahcucisdb94/BRHC010281392025_1_2026-07-24.pdf</x:v>
      </x:c>
    </x:row>
    <x:row r="6359">
      <x:c r="A6359" t="str">
        <x:v>BRHC010754732026</x:v>
      </x:c>
      <x:c r="B6359" t="str">
        <x:v>CR. MISC./52565/2026 of Anshu Kumar Vs The State of Bihar</x:v>
      </x:c>
      <x:c r="C6359" t="str">
        <x:v>2026-07-29</x:v>
      </x:c>
      <x:c r="D6359" t="str">
        <x:v>Patna High Court</x:v>
      </x:c>
      <x:c r="E6359" t="str">
        <x:v>MR. JUSTICE SATYAVRAT VERMA</x:v>
      </x:c>
      <x:c r="F6359" t="str">
        <x:v>DISPOSED</x:v>
      </x:c>
      <x:c r="G6359" t="str">
        <x:v>https://indian-high-court-judgments.s3.ap-south-1.amazonaws.com/data/pdf/year=2026/court=10_8/bench=patnahcucisdb94/BRHC010754732026_1_2026-07-29.pdf</x:v>
      </x:c>
    </x:row>
    <x:row r="6360">
      <x:c r="A6360" t="str">
        <x:v>BRHC010703712026</x:v>
      </x:c>
      <x:c r="B6360" t="str">
        <x:v>CR. MISC./52393/2026 of Anoj kumar Vs The State of Bihar</x:v>
      </x:c>
      <x:c r="C6360" t="str">
        <x:v>2026-07-29</x:v>
      </x:c>
      <x:c r="D6360" t="str">
        <x:v>Patna High Court</x:v>
      </x:c>
      <x:c r="E6360" t="str">
        <x:v>MR. JUSTICE DR. ANSHUMAN</x:v>
      </x:c>
      <x:c r="F6360" t="str">
        <x:v>BAIL GRANTED</x:v>
      </x:c>
      <x:c r="G6360" t="str">
        <x:v>https://indian-high-court-judgments.s3.ap-south-1.amazonaws.com/data/pdf/year=2026/court=10_8/bench=patnahcucisdb94/BRHC010703712026_1_2026-07-29.pdf</x:v>
      </x:c>
    </x:row>
    <x:row r="6361">
      <x:c r="A6361" t="str">
        <x:v>BRHC010397442026</x:v>
      </x:c>
      <x:c r="B6361" t="str">
        <x:v>CR. MISC./27948/2026 of Saroj Kumar Vs The State of Bihar</x:v>
      </x:c>
      <x:c r="C6361" t="str">
        <x:v>2026-07-24</x:v>
      </x:c>
      <x:c r="D6361" t="str">
        <x:v>Patna High Court</x:v>
      </x:c>
      <x:c r="E6361" t="str">
        <x:v>MR. JUSTICE R. P. MISHRA</x:v>
      </x:c>
      <x:c r="F6361" t="str">
        <x:v>BAIL GRANTED</x:v>
      </x:c>
      <x:c r="G6361" t="str">
        <x:v>https://indian-high-court-judgments.s3.ap-south-1.amazonaws.com/data/pdf/year=2026/court=10_8/bench=patnahcucisdb94/BRHC010397442026_1_2026-07-24.pdf</x:v>
      </x:c>
    </x:row>
    <x:row r="6362">
      <x:c r="A6362" t="str">
        <x:v>BRHC010645482026</x:v>
      </x:c>
      <x:c r="B6362" t="str">
        <x:v>CR. MISC./46227/2026 of Suraj Sahani Vs The State of Bihar</x:v>
      </x:c>
      <x:c r="C6362" t="str">
        <x:v>2026-07-31</x:v>
      </x:c>
      <x:c r="D6362" t="str">
        <x:v>Patna High Court</x:v>
      </x:c>
      <x:c r="E6362" t="str">
        <x:v>MR. JUSTICE PRABHAT KUMAR SINGH</x:v>
      </x:c>
      <x:c r="F6362" t="str">
        <x:v>BAIL GRANTED</x:v>
      </x:c>
      <x:c r="G6362" t="str">
        <x:v>https://indian-high-court-judgments.s3.ap-south-1.amazonaws.com/data/pdf/year=2026/court=10_8/bench=patnahcucisdb94/BRHC010645482026_1_2026-07-31.pdf</x:v>
      </x:c>
    </x:row>
    <x:row r="6363">
      <x:c r="A6363" t="str">
        <x:v>BRHC010732672026</x:v>
      </x:c>
      <x:c r="B6363" t="str">
        <x:v>CR. MISC./52242/2026 of Lalan Ray Vs The State of Bihar</x:v>
      </x:c>
      <x:c r="C6363" t="str">
        <x:v>2026-07-29</x:v>
      </x:c>
      <x:c r="D6363" t="str">
        <x:v>Patna High Court</x:v>
      </x:c>
      <x:c r="E6363" t="str">
        <x:v>MR. JUSTICE GIRIJISH KUMAR</x:v>
      </x:c>
      <x:c r="F6363" t="str">
        <x:v>BAIL GRANTED</x:v>
      </x:c>
      <x:c r="G6363" t="str">
        <x:v>https://indian-high-court-judgments.s3.ap-south-1.amazonaws.com/data/pdf/year=2026/court=10_8/bench=patnahcucisdb94/BRHC010732672026_1_2026-07-29.pdf</x:v>
      </x:c>
    </x:row>
    <x:row r="6364">
      <x:c r="A6364" t="str">
        <x:v>BRHC010673432026</x:v>
      </x:c>
      <x:c r="B6364" t="str">
        <x:v>CR. MISC./46860/2026 of Ravi Kumar @ Ranjeet Kumar Vs The State of Bihar</x:v>
      </x:c>
      <x:c r="C6364" t="str">
        <x:v>2026-07-22</x:v>
      </x:c>
      <x:c r="D6364" t="str">
        <x:v>Patna High Court</x:v>
      </x:c>
      <x:c r="E6364" t="str">
        <x:v>MR. JUSTICE PURNENDU SINGH</x:v>
      </x:c>
      <x:c r="F6364" t="str">
        <x:v>BAIL GRANTED</x:v>
      </x:c>
      <x:c r="G6364" t="str">
        <x:v>https://indian-high-court-judgments.s3.ap-south-1.amazonaws.com/data/pdf/year=2026/court=10_8/bench=patnahcucisdb94/BRHC010673432026_1_2026-07-22.pdf</x:v>
      </x:c>
    </x:row>
    <x:row r="6365">
      <x:c r="A6365" t="str">
        <x:v>BRHC010662792026</x:v>
      </x:c>
      <x:c r="B6365" t="str">
        <x:v>CR. MISC./48522/2026 of Bittu Kumar Das Vs The State of Bihar</x:v>
      </x:c>
      <x:c r="C6365" t="str">
        <x:v>2026-07-29</x:v>
      </x:c>
      <x:c r="D6365" t="str">
        <x:v>Patna High Court</x:v>
      </x:c>
      <x:c r="E6365" t="str">
        <x:v>MR. JUSTICE RAJIV ROY</x:v>
      </x:c>
      <x:c r="F6365" t="str">
        <x:v>BAIL GRANTED</x:v>
      </x:c>
      <x:c r="G6365" t="str">
        <x:v>https://indian-high-court-judgments.s3.ap-south-1.amazonaws.com/data/pdf/year=2026/court=10_8/bench=patnahcucisdb94/BRHC010662792026_1_2026-07-29.pdf</x:v>
      </x:c>
    </x:row>
    <x:row r="6366">
      <x:c r="A6366" t="str">
        <x:v>BRHC010701002026</x:v>
      </x:c>
      <x:c r="B6366" t="str">
        <x:v>CR. MISC./50336/2026 of Prince Kumar Vs The State of Bihar</x:v>
      </x:c>
      <x:c r="C6366" t="str">
        <x:v>2026-07-29</x:v>
      </x:c>
      <x:c r="D6366" t="str">
        <x:v>Patna High Court</x:v>
      </x:c>
      <x:c r="E6366" t="str">
        <x:v>MR. JUSTICE ALOK KUMAR</x:v>
      </x:c>
      <x:c r="F6366" t="str">
        <x:v>BAIL GRANTED</x:v>
      </x:c>
      <x:c r="G6366" t="str">
        <x:v>https://indian-high-court-judgments.s3.ap-south-1.amazonaws.com/data/pdf/year=2026/court=10_8/bench=patnahcucisdb94/BRHC010701002026_1_2026-07-29.pdf</x:v>
      </x:c>
    </x:row>
    <x:row r="6367">
      <x:c r="A6367" t="str">
        <x:v>BRHC010249652026</x:v>
      </x:c>
      <x:c r="B6367" t="str">
        <x:v>CR. MISC./18361/2026 of Rishu Raj @ Neeraj Kumar Vs The State of Bihar</x:v>
      </x:c>
      <x:c r="C6367" t="str">
        <x:v>2026-07-23</x:v>
      </x:c>
      <x:c r="D6367" t="str">
        <x:v>Patna High Court</x:v>
      </x:c>
      <x:c r="E6367" t="str">
        <x:v>MR. JUSTICE PRABHAT KUMAR SINGH</x:v>
      </x:c>
      <x:c r="F6367" t="str">
        <x:v>BAIL REJECTED</x:v>
      </x:c>
      <x:c r="G6367" t="str">
        <x:v>https://indian-high-court-judgments.s3.ap-south-1.amazonaws.com/data/pdf/year=2026/court=10_8/bench=patnahcucisdb94/BRHC010249652026_1_2026-07-23.pdf</x:v>
      </x:c>
    </x:row>
    <x:row r="6368">
      <x:c r="A6368" t="str">
        <x:v>BRHC010535592026</x:v>
      </x:c>
      <x:c r="B6368" t="str">
        <x:v>CR. MISC./38532/2026 of Ritu Ranjan Pandit @ Rintu Ranjan Pandit Vs The State of Bihar through the Vigilance</x:v>
      </x:c>
      <x:c r="C6368" t="str">
        <x:v>2026-07-24</x:v>
      </x:c>
      <x:c r="D6368" t="str">
        <x:v>Patna High Court</x:v>
      </x:c>
      <x:c r="E6368" t="str">
        <x:v>MR. JUSTICE KUMAR MANISH</x:v>
      </x:c>
      <x:c r="F6368" t="str">
        <x:v>BAIL GRANTED</x:v>
      </x:c>
      <x:c r="G6368" t="str">
        <x:v>https://indian-high-court-judgments.s3.ap-south-1.amazonaws.com/data/pdf/year=2026/court=10_8/bench=patnahcucisdb94/BRHC010535592026_1_2026-07-24.pdf</x:v>
      </x:c>
    </x:row>
    <x:row r="6369">
      <x:c r="A6369" t="str">
        <x:v>BRHC010021372026</x:v>
      </x:c>
      <x:c r="B6369" t="str">
        <x:v>CWJC/937/2026 of Mithilesh Kumar Jha @ Mithilesh Jha Vs The State of Bihar</x:v>
      </x:c>
      <x:c r="C6369" t="str">
        <x:v>2026-07-24</x:v>
      </x:c>
      <x:c r="D6369" t="str">
        <x:v>Patna High Court</x:v>
      </x:c>
      <x:c r="E6369" t="str">
        <x:v>MR. JUSTICE AJIT KUMAR</x:v>
      </x:c>
      <x:c r="F6369" t="str">
        <x:v>DISPOSED</x:v>
      </x:c>
      <x:c r="G6369" t="str">
        <x:v>https://indian-high-court-judgments.s3.ap-south-1.amazonaws.com/data/pdf/year=2026/court=10_8/bench=patnahcucisdb94/BRHC010021372026_1_2026-07-24.pdf</x:v>
      </x:c>
    </x:row>
    <x:row r="6370">
      <x:c r="A6370" t="str">
        <x:v>BRHC010541662026</x:v>
      </x:c>
      <x:c r="B6370" t="str">
        <x:v>CR. MISC./40923/2026 of Kanhaiya Thakur Vs The State of Bihar</x:v>
      </x:c>
      <x:c r="C6370" t="str">
        <x:v>2026-07-27</x:v>
      </x:c>
      <x:c r="D6370" t="str">
        <x:v>Patna High Court</x:v>
      </x:c>
      <x:c r="E6370" t="str">
        <x:v>MR. JUSTICE KUMAR MANISH</x:v>
      </x:c>
      <x:c r="F6370" t="str">
        <x:v>BAIL GRANTED</x:v>
      </x:c>
      <x:c r="G6370" t="str">
        <x:v>https://indian-high-court-judgments.s3.ap-south-1.amazonaws.com/data/pdf/year=2026/court=10_8/bench=patnahcucisdb94/BRHC010541662026_1_2026-07-27.pdf</x:v>
      </x:c>
    </x:row>
    <x:row r="6371">
      <x:c r="A6371" t="str">
        <x:v>BRHC010717232026</x:v>
      </x:c>
      <x:c r="B6371" t="str">
        <x:v>CR. MISC./51188/2026 of Fulchand Yadav @ Fulchan Yadav Vs The State of Bihar</x:v>
      </x:c>
      <x:c r="C6371" t="str">
        <x:v>2026-07-29</x:v>
      </x:c>
      <x:c r="D6371" t="str">
        <x:v>Patna High Court</x:v>
      </x:c>
      <x:c r="E6371" t="str">
        <x:v>MR. JUSTICE HARISH KUMAR</x:v>
      </x:c>
      <x:c r="F6371" t="str">
        <x:v>ALLOWED</x:v>
      </x:c>
      <x:c r="G6371" t="str">
        <x:v>https://indian-high-court-judgments.s3.ap-south-1.amazonaws.com/data/pdf/year=2026/court=10_8/bench=patnahcucisdb94/BRHC010717232026_1_2026-07-29.pdf</x:v>
      </x:c>
    </x:row>
    <x:row r="6372">
      <x:c r="A6372" t="str">
        <x:v>BRHC010734282026</x:v>
      </x:c>
      <x:c r="B6372" t="str">
        <x:v>CR. MISC./51336/2026 of Bachendra Chaudhary Vs The State of Bihar</x:v>
      </x:c>
      <x:c r="C6372" t="str">
        <x:v>2026-07-24</x:v>
      </x:c>
      <x:c r="D6372" t="str">
        <x:v>Patna High Court</x:v>
      </x:c>
      <x:c r="E6372" t="str">
        <x:v>MR. JUSTICE SATYAVRAT VERMA</x:v>
      </x:c>
      <x:c r="F6372" t="str">
        <x:v>BAIL GRANTED</x:v>
      </x:c>
      <x:c r="G6372" t="str">
        <x:v>https://indian-high-court-judgments.s3.ap-south-1.amazonaws.com/data/pdf/year=2026/court=10_8/bench=patnahcucisdb94/BRHC010734282026_1_2026-07-24.pdf</x:v>
      </x:c>
    </x:row>
    <x:row r="6373">
      <x:c r="A6373" t="str">
        <x:v>BRHC010501462024</x:v>
      </x:c>
      <x:c r="B6373" t="str">
        <x:v>CR. MISC./54771/2024 of Pallavi Kumari Vs The State of Bihar</x:v>
      </x:c>
      <x:c r="C6373" t="str">
        <x:v>2026-07-23</x:v>
      </x:c>
      <x:c r="D6373" t="str">
        <x:v>Patna High Court</x:v>
      </x:c>
      <x:c r="E6373" t="str">
        <x:v>MR. JUSTICE SANDEEP KUMAR</x:v>
      </x:c>
      <x:c r="F6373" t="str">
        <x:v>DISPOSED</x:v>
      </x:c>
      <x:c r="G6373" t="str">
        <x:v>https://indian-high-court-judgments.s3.ap-south-1.amazonaws.com/data/pdf/year=2026/court=10_8/bench=patnahcucisdb94/BRHC010501462024_1_2026-07-23.pdf</x:v>
      </x:c>
    </x:row>
    <x:row r="6374">
      <x:c r="A6374" t="str">
        <x:v>BRHC010708302026</x:v>
      </x:c>
      <x:c r="B6374" t="str">
        <x:v>CR. MISC./49857/2026 of Babuddin Miyan @ Babuddin Miya @ Asraf Ali Vs The State Of Bihar</x:v>
      </x:c>
      <x:c r="C6374" t="str">
        <x:v>2026-07-23</x:v>
      </x:c>
      <x:c r="D6374" t="str">
        <x:v>Patna High Court</x:v>
      </x:c>
      <x:c r="E6374" t="str">
        <x:v>MR. JUSTICE SATYAVRAT VERMA</x:v>
      </x:c>
      <x:c r="F6374" t="str">
        <x:v>DISPOSED</x:v>
      </x:c>
      <x:c r="G6374" t="str">
        <x:v>https://indian-high-court-judgments.s3.ap-south-1.amazonaws.com/data/pdf/year=2026/court=10_8/bench=patnahcucisdb94/BRHC010708302026_1_2026-07-23.pdf</x:v>
      </x:c>
    </x:row>
    <x:row r="6375">
      <x:c r="A6375" t="str">
        <x:v>BRHC010571532026</x:v>
      </x:c>
      <x:c r="B6375" t="str">
        <x:v>CR. MISC./39099/2026 of Brajesh Kumar @ Raunit @ Raushan Vs The State of Bihar</x:v>
      </x:c>
      <x:c r="C6375" t="str">
        <x:v>2026-07-28</x:v>
      </x:c>
      <x:c r="D6375" t="str">
        <x:v>Patna High Court</x:v>
      </x:c>
      <x:c r="E6375" t="str"/>
      <x:c r="F6375" t="str">
        <x:v>BAIL GRANTED</x:v>
      </x:c>
      <x:c r="G6375" t="str">
        <x:v>https://indian-high-court-judgments.s3.ap-south-1.amazonaws.com/data/pdf/year=2026/court=10_8/bench=patnahcucisdb94/BRHC010571532026_1_2026-07-28.pdf</x:v>
      </x:c>
    </x:row>
    <x:row r="6376">
      <x:c r="A6376" t="str">
        <x:v>BRHC010416932024</x:v>
      </x:c>
      <x:c r="B6376" t="str">
        <x:v>CWJC/7465/2024 of Dayanand Vidyalaya (plus2), Vs The State of Bihar</x:v>
      </x:c>
      <x:c r="C6376" t="str">
        <x:v>2026-07-28</x:v>
      </x:c>
      <x:c r="D6376" t="str">
        <x:v>Patna High Court</x:v>
      </x:c>
      <x:c r="E6376" t="str"/>
      <x:c r="F6376" t="str">
        <x:v>WITHDRAWN</x:v>
      </x:c>
      <x:c r="G6376" t="str">
        <x:v>https://indian-high-court-judgments.s3.ap-south-1.amazonaws.com/data/pdf/year=2026/court=10_8/bench=patnahcucisdb94/BRHC010416932024_1_2026-07-28.pdf</x:v>
      </x:c>
    </x:row>
    <x:row r="6377">
      <x:c r="A6377" t="str">
        <x:v>BRHC010197282026</x:v>
      </x:c>
      <x:c r="B6377" t="str">
        <x:v>CR. MISC./14415/2026 of Manoj Kumar Jaiswal Vs The State of Bihar</x:v>
      </x:c>
      <x:c r="C6377" t="str">
        <x:v>2026-07-28</x:v>
      </x:c>
      <x:c r="D6377" t="str">
        <x:v>Patna High Court</x:v>
      </x:c>
      <x:c r="E6377" t="str"/>
      <x:c r="F6377" t="str">
        <x:v>BAIL GRANTED</x:v>
      </x:c>
      <x:c r="G6377" t="str">
        <x:v>https://indian-high-court-judgments.s3.ap-south-1.amazonaws.com/data/pdf/year=2026/court=10_8/bench=patnahcucisdb94/BRHC010197282026_1_2026-07-28.pdf</x:v>
      </x:c>
    </x:row>
    <x:row r="6378">
      <x:c r="A6378" t="str">
        <x:v>BRHC010253712023</x:v>
      </x:c>
      <x:c r="B6378" t="str">
        <x:v>MJC/751/2023 of Gaya Prasad Yadav Vs The State of Bihar</x:v>
      </x:c>
      <x:c r="C6378" t="str">
        <x:v>2026-07-24</x:v>
      </x:c>
      <x:c r="D6378" t="str">
        <x:v>Patna High Court</x:v>
      </x:c>
      <x:c r="E6378" t="str">
        <x:v>MR. JUSTICE ARUN KUMAR JHA,MR. JUSTICE ASHOK KUMAR PANDEY</x:v>
      </x:c>
      <x:c r="F6378" t="str">
        <x:v>ALLOWED</x:v>
      </x:c>
      <x:c r="G6378" t="str">
        <x:v>https://indian-high-court-judgments.s3.ap-south-1.amazonaws.com/data/pdf/year=2026/court=10_8/bench=patnahcucisdb94/BRHC010253712023_1_2023-07-11.pdf</x:v>
      </x:c>
    </x:row>
    <x:row r="6379">
      <x:c r="A6379" t="str">
        <x:v>BRHC010742982026</x:v>
      </x:c>
      <x:c r="B6379" t="str">
        <x:v>CR. MISC./51623/2026 of Hari Narayan Yadav @ Hariya @ Hari Nandan Yadav @ Hari Nandan Kumar Vs The State of Bihar</x:v>
      </x:c>
      <x:c r="C6379" t="str">
        <x:v>2026-07-28</x:v>
      </x:c>
      <x:c r="D6379" t="str">
        <x:v>Patna High Court</x:v>
      </x:c>
      <x:c r="E6379" t="str"/>
      <x:c r="F6379" t="str">
        <x:v>DISPOSED</x:v>
      </x:c>
      <x:c r="G6379" t="str">
        <x:v>https://indian-high-court-judgments.s3.ap-south-1.amazonaws.com/data/pdf/year=2026/court=10_8/bench=patnahcucisdb94/BRHC010742982026_1_2026-07-28.pdf</x:v>
      </x:c>
    </x:row>
    <x:row r="6380">
      <x:c r="A6380" t="str">
        <x:v>BRHC010558942026</x:v>
      </x:c>
      <x:c r="B6380" t="str">
        <x:v>CR. MISC./47359/2026 of Arun Kumar Yadav @ Arun Yadav Vs The State of Bihar</x:v>
      </x:c>
      <x:c r="C6380" t="str">
        <x:v>2026-07-22</x:v>
      </x:c>
      <x:c r="D6380" t="str">
        <x:v>Patna High Court</x:v>
      </x:c>
      <x:c r="E6380" t="str">
        <x:v>MR. JUSTICE RITESH KUMAR</x:v>
      </x:c>
      <x:c r="F6380" t="str">
        <x:v>BAIL GRANTED</x:v>
      </x:c>
      <x:c r="G6380" t="str">
        <x:v>https://indian-high-court-judgments.s3.ap-south-1.amazonaws.com/data/pdf/year=2026/court=10_8/bench=patnahcucisdb94/BRHC010558942026_1_2026-07-22.pdf</x:v>
      </x:c>
    </x:row>
    <x:row r="6381">
      <x:c r="A6381" t="str">
        <x:v>BRHC010425092026</x:v>
      </x:c>
      <x:c r="B6381" t="str">
        <x:v>CR. MISC./29515/2026 of Jagarnath Mukhiya Vs The State of Bihar</x:v>
      </x:c>
      <x:c r="C6381" t="str">
        <x:v>2026-07-31</x:v>
      </x:c>
      <x:c r="D6381" t="str">
        <x:v>Patna High Court</x:v>
      </x:c>
      <x:c r="E6381" t="str">
        <x:v>MR. JUSTICE SATYAVRAT VERMA</x:v>
      </x:c>
      <x:c r="F6381" t="str">
        <x:v>BAIL GRANTED</x:v>
      </x:c>
      <x:c r="G6381" t="str">
        <x:v>https://indian-high-court-judgments.s3.ap-south-1.amazonaws.com/data/pdf/year=2026/court=10_8/bench=patnahcucisdb94/BRHC010425092026_1_2026-07-31.pdf</x:v>
      </x:c>
    </x:row>
    <x:row r="6382">
      <x:c r="A6382" t="str">
        <x:v>BRHC010405462026</x:v>
      </x:c>
      <x:c r="B6382" t="str">
        <x:v>CR. MISC./30281/2026 of Sudhir Mandal Vs The State of Bihar</x:v>
      </x:c>
      <x:c r="C6382" t="str">
        <x:v>2026-07-24</x:v>
      </x:c>
      <x:c r="D6382" t="str">
        <x:v>Patna High Court</x:v>
      </x:c>
      <x:c r="E6382" t="str">
        <x:v>MR. JUSTICE CHANDRA SHEKHAR JHA</x:v>
      </x:c>
      <x:c r="F6382" t="str">
        <x:v>REJECTED</x:v>
      </x:c>
      <x:c r="G6382" t="str">
        <x:v>https://indian-high-court-judgments.s3.ap-south-1.amazonaws.com/data/pdf/year=2026/court=10_8/bench=patnahcucisdb94/BRHC010405462026_1_2026-07-24.pdf</x:v>
      </x:c>
    </x:row>
    <x:row r="6383">
      <x:c r="A6383" t="str">
        <x:v>BRHC010708642026</x:v>
      </x:c>
      <x:c r="B6383" t="str">
        <x:v>CR. MISC./49854/2026 of Rishi Jha @ Rishi Kumar Jha Vs The State of Bihar</x:v>
      </x:c>
      <x:c r="C6383" t="str">
        <x:v>2026-07-29</x:v>
      </x:c>
      <x:c r="D6383" t="str">
        <x:v>Patna High Court</x:v>
      </x:c>
      <x:c r="E6383" t="str">
        <x:v>MR. JUSTICE SATYAVRAT VERMA</x:v>
      </x:c>
      <x:c r="F6383" t="str">
        <x:v>BAIL REJECTED</x:v>
      </x:c>
      <x:c r="G6383" t="str">
        <x:v>https://indian-high-court-judgments.s3.ap-south-1.amazonaws.com/data/pdf/year=2026/court=10_8/bench=patnahcucisdb94/BRHC010708642026_1_2026-07-29.pdf</x:v>
      </x:c>
    </x:row>
    <x:row r="6384">
      <x:c r="A6384" t="str">
        <x:v>BRHC010664132026</x:v>
      </x:c>
      <x:c r="B6384" t="str">
        <x:v>CR. MISC./49290/2026 of Bishundev Bind Vs The State of Bihar</x:v>
      </x:c>
      <x:c r="C6384" t="str">
        <x:v>2026-07-29</x:v>
      </x:c>
      <x:c r="D6384" t="str">
        <x:v>Patna High Court</x:v>
      </x:c>
      <x:c r="E6384" t="str">
        <x:v>MR. JUSTICE SHAILENDRA SINGH</x:v>
      </x:c>
      <x:c r="F6384" t="str">
        <x:v>BAIL GRANTED</x:v>
      </x:c>
      <x:c r="G6384" t="str">
        <x:v>https://indian-high-court-judgments.s3.ap-south-1.amazonaws.com/data/pdf/year=2026/court=10_8/bench=patnahcucisdb94/BRHC010664132026_1_2026-07-29.pdf</x:v>
      </x:c>
    </x:row>
    <x:row r="6385">
      <x:c r="A6385" t="str">
        <x:v>BRHC010554552026</x:v>
      </x:c>
      <x:c r="B6385" t="str">
        <x:v>CR. MISC./40187/2026 of Rishi Kumar Vs The State of Bihar</x:v>
      </x:c>
      <x:c r="C6385" t="str">
        <x:v>2026-07-28</x:v>
      </x:c>
      <x:c r="D6385" t="str">
        <x:v>Patna High Court</x:v>
      </x:c>
      <x:c r="E6385" t="str"/>
      <x:c r="F6385" t="str">
        <x:v>BAIL REJECTED</x:v>
      </x:c>
      <x:c r="G6385" t="str">
        <x:v>https://indian-high-court-judgments.s3.ap-south-1.amazonaws.com/data/pdf/year=2026/court=10_8/bench=patnahcucisdb94/BRHC010554552026_1_2026-07-28.pdf</x:v>
      </x:c>
    </x:row>
    <x:row r="6386">
      <x:c r="A6386" t="str">
        <x:v>BRHC011311152025</x:v>
      </x:c>
      <x:c r="B6386" t="str">
        <x:v>CR. MISC./91642/2025 of Deepak Kumar Chouhan Vs The State of Bihar</x:v>
      </x:c>
      <x:c r="C6386" t="str">
        <x:v>2026-07-23</x:v>
      </x:c>
      <x:c r="D6386" t="str">
        <x:v>Patna High Court</x:v>
      </x:c>
      <x:c r="E6386" t="str">
        <x:v>MR. JUSTICE PRABHAT KUMAR SINGH</x:v>
      </x:c>
      <x:c r="F6386" t="str">
        <x:v>BAIL GRANTED</x:v>
      </x:c>
      <x:c r="G6386" t="str">
        <x:v>https://indian-high-court-judgments.s3.ap-south-1.amazonaws.com/data/pdf/year=2026/court=10_8/bench=patnahcucisdb94/BRHC011311152025_1_2026-07-23.pdf</x:v>
      </x:c>
    </x:row>
    <x:row r="6387">
      <x:c r="A6387" t="str">
        <x:v>BRHC010708112026</x:v>
      </x:c>
      <x:c r="B6387" t="str">
        <x:v>CR. MISC./49848/2026 of Manoj Sharma @ Manoj Kumar Sharma Vs The State of Bihar</x:v>
      </x:c>
      <x:c r="C6387" t="str">
        <x:v>2026-07-29</x:v>
      </x:c>
      <x:c r="D6387" t="str">
        <x:v>Patna High Court</x:v>
      </x:c>
      <x:c r="E6387" t="str">
        <x:v>MR. JUSTICE SATYAVRAT VERMA</x:v>
      </x:c>
      <x:c r="F6387" t="str">
        <x:v>BAIL GRANTED</x:v>
      </x:c>
      <x:c r="G6387" t="str">
        <x:v>https://indian-high-court-judgments.s3.ap-south-1.amazonaws.com/data/pdf/year=2026/court=10_8/bench=patnahcucisdb94/BRHC010708112026_1_2026-07-29.pdf</x:v>
      </x:c>
    </x:row>
    <x:row r="6388">
      <x:c r="A6388" t="str">
        <x:v>BRHC010703222026</x:v>
      </x:c>
      <x:c r="B6388" t="str">
        <x:v>CR. MISC./49169/2026 of Bobby Chaudhary @ Bobby Kumar Vs The State of Bihar</x:v>
      </x:c>
      <x:c r="C6388" t="str">
        <x:v>2026-07-29</x:v>
      </x:c>
      <x:c r="D6388" t="str">
        <x:v>Patna High Court</x:v>
      </x:c>
      <x:c r="E6388" t="str">
        <x:v>MR. JUSTICE RAJIV ROY</x:v>
      </x:c>
      <x:c r="F6388" t="str">
        <x:v>BAIL GRANTED</x:v>
      </x:c>
      <x:c r="G6388" t="str">
        <x:v>https://indian-high-court-judgments.s3.ap-south-1.amazonaws.com/data/pdf/year=2026/court=10_8/bench=patnahcucisdb94/BRHC010703222026_1_2026-07-29.pdf</x:v>
      </x:c>
    </x:row>
    <x:row r="6389">
      <x:c r="A6389" t="str">
        <x:v>BRHC010574952009</x:v>
      </x:c>
      <x:c r="B6389" t="str">
        <x:v>CR. APP (DB)/787/2009 of BINDUBHUSHAN SINGH Vs STATE OF BIHAR</x:v>
      </x:c>
      <x:c r="C6389" t="str">
        <x:v>2026-07-24</x:v>
      </x:c>
      <x:c r="D6389" t="str">
        <x:v>Patna High Court</x:v>
      </x:c>
      <x:c r="E6389" t="str">
        <x:v>MR. JUSTICE SANJAY KUMAR SINGH,MR. JUSTICE SOURENDRA PANDEY</x:v>
      </x:c>
      <x:c r="F6389" t="str">
        <x:v>ABATED</x:v>
      </x:c>
      <x:c r="G6389" t="str">
        <x:v>https://indian-high-court-judgments.s3.ap-south-1.amazonaws.com/data/pdf/year=2026/court=10_8/bench=patnahcucisdb94/BRHC010574952009_1_2026-07-24.pdf</x:v>
      </x:c>
    </x:row>
    <x:row r="6390">
      <x:c r="A6390" t="str">
        <x:v>BRHC010691722026</x:v>
      </x:c>
      <x:c r="B6390" t="str">
        <x:v>CR. MISC./48324/2026 of Pramod Sah Vs The State of Bihar</x:v>
      </x:c>
      <x:c r="C6390" t="str">
        <x:v>2026-07-22</x:v>
      </x:c>
      <x:c r="D6390" t="str">
        <x:v>Patna High Court</x:v>
      </x:c>
      <x:c r="E6390" t="str">
        <x:v>MR. JUSTICE HARISH KUMAR</x:v>
      </x:c>
      <x:c r="F6390" t="str">
        <x:v>ALLOWED</x:v>
      </x:c>
      <x:c r="G6390" t="str">
        <x:v>https://indian-high-court-judgments.s3.ap-south-1.amazonaws.com/data/pdf/year=2026/court=10_8/bench=patnahcucisdb94/BRHC010691722026_1_2026-07-22.pdf</x:v>
      </x:c>
    </x:row>
    <x:row r="6391">
      <x:c r="A6391" t="str">
        <x:v>BRHC010519142019</x:v>
      </x:c>
      <x:c r="B6391" t="str">
        <x:v>CR. MISC./35500/2019 of SHRAWN KUMAR Vs THE STATE OF BIHAR</x:v>
      </x:c>
      <x:c r="C6391" t="str">
        <x:v>2026-07-29</x:v>
      </x:c>
      <x:c r="D6391" t="str">
        <x:v>Patna High Court</x:v>
      </x:c>
      <x:c r="E6391" t="str">
        <x:v>MR. JUSTICE RANA VIKRAM SINGH</x:v>
      </x:c>
      <x:c r="F6391" t="str">
        <x:v>DISPOSED</x:v>
      </x:c>
      <x:c r="G6391" t="str">
        <x:v>https://indian-high-court-judgments.s3.ap-south-1.amazonaws.com/data/pdf/year=2026/court=10_8/bench=patnahcucisdb94/BRHC010519142019_1_2026-07-29.pdf</x:v>
      </x:c>
    </x:row>
    <x:row r="6392">
      <x:c r="A6392" t="str">
        <x:v>BRHC010172352026</x:v>
      </x:c>
      <x:c r="B6392" t="str">
        <x:v>CR. MISC./13212/2026 of Gyan Prakash Vs The State of Bihar</x:v>
      </x:c>
      <x:c r="C6392" t="str">
        <x:v>2026-07-31</x:v>
      </x:c>
      <x:c r="D6392" t="str">
        <x:v>Patna High Court</x:v>
      </x:c>
      <x:c r="E6392" t="str">
        <x:v>MR. JUSTICE RAJIV ROY</x:v>
      </x:c>
      <x:c r="F6392" t="str">
        <x:v>BAIL GRANTED</x:v>
      </x:c>
      <x:c r="G6392" t="str">
        <x:v>https://indian-high-court-judgments.s3.ap-south-1.amazonaws.com/data/pdf/year=2026/court=10_8/bench=patnahcucisdb94/BRHC010172352026_1_2026-07-31.pdf</x:v>
      </x:c>
    </x:row>
    <x:row r="6393">
      <x:c r="A6393" t="str">
        <x:v>BRHC010026612019</x:v>
      </x:c>
      <x:c r="B6393" t="str">
        <x:v>CR. MISC./4237/2019 of Prabhash Chandra Thakur Vs The Union of India through C.B.I.</x:v>
      </x:c>
      <x:c r="C6393" t="str">
        <x:v>2026-07-24</x:v>
      </x:c>
      <x:c r="D6393" t="str">
        <x:v>Patna High Court</x:v>
      </x:c>
      <x:c r="E6393" t="str">
        <x:v>MR. JUSTICE CHANDRA SHEKHAR JHA</x:v>
      </x:c>
      <x:c r="F6393" t="str">
        <x:v>WITHDRAWN</x:v>
      </x:c>
      <x:c r="G6393" t="str">
        <x:v>https://indian-high-court-judgments.s3.ap-south-1.amazonaws.com/data/pdf/year=2026/court=10_8/bench=patnahcucisdb94/BRHC010026612019_1_2026-07-24.pdf</x:v>
      </x:c>
    </x:row>
    <x:row r="6394">
      <x:c r="A6394" t="str">
        <x:v>BRHC010506242026</x:v>
      </x:c>
      <x:c r="B6394" t="str">
        <x:v>CWJC/8669/2026 of Manoj Kumar Singh Vs Punjab National Bank</x:v>
      </x:c>
      <x:c r="C6394" t="str">
        <x:v>2026-07-27</x:v>
      </x:c>
      <x:c r="D6394" t="str">
        <x:v>Patna High Court</x:v>
      </x:c>
      <x:c r="E6394" t="str">
        <x:v>MR. JUSTICE PURNENDU SINGH</x:v>
      </x:c>
      <x:c r="F6394" t="str">
        <x:v>DISPOSED</x:v>
      </x:c>
      <x:c r="G6394" t="str">
        <x:v>https://indian-high-court-judgments.s3.ap-south-1.amazonaws.com/data/pdf/year=2026/court=10_8/bench=patnahcucisdb94/BRHC010506242026_1_2026-07-27.pdf</x:v>
      </x:c>
    </x:row>
    <x:row r="6395">
      <x:c r="A6395" t="str">
        <x:v>BRHC010503332020</x:v>
      </x:c>
      <x:c r="B6395" t="str">
        <x:v>MA/1/2021 of The Oriental Insurance Company Ltd. Vs Mosmat Meera Devi</x:v>
      </x:c>
      <x:c r="C6395" t="str">
        <x:v>2026-07-23</x:v>
      </x:c>
      <x:c r="D6395" t="str">
        <x:v>Patna High Court</x:v>
      </x:c>
      <x:c r="E6395" t="str">
        <x:v>MR. JUSTICE RAJIV ROY</x:v>
      </x:c>
      <x:c r="F6395" t="str">
        <x:v>WITHDRAWN</x:v>
      </x:c>
      <x:c r="G6395" t="str">
        <x:v>https://indian-high-court-judgments.s3.ap-south-1.amazonaws.com/data/pdf/year=2026/court=10_8/bench=patnahcucisdb94/BRHC010503332020_1_2026-07-23.pdf</x:v>
      </x:c>
    </x:row>
    <x:row r="6396">
      <x:c r="A6396" t="str">
        <x:v>BRHC010685272026</x:v>
      </x:c>
      <x:c r="B6396" t="str">
        <x:v>CR. MISC./48320/2026 of Bhola Sahni Vs The State of Bihar</x:v>
      </x:c>
      <x:c r="C6396" t="str">
        <x:v>2026-07-27</x:v>
      </x:c>
      <x:c r="D6396" t="str">
        <x:v>Patna High Court</x:v>
      </x:c>
      <x:c r="E6396" t="str">
        <x:v>MR. JUSTICE RANJAN KUMAR JHA</x:v>
      </x:c>
      <x:c r="F6396" t="str">
        <x:v>BAIL GRANTED</x:v>
      </x:c>
      <x:c r="G6396" t="str">
        <x:v>https://indian-high-court-judgments.s3.ap-south-1.amazonaws.com/data/pdf/year=2026/court=10_8/bench=patnahcucisdb94/BRHC010685272026_1_2026-07-27.pdf</x:v>
      </x:c>
    </x:row>
    <x:row r="6397">
      <x:c r="A6397" t="str">
        <x:v>BRHC011165382023</x:v>
      </x:c>
      <x:c r="B6397" t="str">
        <x:v>CR. MISC./2463/2024 of ANJALI DEVI Vs The State of Bihar</x:v>
      </x:c>
      <x:c r="C6397" t="str">
        <x:v>2026-07-24</x:v>
      </x:c>
      <x:c r="D6397" t="str">
        <x:v>Patna High Court</x:v>
      </x:c>
      <x:c r="E6397" t="str">
        <x:v>MR. JUSTICE SANDEEP KUMAR</x:v>
      </x:c>
      <x:c r="F6397" t="str">
        <x:v>DISPOSED</x:v>
      </x:c>
      <x:c r="G6397" t="str">
        <x:v>https://indian-high-court-judgments.s3.ap-south-1.amazonaws.com/data/pdf/year=2026/court=10_8/bench=patnahcucisdb94/BRHC011165382023_1_2026-07-24.pdf</x:v>
      </x:c>
    </x:row>
    <x:row r="6398">
      <x:c r="A6398" t="str">
        <x:v>BRHC010581652025</x:v>
      </x:c>
      <x:c r="B6398" t="str">
        <x:v>CR. MISC./52192/2025 of Pintu Yadav @ Balak Yadav Vs The State of Bihar</x:v>
      </x:c>
      <x:c r="C6398" t="str">
        <x:v>2026-07-27</x:v>
      </x:c>
      <x:c r="D6398" t="str">
        <x:v>Patna High Court</x:v>
      </x:c>
      <x:c r="E6398" t="str">
        <x:v>MR. JUSTICE SANDEEP KUMAR</x:v>
      </x:c>
      <x:c r="F6398" t="str">
        <x:v>ALLOWED</x:v>
      </x:c>
      <x:c r="G6398" t="str">
        <x:v>https://indian-high-court-judgments.s3.ap-south-1.amazonaws.com/data/pdf/year=2026/court=10_8/bench=patnahcucisdb94/BRHC010581652025_1_2026-07-27.pdf</x:v>
      </x:c>
    </x:row>
    <x:row r="6399">
      <x:c r="A6399" t="str">
        <x:v>BRHC010735212026</x:v>
      </x:c>
      <x:c r="B6399" t="str">
        <x:v>CR. MISC./51501/2026 of Santosh Kumar Vs The State of Bihar</x:v>
      </x:c>
      <x:c r="C6399" t="str">
        <x:v>2026-07-28</x:v>
      </x:c>
      <x:c r="D6399" t="str">
        <x:v>Patna High Court</x:v>
      </x:c>
      <x:c r="E6399" t="str"/>
      <x:c r="F6399" t="str">
        <x:v>DISPOSED</x:v>
      </x:c>
      <x:c r="G6399" t="str">
        <x:v>https://indian-high-court-judgments.s3.ap-south-1.amazonaws.com/data/pdf/year=2026/court=10_8/bench=patnahcucisdb94/BRHC010735212026_1_2026-07-28.pdf</x:v>
      </x:c>
    </x:row>
    <x:row r="6400">
      <x:c r="A6400" t="str">
        <x:v>BRHC010683872026</x:v>
      </x:c>
      <x:c r="B6400" t="str">
        <x:v>CR. MISC./50316/2026 of Rajesh Kumar Singh Vs The State of Bihar</x:v>
      </x:c>
      <x:c r="C6400" t="str">
        <x:v>2026-07-29</x:v>
      </x:c>
      <x:c r="D6400" t="str">
        <x:v>Patna High Court</x:v>
      </x:c>
      <x:c r="E6400" t="str">
        <x:v>MR. JUSTICE ALOK KUMAR</x:v>
      </x:c>
      <x:c r="F6400" t="str">
        <x:v>DISMISSED</x:v>
      </x:c>
      <x:c r="G6400" t="str">
        <x:v>https://indian-high-court-judgments.s3.ap-south-1.amazonaws.com/data/pdf/year=2026/court=10_8/bench=patnahcucisdb94/BRHC010683872026_1_2026-07-29.pdf</x:v>
      </x:c>
    </x:row>
    <x:row r="6401">
      <x:c r="A6401" t="str">
        <x:v>BRHC010736882026</x:v>
      </x:c>
      <x:c r="B6401" t="str">
        <x:v>CWJC/11192/2026 of Sunita Narayan Vs The Union of India</x:v>
      </x:c>
      <x:c r="C6401" t="str">
        <x:v>2026-07-28</x:v>
      </x:c>
      <x:c r="D6401" t="str">
        <x:v>Patna High Court</x:v>
      </x:c>
      <x:c r="E6401" t="str"/>
      <x:c r="F6401" t="str">
        <x:v>WITHDRAWN</x:v>
      </x:c>
      <x:c r="G6401" t="str">
        <x:v>https://indian-high-court-judgments.s3.ap-south-1.amazonaws.com/data/pdf/year=2026/court=10_8/bench=patnahcucisdb94/BRHC010736882026_1_2026-07-28.pdf</x:v>
      </x:c>
    </x:row>
    <x:row r="6402">
      <x:c r="A6402" t="str">
        <x:v>BRHC010325392025</x:v>
      </x:c>
      <x:c r="B6402" t="str">
        <x:v>CWJC/6274/2025 of Bihar Rajya Pul Nirman Nigam Limited, Vs State of Bihar</x:v>
      </x:c>
      <x:c r="C6402" t="str">
        <x:v>2026-07-29</x:v>
      </x:c>
      <x:c r="D6402" t="str">
        <x:v>Patna High Court</x:v>
      </x:c>
      <x:c r="E6402" t="str">
        <x:v>MR. JUSTICE ANIL KUMAR SINHA,MR. JUSTICE VIKASH KUMAR</x:v>
      </x:c>
      <x:c r="F6402" t="str">
        <x:v>WITHDRAWN</x:v>
      </x:c>
      <x:c r="G6402" t="str">
        <x:v>https://indian-high-court-judgments.s3.ap-south-1.amazonaws.com/data/pdf/year=2026/court=10_8/bench=patnahcucisdb94/BRHC010325392025_1_2026-07-29.pdf</x:v>
      </x:c>
    </x:row>
    <x:row r="6403">
      <x:c r="A6403" t="str">
        <x:v>BRHC010627432026</x:v>
      </x:c>
      <x:c r="B6403" t="str">
        <x:v>CR. MISC./44240/2026 of Prince @Harun Akbal @ Mohammad Harun Iqbal Vs The State of Bihar</x:v>
      </x:c>
      <x:c r="C6403" t="str">
        <x:v>2026-07-22</x:v>
      </x:c>
      <x:c r="D6403" t="str">
        <x:v>Patna High Court</x:v>
      </x:c>
      <x:c r="E6403" t="str">
        <x:v>MR. JUSTICE PRABHAT KUMAR SINGH</x:v>
      </x:c>
      <x:c r="F6403" t="str">
        <x:v>BAIL GRANTED</x:v>
      </x:c>
      <x:c r="G6403" t="str">
        <x:v>https://indian-high-court-judgments.s3.ap-south-1.amazonaws.com/data/pdf/year=2026/court=10_8/bench=patnahcucisdb94/BRHC010627432026_1_2026-07-22.pdf</x:v>
      </x:c>
    </x:row>
    <x:row r="6404">
      <x:c r="A6404" t="str">
        <x:v>BRHC010679642026</x:v>
      </x:c>
      <x:c r="B6404" t="str">
        <x:v>CR. MISC./50888/2026 of Deepak Kumar @ Deepak Sah Vs The State of Bihar</x:v>
      </x:c>
      <x:c r="C6404" t="str">
        <x:v>2026-07-24</x:v>
      </x:c>
      <x:c r="D6404" t="str">
        <x:v>Patna High Court</x:v>
      </x:c>
      <x:c r="E6404" t="str">
        <x:v>MR. JUSTICE SATYAVRAT VERMA</x:v>
      </x:c>
      <x:c r="F6404" t="str">
        <x:v>DISMISSED</x:v>
      </x:c>
      <x:c r="G6404" t="str">
        <x:v>https://indian-high-court-judgments.s3.ap-south-1.amazonaws.com/data/pdf/year=2026/court=10_8/bench=patnahcucisdb94/BRHC010679642026_1_2026-07-24.pdf</x:v>
      </x:c>
    </x:row>
    <x:row r="6405">
      <x:c r="A6405" t="str">
        <x:v>BRHC010597562026</x:v>
      </x:c>
      <x:c r="B6405" t="str">
        <x:v>/42635/2026 of Raju Manjhi Vs The State of Bihar</x:v>
      </x:c>
      <x:c r="C6405" t="str">
        <x:v>2026-07-31</x:v>
      </x:c>
      <x:c r="D6405" t="str">
        <x:v>Patna High Court</x:v>
      </x:c>
      <x:c r="E6405" t="str">
        <x:v>MR. JUSTICE RITESH KUMAR</x:v>
      </x:c>
      <x:c r="F6405" t="str">
        <x:v>BAIL GRANTED</x:v>
      </x:c>
      <x:c r="G6405" t="str">
        <x:v>https://indian-high-court-judgments.s3.ap-south-1.amazonaws.com/data/pdf/year=2026/court=10_8/bench=patnahcucisdb94/BRHC010597562026_1_2026-07-31.pdf</x:v>
      </x:c>
    </x:row>
    <x:row r="6406">
      <x:c r="A6406" t="str">
        <x:v>BRHC010673292026</x:v>
      </x:c>
      <x:c r="B6406" t="str">
        <x:v>CR. MISC./47352/2026 of Durga Paswan @ Durga Pasvan Vs The State of Bihar</x:v>
      </x:c>
      <x:c r="C6406" t="str">
        <x:v>2026-07-22</x:v>
      </x:c>
      <x:c r="D6406" t="str">
        <x:v>Patna High Court</x:v>
      </x:c>
      <x:c r="E6406" t="str">
        <x:v>MR. JUSTICE RITESH KUMAR</x:v>
      </x:c>
      <x:c r="F6406" t="str">
        <x:v>BAIL GRANTED</x:v>
      </x:c>
      <x:c r="G6406" t="str">
        <x:v>https://indian-high-court-judgments.s3.ap-south-1.amazonaws.com/data/pdf/year=2026/court=10_8/bench=patnahcucisdb94/BRHC010673292026_1_2026-07-22.pdf</x:v>
      </x:c>
    </x:row>
    <x:row r="6407">
      <x:c r="A6407" t="str">
        <x:v>BRHC010464682016</x:v>
      </x:c>
      <x:c r="B6407" t="str">
        <x:v>CR. MISC./7635/2017 of Ajay Singh Vs State Of Bihar and Anr</x:v>
      </x:c>
      <x:c r="C6407" t="str">
        <x:v>2026-07-23</x:v>
      </x:c>
      <x:c r="D6407" t="str">
        <x:v>Patna High Court</x:v>
      </x:c>
      <x:c r="E6407" t="str">
        <x:v>MR. JUSTICE PRAVEEN KUMAR</x:v>
      </x:c>
      <x:c r="F6407" t="str">
        <x:v>WITHDRAWN</x:v>
      </x:c>
      <x:c r="G6407" t="str">
        <x:v>https://indian-high-court-judgments.s3.ap-south-1.amazonaws.com/data/pdf/year=2026/court=10_8/bench=patnahcucisdb94/BRHC010464682016_1_2026-07-23.pdf</x:v>
      </x:c>
    </x:row>
    <x:row r="6408">
      <x:c r="A6408" t="str">
        <x:v>BRHC011294652025</x:v>
      </x:c>
      <x:c r="B6408" t="str">
        <x:v>CWJC/250/2026 of Mohammad Jubair Ahamad Vs The Chairman -cum- Managing Director, Bihar State Power Holding Corporation Ltd.</x:v>
      </x:c>
      <x:c r="C6408" t="str">
        <x:v>2026-07-23</x:v>
      </x:c>
      <x:c r="D6408" t="str">
        <x:v>Patna High Court</x:v>
      </x:c>
      <x:c r="E6408" t="str">
        <x:v>MR. JUSTICE GIRIJISH KUMAR</x:v>
      </x:c>
      <x:c r="F6408" t="str">
        <x:v>DISPOSED</x:v>
      </x:c>
      <x:c r="G6408" t="str">
        <x:v>https://indian-high-court-judgments.s3.ap-south-1.amazonaws.com/data/pdf/year=2026/court=10_8/bench=patnahcucisdb94/BRHC011294652025_1_2026-07-23.pdf</x:v>
      </x:c>
    </x:row>
    <x:row r="6409">
      <x:c r="A6409" t="str">
        <x:v>BRHC010001502026</x:v>
      </x:c>
      <x:c r="B6409" t="str">
        <x:v>CR. MISC./2021/2026 of Kulbhaskar Ambust @ Ambust Kulbhaskar Vs The State of Bihar</x:v>
      </x:c>
      <x:c r="C6409" t="str">
        <x:v>2026-07-23</x:v>
      </x:c>
      <x:c r="D6409" t="str">
        <x:v>Patna High Court</x:v>
      </x:c>
      <x:c r="E6409" t="str">
        <x:v>MR. JUSTICE PRABHAT KUMAR SINGH</x:v>
      </x:c>
      <x:c r="F6409" t="str">
        <x:v>BAIL REJECTED</x:v>
      </x:c>
      <x:c r="G6409" t="str">
        <x:v>https://indian-high-court-judgments.s3.ap-south-1.amazonaws.com/data/pdf/year=2026/court=10_8/bench=patnahcucisdb94/BRHC010001502026_1_2026-07-23.pdf</x:v>
      </x:c>
    </x:row>
    <x:row r="6410">
      <x:c r="A6410" t="str">
        <x:v>BRHC010691542026</x:v>
      </x:c>
      <x:c r="B6410" t="str">
        <x:v>CR. MISC./49139/2026 of Rakesh Chaudhary @ Rakesh Kumar Vs The State of Bihar</x:v>
      </x:c>
      <x:c r="C6410" t="str">
        <x:v>2026-07-29</x:v>
      </x:c>
      <x:c r="D6410" t="str">
        <x:v>Patna High Court</x:v>
      </x:c>
      <x:c r="E6410" t="str">
        <x:v>MR. JUSTICE RAJIV ROY</x:v>
      </x:c>
      <x:c r="F6410" t="str">
        <x:v>BAIL GRANTED</x:v>
      </x:c>
      <x:c r="G6410" t="str">
        <x:v>https://indian-high-court-judgments.s3.ap-south-1.amazonaws.com/data/pdf/year=2026/court=10_8/bench=patnahcucisdb94/BRHC010691542026_1_2026-07-29.pdf</x:v>
      </x:c>
    </x:row>
    <x:row r="6411">
      <x:c r="A6411" t="str">
        <x:v>BRHC010481722026</x:v>
      </x:c>
      <x:c r="B6411" t="str">
        <x:v>CR. MISC./34339/2026 of Dilip Singh @ Dilip Kumar Singh Vs The State of Bihar</x:v>
      </x:c>
      <x:c r="C6411" t="str">
        <x:v>2026-07-23</x:v>
      </x:c>
      <x:c r="D6411" t="str">
        <x:v>Patna High Court</x:v>
      </x:c>
      <x:c r="E6411" t="str">
        <x:v>MR. JUSTICE ALOK KUMAR</x:v>
      </x:c>
      <x:c r="F6411" t="str">
        <x:v>ALLOWED</x:v>
      </x:c>
      <x:c r="G6411" t="str">
        <x:v>https://indian-high-court-judgments.s3.ap-south-1.amazonaws.com/data/pdf/year=2026/court=10_8/bench=patnahcucisdb94/BRHC010481722026_1_2026-07-23.pdf</x:v>
      </x:c>
    </x:row>
    <x:row r="6412">
      <x:c r="A6412" t="str">
        <x:v>BRHC010761772026</x:v>
      </x:c>
      <x:c r="B6412" t="str">
        <x:v>CR. MISC./52776/2026 of Om Prakash Yadav Vs The State of Bihar</x:v>
      </x:c>
      <x:c r="C6412" t="str">
        <x:v>2026-07-29</x:v>
      </x:c>
      <x:c r="D6412" t="str">
        <x:v>Patna High Court</x:v>
      </x:c>
      <x:c r="E6412" t="str">
        <x:v>MR. JUSTICE RITESH KUMAR</x:v>
      </x:c>
      <x:c r="F6412" t="str">
        <x:v>BAIL GRANTED</x:v>
      </x:c>
      <x:c r="G6412" t="str">
        <x:v>https://indian-high-court-judgments.s3.ap-south-1.amazonaws.com/data/pdf/year=2026/court=10_8/bench=patnahcucisdb94/BRHC010761772026_1_2026-07-29.pdf</x:v>
      </x:c>
    </x:row>
    <x:row r="6413">
      <x:c r="A6413" t="str">
        <x:v>BRHC010481362026</x:v>
      </x:c>
      <x:c r="B6413" t="str">
        <x:v>CR. MISC./36122/2026 of Vikash Kumar Vs The State of Bihar</x:v>
      </x:c>
      <x:c r="C6413" t="str">
        <x:v>2026-07-28</x:v>
      </x:c>
      <x:c r="D6413" t="str">
        <x:v>Patna High Court</x:v>
      </x:c>
      <x:c r="E6413" t="str"/>
      <x:c r="F6413" t="str">
        <x:v>BAIL REJECTED</x:v>
      </x:c>
      <x:c r="G6413" t="str">
        <x:v>https://indian-high-court-judgments.s3.ap-south-1.amazonaws.com/data/pdf/year=2026/court=10_8/bench=patnahcucisdb94/BRHC010481362026_1_2026-07-28.pdf</x:v>
      </x:c>
    </x:row>
    <x:row r="6414">
      <x:c r="A6414" t="str">
        <x:v>BRHC010699562026</x:v>
      </x:c>
      <x:c r="B6414" t="str">
        <x:v>CR. MISC./50627/2026 of Sujeet Kumar Vs The State of Bihar</x:v>
      </x:c>
      <x:c r="C6414" t="str">
        <x:v>2026-07-23</x:v>
      </x:c>
      <x:c r="D6414" t="str">
        <x:v>Patna High Court</x:v>
      </x:c>
      <x:c r="E6414" t="str">
        <x:v>MR. JUSTICE SATYAVRAT VERMA</x:v>
      </x:c>
      <x:c r="F6414" t="str">
        <x:v>DISPOSED</x:v>
      </x:c>
      <x:c r="G6414" t="str">
        <x:v>https://indian-high-court-judgments.s3.ap-south-1.amazonaws.com/data/pdf/year=2026/court=10_8/bench=patnahcucisdb94/BRHC010699562026_1_2026-07-23.pdf</x:v>
      </x:c>
    </x:row>
    <x:row r="6415">
      <x:c r="A6415" t="str">
        <x:v>BRHC010178822026</x:v>
      </x:c>
      <x:c r="B6415" t="str">
        <x:v>CR. MISC./15359/2026 of Dipu Kumar Vs The State of Bihar</x:v>
      </x:c>
      <x:c r="C6415" t="str">
        <x:v>2026-07-23</x:v>
      </x:c>
      <x:c r="D6415" t="str">
        <x:v>Patna High Court</x:v>
      </x:c>
      <x:c r="E6415" t="str">
        <x:v>MR. JUSTICE PRABHAT KUMAR SINGH</x:v>
      </x:c>
      <x:c r="F6415" t="str">
        <x:v>D.F.D. FOR NON APPEARANCE</x:v>
      </x:c>
      <x:c r="G6415" t="str">
        <x:v>https://indian-high-court-judgments.s3.ap-south-1.amazonaws.com/data/pdf/year=2026/court=10_8/bench=patnahcucisdb94/BRHC010178822026_1_2026-07-23.pdf</x:v>
      </x:c>
    </x:row>
    <x:row r="6416">
      <x:c r="A6416" t="str">
        <x:v>BRHC010346312024</x:v>
      </x:c>
      <x:c r="B6416" t="str">
        <x:v>CR. MISC./34663/2024 of Pushpanjali Kumari Verma Vs The State of Bihar</x:v>
      </x:c>
      <x:c r="C6416" t="str">
        <x:v>2026-07-23</x:v>
      </x:c>
      <x:c r="D6416" t="str">
        <x:v>Patna High Court</x:v>
      </x:c>
      <x:c r="E6416" t="str">
        <x:v>MR. JUSTICE SANDEEP KUMAR</x:v>
      </x:c>
      <x:c r="F6416" t="str">
        <x:v>DISPOSED</x:v>
      </x:c>
      <x:c r="G6416" t="str">
        <x:v>https://indian-high-court-judgments.s3.ap-south-1.amazonaws.com/data/pdf/year=2026/court=10_8/bench=patnahcucisdb94/BRHC010346312024_1_2026-07-23.pdf</x:v>
      </x:c>
    </x:row>
    <x:row r="6417">
      <x:c r="A6417" t="str">
        <x:v>BRHC010749392026</x:v>
      </x:c>
      <x:c r="B6417" t="str">
        <x:v>CR. MISC./51672/2026 of Bablu Paswan Vs The State of Bihar</x:v>
      </x:c>
      <x:c r="C6417" t="str">
        <x:v>2026-07-28</x:v>
      </x:c>
      <x:c r="D6417" t="str">
        <x:v>Patna High Court</x:v>
      </x:c>
      <x:c r="E6417" t="str"/>
      <x:c r="F6417" t="str">
        <x:v>DISPOSED</x:v>
      </x:c>
      <x:c r="G6417" t="str">
        <x:v>https://indian-high-court-judgments.s3.ap-south-1.amazonaws.com/data/pdf/year=2026/court=10_8/bench=patnahcucisdb94/BRHC010749392026_1_2026-07-28.pdf</x:v>
      </x:c>
    </x:row>
    <x:row r="6418">
      <x:c r="A6418" t="str">
        <x:v>BRHC010730002026</x:v>
      </x:c>
      <x:c r="B6418" t="str">
        <x:v>CR. MISC./52607/2026 of Geeta Devi Vs The State of Bihar</x:v>
      </x:c>
      <x:c r="C6418" t="str">
        <x:v>2026-07-29</x:v>
      </x:c>
      <x:c r="D6418" t="str">
        <x:v>Patna High Court</x:v>
      </x:c>
      <x:c r="E6418" t="str">
        <x:v>MR. JUSTICE RITESH KUMAR</x:v>
      </x:c>
      <x:c r="F6418" t="str">
        <x:v>BAIL GRANTED</x:v>
      </x:c>
      <x:c r="G6418" t="str">
        <x:v>https://indian-high-court-judgments.s3.ap-south-1.amazonaws.com/data/pdf/year=2026/court=10_8/bench=patnahcucisdb94/BRHC010730002026_1_2026-07-29.pdf</x:v>
      </x:c>
    </x:row>
    <x:row r="6419">
      <x:c r="A6419" t="str">
        <x:v>BRHC010715142026</x:v>
      </x:c>
      <x:c r="B6419" t="str">
        <x:v>CWJC/11092/2026 of Lal Babu Prasad Vs The State of Bihar</x:v>
      </x:c>
      <x:c r="C6419" t="str">
        <x:v>2026-07-24</x:v>
      </x:c>
      <x:c r="D6419" t="str">
        <x:v>Patna High Court</x:v>
      </x:c>
      <x:c r="E6419" t="str">
        <x:v>MR. JUSTICE RAJIV ROY</x:v>
      </x:c>
      <x:c r="F6419" t="str">
        <x:v>DISPOSED</x:v>
      </x:c>
      <x:c r="G6419" t="str">
        <x:v>https://indian-high-court-judgments.s3.ap-south-1.amazonaws.com/data/pdf/year=2026/court=10_8/bench=patnahcucisdb94/BRHC010715142026_1_2026-07-24.pdf</x:v>
      </x:c>
    </x:row>
    <x:row r="6420">
      <x:c r="A6420" t="str">
        <x:v>BRHC010638022026</x:v>
      </x:c>
      <x:c r="B6420" t="str">
        <x:v>CR. MISC./47511/2026 of Veeru Kumar Vs The State of Bihar</x:v>
      </x:c>
      <x:c r="C6420" t="str">
        <x:v>2026-07-24</x:v>
      </x:c>
      <x:c r="D6420" t="str">
        <x:v>Patna High Court</x:v>
      </x:c>
      <x:c r="E6420" t="str">
        <x:v>MR. JUSTICE RANJAN KUMAR JHA</x:v>
      </x:c>
      <x:c r="F6420" t="str">
        <x:v>DISPOSED</x:v>
      </x:c>
      <x:c r="G6420" t="str">
        <x:v>https://indian-high-court-judgments.s3.ap-south-1.amazonaws.com/data/pdf/year=2026/court=10_8/bench=patnahcucisdb94/BRHC010638022026_1_2026-07-24.pdf</x:v>
      </x:c>
    </x:row>
    <x:row r="6421">
      <x:c r="A6421" t="str">
        <x:v>BRHC010727752026</x:v>
      </x:c>
      <x:c r="B6421" t="str">
        <x:v>CR. MISC./51550/2026 of Sainullah Khan @ Khabri @ Sanaullah Khan Vs The State of Bihar</x:v>
      </x:c>
      <x:c r="C6421" t="str">
        <x:v>2026-07-24</x:v>
      </x:c>
      <x:c r="D6421" t="str">
        <x:v>Patna High Court</x:v>
      </x:c>
      <x:c r="E6421" t="str">
        <x:v>MR. JUSTICE SATYAVRAT VERMA</x:v>
      </x:c>
      <x:c r="F6421" t="str">
        <x:v>DISPOSED</x:v>
      </x:c>
      <x:c r="G6421" t="str">
        <x:v>https://indian-high-court-judgments.s3.ap-south-1.amazonaws.com/data/pdf/year=2026/court=10_8/bench=patnahcucisdb94/BRHC010727752026_1_2026-07-24.pdf</x:v>
      </x:c>
    </x:row>
    <x:row r="6422">
      <x:c r="A6422" t="str">
        <x:v>BRHC010839912023</x:v>
      </x:c>
      <x:c r="B6422" t="str">
        <x:v>CR. MISC./60466/2023 of ARTI KUMARI Vs The State of Bihar</x:v>
      </x:c>
      <x:c r="C6422" t="str">
        <x:v>2026-07-24</x:v>
      </x:c>
      <x:c r="D6422" t="str">
        <x:v>Patna High Court</x:v>
      </x:c>
      <x:c r="E6422" t="str">
        <x:v>MR. JUSTICE SANDEEP KUMAR</x:v>
      </x:c>
      <x:c r="F6422" t="str">
        <x:v>DISMISSED</x:v>
      </x:c>
      <x:c r="G6422" t="str">
        <x:v>https://indian-high-court-judgments.s3.ap-south-1.amazonaws.com/data/pdf/year=2026/court=10_8/bench=patnahcucisdb94/BRHC010839912023_1_2026-07-24.pdf</x:v>
      </x:c>
    </x:row>
    <x:row r="6423">
      <x:c r="A6423" t="str">
        <x:v>BRHC010581532026</x:v>
      </x:c>
      <x:c r="B6423" t="str">
        <x:v>CR. MISC./52312/2026 of Krishna Ram Vs The State of Bihar</x:v>
      </x:c>
      <x:c r="C6423" t="str">
        <x:v>2026-07-28</x:v>
      </x:c>
      <x:c r="D6423" t="str">
        <x:v>Patna High Court</x:v>
      </x:c>
      <x:c r="E6423" t="str"/>
      <x:c r="F6423" t="str">
        <x:v>DISMISSED</x:v>
      </x:c>
      <x:c r="G6423" t="str">
        <x:v>https://indian-high-court-judgments.s3.ap-south-1.amazonaws.com/data/pdf/year=2026/court=10_8/bench=patnahcucisdb94/BRHC010581532026_1_2026-07-28.pdf</x:v>
      </x:c>
    </x:row>
    <x:row r="6424">
      <x:c r="A6424" t="str">
        <x:v>BRHC010536832026</x:v>
      </x:c>
      <x:c r="B6424" t="str">
        <x:v>CR. MISC./39235/2026 of Nigam Kumar Vs The State of Bihar</x:v>
      </x:c>
      <x:c r="C6424" t="str">
        <x:v>2026-07-27</x:v>
      </x:c>
      <x:c r="D6424" t="str">
        <x:v>Patna High Court</x:v>
      </x:c>
      <x:c r="E6424" t="str">
        <x:v>MR. JUSTICE SANDEEP KUMAR</x:v>
      </x:c>
      <x:c r="F6424" t="str">
        <x:v>DISMISSED</x:v>
      </x:c>
      <x:c r="G6424" t="str">
        <x:v>https://indian-high-court-judgments.s3.ap-south-1.amazonaws.com/data/pdf/year=2026/court=10_8/bench=patnahcucisdb94/BRHC010536832026_1_2026-07-27.pdf</x:v>
      </x:c>
    </x:row>
    <x:row r="6425">
      <x:c r="A6425" t="str">
        <x:v>BRHC011072362023</x:v>
      </x:c>
      <x:c r="B6425" t="str">
        <x:v>CWJC/17343/2023 of Shailendra Kumar Gupta Vs The State of Bihar</x:v>
      </x:c>
      <x:c r="C6425" t="str">
        <x:v>2026-07-28</x:v>
      </x:c>
      <x:c r="D6425" t="str">
        <x:v>Patna High Court</x:v>
      </x:c>
      <x:c r="E6425" t="str"/>
      <x:c r="F6425" t="str">
        <x:v>DISPOSED</x:v>
      </x:c>
      <x:c r="G6425" t="str">
        <x:v>https://indian-high-court-judgments.s3.ap-south-1.amazonaws.com/data/pdf/year=2026/court=10_8/bench=patnahcucisdb94/BRHC011072362023_1_2026-07-28.pdf</x:v>
      </x:c>
    </x:row>
    <x:row r="6426">
      <x:c r="A6426" t="str">
        <x:v>BRHC011179632024</x:v>
      </x:c>
      <x:c r="B6426" t="str">
        <x:v>MJC/4215/2024 of Mohammad Sajid Hasan @ Sajid Hasan Vs Mr. K.K. Pathak, the State of Bihar through Principal Secretary</x:v>
      </x:c>
      <x:c r="C6426" t="str">
        <x:v>2026-07-31</x:v>
      </x:c>
      <x:c r="D6426" t="str">
        <x:v>Patna High Court</x:v>
      </x:c>
      <x:c r="E6426" t="str">
        <x:v>MR. JUSTICE MOHIT KUMAR SHAH</x:v>
      </x:c>
      <x:c r="F6426" t="str">
        <x:v>DISMISSED</x:v>
      </x:c>
      <x:c r="G6426" t="str">
        <x:v>https://indian-high-court-judgments.s3.ap-south-1.amazonaws.com/data/pdf/year=2026/court=10_8/bench=patnahcucisdb94/BRHC011179632024_1_2026-07-31.pdf</x:v>
      </x:c>
    </x:row>
    <x:row r="6427">
      <x:c r="A6427" t="str">
        <x:v>BRHC010618862026</x:v>
      </x:c>
      <x:c r="B6427" t="str">
        <x:v>CWJC/9671/2026 of Subodhkant Singh Vs The State of Bihar</x:v>
      </x:c>
      <x:c r="C6427" t="str">
        <x:v>2026-07-22</x:v>
      </x:c>
      <x:c r="D6427" t="str">
        <x:v>Patna High Court</x:v>
      </x:c>
      <x:c r="E6427" t="str">
        <x:v>MR. JUSTICE VIKASH KUMAR</x:v>
      </x:c>
      <x:c r="F6427" t="str">
        <x:v>DISPOSED</x:v>
      </x:c>
      <x:c r="G6427" t="str">
        <x:v>https://indian-high-court-judgments.s3.ap-south-1.amazonaws.com/data/pdf/year=2026/court=10_8/bench=patnahcucisdb94/BRHC010618862026_1_2026-07-22.pdf</x:v>
      </x:c>
    </x:row>
    <x:row r="6428">
      <x:c r="A6428" t="str">
        <x:v>BRHC010265932026</x:v>
      </x:c>
      <x:c r="B6428" t="str">
        <x:v>MJC/779/2026 of Anand Kishore Vs Pratyaya Amrit, the Chief Secretary,</x:v>
      </x:c>
      <x:c r="C6428" t="str">
        <x:v>2026-07-31</x:v>
      </x:c>
      <x:c r="D6428" t="str">
        <x:v>Patna High Court</x:v>
      </x:c>
      <x:c r="E6428" t="str">
        <x:v>MR. JUSTICE RAJIV ROY</x:v>
      </x:c>
      <x:c r="F6428" t="str">
        <x:v>DISPOSED</x:v>
      </x:c>
      <x:c r="G6428" t="str">
        <x:v>https://indian-high-court-judgments.s3.ap-south-1.amazonaws.com/data/pdf/year=2026/court=10_8/bench=patnahcucisdb94/BRHC010265932026_1_2026-07-31.pdf</x:v>
      </x:c>
    </x:row>
    <x:row r="6429">
      <x:c r="A6429" t="str">
        <x:v>BRHC011074182025</x:v>
      </x:c>
      <x:c r="B6429" t="str">
        <x:v>CWJC/18909/2025 of Prakash Mashala Mill Vs The State of Bihar</x:v>
      </x:c>
      <x:c r="C6429" t="str">
        <x:v>2026-07-23</x:v>
      </x:c>
      <x:c r="D6429" t="str">
        <x:v>Patna High Court</x:v>
      </x:c>
      <x:c r="E6429" t="str">
        <x:v>MR. JUSTICE A. ABHISHEK REDDY</x:v>
      </x:c>
      <x:c r="F6429" t="str">
        <x:v>WITHDRAWN</x:v>
      </x:c>
      <x:c r="G6429" t="str">
        <x:v>https://indian-high-court-judgments.s3.ap-south-1.amazonaws.com/data/pdf/year=2026/court=10_8/bench=patnahcucisdb94/BRHC011074182025_1_2026-07-23.pdf</x:v>
      </x:c>
    </x:row>
    <x:row r="6430">
      <x:c r="A6430" t="str">
        <x:v>BRHC010596092026</x:v>
      </x:c>
      <x:c r="B6430" t="str">
        <x:v>CR. MISC./48044/2026 of Pawan Kumar Vs The State of Bihar</x:v>
      </x:c>
      <x:c r="C6430" t="str">
        <x:v>2026-07-29</x:v>
      </x:c>
      <x:c r="D6430" t="str">
        <x:v>Patna High Court</x:v>
      </x:c>
      <x:c r="E6430" t="str">
        <x:v>MR. JUSTICE ALOK KUMAR</x:v>
      </x:c>
      <x:c r="F6430" t="str">
        <x:v>BAIL GRANTED</x:v>
      </x:c>
      <x:c r="G6430" t="str">
        <x:v>https://indian-high-court-judgments.s3.ap-south-1.amazonaws.com/data/pdf/year=2026/court=10_8/bench=patnahcucisdb94/BRHC010596092026_1_2026-07-29.pdf</x:v>
      </x:c>
    </x:row>
    <x:row r="6431">
      <x:c r="A6431" t="str">
        <x:v>BRHC010432372026</x:v>
      </x:c>
      <x:c r="B6431" t="str">
        <x:v>CR. MISC./29808/2026 of Shahjahan Khatoon Vs The State of Bihar</x:v>
      </x:c>
      <x:c r="C6431" t="str">
        <x:v>2026-07-24</x:v>
      </x:c>
      <x:c r="D6431" t="str">
        <x:v>Patna High Court</x:v>
      </x:c>
      <x:c r="E6431" t="str">
        <x:v>MR. JUSTICE CHANDRA SHEKHAR JHA</x:v>
      </x:c>
      <x:c r="F6431" t="str">
        <x:v>BAIL GRANTED</x:v>
      </x:c>
      <x:c r="G6431" t="str">
        <x:v>https://indian-high-court-judgments.s3.ap-south-1.amazonaws.com/data/pdf/year=2026/court=10_8/bench=patnahcucisdb94/BRHC010432372026_1_2026-07-24.pdf</x:v>
      </x:c>
    </x:row>
    <x:row r="6432">
      <x:c r="A6432" t="str">
        <x:v>BRHC010299062025</x:v>
      </x:c>
      <x:c r="B6432" t="str">
        <x:v>CWJC/6763/2025 of Meera Devi Vs The State of Bihar</x:v>
      </x:c>
      <x:c r="C6432" t="str">
        <x:v>2026-07-27</x:v>
      </x:c>
      <x:c r="D6432" t="str">
        <x:v>Patna High Court</x:v>
      </x:c>
      <x:c r="E6432" t="str">
        <x:v>MR. JUSTICE RAJIV ROY</x:v>
      </x:c>
      <x:c r="F6432" t="str">
        <x:v>DISPOSED</x:v>
      </x:c>
      <x:c r="G6432" t="str">
        <x:v>https://indian-high-court-judgments.s3.ap-south-1.amazonaws.com/data/pdf/year=2026/court=10_8/bench=patnahcucisdb94/BRHC010299062025_1_2026-07-27.pdf</x:v>
      </x:c>
    </x:row>
    <x:row r="6433">
      <x:c r="A6433" t="str">
        <x:v>BRHC010740182026</x:v>
      </x:c>
      <x:c r="B6433" t="str">
        <x:v>CR. MISC./51850/2026 of Surendra Chaudhary Vs The State of Bihar</x:v>
      </x:c>
      <x:c r="C6433" t="str">
        <x:v>2026-07-29</x:v>
      </x:c>
      <x:c r="D6433" t="str">
        <x:v>Patna High Court</x:v>
      </x:c>
      <x:c r="E6433" t="str">
        <x:v>MR. JUSTICE RAJ KUMAR</x:v>
      </x:c>
      <x:c r="F6433" t="str">
        <x:v>BAIL GRANTED</x:v>
      </x:c>
      <x:c r="G6433" t="str">
        <x:v>https://indian-high-court-judgments.s3.ap-south-1.amazonaws.com/data/pdf/year=2026/court=10_8/bench=patnahcucisdb94/BRHC010740182026_1_2026-07-29.pdf</x:v>
      </x:c>
    </x:row>
    <x:row r="6434">
      <x:c r="A6434" t="str">
        <x:v>BRHC011197122024</x:v>
      </x:c>
      <x:c r="B6434" t="str">
        <x:v>MJC/4256/2024 of Ahmad Ali Vs The State of Bihar through Sri Amrit Lal Meena, The Chief Secretary,</x:v>
      </x:c>
      <x:c r="C6434" t="str">
        <x:v>2026-07-31</x:v>
      </x:c>
      <x:c r="D6434" t="str">
        <x:v>Patna High Court</x:v>
      </x:c>
      <x:c r="E6434" t="str">
        <x:v>MR. JUSTICE MOHIT KUMAR SHAH</x:v>
      </x:c>
      <x:c r="F6434" t="str">
        <x:v>DISMISSED</x:v>
      </x:c>
      <x:c r="G6434" t="str">
        <x:v>https://indian-high-court-judgments.s3.ap-south-1.amazonaws.com/data/pdf/year=2026/court=10_8/bench=patnahcucisdb94/BRHC011197122024_1_2026-07-31.pdf</x:v>
      </x:c>
    </x:row>
    <x:row r="6435">
      <x:c r="A6435" t="str">
        <x:v>BRHC010290782018</x:v>
      </x:c>
      <x:c r="B6435" t="str">
        <x:v>CR. MISC./63756/2018 of Baliram Tiwari and Ors Vs State Of Bihar and Anr</x:v>
      </x:c>
      <x:c r="C6435" t="str">
        <x:v>2026-07-28</x:v>
      </x:c>
      <x:c r="D6435" t="str">
        <x:v>Patna High Court</x:v>
      </x:c>
      <x:c r="E6435" t="str"/>
      <x:c r="F6435" t="str">
        <x:v>WITHDRAWN</x:v>
      </x:c>
      <x:c r="G6435" t="str">
        <x:v>https://indian-high-court-judgments.s3.ap-south-1.amazonaws.com/data/pdf/year=2026/court=10_8/bench=patnahcucisdb94/BRHC010290782018_1_2026-07-28.pdf</x:v>
      </x:c>
    </x:row>
    <x:row r="6436">
      <x:c r="A6436" t="str">
        <x:v>BRHC010198072026</x:v>
      </x:c>
      <x:c r="B6436" t="str">
        <x:v>CR. WJC/438/2026 of Dhiraj Kumar @ Dheeraj Kumar Vs The State of Bihar through Principal Secretary, Home (Police), Deptt. Govt. of Bihar,</x:v>
      </x:c>
      <x:c r="C6436" t="str">
        <x:v>2026-07-24</x:v>
      </x:c>
      <x:c r="D6436" t="str">
        <x:v>Patna High Court</x:v>
      </x:c>
      <x:c r="E6436" t="str">
        <x:v>MR. JUSTICE ARUN KUMAR JHA</x:v>
      </x:c>
      <x:c r="F6436" t="str">
        <x:v>WITHDRAWN</x:v>
      </x:c>
      <x:c r="G6436" t="str">
        <x:v>https://indian-high-court-judgments.s3.ap-south-1.amazonaws.com/data/pdf/year=2026/court=10_8/bench=patnahcucisdb94/BRHC010198072026_1_2026-07-24.pdf</x:v>
      </x:c>
    </x:row>
    <x:row r="6437">
      <x:c r="A6437" t="str">
        <x:v>BRHC010630402026</x:v>
      </x:c>
      <x:c r="B6437" t="str">
        <x:v>CR. MISC./46283/2026 of Ashok Yadav @ Ashok Kumar Singh @ Ashok Kumar Yadav Vs The State of Bihar</x:v>
      </x:c>
      <x:c r="C6437" t="str">
        <x:v>2026-07-28</x:v>
      </x:c>
      <x:c r="D6437" t="str">
        <x:v>Patna High Court</x:v>
      </x:c>
      <x:c r="E6437" t="str"/>
      <x:c r="F6437" t="str">
        <x:v>BAIL GRANTED</x:v>
      </x:c>
      <x:c r="G6437" t="str">
        <x:v>https://indian-high-court-judgments.s3.ap-south-1.amazonaws.com/data/pdf/year=2026/court=10_8/bench=patnahcucisdb94/BRHC010630402026_1_2026-07-28.pdf</x:v>
      </x:c>
    </x:row>
    <x:row r="6438">
      <x:c r="A6438" t="str">
        <x:v>BRHC010313022024</x:v>
      </x:c>
      <x:c r="B6438" t="str">
        <x:v>MJC/1090/2024 of Ashok Das Vs The State of Bihar</x:v>
      </x:c>
      <x:c r="C6438" t="str">
        <x:v>2026-07-24</x:v>
      </x:c>
      <x:c r="D6438" t="str">
        <x:v>Patna High Court</x:v>
      </x:c>
      <x:c r="E6438" t="str">
        <x:v>MR. JUSTICE MOHIT KUMAR SHAH</x:v>
      </x:c>
      <x:c r="F6438" t="str">
        <x:v>ALLOWED</x:v>
      </x:c>
      <x:c r="G6438" t="str">
        <x:v>https://indian-high-court-judgments.s3.ap-south-1.amazonaws.com/data/pdf/year=2026/court=10_8/bench=patnahcucisdb94/BRHC010313022024_1_2026-07-24.pdf</x:v>
      </x:c>
    </x:row>
    <x:row r="6439">
      <x:c r="A6439" t="str">
        <x:v>BRHC010666592026</x:v>
      </x:c>
      <x:c r="B6439" t="str">
        <x:v>CR. MISC./46779/2026 of Anupam Kumar Vs The State of Bihar</x:v>
      </x:c>
      <x:c r="C6439" t="str">
        <x:v>2026-07-22</x:v>
      </x:c>
      <x:c r="D6439" t="str">
        <x:v>Patna High Court</x:v>
      </x:c>
      <x:c r="E6439" t="str">
        <x:v>MR. JUSTICE PURNENDU SINGH</x:v>
      </x:c>
      <x:c r="F6439" t="str">
        <x:v>BAIL GRANTED</x:v>
      </x:c>
      <x:c r="G6439" t="str">
        <x:v>https://indian-high-court-judgments.s3.ap-south-1.amazonaws.com/data/pdf/year=2026/court=10_8/bench=patnahcucisdb94/BRHC010666592026_1_2026-07-22.pdf</x:v>
      </x:c>
    </x:row>
    <x:row r="6440">
      <x:c r="A6440" t="str">
        <x:v>BRHC011053012024</x:v>
      </x:c>
      <x:c r="B6440" t="str">
        <x:v>MJC/3682/2024 of Ashok Kumar Jha Vs The State of Bihar through the Principal Secretary, Department of Revenue and Land Reforms</x:v>
      </x:c>
      <x:c r="C6440" t="str">
        <x:v>2026-07-24</x:v>
      </x:c>
      <x:c r="D6440" t="str">
        <x:v>Patna High Court</x:v>
      </x:c>
      <x:c r="E6440" t="str">
        <x:v>MR. JUSTICE MOHIT KUMAR SHAH</x:v>
      </x:c>
      <x:c r="F6440" t="str">
        <x:v>DISPOSED</x:v>
      </x:c>
      <x:c r="G6440" t="str">
        <x:v>https://indian-high-court-judgments.s3.ap-south-1.amazonaws.com/data/pdf/year=2026/court=10_8/bench=patnahcucisdb94/BRHC011053012024_1_2026-07-24.pdf</x:v>
      </x:c>
    </x:row>
    <x:row r="6441">
      <x:c r="A6441" t="str">
        <x:v>BRHC010238862025</x:v>
      </x:c>
      <x:c r="B6441" t="str">
        <x:v>CR. MISC./18452/2025 of Chotelal Kumar @ Chote Lal Kumar Vs The State of Bihar</x:v>
      </x:c>
      <x:c r="C6441" t="str">
        <x:v>2026-07-28</x:v>
      </x:c>
      <x:c r="D6441" t="str">
        <x:v>Patna High Court</x:v>
      </x:c>
      <x:c r="E6441" t="str"/>
      <x:c r="F6441" t="str">
        <x:v>DISMISSED</x:v>
      </x:c>
      <x:c r="G6441" t="str">
        <x:v>https://indian-high-court-judgments.s3.ap-south-1.amazonaws.com/data/pdf/year=2026/court=10_8/bench=patnahcucisdb94/BRHC010238862025_1_2026-07-28.pdf</x:v>
      </x:c>
    </x:row>
    <x:row r="6442">
      <x:c r="A6442" t="str">
        <x:v>BRHC010400682026</x:v>
      </x:c>
      <x:c r="B6442" t="str">
        <x:v>MA/348/2026 of Smt. Sharda Devi Vs Arvind Singh</x:v>
      </x:c>
      <x:c r="C6442" t="str">
        <x:v>2026-07-23</x:v>
      </x:c>
      <x:c r="D6442" t="str">
        <x:v>Patna High Court</x:v>
      </x:c>
      <x:c r="E6442" t="str">
        <x:v>MR. JUSTICE RAJIV ROY</x:v>
      </x:c>
      <x:c r="F6442" t="str">
        <x:v>WITHDRAWN</x:v>
      </x:c>
      <x:c r="G6442" t="str">
        <x:v>https://indian-high-court-judgments.s3.ap-south-1.amazonaws.com/data/pdf/year=2026/court=10_8/bench=patnahcucisdb94/BRHC010400682026_1_2026-07-23.pdf</x:v>
      </x:c>
    </x:row>
    <x:row r="6443">
      <x:c r="A6443" t="str">
        <x:v>BRHC011244952018</x:v>
      </x:c>
      <x:c r="B6443" t="str">
        <x:v>CR. MISC./4943/2019 of Aftab Khan @ Aftab Alam Khan and Anr Vs The State of Bihar and Ors</x:v>
      </x:c>
      <x:c r="C6443" t="str">
        <x:v>2026-07-24</x:v>
      </x:c>
      <x:c r="D6443" t="str">
        <x:v>Patna High Court</x:v>
      </x:c>
      <x:c r="E6443" t="str">
        <x:v>MR. JUSTICE CHANDRA SHEKHAR JHA</x:v>
      </x:c>
      <x:c r="F6443" t="str">
        <x:v>DISMISS FOR NON-PROSECUTION</x:v>
      </x:c>
      <x:c r="G6443" t="str">
        <x:v>https://indian-high-court-judgments.s3.ap-south-1.amazonaws.com/data/pdf/year=2026/court=10_8/bench=patnahcucisdb94/BRHC011244952018_1_2026-07-24.pdf</x:v>
      </x:c>
    </x:row>
    <x:row r="6444">
      <x:c r="A6444" t="str">
        <x:v>BRHC010274892026</x:v>
      </x:c>
      <x:c r="B6444" t="str">
        <x:v>CR. APP (SJ)/1080/2026 of Arvind Kumar Tiwari @ Dharamveer Tiwari Vs The State of Bihar</x:v>
      </x:c>
      <x:c r="C6444" t="str">
        <x:v>2026-07-28</x:v>
      </x:c>
      <x:c r="D6444" t="str">
        <x:v>Patna High Court</x:v>
      </x:c>
      <x:c r="E6444" t="str"/>
      <x:c r="F6444" t="str">
        <x:v>ALLOWED</x:v>
      </x:c>
      <x:c r="G6444" t="str">
        <x:v>https://indian-high-court-judgments.s3.ap-south-1.amazonaws.com/data/pdf/year=2026/court=10_8/bench=patnahcucisdb94/BRHC010274892026_1_2026-07-28.pdf</x:v>
      </x:c>
    </x:row>
    <x:row r="6445">
      <x:c r="A6445" t="str">
        <x:v>BRHC010671652025</x:v>
      </x:c>
      <x:c r="B6445" t="str">
        <x:v>CWJC/13246/2025 of Moni Kumari Vs The State of Bihar</x:v>
      </x:c>
      <x:c r="C6445" t="str">
        <x:v>2026-07-28</x:v>
      </x:c>
      <x:c r="D6445" t="str">
        <x:v>Patna High Court</x:v>
      </x:c>
      <x:c r="E6445" t="str"/>
      <x:c r="F6445" t="str">
        <x:v>DISPOSED</x:v>
      </x:c>
      <x:c r="G6445" t="str">
        <x:v>https://indian-high-court-judgments.s3.ap-south-1.amazonaws.com/data/pdf/year=2026/court=10_8/bench=patnahcucisdb94/BRHC010671652025_1_2026-07-28.pdf</x:v>
      </x:c>
    </x:row>
    <x:row r="6446">
      <x:c r="A6446" t="str">
        <x:v>BRHC010368202010</x:v>
      </x:c>
      <x:c r="B6446" t="str">
        <x:v>CR. APP (DB)/487/2010 of PARAS DUBEY Vs STATE OF BIHAR</x:v>
      </x:c>
      <x:c r="C6446" t="str">
        <x:v>2026-07-24</x:v>
      </x:c>
      <x:c r="D6446" t="str">
        <x:v>Patna High Court</x:v>
      </x:c>
      <x:c r="E6446" t="str">
        <x:v>MR. JUSTICE SANJAY KUMAR SINGH,MR. JUSTICE SOURENDRA PANDEY</x:v>
      </x:c>
      <x:c r="F6446" t="str">
        <x:v>ABATED</x:v>
      </x:c>
      <x:c r="G6446" t="str">
        <x:v>https://indian-high-court-judgments.s3.ap-south-1.amazonaws.com/data/pdf/year=2026/court=10_8/bench=patnahcucisdb94/BRHC010368202010_1_2026-07-24.pdf</x:v>
      </x:c>
    </x:row>
    <x:row r="6447">
      <x:c r="A6447" t="str">
        <x:v>BRHC010549632026</x:v>
      </x:c>
      <x:c r="B6447" t="str">
        <x:v>CR. MISC./38148/2026 of Umesh Rai Vs The State of Bihar</x:v>
      </x:c>
      <x:c r="C6447" t="str">
        <x:v>2026-07-31</x:v>
      </x:c>
      <x:c r="D6447" t="str">
        <x:v>Patna High Court</x:v>
      </x:c>
      <x:c r="E6447" t="str">
        <x:v>MR. JUSTICE RAJIV ROY</x:v>
      </x:c>
      <x:c r="F6447" t="str">
        <x:v>BAIL GRANTED</x:v>
      </x:c>
      <x:c r="G6447" t="str">
        <x:v>https://indian-high-court-judgments.s3.ap-south-1.amazonaws.com/data/pdf/year=2026/court=10_8/bench=patnahcucisdb94/BRHC010549632026_1_2026-07-31.pdf</x:v>
      </x:c>
    </x:row>
    <x:row r="6448">
      <x:c r="A6448" t="str">
        <x:v>BRHC011030322025</x:v>
      </x:c>
      <x:c r="B6448" t="str">
        <x:v>CWJC/19503/2025 of Shailendra Mohan Kumar Vs The State of Bihar</x:v>
      </x:c>
      <x:c r="C6448" t="str">
        <x:v>2026-07-31</x:v>
      </x:c>
      <x:c r="D6448" t="str">
        <x:v>Patna High Court</x:v>
      </x:c>
      <x:c r="E6448" t="str">
        <x:v>MR. JUSTICE GIRIJISH KUMAR</x:v>
      </x:c>
      <x:c r="F6448" t="str">
        <x:v>WITHDRAWN</x:v>
      </x:c>
      <x:c r="G6448" t="str">
        <x:v>https://indian-high-court-judgments.s3.ap-south-1.amazonaws.com/data/pdf/year=2026/court=10_8/bench=patnahcucisdb94/BRHC011030322025_1_2026-07-31.pdf</x:v>
      </x:c>
    </x:row>
    <x:row r="6449">
      <x:c r="A6449" t="str">
        <x:v>BRHC010157302025</x:v>
      </x:c>
      <x:c r="B6449" t="str">
        <x:v>CWJC/3313/2025 of Ranjit Kumar Vs The State of Bihar</x:v>
      </x:c>
      <x:c r="C6449" t="str">
        <x:v>2026-07-24</x:v>
      </x:c>
      <x:c r="D6449" t="str">
        <x:v>Patna High Court</x:v>
      </x:c>
      <x:c r="E6449" t="str">
        <x:v>MR. JUSTICE VIKASH KUMAR</x:v>
      </x:c>
      <x:c r="F6449" t="str">
        <x:v>DISPOSED</x:v>
      </x:c>
      <x:c r="G6449" t="str">
        <x:v>https://indian-high-court-judgments.s3.ap-south-1.amazonaws.com/data/pdf/year=2026/court=10_8/bench=patnahcucisdb94/BRHC010157302025_1_2026-07-24.pdf</x:v>
      </x:c>
    </x:row>
    <x:row r="6450">
      <x:c r="A6450" t="str">
        <x:v>BRHC010181272024</x:v>
      </x:c>
      <x:c r="B6450" t="str">
        <x:v>CWJC/4446/2024 of Ramchandra Yadav Vs The State Of Bihar</x:v>
      </x:c>
      <x:c r="C6450" t="str">
        <x:v>2026-07-27</x:v>
      </x:c>
      <x:c r="D6450" t="str">
        <x:v>Patna High Court</x:v>
      </x:c>
      <x:c r="E6450" t="str">
        <x:v>MR. JUSTICE ALOK KUMAR</x:v>
      </x:c>
      <x:c r="F6450" t="str">
        <x:v>DISPOSED</x:v>
      </x:c>
      <x:c r="G6450" t="str">
        <x:v>https://indian-high-court-judgments.s3.ap-south-1.amazonaws.com/data/pdf/year=2026/court=10_8/bench=patnahcucisdb94/BRHC010181272024_1_2026-07-27.pdf</x:v>
      </x:c>
    </x:row>
    <x:row r="6451">
      <x:c r="A6451" t="str">
        <x:v>BRHC010720502026</x:v>
      </x:c>
      <x:c r="B6451" t="str">
        <x:v>CR. MISC./54133/2026 of Kartar Paswan @ Kartar Kumar @ Kartal Kumar @ Ranjan Kumar Vs The State of Bihar</x:v>
      </x:c>
      <x:c r="C6451" t="str">
        <x:v>2026-07-31</x:v>
      </x:c>
      <x:c r="D6451" t="str">
        <x:v>Patna High Court</x:v>
      </x:c>
      <x:c r="E6451" t="str">
        <x:v>MR. JUSTICE HARISH KUMAR</x:v>
      </x:c>
      <x:c r="F6451" t="str">
        <x:v>ALLOWED</x:v>
      </x:c>
      <x:c r="G6451" t="str">
        <x:v>https://indian-high-court-judgments.s3.ap-south-1.amazonaws.com/data/pdf/year=2026/court=10_8/bench=patnahcucisdb94/BRHC010720502026_1_2026-07-31.pdf</x:v>
      </x:c>
    </x:row>
    <x:row r="6452">
      <x:c r="A6452" t="str">
        <x:v>BRHC010715112026</x:v>
      </x:c>
      <x:c r="B6452" t="str">
        <x:v>CR. MISC./49777/2026 of Gajendra Kumar Vs The State of Bihar</x:v>
      </x:c>
      <x:c r="C6452" t="str">
        <x:v>2026-07-29</x:v>
      </x:c>
      <x:c r="D6452" t="str">
        <x:v>Patna High Court</x:v>
      </x:c>
      <x:c r="E6452" t="str">
        <x:v>MR. JUSTICE SATYAVRAT VERMA</x:v>
      </x:c>
      <x:c r="F6452" t="str">
        <x:v>DISPOSED</x:v>
      </x:c>
      <x:c r="G6452" t="str">
        <x:v>https://indian-high-court-judgments.s3.ap-south-1.amazonaws.com/data/pdf/year=2026/court=10_8/bench=patnahcucisdb94/BRHC010715112026_1_2026-07-29.pdf</x:v>
      </x:c>
    </x:row>
    <x:row r="6453">
      <x:c r="A6453" t="str">
        <x:v>BRHC010167662025</x:v>
      </x:c>
      <x:c r="B6453" t="str">
        <x:v>CR. MISC./18355/2025 of HIRA CHAUDHARY Vs The State of Bihar</x:v>
      </x:c>
      <x:c r="C6453" t="str">
        <x:v>2026-07-27</x:v>
      </x:c>
      <x:c r="D6453" t="str">
        <x:v>Patna High Court</x:v>
      </x:c>
      <x:c r="E6453" t="str">
        <x:v>MR. JUSTICE SANDEEP KUMAR</x:v>
      </x:c>
      <x:c r="F6453" t="str">
        <x:v>ALLOWED</x:v>
      </x:c>
      <x:c r="G6453" t="str">
        <x:v>https://indian-high-court-judgments.s3.ap-south-1.amazonaws.com/data/pdf/year=2026/court=10_8/bench=patnahcucisdb94/BRHC010167662025_1_2026-07-27.pdf</x:v>
      </x:c>
    </x:row>
    <x:row r="6454">
      <x:c r="A6454" t="str">
        <x:v>BRHC010689172026</x:v>
      </x:c>
      <x:c r="B6454" t="str">
        <x:v>CR. MISC./49305/2026 of Raju Mishra Vs The State of Bihar</x:v>
      </x:c>
      <x:c r="C6454" t="str">
        <x:v>2026-07-29</x:v>
      </x:c>
      <x:c r="D6454" t="str">
        <x:v>Patna High Court</x:v>
      </x:c>
      <x:c r="E6454" t="str">
        <x:v>MR. JUSTICE SHAILENDRA SINGH</x:v>
      </x:c>
      <x:c r="F6454" t="str">
        <x:v>BAIL GRANTED</x:v>
      </x:c>
      <x:c r="G6454" t="str">
        <x:v>https://indian-high-court-judgments.s3.ap-south-1.amazonaws.com/data/pdf/year=2026/court=10_8/bench=patnahcucisdb94/BRHC010689172026_1_2026-07-29.pdf</x:v>
      </x:c>
    </x:row>
    <x:row r="6455">
      <x:c r="A6455" t="str">
        <x:v>BRHC010106332026</x:v>
      </x:c>
      <x:c r="B6455" t="str">
        <x:v>CR. MISC./17925/2026 of Md. Asraf @ Asraf Miyan Vs The State of Bihar</x:v>
      </x:c>
      <x:c r="C6455" t="str">
        <x:v>2026-07-23</x:v>
      </x:c>
      <x:c r="D6455" t="str">
        <x:v>Patna High Court</x:v>
      </x:c>
      <x:c r="E6455" t="str">
        <x:v>MR. JUSTICE SANDEEP KUMAR</x:v>
      </x:c>
      <x:c r="F6455" t="str">
        <x:v>ALLOWED</x:v>
      </x:c>
      <x:c r="G6455" t="str">
        <x:v>https://indian-high-court-judgments.s3.ap-south-1.amazonaws.com/data/pdf/year=2026/court=10_8/bench=patnahcucisdb94/BRHC010106332026_1_2026-07-23.pdf</x:v>
      </x:c>
    </x:row>
    <x:row r="6456">
      <x:c r="A6456" t="str">
        <x:v>BRHC010741642026</x:v>
      </x:c>
      <x:c r="B6456" t="str">
        <x:v>CR. MISC./51815/2026 of Sumit Kumar @ Sumit Kumar Singh Vs The State of Bihar</x:v>
      </x:c>
      <x:c r="C6456" t="str">
        <x:v>2026-07-24</x:v>
      </x:c>
      <x:c r="D6456" t="str">
        <x:v>Patna High Court</x:v>
      </x:c>
      <x:c r="E6456" t="str">
        <x:v>MR. JUSTICE SATYAVRAT VERMA</x:v>
      </x:c>
      <x:c r="F6456" t="str">
        <x:v>DISPOSED</x:v>
      </x:c>
      <x:c r="G6456" t="str">
        <x:v>https://indian-high-court-judgments.s3.ap-south-1.amazonaws.com/data/pdf/year=2026/court=10_8/bench=patnahcucisdb94/BRHC010741642026_1_2026-07-24.pdf</x:v>
      </x:c>
    </x:row>
    <x:row r="6457">
      <x:c r="A6457" t="str">
        <x:v>BRHC011346482025</x:v>
      </x:c>
      <x:c r="B6457" t="str">
        <x:v>CWJC/1195/2026 of Shashi Shankar Shashi Vs The State of Bihar</x:v>
      </x:c>
      <x:c r="C6457" t="str">
        <x:v>2026-07-24</x:v>
      </x:c>
      <x:c r="D6457" t="str">
        <x:v>Patna High Court</x:v>
      </x:c>
      <x:c r="E6457" t="str">
        <x:v>MR. JUSTICE GIRIJISH KUMAR</x:v>
      </x:c>
      <x:c r="F6457" t="str">
        <x:v>DISPOSED</x:v>
      </x:c>
      <x:c r="G6457" t="str">
        <x:v>https://indian-high-court-judgments.s3.ap-south-1.amazonaws.com/data/pdf/year=2026/court=10_8/bench=patnahcucisdb94/BRHC011346482025_1_2026-07-24.pdf</x:v>
      </x:c>
    </x:row>
    <x:row r="6458">
      <x:c r="A6458" t="str">
        <x:v>BRHC010556872026</x:v>
      </x:c>
      <x:c r="B6458" t="str">
        <x:v>CR. MISC./44344/2026 of Akash Kumar Vs The State of Bihar</x:v>
      </x:c>
      <x:c r="C6458" t="str">
        <x:v>2026-07-23</x:v>
      </x:c>
      <x:c r="D6458" t="str">
        <x:v>Patna High Court</x:v>
      </x:c>
      <x:c r="E6458" t="str">
        <x:v>MR. JUSTICE SATYAVRAT VERMA</x:v>
      </x:c>
      <x:c r="F6458" t="str">
        <x:v>BAIL GRANTED</x:v>
      </x:c>
      <x:c r="G6458" t="str">
        <x:v>https://indian-high-court-judgments.s3.ap-south-1.amazonaws.com/data/pdf/year=2026/court=10_8/bench=patnahcucisdb94/BRHC010556872026_1_2026-07-23.pdf</x:v>
      </x:c>
    </x:row>
    <x:row r="6459">
      <x:c r="A6459" t="str">
        <x:v>BRHC010489662026</x:v>
      </x:c>
      <x:c r="B6459" t="str">
        <x:v>CR. MISC./33842/2026 of Shailesh Kumar Vs The State of Bihar</x:v>
      </x:c>
      <x:c r="C6459" t="str">
        <x:v>2026-07-24</x:v>
      </x:c>
      <x:c r="D6459" t="str">
        <x:v>Patna High Court</x:v>
      </x:c>
      <x:c r="E6459" t="str">
        <x:v>MR. JUSTICE RITESH KUMAR</x:v>
      </x:c>
      <x:c r="F6459" t="str">
        <x:v>BAIL GRANTED</x:v>
      </x:c>
      <x:c r="G6459" t="str">
        <x:v>https://indian-high-court-judgments.s3.ap-south-1.amazonaws.com/data/pdf/year=2026/court=10_8/bench=patnahcucisdb94/BRHC010489662026_1_2026-07-24.pdf</x:v>
      </x:c>
    </x:row>
    <x:row r="6460">
      <x:c r="A6460" t="str">
        <x:v>BRHC010707052026</x:v>
      </x:c>
      <x:c r="B6460" t="str">
        <x:v>CR. MISC./49886/2026 of Subhas Rai @ Subash Ray Vs The State of Bihar</x:v>
      </x:c>
      <x:c r="C6460" t="str">
        <x:v>2026-07-23</x:v>
      </x:c>
      <x:c r="D6460" t="str">
        <x:v>Patna High Court</x:v>
      </x:c>
      <x:c r="E6460" t="str">
        <x:v>MR. JUSTICE SATYAVRAT VERMA</x:v>
      </x:c>
      <x:c r="F6460" t="str">
        <x:v>DISPOSED</x:v>
      </x:c>
      <x:c r="G6460" t="str">
        <x:v>https://indian-high-court-judgments.s3.ap-south-1.amazonaws.com/data/pdf/year=2026/court=10_8/bench=patnahcucisdb94/BRHC010707052026_1_2026-07-23.pdf</x:v>
      </x:c>
    </x:row>
    <x:row r="6461">
      <x:c r="A6461" t="str">
        <x:v>BRHC010596082026</x:v>
      </x:c>
      <x:c r="B6461" t="str">
        <x:v>CWJC/10904/2026 of Mr. Rajendra Prasad Chaurasiya Vs The State of Bihar</x:v>
      </x:c>
      <x:c r="C6461" t="str">
        <x:v>2026-07-24</x:v>
      </x:c>
      <x:c r="D6461" t="str">
        <x:v>Patna High Court</x:v>
      </x:c>
      <x:c r="E6461" t="str">
        <x:v>MR. JUSTICE DR. ANSHUMAN</x:v>
      </x:c>
      <x:c r="F6461" t="str">
        <x:v>DISPOSED</x:v>
      </x:c>
      <x:c r="G6461" t="str">
        <x:v>https://indian-high-court-judgments.s3.ap-south-1.amazonaws.com/data/pdf/year=2026/court=10_8/bench=patnahcucisdb94/BRHC010596082026_1_2026-07-24.pdf</x:v>
      </x:c>
    </x:row>
    <x:row r="6462">
      <x:c r="A6462" t="str">
        <x:v>BRHC010656472024</x:v>
      </x:c>
      <x:c r="B6462" t="str">
        <x:v>CWJC/10525/2024 of Bal Ram Ray Vs The State of Bihar</x:v>
      </x:c>
      <x:c r="C6462" t="str">
        <x:v>2026-07-28</x:v>
      </x:c>
      <x:c r="D6462" t="str">
        <x:v>Patna High Court</x:v>
      </x:c>
      <x:c r="E6462" t="str"/>
      <x:c r="F6462" t="str">
        <x:v>DISPOSED</x:v>
      </x:c>
      <x:c r="G6462" t="str">
        <x:v>https://indian-high-court-judgments.s3.ap-south-1.amazonaws.com/data/pdf/year=2026/court=10_8/bench=patnahcucisdb94/BRHC010656472024_1_2026-07-28.pdf</x:v>
      </x:c>
    </x:row>
    <x:row r="6463">
      <x:c r="A6463" t="str">
        <x:v>BRHC010749062026</x:v>
      </x:c>
      <x:c r="B6463" t="str">
        <x:v>CR. MISC./51355/2026 of Aman Paswan Vs The State of Bihar</x:v>
      </x:c>
      <x:c r="C6463" t="str">
        <x:v>2026-07-29</x:v>
      </x:c>
      <x:c r="D6463" t="str">
        <x:v>Patna High Court</x:v>
      </x:c>
      <x:c r="E6463" t="str">
        <x:v>MR. JUSTICE DR. ANSHUMAN</x:v>
      </x:c>
      <x:c r="F6463" t="str">
        <x:v>BAIL REJECTED</x:v>
      </x:c>
      <x:c r="G6463" t="str">
        <x:v>https://indian-high-court-judgments.s3.ap-south-1.amazonaws.com/data/pdf/year=2026/court=10_8/bench=patnahcucisdb94/BRHC010749062026_1_2026-07-29.pdf</x:v>
      </x:c>
    </x:row>
    <x:row r="6464">
      <x:c r="A6464" t="str">
        <x:v>BRHC010737432026</x:v>
      </x:c>
      <x:c r="B6464" t="str">
        <x:v>CR. MISC./52468/2026 of Ranjeet shah @ Charitra Shah @ Ranjit Sah Vs The State of Bihar</x:v>
      </x:c>
      <x:c r="C6464" t="str">
        <x:v>2026-07-24</x:v>
      </x:c>
      <x:c r="D6464" t="str">
        <x:v>Patna High Court</x:v>
      </x:c>
      <x:c r="E6464" t="str">
        <x:v>MR. JUSTICE R. P. MISHRA</x:v>
      </x:c>
      <x:c r="F6464" t="str">
        <x:v>BAIL GRANTED</x:v>
      </x:c>
      <x:c r="G6464" t="str">
        <x:v>https://indian-high-court-judgments.s3.ap-south-1.amazonaws.com/data/pdf/year=2026/court=10_8/bench=patnahcucisdb94/BRHC010737432026_1_2026-07-24.pdf</x:v>
      </x:c>
    </x:row>
    <x:row r="6465">
      <x:c r="A6465" t="str">
        <x:v>BRHC010705982026</x:v>
      </x:c>
      <x:c r="B6465" t="str">
        <x:v>CWJC/10283/2026 of Suman Devi Vs The Bihar State Power Holding Company Limited</x:v>
      </x:c>
      <x:c r="C6465" t="str">
        <x:v>2026-07-24</x:v>
      </x:c>
      <x:c r="D6465" t="str">
        <x:v>Patna High Court</x:v>
      </x:c>
      <x:c r="E6465" t="str">
        <x:v>MR. JUSTICE GIRIJISH KUMAR</x:v>
      </x:c>
      <x:c r="F6465" t="str">
        <x:v>DISPOSED</x:v>
      </x:c>
      <x:c r="G6465" t="str">
        <x:v>https://indian-high-court-judgments.s3.ap-south-1.amazonaws.com/data/pdf/year=2026/court=10_8/bench=patnahcucisdb94/BRHC010705982026_1_2026-07-24.pdf</x:v>
      </x:c>
    </x:row>
    <x:row r="6466">
      <x:c r="A6466" t="str">
        <x:v>BRHC010456142016</x:v>
      </x:c>
      <x:c r="B6466" t="str">
        <x:v>CR. MISC./51333/2016 of Md. Jalil @ Jalil Vs The State Of Bihar and Ors</x:v>
      </x:c>
      <x:c r="C6466" t="str">
        <x:v>2026-07-29</x:v>
      </x:c>
      <x:c r="D6466" t="str">
        <x:v>Patna High Court</x:v>
      </x:c>
      <x:c r="E6466" t="str">
        <x:v>MR. JUSTICE RANA VIKRAM SINGH</x:v>
      </x:c>
      <x:c r="F6466" t="str">
        <x:v>DISPOSED</x:v>
      </x:c>
      <x:c r="G6466" t="str">
        <x:v>https://indian-high-court-judgments.s3.ap-south-1.amazonaws.com/data/pdf/year=2026/court=10_8/bench=patnahcucisdb94/BRHC010456142016_1_2026-07-29.pdf</x:v>
      </x:c>
    </x:row>
    <x:row r="6467">
      <x:c r="A6467" t="str">
        <x:v>BRHC010703562026</x:v>
      </x:c>
      <x:c r="B6467" t="str">
        <x:v>CR. MISC./49250/2026 of Phekan @ Santosh Chaudhary @ Santosh Kumar Chaudhary Vs The State of Bihar</x:v>
      </x:c>
      <x:c r="C6467" t="str">
        <x:v>2026-07-29</x:v>
      </x:c>
      <x:c r="D6467" t="str">
        <x:v>Patna High Court</x:v>
      </x:c>
      <x:c r="E6467" t="str">
        <x:v>MR. JUSTICE SHAILENDRA SINGH</x:v>
      </x:c>
      <x:c r="F6467" t="str">
        <x:v>BAIL GRANTED</x:v>
      </x:c>
      <x:c r="G6467" t="str">
        <x:v>https://indian-high-court-judgments.s3.ap-south-1.amazonaws.com/data/pdf/year=2026/court=10_8/bench=patnahcucisdb94/BRHC010703562026_1_2026-07-29.pdf</x:v>
      </x:c>
    </x:row>
    <x:row r="6468">
      <x:c r="A6468" t="str">
        <x:v>BRHC010691692026</x:v>
      </x:c>
      <x:c r="B6468" t="str">
        <x:v>CR. MISC./50664/2026 of Pramila Devi Vs The State of Bihar</x:v>
      </x:c>
      <x:c r="C6468" t="str">
        <x:v>2026-07-23</x:v>
      </x:c>
      <x:c r="D6468" t="str">
        <x:v>Patna High Court</x:v>
      </x:c>
      <x:c r="E6468" t="str">
        <x:v>MR. JUSTICE SATYAVRAT VERMA</x:v>
      </x:c>
      <x:c r="F6468" t="str">
        <x:v>DISPOSED</x:v>
      </x:c>
      <x:c r="G6468" t="str">
        <x:v>https://indian-high-court-judgments.s3.ap-south-1.amazonaws.com/data/pdf/year=2026/court=10_8/bench=patnahcucisdb94/BRHC010691692026_1_2026-07-23.pdf</x:v>
      </x:c>
    </x:row>
    <x:row r="6469">
      <x:c r="A6469" t="str">
        <x:v>BRHC010485542026</x:v>
      </x:c>
      <x:c r="B6469" t="str">
        <x:v>CR. MISC./37771/2026 of Wasik @ Md. Wasik Vs The State of Bihar</x:v>
      </x:c>
      <x:c r="C6469" t="str">
        <x:v>2026-07-31</x:v>
      </x:c>
      <x:c r="D6469" t="str">
        <x:v>Patna High Court</x:v>
      </x:c>
      <x:c r="E6469" t="str">
        <x:v>MR. JUSTICE SATYAVRAT VERMA</x:v>
      </x:c>
      <x:c r="F6469" t="str">
        <x:v>DISPOSED</x:v>
      </x:c>
      <x:c r="G6469" t="str">
        <x:v>https://indian-high-court-judgments.s3.ap-south-1.amazonaws.com/data/pdf/year=2026/court=10_8/bench=patnahcucisdb94/BRHC010485542026_1_2026-07-31.pdf</x:v>
      </x:c>
    </x:row>
    <x:row r="6470">
      <x:c r="A6470" t="str">
        <x:v>BRHC010735252026</x:v>
      </x:c>
      <x:c r="B6470" t="str">
        <x:v>CR. MISC./51374/2026 of Guddu Yadav @ Guddu Kumar Vs The State of Bihar</x:v>
      </x:c>
      <x:c r="C6470" t="str">
        <x:v>2026-07-24</x:v>
      </x:c>
      <x:c r="D6470" t="str">
        <x:v>Patna High Court</x:v>
      </x:c>
      <x:c r="E6470" t="str">
        <x:v>MR. JUSTICE SATYAVRAT VERMA</x:v>
      </x:c>
      <x:c r="F6470" t="str">
        <x:v>DISPOSED</x:v>
      </x:c>
      <x:c r="G6470" t="str">
        <x:v>https://indian-high-court-judgments.s3.ap-south-1.amazonaws.com/data/pdf/year=2026/court=10_8/bench=patnahcucisdb94/BRHC010735252026_1_2026-07-24.pdf</x:v>
      </x:c>
    </x:row>
    <x:row r="6471">
      <x:c r="A6471" t="str">
        <x:v>BRHC010632952026</x:v>
      </x:c>
      <x:c r="B6471" t="str">
        <x:v>CR. MISC./46192/2026 of Sunil Chauhan @ Sunil Kumar Vs The State of Bihar</x:v>
      </x:c>
      <x:c r="C6471" t="str">
        <x:v>2026-07-24</x:v>
      </x:c>
      <x:c r="D6471" t="str">
        <x:v>Patna High Court</x:v>
      </x:c>
      <x:c r="E6471" t="str">
        <x:v>MR. JUSTICE R. P. MISHRA</x:v>
      </x:c>
      <x:c r="F6471" t="str">
        <x:v>BAIL REJECTED</x:v>
      </x:c>
      <x:c r="G6471" t="str">
        <x:v>https://indian-high-court-judgments.s3.ap-south-1.amazonaws.com/data/pdf/year=2026/court=10_8/bench=patnahcucisdb94/BRHC010632952026_1_2026-07-24.pdf</x:v>
      </x:c>
    </x:row>
    <x:row r="6472">
      <x:c r="A6472" t="str">
        <x:v>BRHC010583842026</x:v>
      </x:c>
      <x:c r="B6472" t="str">
        <x:v>CR. MISC./41954/2026 of Abhinay Kumar Vs The State of Bihar</x:v>
      </x:c>
      <x:c r="C6472" t="str">
        <x:v>2026-07-27</x:v>
      </x:c>
      <x:c r="D6472" t="str">
        <x:v>Patna High Court</x:v>
      </x:c>
      <x:c r="E6472" t="str">
        <x:v>MR. JUSTICE ALOK KUMAR</x:v>
      </x:c>
      <x:c r="F6472" t="str">
        <x:v>BAIL GRANTED</x:v>
      </x:c>
      <x:c r="G6472" t="str">
        <x:v>https://indian-high-court-judgments.s3.ap-south-1.amazonaws.com/data/pdf/year=2026/court=10_8/bench=patnahcucisdb94/BRHC010583842026_1_2026-07-27.pdf</x:v>
      </x:c>
    </x:row>
    <x:row r="6473">
      <x:c r="A6473" t="str">
        <x:v>BRHC010720762026</x:v>
      </x:c>
      <x:c r="B6473" t="str">
        <x:v>CWJC/10961/2026 of Ram Chandra Narayan @ Ram Kumar Vs The State of Bihar</x:v>
      </x:c>
      <x:c r="C6473" t="str">
        <x:v>2026-07-23</x:v>
      </x:c>
      <x:c r="D6473" t="str">
        <x:v>Patna High Court</x:v>
      </x:c>
      <x:c r="E6473" t="str">
        <x:v>MR. JUSTICE A. ABHISHEK REDDY</x:v>
      </x:c>
      <x:c r="F6473" t="str">
        <x:v>DISPOSED</x:v>
      </x:c>
      <x:c r="G6473" t="str">
        <x:v>https://indian-high-court-judgments.s3.ap-south-1.amazonaws.com/data/pdf/year=2026/court=10_8/bench=patnahcucisdb94/BRHC010720762026_1_2026-07-23.pdf</x:v>
      </x:c>
    </x:row>
    <x:row r="6474">
      <x:c r="A6474" t="str">
        <x:v>BRHC010625882026</x:v>
      </x:c>
      <x:c r="B6474" t="str">
        <x:v>CR. MISC./46269/2026 of Jaykant Mandal Vs The State of Bihar</x:v>
      </x:c>
      <x:c r="C6474" t="str">
        <x:v>2026-07-27</x:v>
      </x:c>
      <x:c r="D6474" t="str">
        <x:v>Patna High Court</x:v>
      </x:c>
      <x:c r="E6474" t="str">
        <x:v>MR. JUSTICE PRABHAT KUMAR SINGH</x:v>
      </x:c>
      <x:c r="F6474" t="str">
        <x:v>BAIL GRANTED</x:v>
      </x:c>
      <x:c r="G6474" t="str">
        <x:v>https://indian-high-court-judgments.s3.ap-south-1.amazonaws.com/data/pdf/year=2026/court=10_8/bench=patnahcucisdb94/BRHC010625882026_1_2026-07-27.pdf</x:v>
      </x:c>
    </x:row>
    <x:row r="6475">
      <x:c r="A6475" t="str">
        <x:v>BRHC010617122026</x:v>
      </x:c>
      <x:c r="B6475" t="str">
        <x:v>CR. MISC./44431/2026 of Vikky Kumar Vs The State of Bihar</x:v>
      </x:c>
      <x:c r="C6475" t="str">
        <x:v>2026-07-22</x:v>
      </x:c>
      <x:c r="D6475" t="str">
        <x:v>Patna High Court</x:v>
      </x:c>
      <x:c r="E6475" t="str">
        <x:v>MR. JUSTICE SATYAVRAT VERMA</x:v>
      </x:c>
      <x:c r="F6475" t="str">
        <x:v>BAIL GRANTED</x:v>
      </x:c>
      <x:c r="G6475" t="str">
        <x:v>https://indian-high-court-judgments.s3.ap-south-1.amazonaws.com/data/pdf/year=2026/court=10_8/bench=patnahcucisdb94/BRHC010617122026_1_2026-07-22.pdf</x:v>
      </x:c>
    </x:row>
    <x:row r="6476">
      <x:c r="A6476" t="str">
        <x:v>BRHC010302792026</x:v>
      </x:c>
      <x:c r="B6476" t="str">
        <x:v>CR. MISC./24041/2026 of Md Munna @ Imroj @ Mo. Munna @ Munna Vs The State of Bihar</x:v>
      </x:c>
      <x:c r="C6476" t="str">
        <x:v>2026-07-27</x:v>
      </x:c>
      <x:c r="D6476" t="str">
        <x:v>Patna High Court</x:v>
      </x:c>
      <x:c r="E6476" t="str">
        <x:v>MR. JUSTICE RAJIV ROY</x:v>
      </x:c>
      <x:c r="F6476" t="str">
        <x:v>BAIL REJECTED</x:v>
      </x:c>
      <x:c r="G6476" t="str">
        <x:v>https://indian-high-court-judgments.s3.ap-south-1.amazonaws.com/data/pdf/year=2026/court=10_8/bench=patnahcucisdb94/BRHC010302792026_1_2026-07-27.pdf</x:v>
      </x:c>
    </x:row>
    <x:row r="6477">
      <x:c r="A6477" t="str">
        <x:v>BRHC010639042026</x:v>
      </x:c>
      <x:c r="B6477" t="str">
        <x:v>CR. MISC./44465/2026 of Indrajeet Kumar @ Indarjeet Kumar Vs The State of Bihar</x:v>
      </x:c>
      <x:c r="C6477" t="str">
        <x:v>2026-07-23</x:v>
      </x:c>
      <x:c r="D6477" t="str">
        <x:v>Patna High Court</x:v>
      </x:c>
      <x:c r="E6477" t="str">
        <x:v>MR. JUSTICE SATYAVRAT VERMA</x:v>
      </x:c>
      <x:c r="F6477" t="str">
        <x:v>BAIL REJECTED</x:v>
      </x:c>
      <x:c r="G6477" t="str">
        <x:v>https://indian-high-court-judgments.s3.ap-south-1.amazonaws.com/data/pdf/year=2026/court=10_8/bench=patnahcucisdb94/BRHC010639042026_1_2026-07-23.pdf</x:v>
      </x:c>
    </x:row>
    <x:row r="6478">
      <x:c r="A6478" t="str">
        <x:v>BRHC010318012023</x:v>
      </x:c>
      <x:c r="B6478" t="str">
        <x:v>CR. MISC./31789/2023 of AMBEYA KHATUN Vs The State of Bihar</x:v>
      </x:c>
      <x:c r="C6478" t="str">
        <x:v>2026-07-24</x:v>
      </x:c>
      <x:c r="D6478" t="str">
        <x:v>Patna High Court</x:v>
      </x:c>
      <x:c r="E6478" t="str">
        <x:v>MR. JUSTICE SANDEEP KUMAR</x:v>
      </x:c>
      <x:c r="F6478" t="str">
        <x:v>DISMISSED</x:v>
      </x:c>
      <x:c r="G6478" t="str">
        <x:v>https://indian-high-court-judgments.s3.ap-south-1.amazonaws.com/data/pdf/year=2026/court=10_8/bench=patnahcucisdb94/BRHC010318012023_1_2026-07-24.pdf</x:v>
      </x:c>
    </x:row>
    <x:row r="6479">
      <x:c r="A6479" t="str">
        <x:v>BRHC010429702019</x:v>
      </x:c>
      <x:c r="B6479" t="str">
        <x:v>CR. MISC./35352/2019 of BUDHAN YADAV @ VUDHAN YADAV Vs THE STATE OF BIHAR</x:v>
      </x:c>
      <x:c r="C6479" t="str">
        <x:v>2026-07-24</x:v>
      </x:c>
      <x:c r="D6479" t="str">
        <x:v>Patna High Court</x:v>
      </x:c>
      <x:c r="E6479" t="str">
        <x:v>MR. JUSTICE RANA VIKRAM SINGH</x:v>
      </x:c>
      <x:c r="F6479" t="str">
        <x:v>DISPOSED</x:v>
      </x:c>
      <x:c r="G6479" t="str">
        <x:v>https://indian-high-court-judgments.s3.ap-south-1.amazonaws.com/data/pdf/year=2026/court=10_8/bench=patnahcucisdb94/BRHC010429702019_1_2026-07-24.pdf</x:v>
      </x:c>
    </x:row>
    <x:row r="6480">
      <x:c r="A6480" t="str">
        <x:v>BRHC010740632026</x:v>
      </x:c>
      <x:c r="B6480" t="str">
        <x:v>CR. MISC./51977/2026 of Nikhil Kumar @ Ranjeet Kumar Vs The State of Bihar</x:v>
      </x:c>
      <x:c r="C6480" t="str">
        <x:v>2026-07-29</x:v>
      </x:c>
      <x:c r="D6480" t="str">
        <x:v>Patna High Court</x:v>
      </x:c>
      <x:c r="E6480" t="str">
        <x:v>MR. JUSTICE RAJ KUMAR</x:v>
      </x:c>
      <x:c r="F6480" t="str">
        <x:v>BAIL GRANTED</x:v>
      </x:c>
      <x:c r="G6480" t="str">
        <x:v>https://indian-high-court-judgments.s3.ap-south-1.amazonaws.com/data/pdf/year=2026/court=10_8/bench=patnahcucisdb94/BRHC010740632026_1_2026-07-29.pdf</x:v>
      </x:c>
    </x:row>
    <x:row r="6481">
      <x:c r="A6481" t="str">
        <x:v>BRHC010668212026</x:v>
      </x:c>
      <x:c r="B6481" t="str">
        <x:v>CR. MISC./47187/2026 of Ujjwal Kumar Vs The State of Bihar</x:v>
      </x:c>
      <x:c r="C6481" t="str">
        <x:v>2026-07-23</x:v>
      </x:c>
      <x:c r="D6481" t="str">
        <x:v>Patna High Court</x:v>
      </x:c>
      <x:c r="E6481" t="str">
        <x:v>MR. JUSTICE SATYAVRAT VERMA</x:v>
      </x:c>
      <x:c r="F6481" t="str">
        <x:v>WITHDRAWN</x:v>
      </x:c>
      <x:c r="G6481" t="str">
        <x:v>https://indian-high-court-judgments.s3.ap-south-1.amazonaws.com/data/pdf/year=2026/court=10_8/bench=patnahcucisdb94/BRHC010668212026_1_2026-07-23.pdf</x:v>
      </x:c>
    </x:row>
    <x:row r="6482">
      <x:c r="A6482" t="str">
        <x:v>BRHC010640562026</x:v>
      </x:c>
      <x:c r="B6482" t="str">
        <x:v>CR. MISC./45243/2026 of SHYAMA SINHA Vs The State of Bihar</x:v>
      </x:c>
      <x:c r="C6482" t="str">
        <x:v>2026-07-28</x:v>
      </x:c>
      <x:c r="D6482" t="str">
        <x:v>Patna High Court</x:v>
      </x:c>
      <x:c r="E6482" t="str"/>
      <x:c r="F6482" t="str">
        <x:v>BAIL REJECTED</x:v>
      </x:c>
      <x:c r="G6482" t="str">
        <x:v>https://indian-high-court-judgments.s3.ap-south-1.amazonaws.com/data/pdf/year=2026/court=10_8/bench=patnahcucisdb94/BRHC010640562026_1_2026-07-28.pdf</x:v>
      </x:c>
    </x:row>
    <x:row r="6483">
      <x:c r="A6483" t="str">
        <x:v>BRHC010212962024</x:v>
      </x:c>
      <x:c r="B6483" t="str">
        <x:v>CWJC/6438/2024 of Chando Paswan Vs The State of Bihar</x:v>
      </x:c>
      <x:c r="C6483" t="str">
        <x:v>2026-07-28</x:v>
      </x:c>
      <x:c r="D6483" t="str">
        <x:v>Patna High Court</x:v>
      </x:c>
      <x:c r="E6483" t="str"/>
      <x:c r="F6483" t="str">
        <x:v>CONSIGNED</x:v>
      </x:c>
      <x:c r="G6483" t="str">
        <x:v>https://indian-high-court-judgments.s3.ap-south-1.amazonaws.com/data/pdf/year=2026/court=10_8/bench=patnahcucisdb94/BRHC010212962024_1_2026-07-28.pdf</x:v>
      </x:c>
    </x:row>
    <x:row r="6484">
      <x:c r="A6484" t="str">
        <x:v>BRHC010407712026</x:v>
      </x:c>
      <x:c r="B6484" t="str">
        <x:v>CR. MISC./52320/2026 of Pappu Kumar @ Ravindra Kumar Yadav @ Pappu Yadav Vs The State of Bihar</x:v>
      </x:c>
      <x:c r="C6484" t="str">
        <x:v>2026-07-29</x:v>
      </x:c>
      <x:c r="D6484" t="str">
        <x:v>Patna High Court</x:v>
      </x:c>
      <x:c r="E6484" t="str">
        <x:v>MR. JUSTICE SATYAVRAT VERMA</x:v>
      </x:c>
      <x:c r="F6484" t="str">
        <x:v>DISPOSED</x:v>
      </x:c>
      <x:c r="G6484" t="str">
        <x:v>https://indian-high-court-judgments.s3.ap-south-1.amazonaws.com/data/pdf/year=2026/court=10_8/bench=patnahcucisdb94/BRHC010407712026_1_2026-07-29.pdf</x:v>
      </x:c>
    </x:row>
    <x:row r="6485">
      <x:c r="A6485" t="str">
        <x:v>BRHC010486042023</x:v>
      </x:c>
      <x:c r="B6485" t="str">
        <x:v>CR. MISC./67813/2023 of PUSPA DEVI Vs THE STATE OF BIHAR</x:v>
      </x:c>
      <x:c r="C6485" t="str">
        <x:v>2026-07-28</x:v>
      </x:c>
      <x:c r="D6485" t="str">
        <x:v>Patna High Court</x:v>
      </x:c>
      <x:c r="E6485" t="str"/>
      <x:c r="F6485" t="str">
        <x:v>WITHDRAWN</x:v>
      </x:c>
      <x:c r="G6485" t="str">
        <x:v>https://indian-high-court-judgments.s3.ap-south-1.amazonaws.com/data/pdf/year=2026/court=10_8/bench=patnahcucisdb94/BRHC010486042023_1_2026-07-28.pdf</x:v>
      </x:c>
    </x:row>
    <x:row r="6486">
      <x:c r="A6486" t="str">
        <x:v>BRHC010542192019</x:v>
      </x:c>
      <x:c r="B6486" t="str">
        <x:v>CR. MISC./35550/2019 of SHIVDANI MAHTO Vs The State of Bihar</x:v>
      </x:c>
      <x:c r="C6486" t="str">
        <x:v>2026-07-28</x:v>
      </x:c>
      <x:c r="D6486" t="str">
        <x:v>Patna High Court</x:v>
      </x:c>
      <x:c r="E6486" t="str"/>
      <x:c r="F6486" t="str">
        <x:v>WITHDRAWN</x:v>
      </x:c>
      <x:c r="G6486" t="str">
        <x:v>https://indian-high-court-judgments.s3.ap-south-1.amazonaws.com/data/pdf/year=2026/court=10_8/bench=patnahcucisdb94/BRHC010542192019_1_2026-07-28.pdf</x:v>
      </x:c>
    </x:row>
    <x:row r="6487">
      <x:c r="A6487" t="str">
        <x:v>BRHC010600952026</x:v>
      </x:c>
      <x:c r="B6487" t="str">
        <x:v>CWJC/9179/2026 of Nand Kishore Mehra Vs The L.N.Mithila University</x:v>
      </x:c>
      <x:c r="C6487" t="str">
        <x:v>2026-07-28</x:v>
      </x:c>
      <x:c r="D6487" t="str">
        <x:v>Patna High Court</x:v>
      </x:c>
      <x:c r="E6487" t="str"/>
      <x:c r="F6487" t="str">
        <x:v>DISPOSED</x:v>
      </x:c>
      <x:c r="G6487" t="str">
        <x:v>https://indian-high-court-judgments.s3.ap-south-1.amazonaws.com/data/pdf/year=2026/court=10_8/bench=patnahcucisdb94/BRHC010600952026_1_2026-07-28.pdf</x:v>
      </x:c>
    </x:row>
    <x:row r="6488">
      <x:c r="A6488" t="str">
        <x:v>BRHC010454842019</x:v>
      </x:c>
      <x:c r="B6488" t="str">
        <x:v>CR. MISC./35706/2019 of SHATRUDHAN RAM Vs THE STATE OF BIHAR</x:v>
      </x:c>
      <x:c r="C6488" t="str">
        <x:v>2026-07-24</x:v>
      </x:c>
      <x:c r="D6488" t="str">
        <x:v>Patna High Court</x:v>
      </x:c>
      <x:c r="E6488" t="str">
        <x:v>MR. JUSTICE RANA VIKRAM SINGH</x:v>
      </x:c>
      <x:c r="F6488" t="str">
        <x:v>WITHDRAWN</x:v>
      </x:c>
      <x:c r="G6488" t="str">
        <x:v>https://indian-high-court-judgments.s3.ap-south-1.amazonaws.com/data/pdf/year=2026/court=10_8/bench=patnahcucisdb94/BRHC010454842019_1_2026-07-24.pdf</x:v>
      </x:c>
    </x:row>
    <x:row r="6489">
      <x:c r="A6489" t="str">
        <x:v>BRHC010712962026</x:v>
      </x:c>
      <x:c r="B6489" t="str">
        <x:v>CR. MISC./49864/2026 of Babloo ram Vs The State of Bihar</x:v>
      </x:c>
      <x:c r="C6489" t="str">
        <x:v>2026-07-23</x:v>
      </x:c>
      <x:c r="D6489" t="str">
        <x:v>Patna High Court</x:v>
      </x:c>
      <x:c r="E6489" t="str">
        <x:v>MR. JUSTICE SATYAVRAT VERMA</x:v>
      </x:c>
      <x:c r="F6489" t="str">
        <x:v>DISPOSED</x:v>
      </x:c>
      <x:c r="G6489" t="str">
        <x:v>https://indian-high-court-judgments.s3.ap-south-1.amazonaws.com/data/pdf/year=2026/court=10_8/bench=patnahcucisdb94/BRHC010712962026_1_2026-07-23.pdf</x:v>
      </x:c>
    </x:row>
    <x:row r="6490">
      <x:c r="A6490" t="str">
        <x:v>BRHC010065732025</x:v>
      </x:c>
      <x:c r="B6490" t="str">
        <x:v>CR. MISC./7854/2025 of IBHA DEVI @ EBHA DEVI Vs The State of Bihar</x:v>
      </x:c>
      <x:c r="C6490" t="str">
        <x:v>2026-07-23</x:v>
      </x:c>
      <x:c r="D6490" t="str">
        <x:v>Patna High Court</x:v>
      </x:c>
      <x:c r="E6490" t="str">
        <x:v>MR. JUSTICE SANDEEP KUMAR</x:v>
      </x:c>
      <x:c r="F6490" t="str">
        <x:v>DISMISSED</x:v>
      </x:c>
      <x:c r="G6490" t="str">
        <x:v>https://indian-high-court-judgments.s3.ap-south-1.amazonaws.com/data/pdf/year=2026/court=10_8/bench=patnahcucisdb94/BRHC010065732025_1_2026-07-23.pdf</x:v>
      </x:c>
    </x:row>
    <x:row r="6491">
      <x:c r="A6491" t="str">
        <x:v>BRHC010407872025</x:v>
      </x:c>
      <x:c r="B6491" t="str">
        <x:v>CWJC/7138/2025 of Nitya Nand Sharma Vs The State of Bihar</x:v>
      </x:c>
      <x:c r="C6491" t="str">
        <x:v>2026-07-23</x:v>
      </x:c>
      <x:c r="D6491" t="str">
        <x:v>Patna High Court</x:v>
      </x:c>
      <x:c r="E6491" t="str">
        <x:v>MR. JUSTICE AJIT KUMAR</x:v>
      </x:c>
      <x:c r="F6491" t="str">
        <x:v>DISPOSED</x:v>
      </x:c>
      <x:c r="G6491" t="str">
        <x:v>https://indian-high-court-judgments.s3.ap-south-1.amazonaws.com/data/pdf/year=2026/court=10_8/bench=patnahcucisdb94/BRHC010407872025_1_2026-07-23.pdf</x:v>
      </x:c>
    </x:row>
    <x:row r="6492">
      <x:c r="A6492" t="str">
        <x:v>BRHC010564082026</x:v>
      </x:c>
      <x:c r="B6492" t="str">
        <x:v>CR. MISC./39030/2026 of Banarasi Kumar Vs The State of Bihar</x:v>
      </x:c>
      <x:c r="C6492" t="str">
        <x:v>2026-07-24</x:v>
      </x:c>
      <x:c r="D6492" t="str">
        <x:v>Patna High Court</x:v>
      </x:c>
      <x:c r="E6492" t="str">
        <x:v>MR. JUSTICE ALOK KUMAR</x:v>
      </x:c>
      <x:c r="F6492" t="str">
        <x:v>DISMISSED</x:v>
      </x:c>
      <x:c r="G6492" t="str">
        <x:v>https://indian-high-court-judgments.s3.ap-south-1.amazonaws.com/data/pdf/year=2026/court=10_8/bench=patnahcucisdb94/BRHC010564082026_1_2026-07-24.pdf</x:v>
      </x:c>
    </x:row>
    <x:row r="6493">
      <x:c r="A6493" t="str">
        <x:v>BRHC010108392026</x:v>
      </x:c>
      <x:c r="B6493" t="str">
        <x:v>CR. MISC./9535/2026 of Rajesh Kumar @ Rajesh Paswan Vs The State of Bihar</x:v>
      </x:c>
      <x:c r="C6493" t="str">
        <x:v>2026-07-23</x:v>
      </x:c>
      <x:c r="D6493" t="str">
        <x:v>Patna High Court</x:v>
      </x:c>
      <x:c r="E6493" t="str">
        <x:v>MR. JUSTICE PRABHAT KUMAR SINGH</x:v>
      </x:c>
      <x:c r="F6493" t="str">
        <x:v>WITHDRAWN</x:v>
      </x:c>
      <x:c r="G6493" t="str">
        <x:v>https://indian-high-court-judgments.s3.ap-south-1.amazonaws.com/data/pdf/year=2026/court=10_8/bench=patnahcucisdb94/BRHC010108392026_1_2026-07-23.pdf</x:v>
      </x:c>
    </x:row>
    <x:row r="6494">
      <x:c r="A6494" t="str">
        <x:v>BRHC010651562026</x:v>
      </x:c>
      <x:c r="B6494" t="str">
        <x:v>CWJC/10984/2026 of Chinta Devi Vs The State of Bihar</x:v>
      </x:c>
      <x:c r="C6494" t="str">
        <x:v>2026-07-24</x:v>
      </x:c>
      <x:c r="D6494" t="str">
        <x:v>Patna High Court</x:v>
      </x:c>
      <x:c r="E6494" t="str">
        <x:v>MR. JUSTICE RAJIV ROY</x:v>
      </x:c>
      <x:c r="F6494" t="str">
        <x:v>DISPOSED</x:v>
      </x:c>
      <x:c r="G6494" t="str">
        <x:v>https://indian-high-court-judgments.s3.ap-south-1.amazonaws.com/data/pdf/year=2026/court=10_8/bench=patnahcucisdb94/BRHC010651562026_1_2026-07-24.pdf</x:v>
      </x:c>
    </x:row>
    <x:row r="6495">
      <x:c r="A6495" t="str">
        <x:v>BRHC010706302026</x:v>
      </x:c>
      <x:c r="B6495" t="str">
        <x:v>CWJC/11284/2026 of Suresh Sharma Vs The State of Bihar</x:v>
      </x:c>
      <x:c r="C6495" t="str">
        <x:v>2026-07-28</x:v>
      </x:c>
      <x:c r="D6495" t="str">
        <x:v>Patna High Court</x:v>
      </x:c>
      <x:c r="E6495" t="str"/>
      <x:c r="F6495" t="str">
        <x:v>DISPOSED</x:v>
      </x:c>
      <x:c r="G6495" t="str">
        <x:v>https://indian-high-court-judgments.s3.ap-south-1.amazonaws.com/data/pdf/year=2026/court=10_8/bench=patnahcucisdb94/BRHC010706302026_1_2026-07-28.pdf</x:v>
      </x:c>
    </x:row>
    <x:row r="6496">
      <x:c r="A6496" t="str">
        <x:v>BRHC010537372026</x:v>
      </x:c>
      <x:c r="B6496" t="str">
        <x:v>CR. MISC./37541/2026 of Bijendra Bhuiyan Vs The State of Bihar</x:v>
      </x:c>
      <x:c r="C6496" t="str">
        <x:v>2026-07-27</x:v>
      </x:c>
      <x:c r="D6496" t="str">
        <x:v>Patna High Court</x:v>
      </x:c>
      <x:c r="E6496" t="str">
        <x:v>MR. JUSTICE SATYAVRAT VERMA</x:v>
      </x:c>
      <x:c r="F6496" t="str">
        <x:v>WITHDRAWN</x:v>
      </x:c>
      <x:c r="G6496" t="str">
        <x:v>https://indian-high-court-judgments.s3.ap-south-1.amazonaws.com/data/pdf/year=2026/court=10_8/bench=patnahcucisdb94/BRHC010537372026_1_2026-07-27.pdf</x:v>
      </x:c>
    </x:row>
    <x:row r="6497">
      <x:c r="A6497" t="str">
        <x:v>BRHC010480842026</x:v>
      </x:c>
      <x:c r="B6497" t="str">
        <x:v>CR. MISC./33687/2026 of Rohit Kumar Paswan @ Rohit Paswan Vs The State of Bihar</x:v>
      </x:c>
      <x:c r="C6497" t="str">
        <x:v>2026-07-24</x:v>
      </x:c>
      <x:c r="D6497" t="str">
        <x:v>Patna High Court</x:v>
      </x:c>
      <x:c r="E6497" t="str">
        <x:v>MR. JUSTICE SANDEEP KUMAR</x:v>
      </x:c>
      <x:c r="F6497" t="str">
        <x:v>DISMISSED</x:v>
      </x:c>
      <x:c r="G6497" t="str">
        <x:v>https://indian-high-court-judgments.s3.ap-south-1.amazonaws.com/data/pdf/year=2026/court=10_8/bench=patnahcucisdb94/BRHC010480842026_1_2026-07-24.pdf</x:v>
      </x:c>
    </x:row>
    <x:row r="6498">
      <x:c r="A6498" t="str">
        <x:v>BRHC010037152026</x:v>
      </x:c>
      <x:c r="B6498" t="str">
        <x:v>CWJC/1279/2026 of Govind Kumar Yadav Vs The State of Bihar</x:v>
      </x:c>
      <x:c r="C6498" t="str">
        <x:v>2026-07-24</x:v>
      </x:c>
      <x:c r="D6498" t="str">
        <x:v>Patna High Court</x:v>
      </x:c>
      <x:c r="E6498" t="str">
        <x:v>MR. JUSTICE GIRIJISH KUMAR</x:v>
      </x:c>
      <x:c r="F6498" t="str">
        <x:v>DISPOSED</x:v>
      </x:c>
      <x:c r="G6498" t="str">
        <x:v>https://indian-high-court-judgments.s3.ap-south-1.amazonaws.com/data/pdf/year=2026/court=10_8/bench=patnahcucisdb94/BRHC010037152026_1_2026-07-24.pdf</x:v>
      </x:c>
    </x:row>
    <x:row r="6499">
      <x:c r="A6499" t="str">
        <x:v>BRHC010500442026</x:v>
      </x:c>
      <x:c r="B6499" t="str">
        <x:v>CWJC/10949/2026 of Purushottam Pd. Rakesh Vs The State of Bihar</x:v>
      </x:c>
      <x:c r="C6499" t="str">
        <x:v>2026-07-24</x:v>
      </x:c>
      <x:c r="D6499" t="str">
        <x:v>Patna High Court</x:v>
      </x:c>
      <x:c r="E6499" t="str">
        <x:v>MR. JUSTICE RAJIV ROY</x:v>
      </x:c>
      <x:c r="F6499" t="str">
        <x:v>DISPOSED</x:v>
      </x:c>
      <x:c r="G6499" t="str">
        <x:v>https://indian-high-court-judgments.s3.ap-south-1.amazonaws.com/data/pdf/year=2026/court=10_8/bench=patnahcucisdb94/BRHC010500442026_1_2026-07-24.pdf</x:v>
      </x:c>
    </x:row>
    <x:row r="6500">
      <x:c r="A6500" t="str">
        <x:v>BRHC010601812010</x:v>
      </x:c>
      <x:c r="B6500" t="str">
        <x:v>CR. APP (DB)/568/2010 of BAIJ NATH YADAV Vs THE STATE OF BIHAR</x:v>
      </x:c>
      <x:c r="C6500" t="str">
        <x:v>2026-07-24</x:v>
      </x:c>
      <x:c r="D6500" t="str">
        <x:v>Patna High Court</x:v>
      </x:c>
      <x:c r="E6500" t="str">
        <x:v>MR. JUSTICE SANJAY KUMAR SINGH,MR. JUSTICE SOURENDRA PANDEY</x:v>
      </x:c>
      <x:c r="F6500" t="str">
        <x:v>ABATED</x:v>
      </x:c>
      <x:c r="G6500" t="str">
        <x:v>https://indian-high-court-judgments.s3.ap-south-1.amazonaws.com/data/pdf/year=2026/court=10_8/bench=patnahcucisdb94/BRHC010601812010_1_2026-07-24.pdf</x:v>
      </x:c>
    </x:row>
    <x:row r="6501">
      <x:c r="A6501" t="str">
        <x:v>BRHC010501772026</x:v>
      </x:c>
      <x:c r="B6501" t="str">
        <x:v>CR. MISC./34845/2026 of Amit Kumar Vs The State of Bihar</x:v>
      </x:c>
      <x:c r="C6501" t="str">
        <x:v>2026-07-27</x:v>
      </x:c>
      <x:c r="D6501" t="str">
        <x:v>Patna High Court</x:v>
      </x:c>
      <x:c r="E6501" t="str">
        <x:v>MR. JUSTICE HARISH KUMAR</x:v>
      </x:c>
      <x:c r="F6501" t="str">
        <x:v>DISMISSED</x:v>
      </x:c>
      <x:c r="G6501" t="str">
        <x:v>https://indian-high-court-judgments.s3.ap-south-1.amazonaws.com/data/pdf/year=2026/court=10_8/bench=patnahcucisdb94/BRHC010501772026_1_2026-07-27.pdf</x:v>
      </x:c>
    </x:row>
    <x:row r="6502">
      <x:c r="A6502" t="str">
        <x:v>BRHC010683372026</x:v>
      </x:c>
      <x:c r="B6502" t="str">
        <x:v>CR. MISC./49228/2026 of Arjun Yadav Vs The state of Bihar</x:v>
      </x:c>
      <x:c r="C6502" t="str">
        <x:v>2026-07-29</x:v>
      </x:c>
      <x:c r="D6502" t="str">
        <x:v>Patna High Court</x:v>
      </x:c>
      <x:c r="E6502" t="str">
        <x:v>MR. JUSTICE SHAILENDRA SINGH</x:v>
      </x:c>
      <x:c r="F6502" t="str">
        <x:v>BAIL GRANTED</x:v>
      </x:c>
      <x:c r="G6502" t="str">
        <x:v>https://indian-high-court-judgments.s3.ap-south-1.amazonaws.com/data/pdf/year=2026/court=10_8/bench=patnahcucisdb94/BRHC010683372026_1_2026-07-29.pdf</x:v>
      </x:c>
    </x:row>
    <x:row r="6503">
      <x:c r="A6503" t="str">
        <x:v>BRHC010017322025</x:v>
      </x:c>
      <x:c r="B6503" t="str">
        <x:v>CR. MISC./8925/2025 of Suraj Kumar Bishwas Vs The State of Bihar</x:v>
      </x:c>
      <x:c r="C6503" t="str">
        <x:v>2026-07-27</x:v>
      </x:c>
      <x:c r="D6503" t="str">
        <x:v>Patna High Court</x:v>
      </x:c>
      <x:c r="E6503" t="str">
        <x:v>MR. JUSTICE SANDEEP KUMAR</x:v>
      </x:c>
      <x:c r="F6503" t="str">
        <x:v>DISPOSED</x:v>
      </x:c>
      <x:c r="G6503" t="str">
        <x:v>https://indian-high-court-judgments.s3.ap-south-1.amazonaws.com/data/pdf/year=2026/court=10_8/bench=patnahcucisdb94/BRHC010017322025_1_2026-07-27.pdf</x:v>
      </x:c>
    </x:row>
    <x:row r="6504">
      <x:c r="A6504" t="str">
        <x:v>BRHC010521382026</x:v>
      </x:c>
      <x:c r="B6504" t="str">
        <x:v>CR. MISC./39243/2026 of Nitish Yadav Vs The State of Bihar</x:v>
      </x:c>
      <x:c r="C6504" t="str">
        <x:v>2026-07-27</x:v>
      </x:c>
      <x:c r="D6504" t="str">
        <x:v>Patna High Court</x:v>
      </x:c>
      <x:c r="E6504" t="str">
        <x:v>MR. JUSTICE SANDEEP KUMAR</x:v>
      </x:c>
      <x:c r="F6504" t="str">
        <x:v>DISMISSED</x:v>
      </x:c>
      <x:c r="G6504" t="str">
        <x:v>https://indian-high-court-judgments.s3.ap-south-1.amazonaws.com/data/pdf/year=2026/court=10_8/bench=patnahcucisdb94/BRHC010521382026_1_2026-07-27.pdf</x:v>
      </x:c>
    </x:row>
    <x:row r="6505">
      <x:c r="A6505" t="str">
        <x:v>BRHC010164182024</x:v>
      </x:c>
      <x:c r="B6505" t="str">
        <x:v>CWJC/4592/2024 of Ram Lakhan Sharma Vs The State of Bihar</x:v>
      </x:c>
      <x:c r="C6505" t="str">
        <x:v>2026-07-27</x:v>
      </x:c>
      <x:c r="D6505" t="str">
        <x:v>Patna High Court</x:v>
      </x:c>
      <x:c r="E6505" t="str">
        <x:v>MR. JUSTICE RAJIV ROY</x:v>
      </x:c>
      <x:c r="F6505" t="str">
        <x:v>DISPOSED</x:v>
      </x:c>
      <x:c r="G6505" t="str">
        <x:v>https://indian-high-court-judgments.s3.ap-south-1.amazonaws.com/data/pdf/year=2026/court=10_8/bench=patnahcucisdb94/BRHC010164182024_1_2026-07-27.pdf</x:v>
      </x:c>
    </x:row>
    <x:row r="6506">
      <x:c r="A6506" t="str">
        <x:v>BRHC010715162026</x:v>
      </x:c>
      <x:c r="B6506" t="str">
        <x:v>CR. MISC./50621/2026 of Shiplal Yadav Vs The State of Bihar</x:v>
      </x:c>
      <x:c r="C6506" t="str">
        <x:v>2026-07-23</x:v>
      </x:c>
      <x:c r="D6506" t="str">
        <x:v>Patna High Court</x:v>
      </x:c>
      <x:c r="E6506" t="str">
        <x:v>MR. JUSTICE SATYAVRAT VERMA</x:v>
      </x:c>
      <x:c r="F6506" t="str">
        <x:v>DISPOSED</x:v>
      </x:c>
      <x:c r="G6506" t="str">
        <x:v>https://indian-high-court-judgments.s3.ap-south-1.amazonaws.com/data/pdf/year=2026/court=10_8/bench=patnahcucisdb94/BRHC010715162026_1_2026-07-23.pdf</x:v>
      </x:c>
    </x:row>
    <x:row r="6507">
      <x:c r="A6507" t="str">
        <x:v>BRHC010712692026</x:v>
      </x:c>
      <x:c r="B6507" t="str">
        <x:v>CR. MISC./50511/2026 of Fudan Sahani @ Santosh Kumar Sahani @ Fudan Kumar Sahani @ Santosh Kumar Vs The State of Bihar</x:v>
      </x:c>
      <x:c r="C6507" t="str">
        <x:v>2026-07-23</x:v>
      </x:c>
      <x:c r="D6507" t="str">
        <x:v>Patna High Court</x:v>
      </x:c>
      <x:c r="E6507" t="str">
        <x:v>MR. JUSTICE R. P. MISHRA</x:v>
      </x:c>
      <x:c r="F6507" t="str">
        <x:v>BAIL GRANTED</x:v>
      </x:c>
      <x:c r="G6507" t="str">
        <x:v>https://indian-high-court-judgments.s3.ap-south-1.amazonaws.com/data/pdf/year=2026/court=10_8/bench=patnahcucisdb94/BRHC010712692026_1_2026-07-23.pdf</x:v>
      </x:c>
    </x:row>
    <x:row r="6508">
      <x:c r="A6508" t="str">
        <x:v>BRHC010671932026</x:v>
      </x:c>
      <x:c r="B6508" t="str">
        <x:v>CR. MISC./46548/2026 of Nitin Mehta Vs The State Of Bihar</x:v>
      </x:c>
      <x:c r="C6508" t="str">
        <x:v>2026-07-23</x:v>
      </x:c>
      <x:c r="D6508" t="str">
        <x:v>Patna High Court</x:v>
      </x:c>
      <x:c r="E6508" t="str">
        <x:v>MR. JUSTICE RANJAN KUMAR JHA</x:v>
      </x:c>
      <x:c r="F6508" t="str">
        <x:v>BAIL GRANTED</x:v>
      </x:c>
      <x:c r="G6508" t="str">
        <x:v>https://indian-high-court-judgments.s3.ap-south-1.amazonaws.com/data/pdf/year=2026/court=10_8/bench=patnahcucisdb94/BRHC010671932026_1_2026-07-23.pdf</x:v>
      </x:c>
    </x:row>
    <x:row r="6509">
      <x:c r="A6509" t="str">
        <x:v>BRHC010121602025</x:v>
      </x:c>
      <x:c r="B6509" t="str">
        <x:v>CR. MISC./15010/2025 of Subhash Kumar Vs The State of Bihar</x:v>
      </x:c>
      <x:c r="C6509" t="str">
        <x:v>2026-07-23</x:v>
      </x:c>
      <x:c r="D6509" t="str">
        <x:v>Patna High Court</x:v>
      </x:c>
      <x:c r="E6509" t="str">
        <x:v>MR. JUSTICE ALOK KUMAR PANDEY</x:v>
      </x:c>
      <x:c r="F6509" t="str">
        <x:v>WITHDRAWN</x:v>
      </x:c>
      <x:c r="G6509" t="str">
        <x:v>https://indian-high-court-judgments.s3.ap-south-1.amazonaws.com/data/pdf/year=2026/court=10_8/bench=patnahcucisdb94/BRHC010121602025_1_2026-07-23.pdf</x:v>
      </x:c>
    </x:row>
    <x:row r="6510">
      <x:c r="A6510" t="str">
        <x:v>BRHC010730612026</x:v>
      </x:c>
      <x:c r="B6510" t="str">
        <x:v>CR. MISC./51674/2026 of Manglu Paswan Vs The State of Bihar</x:v>
      </x:c>
      <x:c r="C6510" t="str">
        <x:v>2026-07-28</x:v>
      </x:c>
      <x:c r="D6510" t="str">
        <x:v>Patna High Court</x:v>
      </x:c>
      <x:c r="E6510" t="str"/>
      <x:c r="F6510" t="str">
        <x:v>DISPOSED</x:v>
      </x:c>
      <x:c r="G6510" t="str">
        <x:v>https://indian-high-court-judgments.s3.ap-south-1.amazonaws.com/data/pdf/year=2026/court=10_8/bench=patnahcucisdb94/BRHC010730612026_1_2026-07-28.pdf</x:v>
      </x:c>
    </x:row>
    <x:row r="6511">
      <x:c r="A6511" t="str">
        <x:v>BRHC010554772026</x:v>
      </x:c>
      <x:c r="B6511" t="str">
        <x:v>CR. MISC./38174/2026 of MANISH KUMAR Vs The State of Bihar</x:v>
      </x:c>
      <x:c r="C6511" t="str">
        <x:v>2026-07-23</x:v>
      </x:c>
      <x:c r="D6511" t="str">
        <x:v>Patna High Court</x:v>
      </x:c>
      <x:c r="E6511" t="str">
        <x:v>MR. JUSTICE AJIT KUMAR</x:v>
      </x:c>
      <x:c r="F6511" t="str">
        <x:v>BAIL GRANTED</x:v>
      </x:c>
      <x:c r="G6511" t="str">
        <x:v>https://indian-high-court-judgments.s3.ap-south-1.amazonaws.com/data/pdf/year=2026/court=10_8/bench=patnahcucisdb94/BRHC010554772026_1_2026-07-23.pdf</x:v>
      </x:c>
    </x:row>
    <x:row r="6512">
      <x:c r="A6512" t="str">
        <x:v>BRHC010566342026</x:v>
      </x:c>
      <x:c r="B6512" t="str">
        <x:v>CR. MISC./41680/2026 of Binod Kumar Vs The State of Bihar</x:v>
      </x:c>
      <x:c r="C6512" t="str">
        <x:v>2026-07-23</x:v>
      </x:c>
      <x:c r="D6512" t="str">
        <x:v>Patna High Court</x:v>
      </x:c>
      <x:c r="E6512" t="str">
        <x:v>MR. JUSTICE AJIT KUMAR</x:v>
      </x:c>
      <x:c r="F6512" t="str">
        <x:v>BAIL REJECTED</x:v>
      </x:c>
      <x:c r="G6512" t="str">
        <x:v>https://indian-high-court-judgments.s3.ap-south-1.amazonaws.com/data/pdf/year=2026/court=10_8/bench=patnahcucisdb94/BRHC010566342026_1_2026-07-23.pdf</x:v>
      </x:c>
    </x:row>
    <x:row r="6513">
      <x:c r="A6513" t="str">
        <x:v>BRHC010574042026</x:v>
      </x:c>
      <x:c r="B6513" t="str">
        <x:v>CR. MISC./39221/2026 of Chandan Kumar Vs The State of Bihar</x:v>
      </x:c>
      <x:c r="C6513" t="str">
        <x:v>2026-07-27</x:v>
      </x:c>
      <x:c r="D6513" t="str">
        <x:v>Patna High Court</x:v>
      </x:c>
      <x:c r="E6513" t="str">
        <x:v>MR. JUSTICE SANDEEP KUMAR</x:v>
      </x:c>
      <x:c r="F6513" t="str">
        <x:v>DISMISSED</x:v>
      </x:c>
      <x:c r="G6513" t="str">
        <x:v>https://indian-high-court-judgments.s3.ap-south-1.amazonaws.com/data/pdf/year=2026/court=10_8/bench=patnahcucisdb94/BRHC010574042026_1_2026-07-27.pdf</x:v>
      </x:c>
    </x:row>
    <x:row r="6514">
      <x:c r="A6514" t="str">
        <x:v>BRHC010589502026</x:v>
      </x:c>
      <x:c r="B6514" t="str">
        <x:v>CR. MISC./50980/2026 of Shiv Shankar Yadav @ Shiv Shankar Kumar Vs The State of Bihar</x:v>
      </x:c>
      <x:c r="C6514" t="str">
        <x:v>2026-07-24</x:v>
      </x:c>
      <x:c r="D6514" t="str">
        <x:v>Patna High Court</x:v>
      </x:c>
      <x:c r="E6514" t="str">
        <x:v>MR. JUSTICE SATYAVRAT VERMA</x:v>
      </x:c>
      <x:c r="F6514" t="str">
        <x:v>DISPOSED</x:v>
      </x:c>
      <x:c r="G6514" t="str">
        <x:v>https://indian-high-court-judgments.s3.ap-south-1.amazonaws.com/data/pdf/year=2026/court=10_8/bench=patnahcucisdb94/BRHC010589502026_1_2026-07-24.pdf</x:v>
      </x:c>
    </x:row>
    <x:row r="6515">
      <x:c r="A6515" t="str">
        <x:v>BRHC010366242026</x:v>
      </x:c>
      <x:c r="B6515" t="str">
        <x:v>CWJC/6560/2026 of Shivaay Singh Vs The State of Bihar</x:v>
      </x:c>
      <x:c r="C6515" t="str">
        <x:v>2026-07-23</x:v>
      </x:c>
      <x:c r="D6515" t="str">
        <x:v>Patna High Court</x:v>
      </x:c>
      <x:c r="E6515" t="str">
        <x:v>MR. JUSTICE AJIT KUMAR</x:v>
      </x:c>
      <x:c r="F6515" t="str">
        <x:v>WITHDRAWN</x:v>
      </x:c>
      <x:c r="G6515" t="str">
        <x:v>https://indian-high-court-judgments.s3.ap-south-1.amazonaws.com/data/pdf/year=2026/court=10_8/bench=patnahcucisdb94/BRHC010366242026_1_2026-07-23.pdf</x:v>
      </x:c>
    </x:row>
    <x:row r="6516">
      <x:c r="A6516" t="str">
        <x:v>BRHC010730822026</x:v>
      </x:c>
      <x:c r="B6516" t="str">
        <x:v>CR. MISC./51209/2026 of Rajeev Kumar @ Rajeev Singh Vs The State of Bihar</x:v>
      </x:c>
      <x:c r="C6516" t="str">
        <x:v>2026-07-31</x:v>
      </x:c>
      <x:c r="D6516" t="str">
        <x:v>Patna High Court</x:v>
      </x:c>
      <x:c r="E6516" t="str">
        <x:v>MR. JUSTICE SATYAVRAT VERMA</x:v>
      </x:c>
      <x:c r="F6516" t="str">
        <x:v>DISPOSED</x:v>
      </x:c>
      <x:c r="G6516" t="str">
        <x:v>https://indian-high-court-judgments.s3.ap-south-1.amazonaws.com/data/pdf/year=2026/court=10_8/bench=patnahcucisdb94/BRHC010730822026_1_2026-07-31.pdf</x:v>
      </x:c>
    </x:row>
    <x:row r="6517">
      <x:c r="A6517" t="str">
        <x:v>BRHC010526812026</x:v>
      </x:c>
      <x:c r="B6517" t="str">
        <x:v>CWJC/9115/2026 of Kishor Kumar Vs The State of Bihar</x:v>
      </x:c>
      <x:c r="C6517" t="str">
        <x:v>2026-07-27</x:v>
      </x:c>
      <x:c r="D6517" t="str">
        <x:v>Patna High Court</x:v>
      </x:c>
      <x:c r="E6517" t="str">
        <x:v>MR. JUSTICE PURNENDU SINGH</x:v>
      </x:c>
      <x:c r="F6517" t="str">
        <x:v>WITHDRAWN</x:v>
      </x:c>
      <x:c r="G6517" t="str">
        <x:v>https://indian-high-court-judgments.s3.ap-south-1.amazonaws.com/data/pdf/year=2026/court=10_8/bench=patnahcucisdb94/BRHC010526812026_1_2026-07-27.pdf</x:v>
      </x:c>
    </x:row>
    <x:row r="6518">
      <x:c r="A6518" t="str">
        <x:v>BRHC010360652026</x:v>
      </x:c>
      <x:c r="B6518" t="str">
        <x:v>CR. MISC./27097/2026 of Hasim @ Md. Hasim Vs The State of Bihar</x:v>
      </x:c>
      <x:c r="C6518" t="str">
        <x:v>2026-07-24</x:v>
      </x:c>
      <x:c r="D6518" t="str">
        <x:v>Patna High Court</x:v>
      </x:c>
      <x:c r="E6518" t="str">
        <x:v>MR. JUSTICE R. P. MISHRA</x:v>
      </x:c>
      <x:c r="F6518" t="str">
        <x:v>BAIL REJECTED</x:v>
      </x:c>
      <x:c r="G6518" t="str">
        <x:v>https://indian-high-court-judgments.s3.ap-south-1.amazonaws.com/data/pdf/year=2026/court=10_8/bench=patnahcucisdb94/BRHC010360652026_1_2026-07-24.pdf</x:v>
      </x:c>
    </x:row>
    <x:row r="6519">
      <x:c r="A6519" t="str">
        <x:v>BRHC010680552026</x:v>
      </x:c>
      <x:c r="B6519" t="str">
        <x:v>CWJC/10465/2026 of Chakradhar Kumar Singh Vs The State of Bihar</x:v>
      </x:c>
      <x:c r="C6519" t="str">
        <x:v>2026-07-24</x:v>
      </x:c>
      <x:c r="D6519" t="str">
        <x:v>Patna High Court</x:v>
      </x:c>
      <x:c r="E6519" t="str">
        <x:v>MR. JUSTICE HARISH KUMAR</x:v>
      </x:c>
      <x:c r="F6519" t="str">
        <x:v>DISPOSED</x:v>
      </x:c>
      <x:c r="G6519" t="str">
        <x:v>https://indian-high-court-judgments.s3.ap-south-1.amazonaws.com/data/pdf/year=2026/court=10_8/bench=patnahcucisdb94/BRHC010680552026_1_2026-07-24.pdf</x:v>
      </x:c>
    </x:row>
    <x:row r="6520">
      <x:c r="A6520" t="str">
        <x:v>BRHC010654122026</x:v>
      </x:c>
      <x:c r="B6520" t="str">
        <x:v>CR. MISC./50645/2026 of Rahul Kumar Vs The State of Bihar</x:v>
      </x:c>
      <x:c r="C6520" t="str">
        <x:v>2026-07-23</x:v>
      </x:c>
      <x:c r="D6520" t="str">
        <x:v>Patna High Court</x:v>
      </x:c>
      <x:c r="E6520" t="str">
        <x:v>MR. JUSTICE SATYAVRAT VERMA</x:v>
      </x:c>
      <x:c r="F6520" t="str">
        <x:v>DISPOSED</x:v>
      </x:c>
      <x:c r="G6520" t="str">
        <x:v>https://indian-high-court-judgments.s3.ap-south-1.amazonaws.com/data/pdf/year=2026/court=10_8/bench=patnahcucisdb94/BRHC010654122026_1_2026-07-23.pdf</x:v>
      </x:c>
    </x:row>
    <x:row r="6521">
      <x:c r="A6521" t="str">
        <x:v>BRHC010428082026</x:v>
      </x:c>
      <x:c r="B6521" t="str">
        <x:v>CR. MISC./32210/2026 of Ajay Kumar Singh @ Shri Ajay Kumar Singh Vs The State of Bihar</x:v>
      </x:c>
      <x:c r="C6521" t="str">
        <x:v>2026-07-31</x:v>
      </x:c>
      <x:c r="D6521" t="str">
        <x:v>Patna High Court</x:v>
      </x:c>
      <x:c r="E6521" t="str">
        <x:v>MR. JUSTICE PURNENDU SINGH</x:v>
      </x:c>
      <x:c r="F6521" t="str">
        <x:v>WITHDRAWN</x:v>
      </x:c>
      <x:c r="G6521" t="str">
        <x:v>https://indian-high-court-judgments.s3.ap-south-1.amazonaws.com/data/pdf/year=2026/court=10_8/bench=patnahcucisdb94/BRHC010428082026_1_2026-07-31.pdf</x:v>
      </x:c>
    </x:row>
    <x:row r="6522">
      <x:c r="A6522" t="str">
        <x:v>BRHC010182832016</x:v>
      </x:c>
      <x:c r="B6522" t="str">
        <x:v>CWJC/16193/2016 of Ram Ashish Shukla and Ors Vs The State Of Bihar and Ors</x:v>
      </x:c>
      <x:c r="C6522" t="str">
        <x:v>2026-07-28</x:v>
      </x:c>
      <x:c r="D6522" t="str">
        <x:v>Patna High Court</x:v>
      </x:c>
      <x:c r="E6522" t="str"/>
      <x:c r="F6522" t="str">
        <x:v>DISPOSED</x:v>
      </x:c>
      <x:c r="G6522" t="str">
        <x:v>https://indian-high-court-judgments.s3.ap-south-1.amazonaws.com/data/pdf/year=2026/court=10_8/bench=patnahcucisdb94/BRHC010182832016_1_2026-07-28.pdf</x:v>
      </x:c>
    </x:row>
    <x:row r="6523">
      <x:c r="A6523" t="str">
        <x:v>BRHC010619412026</x:v>
      </x:c>
      <x:c r="B6523" t="str">
        <x:v>CWJC/10369/2026 of Nisha Kumari Vs The State of Bihar</x:v>
      </x:c>
      <x:c r="C6523" t="str">
        <x:v>2026-07-28</x:v>
      </x:c>
      <x:c r="D6523" t="str">
        <x:v>Patna High Court</x:v>
      </x:c>
      <x:c r="E6523" t="str"/>
      <x:c r="F6523" t="str">
        <x:v>DISPOSED</x:v>
      </x:c>
      <x:c r="G6523" t="str">
        <x:v>https://indian-high-court-judgments.s3.ap-south-1.amazonaws.com/data/pdf/year=2026/court=10_8/bench=patnahcucisdb94/BRHC010619412026_1_2026-07-28.pdf</x:v>
      </x:c>
    </x:row>
    <x:row r="6524">
      <x:c r="A6524" t="str">
        <x:v>BRHC010522352026</x:v>
      </x:c>
      <x:c r="B6524" t="str">
        <x:v>CR. MISC./38811/2026 of Amrita Kumari Vs The State of Bihar</x:v>
      </x:c>
      <x:c r="C6524" t="str">
        <x:v>2026-07-29</x:v>
      </x:c>
      <x:c r="D6524" t="str">
        <x:v>Patna High Court</x:v>
      </x:c>
      <x:c r="E6524" t="str">
        <x:v>MR. JUSTICE ASHOK KUMAR PANDEY</x:v>
      </x:c>
      <x:c r="F6524" t="str">
        <x:v>ALLOWED</x:v>
      </x:c>
      <x:c r="G6524" t="str">
        <x:v>https://indian-high-court-judgments.s3.ap-south-1.amazonaws.com/data/pdf/year=2026/court=10_8/bench=patnahcucisdb94/BRHC010522352026_1_2026-07-29.pdf</x:v>
      </x:c>
    </x:row>
    <x:row r="6525">
      <x:c r="A6525" t="str">
        <x:v>BRHC010706612026</x:v>
      </x:c>
      <x:c r="B6525" t="str">
        <x:v>CR. MISC./51493/2026 of Shyam Kishore Thakur Vs The State of Bihar</x:v>
      </x:c>
      <x:c r="C6525" t="str">
        <x:v>2026-07-29</x:v>
      </x:c>
      <x:c r="D6525" t="str">
        <x:v>Patna High Court</x:v>
      </x:c>
      <x:c r="E6525" t="str">
        <x:v>MR. JUSTICE ARUN KUMAR JHA</x:v>
      </x:c>
      <x:c r="F6525" t="str">
        <x:v>BAIL GRANTED</x:v>
      </x:c>
      <x:c r="G6525" t="str">
        <x:v>https://indian-high-court-judgments.s3.ap-south-1.amazonaws.com/data/pdf/year=2026/court=10_8/bench=patnahcucisdb94/BRHC010706612026_1_2026-07-29.pdf</x:v>
      </x:c>
    </x:row>
    <x:row r="6526">
      <x:c r="A6526" t="str">
        <x:v>BRHC010638282026</x:v>
      </x:c>
      <x:c r="B6526" t="str">
        <x:v>CR. MISC./47653/2026 of Ajit Yadav Vs The State of Bihar</x:v>
      </x:c>
      <x:c r="C6526" t="str">
        <x:v>2026-07-22</x:v>
      </x:c>
      <x:c r="D6526" t="str">
        <x:v>Patna High Court</x:v>
      </x:c>
      <x:c r="E6526" t="str">
        <x:v>MR. JUSTICE RAJIV ROY</x:v>
      </x:c>
      <x:c r="F6526" t="str">
        <x:v>BAIL REJECTED</x:v>
      </x:c>
      <x:c r="G6526" t="str">
        <x:v>https://indian-high-court-judgments.s3.ap-south-1.amazonaws.com/data/pdf/year=2026/court=10_8/bench=patnahcucisdb94/BRHC010638282026_1_2026-07-22.pdf</x:v>
      </x:c>
    </x:row>
    <x:row r="6527">
      <x:c r="A6527" t="str">
        <x:v>BRHC010866892016</x:v>
      </x:c>
      <x:c r="B6527" t="str">
        <x:v>CR. MISC./49388/2016 of Dr. Ashok Kumar Vs The State Of Bihar Through Cabinet Vigilance, Bihar Patna</x:v>
      </x:c>
      <x:c r="C6527" t="str">
        <x:v>2026-07-27</x:v>
      </x:c>
      <x:c r="D6527" t="str">
        <x:v>Patna High Court</x:v>
      </x:c>
      <x:c r="E6527" t="str">
        <x:v>MR. JUSTICE RANA VIKRAM SINGH</x:v>
      </x:c>
      <x:c r="F6527" t="str">
        <x:v>DISPOSED</x:v>
      </x:c>
      <x:c r="G6527" t="str">
        <x:v>https://indian-high-court-judgments.s3.ap-south-1.amazonaws.com/data/pdf/year=2026/court=10_8/bench=patnahcucisdb94/BRHC010866892016_1_2026-07-27.pdf</x:v>
      </x:c>
    </x:row>
    <x:row r="6528">
      <x:c r="A6528" t="str">
        <x:v>BRHC010233622018</x:v>
      </x:c>
      <x:c r="B6528" t="str">
        <x:v>CR. MISC./42794/2018 of GOPAL PANDEY Vs The State of Bihar</x:v>
      </x:c>
      <x:c r="C6528" t="str">
        <x:v>2026-07-27</x:v>
      </x:c>
      <x:c r="D6528" t="str">
        <x:v>Patna High Court</x:v>
      </x:c>
      <x:c r="E6528" t="str">
        <x:v>MR. JUSTICE PRAVEEN KUMAR</x:v>
      </x:c>
      <x:c r="F6528" t="str">
        <x:v>ALLOWED</x:v>
      </x:c>
      <x:c r="G6528" t="str">
        <x:v>https://indian-high-court-judgments.s3.ap-south-1.amazonaws.com/data/pdf/year=2026/court=10_8/bench=patnahcucisdb94/BRHC010233622018_1_2026-07-27.pdf</x:v>
      </x:c>
    </x:row>
    <x:row r="6529">
      <x:c r="A6529" t="str">
        <x:v>BRHC010130502017</x:v>
      </x:c>
      <x:c r="B6529" t="str">
        <x:v>CR. MISC./11596/2017 of DHANANJAY SINGH @ DHANANJAYU SINGH Vs The State Of Bihar</x:v>
      </x:c>
      <x:c r="C6529" t="str">
        <x:v>2026-07-31</x:v>
      </x:c>
      <x:c r="D6529" t="str">
        <x:v>Patna High Court</x:v>
      </x:c>
      <x:c r="E6529" t="str">
        <x:v>MR. JUSTICE RANA VIKRAM SINGH</x:v>
      </x:c>
      <x:c r="F6529" t="str">
        <x:v>WITHDRAWN</x:v>
      </x:c>
      <x:c r="G6529" t="str">
        <x:v>https://indian-high-court-judgments.s3.ap-south-1.amazonaws.com/data/pdf/year=2026/court=10_8/bench=patnahcucisdb94/BRHC010130502017_1_2026-07-31.pdf</x:v>
      </x:c>
    </x:row>
    <x:row r="6530">
      <x:c r="A6530" t="str">
        <x:v>BRHC010595782026</x:v>
      </x:c>
      <x:c r="B6530" t="str">
        <x:v>CR. MISC./45274/2026 of Shubham Pandey Vs The State of Bihar</x:v>
      </x:c>
      <x:c r="C6530" t="str">
        <x:v>2026-07-22</x:v>
      </x:c>
      <x:c r="D6530" t="str">
        <x:v>Patna High Court</x:v>
      </x:c>
      <x:c r="E6530" t="str">
        <x:v>MR. JUSTICE CHANDRA SHEKHAR JHA</x:v>
      </x:c>
      <x:c r="F6530" t="str">
        <x:v>BAIL GRANTED</x:v>
      </x:c>
      <x:c r="G6530" t="str">
        <x:v>https://indian-high-court-judgments.s3.ap-south-1.amazonaws.com/data/pdf/year=2026/court=10_8/bench=patnahcucisdb94/BRHC010595782026_1_2026-07-22.pdf</x:v>
      </x:c>
    </x:row>
    <x:row r="6531">
      <x:c r="A6531" t="str">
        <x:v>BRHC010705282023</x:v>
      </x:c>
      <x:c r="B6531" t="str">
        <x:v>CR. MISC./51315/2023 of BANDANA KUMARI Vs The State of Bihar</x:v>
      </x:c>
      <x:c r="C6531" t="str">
        <x:v>2026-07-24</x:v>
      </x:c>
      <x:c r="D6531" t="str">
        <x:v>Patna High Court</x:v>
      </x:c>
      <x:c r="E6531" t="str">
        <x:v>MR. JUSTICE SANDEEP KUMAR</x:v>
      </x:c>
      <x:c r="F6531" t="str">
        <x:v>DISMISSED</x:v>
      </x:c>
      <x:c r="G6531" t="str">
        <x:v>https://indian-high-court-judgments.s3.ap-south-1.amazonaws.com/data/pdf/year=2026/court=10_8/bench=patnahcucisdb94/BRHC010705282023_1_2026-07-24.pdf</x:v>
      </x:c>
    </x:row>
    <x:row r="6532">
      <x:c r="A6532" t="str">
        <x:v>BRHC010297762019</x:v>
      </x:c>
      <x:c r="B6532" t="str">
        <x:v>MJC/1200/2019 of Dr. Sudhir Kumar Vs The State of Bihar</x:v>
      </x:c>
      <x:c r="C6532" t="str">
        <x:v>2026-07-31</x:v>
      </x:c>
      <x:c r="D6532" t="str">
        <x:v>Patna High Court</x:v>
      </x:c>
      <x:c r="E6532" t="str">
        <x:v>MR. JUSTICE ALOK KUMAR SINHA</x:v>
      </x:c>
      <x:c r="F6532" t="str">
        <x:v>DISPOSED</x:v>
      </x:c>
      <x:c r="G6532" t="str">
        <x:v>https://indian-high-court-judgments.s3.ap-south-1.amazonaws.com/data/pdf/year=2026/court=10_8/bench=patnahcucisdb94/BRHC010297762019_1_2026-07-31.pdf</x:v>
      </x:c>
    </x:row>
    <x:row r="6533">
      <x:c r="A6533" t="str">
        <x:v>BRHC010632922026</x:v>
      </x:c>
      <x:c r="B6533" t="str">
        <x:v>CR. MISC./44482/2026 of Bablu Kuraishi Vs The State of Bihar</x:v>
      </x:c>
      <x:c r="C6533" t="str">
        <x:v>2026-07-23</x:v>
      </x:c>
      <x:c r="D6533" t="str">
        <x:v>Patna High Court</x:v>
      </x:c>
      <x:c r="E6533" t="str">
        <x:v>MR. JUSTICE SATYAVRAT VERMA</x:v>
      </x:c>
      <x:c r="F6533" t="str">
        <x:v>BAIL GRANTED</x:v>
      </x:c>
      <x:c r="G6533" t="str">
        <x:v>https://indian-high-court-judgments.s3.ap-south-1.amazonaws.com/data/pdf/year=2026/court=10_8/bench=patnahcucisdb94/BRHC010632922026_1_2026-07-23.pdf</x:v>
      </x:c>
    </x:row>
    <x:row r="6534">
      <x:c r="A6534" t="str">
        <x:v>BRHC010104512019</x:v>
      </x:c>
      <x:c r="B6534" t="str">
        <x:v>CWJC/5283/2019 of Vijoy Kant Choubey Vs The State of Bihar and Ors</x:v>
      </x:c>
      <x:c r="C6534" t="str">
        <x:v>2026-07-23</x:v>
      </x:c>
      <x:c r="D6534" t="str">
        <x:v>Patna High Court</x:v>
      </x:c>
      <x:c r="E6534" t="str">
        <x:v>MR. JUSTICE PURNENDU SINGH</x:v>
      </x:c>
      <x:c r="F6534" t="str">
        <x:v>DISPOSED</x:v>
      </x:c>
      <x:c r="G6534" t="str">
        <x:v>https://indian-high-court-judgments.s3.ap-south-1.amazonaws.com/data/pdf/year=2026/court=10_8/bench=patnahcucisdb94/BRHC010104512019_1_2026-07-23.pdf</x:v>
      </x:c>
    </x:row>
    <x:row r="6535">
      <x:c r="A6535" t="str">
        <x:v>BRHC010654152026</x:v>
      </x:c>
      <x:c r="B6535" t="str">
        <x:v>CR. MISC./46863/2026 of Upendra Sah @ Upendra Sah Gond Vs The State of Bihar</x:v>
      </x:c>
      <x:c r="C6535" t="str">
        <x:v>2026-07-29</x:v>
      </x:c>
      <x:c r="D6535" t="str">
        <x:v>Patna High Court</x:v>
      </x:c>
      <x:c r="E6535" t="str">
        <x:v>MR. JUSTICE PURNENDU SINGH</x:v>
      </x:c>
      <x:c r="F6535" t="str">
        <x:v>DISPOSED</x:v>
      </x:c>
      <x:c r="G6535" t="str">
        <x:v>https://indian-high-court-judgments.s3.ap-south-1.amazonaws.com/data/pdf/year=2026/court=10_8/bench=patnahcucisdb94/BRHC010654152026_1_2026-07-29.pdf</x:v>
      </x:c>
    </x:row>
    <x:row r="6536">
      <x:c r="A6536" t="str">
        <x:v>BRHC011102332023</x:v>
      </x:c>
      <x:c r="B6536" t="str">
        <x:v>CWJC/17790/2023 of Manjula Devi Vs The State of Bihar</x:v>
      </x:c>
      <x:c r="C6536" t="str">
        <x:v>2026-07-28</x:v>
      </x:c>
      <x:c r="D6536" t="str">
        <x:v>Patna High Court</x:v>
      </x:c>
      <x:c r="E6536" t="str"/>
      <x:c r="F6536" t="str">
        <x:v>DISMISSED</x:v>
      </x:c>
      <x:c r="G6536" t="str">
        <x:v>https://indian-high-court-judgments.s3.ap-south-1.amazonaws.com/data/pdf/year=2026/court=10_8/bench=patnahcucisdb94/BRHC011102332023_1_2026-07-28.pdf</x:v>
      </x:c>
    </x:row>
    <x:row r="6537">
      <x:c r="A6537" t="str">
        <x:v>BRHC010544222026</x:v>
      </x:c>
      <x:c r="B6537" t="str">
        <x:v>CR. MISC./38821/2026 of Ram Pravesh Yadav @ Ram Pravesh Prasad Vs The State Of Bihar</x:v>
      </x:c>
      <x:c r="C6537" t="str">
        <x:v>2026-07-23</x:v>
      </x:c>
      <x:c r="D6537" t="str">
        <x:v>Patna High Court</x:v>
      </x:c>
      <x:c r="E6537" t="str">
        <x:v>MR. JUSTICE RAMESH CHAND MALVIYA</x:v>
      </x:c>
      <x:c r="F6537" t="str">
        <x:v>REJECTED</x:v>
      </x:c>
      <x:c r="G6537" t="str">
        <x:v>https://indian-high-court-judgments.s3.ap-south-1.amazonaws.com/data/pdf/year=2026/court=10_8/bench=patnahcucisdb94/BRHC010544222026_1_2026-07-23.pdf</x:v>
      </x:c>
    </x:row>
    <x:row r="6538">
      <x:c r="A6538" t="str">
        <x:v>BRHC010679802026</x:v>
      </x:c>
      <x:c r="B6538" t="str">
        <x:v>CR. MISC./47626/2026 of Deepak kumar Vs The State of Bihar</x:v>
      </x:c>
      <x:c r="C6538" t="str">
        <x:v>2026-07-22</x:v>
      </x:c>
      <x:c r="D6538" t="str">
        <x:v>Patna High Court</x:v>
      </x:c>
      <x:c r="E6538" t="str">
        <x:v>MR. JUSTICE RAJIV ROY</x:v>
      </x:c>
      <x:c r="F6538" t="str">
        <x:v>BAIL GRANTED</x:v>
      </x:c>
      <x:c r="G6538" t="str">
        <x:v>https://indian-high-court-judgments.s3.ap-south-1.amazonaws.com/data/pdf/year=2026/court=10_8/bench=patnahcucisdb94/BRHC010679802026_1_2026-07-22.pdf</x:v>
      </x:c>
    </x:row>
    <x:row r="6539">
      <x:c r="A6539" t="str">
        <x:v>BRHC010184092026</x:v>
      </x:c>
      <x:c r="B6539" t="str">
        <x:v>CWJC/4970/2026 of Dilip Kumar @ Dilip Kumar Sah Vs The State of Bihar</x:v>
      </x:c>
      <x:c r="C6539" t="str">
        <x:v>2026-07-24</x:v>
      </x:c>
      <x:c r="D6539" t="str">
        <x:v>Patna High Court</x:v>
      </x:c>
      <x:c r="E6539" t="str">
        <x:v>MR. JUSTICE AJIT KUMAR</x:v>
      </x:c>
      <x:c r="F6539" t="str">
        <x:v>DISPOSED</x:v>
      </x:c>
      <x:c r="G6539" t="str">
        <x:v>https://indian-high-court-judgments.s3.ap-south-1.amazonaws.com/data/pdf/year=2026/court=10_8/bench=patnahcucisdb94/BRHC010184092026_1_2026-07-24.pdf</x:v>
      </x:c>
    </x:row>
    <x:row r="6540">
      <x:c r="A6540" t="str">
        <x:v>BRHC010684122026</x:v>
      </x:c>
      <x:c r="B6540" t="str">
        <x:v>CR. MISC./47869/2026 of Uday Kumar Vs The State of Bihar</x:v>
      </x:c>
      <x:c r="C6540" t="str">
        <x:v>2026-07-22</x:v>
      </x:c>
      <x:c r="D6540" t="str">
        <x:v>Patna High Court</x:v>
      </x:c>
      <x:c r="E6540" t="str">
        <x:v>MR. JUSTICE DR. ANSHUMAN</x:v>
      </x:c>
      <x:c r="F6540" t="str">
        <x:v>BAIL GRANTED</x:v>
      </x:c>
      <x:c r="G6540" t="str">
        <x:v>https://indian-high-court-judgments.s3.ap-south-1.amazonaws.com/data/pdf/year=2026/court=10_8/bench=patnahcucisdb94/BRHC010684122026_1_2026-07-22.pdf</x:v>
      </x:c>
    </x:row>
    <x:row r="6541">
      <x:c r="A6541" t="str">
        <x:v>BRHC010419812015</x:v>
      </x:c>
      <x:c r="B6541" t="str">
        <x:v>CWJC/13581/2015 of Santosh Kumar Chaudhary Vs The State Of Bihar and Ors</x:v>
      </x:c>
      <x:c r="C6541" t="str">
        <x:v>2026-07-23</x:v>
      </x:c>
      <x:c r="D6541" t="str">
        <x:v>Patna High Court</x:v>
      </x:c>
      <x:c r="E6541" t="str">
        <x:v>JUSTICE SMT. G. ANUPAMA CHAKRAVARTHY</x:v>
      </x:c>
      <x:c r="F6541" t="str">
        <x:v>DISPOSED</x:v>
      </x:c>
      <x:c r="G6541" t="str">
        <x:v>https://indian-high-court-judgments.s3.ap-south-1.amazonaws.com/data/pdf/year=2026/court=10_8/bench=patnahcucisdb94/BRHC010419812015_1_2024-05-10.pdf</x:v>
      </x:c>
    </x:row>
    <x:row r="6542">
      <x:c r="A6542" t="str">
        <x:v>BRHC010625552026</x:v>
      </x:c>
      <x:c r="B6542" t="str">
        <x:v>CWJC/9934/2026 of M/s. Gajendra Hume Pipe Vs The Union of India,</x:v>
      </x:c>
      <x:c r="C6542" t="str">
        <x:v>2026-07-27</x:v>
      </x:c>
      <x:c r="D6542" t="str">
        <x:v>Patna High Court</x:v>
      </x:c>
      <x:c r="E6542" t="str">
        <x:v>MR. JUSTICE RAJIV ROY</x:v>
      </x:c>
      <x:c r="F6542" t="str">
        <x:v>DISPOSED</x:v>
      </x:c>
      <x:c r="G6542" t="str">
        <x:v>https://indian-high-court-judgments.s3.ap-south-1.amazonaws.com/data/pdf/year=2026/court=10_8/bench=patnahcucisdb94/BRHC010625552026_1_2026-07-27.pdf</x:v>
      </x:c>
    </x:row>
    <x:row r="6543">
      <x:c r="A6543" t="str">
        <x:v>BRHC011303172025</x:v>
      </x:c>
      <x:c r="B6543" t="str">
        <x:v>CWJC/886/2026 of Kamlesh Yadav Vs The Union of India,</x:v>
      </x:c>
      <x:c r="C6543" t="str">
        <x:v>2026-07-23</x:v>
      </x:c>
      <x:c r="D6543" t="str">
        <x:v>Patna High Court</x:v>
      </x:c>
      <x:c r="E6543" t="str">
        <x:v>MR. JUSTICE AJIT KUMAR</x:v>
      </x:c>
      <x:c r="F6543" t="str">
        <x:v>DISPOSED</x:v>
      </x:c>
      <x:c r="G6543" t="str">
        <x:v>https://indian-high-court-judgments.s3.ap-south-1.amazonaws.com/data/pdf/year=2026/court=10_8/bench=patnahcucisdb94/BRHC011303172025_1_2026-07-23.pdf</x:v>
      </x:c>
    </x:row>
    <x:row r="6544">
      <x:c r="A6544" t="str">
        <x:v>BRHC010364632026</x:v>
      </x:c>
      <x:c r="B6544" t="str">
        <x:v>CR. MISC./27209/2026 of Md. Mustafa Vs The State of Bihar</x:v>
      </x:c>
      <x:c r="C6544" t="str">
        <x:v>2026-07-28</x:v>
      </x:c>
      <x:c r="D6544" t="str">
        <x:v>Patna High Court</x:v>
      </x:c>
      <x:c r="E6544" t="str"/>
      <x:c r="F6544" t="str">
        <x:v>BAIL GRANTED</x:v>
      </x:c>
      <x:c r="G6544" t="str">
        <x:v>https://indian-high-court-judgments.s3.ap-south-1.amazonaws.com/data/pdf/year=2026/court=10_8/bench=patnahcucisdb94/BRHC010364632026_1_2026-07-28.pdf</x:v>
      </x:c>
    </x:row>
    <x:row r="6545">
      <x:c r="A6545" t="str">
        <x:v>BRHC010339622026</x:v>
      </x:c>
      <x:c r="B6545" t="str">
        <x:v>CR. MISC./25784/2026 of Saurav Kumar @ Saurabh Kumar Vs The State of Bihar</x:v>
      </x:c>
      <x:c r="C6545" t="str">
        <x:v>2026-07-24</x:v>
      </x:c>
      <x:c r="D6545" t="str">
        <x:v>Patna High Court</x:v>
      </x:c>
      <x:c r="E6545" t="str">
        <x:v>MR. JUSTICE SANDEEP KUMAR</x:v>
      </x:c>
      <x:c r="F6545" t="str">
        <x:v>BAIL GRANTED</x:v>
      </x:c>
      <x:c r="G6545" t="str">
        <x:v>https://indian-high-court-judgments.s3.ap-south-1.amazonaws.com/data/pdf/year=2026/court=10_8/bench=patnahcucisdb94/BRHC010339622026_1_2026-07-24.pdf</x:v>
      </x:c>
    </x:row>
    <x:row r="6546">
      <x:c r="A6546" t="str">
        <x:v>BRHC010765912026</x:v>
      </x:c>
      <x:c r="B6546" t="str">
        <x:v>CR. MISC./52772/2026 of Krishna Ram @ Krishna Kumar Vs The State of Bihar</x:v>
      </x:c>
      <x:c r="C6546" t="str">
        <x:v>2026-07-29</x:v>
      </x:c>
      <x:c r="D6546" t="str">
        <x:v>Patna High Court</x:v>
      </x:c>
      <x:c r="E6546" t="str">
        <x:v>MR. JUSTICE SATYAVRAT VERMA</x:v>
      </x:c>
      <x:c r="F6546" t="str">
        <x:v>DISPOSED</x:v>
      </x:c>
      <x:c r="G6546" t="str">
        <x:v>https://indian-high-court-judgments.s3.ap-south-1.amazonaws.com/data/pdf/year=2026/court=10_8/bench=patnahcucisdb94/BRHC010765912026_1_2026-07-29.pdf</x:v>
      </x:c>
    </x:row>
    <x:row r="6547">
      <x:c r="A6547" t="str">
        <x:v>BRHC010695592026</x:v>
      </x:c>
      <x:c r="B6547" t="str">
        <x:v>CR. MISC./48318/2026 of Prakash Singh Vs The State of Bihar</x:v>
      </x:c>
      <x:c r="C6547" t="str">
        <x:v>2026-07-22</x:v>
      </x:c>
      <x:c r="D6547" t="str">
        <x:v>Patna High Court</x:v>
      </x:c>
      <x:c r="E6547" t="str">
        <x:v>MR. JUSTICE HARISH KUMAR</x:v>
      </x:c>
      <x:c r="F6547" t="str">
        <x:v>DISMISSED</x:v>
      </x:c>
      <x:c r="G6547" t="str">
        <x:v>https://indian-high-court-judgments.s3.ap-south-1.amazonaws.com/data/pdf/year=2026/court=10_8/bench=patnahcucisdb94/BRHC010695592026_1_2026-07-22.pdf</x:v>
      </x:c>
    </x:row>
    <x:row r="6548">
      <x:c r="A6548" t="str">
        <x:v>BRHC010340692026</x:v>
      </x:c>
      <x:c r="B6548" t="str">
        <x:v>CR. MISC./29944/2026 of Chandan Kumar @ Chandan Yadav Vs The State of Bihar</x:v>
      </x:c>
      <x:c r="C6548" t="str">
        <x:v>2026-07-28</x:v>
      </x:c>
      <x:c r="D6548" t="str">
        <x:v>Patna High Court</x:v>
      </x:c>
      <x:c r="E6548" t="str"/>
      <x:c r="F6548" t="str">
        <x:v>WITHDRAWN</x:v>
      </x:c>
      <x:c r="G6548" t="str">
        <x:v>https://indian-high-court-judgments.s3.ap-south-1.amazonaws.com/data/pdf/year=2026/court=10_8/bench=patnahcucisdb94/BRHC010340692026_1_2026-07-28.pdf</x:v>
      </x:c>
    </x:row>
    <x:row r="6549">
      <x:c r="A6549" t="str">
        <x:v>BRHC010401252026</x:v>
      </x:c>
      <x:c r="B6549" t="str">
        <x:v>CWJC/7147/2026 of Jamil Akhtar Vs The Union of India</x:v>
      </x:c>
      <x:c r="C6549" t="str">
        <x:v>2026-07-28</x:v>
      </x:c>
      <x:c r="D6549" t="str">
        <x:v>Patna High Court</x:v>
      </x:c>
      <x:c r="E6549" t="str"/>
      <x:c r="F6549" t="str">
        <x:v>DISPOSED</x:v>
      </x:c>
      <x:c r="G6549" t="str">
        <x:v>https://indian-high-court-judgments.s3.ap-south-1.amazonaws.com/data/pdf/year=2026/court=10_8/bench=patnahcucisdb94/BRHC010401252026_1_2026-07-28.pdf</x:v>
      </x:c>
    </x:row>
    <x:row r="6550">
      <x:c r="A6550" t="str">
        <x:v>BRHC010457452026</x:v>
      </x:c>
      <x:c r="B6550" t="str">
        <x:v>CR. MISC./32680/2026 of Vikash Kumar Vs The State of Bihar</x:v>
      </x:c>
      <x:c r="C6550" t="str">
        <x:v>2026-07-28</x:v>
      </x:c>
      <x:c r="D6550" t="str">
        <x:v>Patna High Court</x:v>
      </x:c>
      <x:c r="E6550" t="str"/>
      <x:c r="F6550" t="str">
        <x:v>BAIL GRANTED</x:v>
      </x:c>
      <x:c r="G6550" t="str">
        <x:v>https://indian-high-court-judgments.s3.ap-south-1.amazonaws.com/data/pdf/year=2026/court=10_8/bench=patnahcucisdb94/BRHC010457452026_1_2026-07-28.pdf</x:v>
      </x:c>
    </x:row>
    <x:row r="6551">
      <x:c r="A6551" t="str">
        <x:v>BRHC010715942026</x:v>
      </x:c>
      <x:c r="B6551" t="str">
        <x:v>CR. MISC./51594/2026 of Sampat Sahni @ Sampati Sahni Vs The State of Bihar</x:v>
      </x:c>
      <x:c r="C6551" t="str">
        <x:v>2026-07-28</x:v>
      </x:c>
      <x:c r="D6551" t="str">
        <x:v>Patna High Court</x:v>
      </x:c>
      <x:c r="E6551" t="str"/>
      <x:c r="F6551" t="str">
        <x:v>DISPOSED</x:v>
      </x:c>
      <x:c r="G6551" t="str">
        <x:v>https://indian-high-court-judgments.s3.ap-south-1.amazonaws.com/data/pdf/year=2026/court=10_8/bench=patnahcucisdb94/BRHC010715942026_1_2026-07-28.pdf</x:v>
      </x:c>
    </x:row>
    <x:row r="6552">
      <x:c r="A6552" t="str">
        <x:v>BRHC010719282026</x:v>
      </x:c>
      <x:c r="B6552" t="str">
        <x:v>CR. MISC./51553/2026 of Md. Sahnawaz @ Sahanawaz Vs The State of Bihar</x:v>
      </x:c>
      <x:c r="C6552" t="str">
        <x:v>2026-07-29</x:v>
      </x:c>
      <x:c r="D6552" t="str">
        <x:v>Patna High Court</x:v>
      </x:c>
      <x:c r="E6552" t="str">
        <x:v>THE ACTING CHIEF JUSTICE</x:v>
      </x:c>
      <x:c r="F6552" t="str">
        <x:v>BAIL GRANTED</x:v>
      </x:c>
      <x:c r="G6552" t="str">
        <x:v>https://indian-high-court-judgments.s3.ap-south-1.amazonaws.com/data/pdf/year=2026/court=10_8/bench=patnahcucisdb94/BRHC010719282026_1_2026-07-29.pdf</x:v>
      </x:c>
    </x:row>
    <x:row r="6553">
      <x:c r="A6553" t="str">
        <x:v>BRHC010661842026</x:v>
      </x:c>
      <x:c r="B6553" t="str">
        <x:v>CR. MISC./47707/2026 of Bhola Prasad Vs The State of Bihar</x:v>
      </x:c>
      <x:c r="C6553" t="str">
        <x:v>2026-07-22</x:v>
      </x:c>
      <x:c r="D6553" t="str">
        <x:v>Patna High Court</x:v>
      </x:c>
      <x:c r="E6553" t="str">
        <x:v>MR. JUSTICE RAJIV ROY</x:v>
      </x:c>
      <x:c r="F6553" t="str">
        <x:v>BAIL GRANTED</x:v>
      </x:c>
      <x:c r="G6553" t="str">
        <x:v>https://indian-high-court-judgments.s3.ap-south-1.amazonaws.com/data/pdf/year=2026/court=10_8/bench=patnahcucisdb94/BRHC010661842026_1_2026-07-22.pdf</x:v>
      </x:c>
    </x:row>
    <x:row r="6554">
      <x:c r="A6554" t="str">
        <x:v>BRHC010466472026</x:v>
      </x:c>
      <x:c r="B6554" t="str">
        <x:v>CR. MISC./36088/2026 of Pankaj Kumar Vs The State of Bihar</x:v>
      </x:c>
      <x:c r="C6554" t="str">
        <x:v>2026-07-27</x:v>
      </x:c>
      <x:c r="D6554" t="str">
        <x:v>Patna High Court</x:v>
      </x:c>
      <x:c r="E6554" t="str">
        <x:v>MR. JUSTICE HARISH KUMAR</x:v>
      </x:c>
      <x:c r="F6554" t="str">
        <x:v>DISMISSED</x:v>
      </x:c>
      <x:c r="G6554" t="str">
        <x:v>https://indian-high-court-judgments.s3.ap-south-1.amazonaws.com/data/pdf/year=2026/court=10_8/bench=patnahcucisdb94/BRHC010466472026_1_2026-07-27.pdf</x:v>
      </x:c>
    </x:row>
    <x:row r="6555">
      <x:c r="A6555" t="str">
        <x:v>BRHC010768332024</x:v>
      </x:c>
      <x:c r="B6555" t="str">
        <x:v>MJC/2586/2024 of Vinod Choudhary Vs The State of Bihar through Sri Chaitanya Prasad</x:v>
      </x:c>
      <x:c r="C6555" t="str">
        <x:v>2026-07-24</x:v>
      </x:c>
      <x:c r="D6555" t="str">
        <x:v>Patna High Court</x:v>
      </x:c>
      <x:c r="E6555" t="str">
        <x:v>MR. JUSTICE MOHIT KUMAR SHAH</x:v>
      </x:c>
      <x:c r="F6555" t="str">
        <x:v>DISMISSED</x:v>
      </x:c>
      <x:c r="G6555" t="str">
        <x:v>https://indian-high-court-judgments.s3.ap-south-1.amazonaws.com/data/pdf/year=2026/court=10_8/bench=patnahcucisdb94/BRHC010768332024_1_2026-07-24.pdf</x:v>
      </x:c>
    </x:row>
    <x:row r="6556">
      <x:c r="A6556" t="str">
        <x:v>BRHC010707122026</x:v>
      </x:c>
      <x:c r="B6556" t="str">
        <x:v>CR. MISC./51340/2026 of YOGENDRA PRASAD @ YOGENDRA PRASAD SINGH Vs The State of Bihar</x:v>
      </x:c>
      <x:c r="C6556" t="str">
        <x:v>2026-07-29</x:v>
      </x:c>
      <x:c r="D6556" t="str">
        <x:v>Patna High Court</x:v>
      </x:c>
      <x:c r="E6556" t="str">
        <x:v>MR. JUSTICE DR. ANSHUMAN</x:v>
      </x:c>
      <x:c r="F6556" t="str">
        <x:v>BAIL GRANTED</x:v>
      </x:c>
      <x:c r="G6556" t="str">
        <x:v>https://indian-high-court-judgments.s3.ap-south-1.amazonaws.com/data/pdf/year=2026/court=10_8/bench=patnahcucisdb94/BRHC010707122026_1_2026-07-29.pdf</x:v>
      </x:c>
    </x:row>
    <x:row r="6557">
      <x:c r="A6557" t="str">
        <x:v>BRHC010522712026</x:v>
      </x:c>
      <x:c r="B6557" t="str">
        <x:v>CR. MISC./36300/2026 of SONIYA DEVI Vs The State of Bihar</x:v>
      </x:c>
      <x:c r="C6557" t="str">
        <x:v>2026-07-27</x:v>
      </x:c>
      <x:c r="D6557" t="str">
        <x:v>Patna High Court</x:v>
      </x:c>
      <x:c r="E6557" t="str">
        <x:v>MR. JUSTICE AJIT KUMAR</x:v>
      </x:c>
      <x:c r="F6557" t="str">
        <x:v>BAIL GRANTED</x:v>
      </x:c>
      <x:c r="G6557" t="str">
        <x:v>https://indian-high-court-judgments.s3.ap-south-1.amazonaws.com/data/pdf/year=2026/court=10_8/bench=patnahcucisdb94/BRHC010522712026_1_2026-07-27.pdf</x:v>
      </x:c>
    </x:row>
    <x:row r="6558">
      <x:c r="A6558" t="str">
        <x:v>BRHC010737102026</x:v>
      </x:c>
      <x:c r="B6558" t="str">
        <x:v>CR. MISC./51634/2026 of Mintu Baitha @ Hardu Baitha Vs The State of Bihar</x:v>
      </x:c>
      <x:c r="C6558" t="str">
        <x:v>2026-07-28</x:v>
      </x:c>
      <x:c r="D6558" t="str">
        <x:v>Patna High Court</x:v>
      </x:c>
      <x:c r="E6558" t="str"/>
      <x:c r="F6558" t="str">
        <x:v>DISPOSED</x:v>
      </x:c>
      <x:c r="G6558" t="str">
        <x:v>https://indian-high-court-judgments.s3.ap-south-1.amazonaws.com/data/pdf/year=2026/court=10_8/bench=patnahcucisdb94/BRHC010737102026_1_2026-07-28.pdf</x:v>
      </x:c>
    </x:row>
    <x:row r="6559">
      <x:c r="A6559" t="str">
        <x:v>BRHC010611392026</x:v>
      </x:c>
      <x:c r="B6559" t="str">
        <x:v>CR. MISC./47792/2026 of Angad Kumar Yadav @ Angad Yadav Vs The State of Bihar</x:v>
      </x:c>
      <x:c r="C6559" t="str">
        <x:v>2026-07-31</x:v>
      </x:c>
      <x:c r="D6559" t="str">
        <x:v>Patna High Court</x:v>
      </x:c>
      <x:c r="E6559" t="str">
        <x:v>MR. JUSTICE RAJIV ROY</x:v>
      </x:c>
      <x:c r="F6559" t="str">
        <x:v>ALLOWED</x:v>
      </x:c>
      <x:c r="G6559" t="str">
        <x:v>https://indian-high-court-judgments.s3.ap-south-1.amazonaws.com/data/pdf/year=2026/court=10_8/bench=patnahcucisdb94/BRHC010611392026_1_2026-07-31.pdf</x:v>
      </x:c>
    </x:row>
    <x:row r="6560">
      <x:c r="A6560" t="str">
        <x:v>BRHC011075092023</x:v>
      </x:c>
      <x:c r="B6560" t="str">
        <x:v>CR. MISC./3417/2024 of ASHNARAYAN SINGH @ ASHNARAYAN Vs THE STATE OF BIHAR</x:v>
      </x:c>
      <x:c r="C6560" t="str">
        <x:v>2026-07-27</x:v>
      </x:c>
      <x:c r="D6560" t="str">
        <x:v>Patna High Court</x:v>
      </x:c>
      <x:c r="E6560" t="str">
        <x:v>MR. JUSTICE SANDEEP KUMAR</x:v>
      </x:c>
      <x:c r="F6560" t="str">
        <x:v>ALLOWED</x:v>
      </x:c>
      <x:c r="G6560" t="str">
        <x:v>https://indian-high-court-judgments.s3.ap-south-1.amazonaws.com/data/pdf/year=2026/court=10_8/bench=patnahcucisdb94/BRHC011075092023_1_2026-07-27.pdf</x:v>
      </x:c>
    </x:row>
    <x:row r="6561">
      <x:c r="A6561" t="str">
        <x:v>BRHC010681592026</x:v>
      </x:c>
      <x:c r="B6561" t="str">
        <x:v>CR. MISC./47636/2026 of Prince Kushwaha Vs The State of Bihar</x:v>
      </x:c>
      <x:c r="C6561" t="str">
        <x:v>2026-07-31</x:v>
      </x:c>
      <x:c r="D6561" t="str">
        <x:v>Patna High Court</x:v>
      </x:c>
      <x:c r="E6561" t="str">
        <x:v>MR. JUSTICE CHANDRA SHEKHAR JHA</x:v>
      </x:c>
      <x:c r="F6561" t="str">
        <x:v>BAIL REJECTED</x:v>
      </x:c>
      <x:c r="G6561" t="str">
        <x:v>https://indian-high-court-judgments.s3.ap-south-1.amazonaws.com/data/pdf/year=2026/court=10_8/bench=patnahcucisdb94/BRHC010681592026_1_2026-07-31.pdf</x:v>
      </x:c>
    </x:row>
    <x:row r="6562">
      <x:c r="A6562" t="str">
        <x:v>BRHC010196672021</x:v>
      </x:c>
      <x:c r="B6562" t="str">
        <x:v>CR. MISC./20349/2021 of SRI LAXMAN SINGH Vs THE STATE OF BIHAR</x:v>
      </x:c>
      <x:c r="C6562" t="str">
        <x:v>2026-07-28</x:v>
      </x:c>
      <x:c r="D6562" t="str">
        <x:v>Patna High Court</x:v>
      </x:c>
      <x:c r="E6562" t="str"/>
      <x:c r="F6562" t="str">
        <x:v>WITHDRAWN</x:v>
      </x:c>
      <x:c r="G6562" t="str">
        <x:v>https://indian-high-court-judgments.s3.ap-south-1.amazonaws.com/data/pdf/year=2026/court=10_8/bench=patnahcucisdb94/BRHC010196672021_1_2026-07-28.pdf</x:v>
      </x:c>
    </x:row>
    <x:row r="6563">
      <x:c r="A6563" t="str">
        <x:v>BRHC010603082026</x:v>
      </x:c>
      <x:c r="B6563" t="str">
        <x:v>CR. MISC./44521/2026 of Bhikho Khatun @ Rahina Khatun Vs The State of Bihar</x:v>
      </x:c>
      <x:c r="C6563" t="str">
        <x:v>2026-07-27</x:v>
      </x:c>
      <x:c r="D6563" t="str">
        <x:v>Patna High Court</x:v>
      </x:c>
      <x:c r="E6563" t="str">
        <x:v>MR. JUSTICE SATYAVRAT VERMA</x:v>
      </x:c>
      <x:c r="F6563" t="str">
        <x:v>DISPOSED</x:v>
      </x:c>
      <x:c r="G6563" t="str">
        <x:v>https://indian-high-court-judgments.s3.ap-south-1.amazonaws.com/data/pdf/year=2026/court=10_8/bench=patnahcucisdb94/BRHC010603082026_1_2026-07-27.pdf</x:v>
      </x:c>
    </x:row>
    <x:row r="6564">
      <x:c r="A6564" t="str">
        <x:v>BRHC010219542021</x:v>
      </x:c>
      <x:c r="B6564" t="str">
        <x:v>CWJC/7940/2021 of Pankaj Kumar Vs The State of Bihar</x:v>
      </x:c>
      <x:c r="C6564" t="str">
        <x:v>2026-07-23</x:v>
      </x:c>
      <x:c r="D6564" t="str">
        <x:v>Patna High Court</x:v>
      </x:c>
      <x:c r="E6564" t="str">
        <x:v>MR. JUSTICE HARISH KUMAR</x:v>
      </x:c>
      <x:c r="F6564" t="str">
        <x:v>ALLOWED</x:v>
      </x:c>
      <x:c r="G6564" t="str">
        <x:v>https://indian-high-court-judgments.s3.ap-south-1.amazonaws.com/data/pdf/year=2026/court=10_8/bench=patnahcucisdb94/BRHC010219542021_1_2026-07-23.pdf</x:v>
      </x:c>
    </x:row>
    <x:row r="6565">
      <x:c r="A6565" t="str">
        <x:v>BRHC010695572026</x:v>
      </x:c>
      <x:c r="B6565" t="str">
        <x:v>CR. MISC./51451/2026 of Abhyas Singh Vs The State of Bihar</x:v>
      </x:c>
      <x:c r="C6565" t="str">
        <x:v>2026-07-29</x:v>
      </x:c>
      <x:c r="D6565" t="str">
        <x:v>Patna High Court</x:v>
      </x:c>
      <x:c r="E6565" t="str">
        <x:v>MR. JUSTICE ARUN KUMAR JHA</x:v>
      </x:c>
      <x:c r="F6565" t="str">
        <x:v>BAIL GRANTED</x:v>
      </x:c>
      <x:c r="G6565" t="str">
        <x:v>https://indian-high-court-judgments.s3.ap-south-1.amazonaws.com/data/pdf/year=2026/court=10_8/bench=patnahcucisdb94/BRHC010695572026_1_2026-07-29.pdf</x:v>
      </x:c>
    </x:row>
    <x:row r="6566">
      <x:c r="A6566" t="str">
        <x:v>BRHC010250452026</x:v>
      </x:c>
      <x:c r="B6566" t="str">
        <x:v>CR. MISC./17882/2026 of Rajkishor Chaurasiya Vs The State of Bihar</x:v>
      </x:c>
      <x:c r="C6566" t="str">
        <x:v>2026-07-23</x:v>
      </x:c>
      <x:c r="D6566" t="str">
        <x:v>Patna High Court</x:v>
      </x:c>
      <x:c r="E6566" t="str">
        <x:v>MR. JUSTICE SATYAVRAT VERMA</x:v>
      </x:c>
      <x:c r="F6566" t="str">
        <x:v>DISPOSED</x:v>
      </x:c>
      <x:c r="G6566" t="str">
        <x:v>https://indian-high-court-judgments.s3.ap-south-1.amazonaws.com/data/pdf/year=2026/court=10_8/bench=patnahcucisdb94/BRHC010250452026_1_2026-07-23.pdf</x:v>
      </x:c>
    </x:row>
    <x:row r="6567">
      <x:c r="A6567" t="str">
        <x:v>BRHC010534162026</x:v>
      </x:c>
      <x:c r="B6567" t="str">
        <x:v>CR. MISC./36559/2026 of Umesh Ray Vs The State of Bihar</x:v>
      </x:c>
      <x:c r="C6567" t="str">
        <x:v>2026-07-28</x:v>
      </x:c>
      <x:c r="D6567" t="str">
        <x:v>Patna High Court</x:v>
      </x:c>
      <x:c r="E6567" t="str"/>
      <x:c r="F6567" t="str">
        <x:v>BAIL GRANTED</x:v>
      </x:c>
      <x:c r="G6567" t="str">
        <x:v>https://indian-high-court-judgments.s3.ap-south-1.amazonaws.com/data/pdf/year=2026/court=10_8/bench=patnahcucisdb94/BRHC010534162026_1_2026-07-28.pdf</x:v>
      </x:c>
    </x:row>
    <x:row r="6568">
      <x:c r="A6568" t="str">
        <x:v>BRHC010720072026</x:v>
      </x:c>
      <x:c r="B6568" t="str">
        <x:v>CR. MISC./50526/2026 of Shyam Sundar Singh Vs The State of Bihar</x:v>
      </x:c>
      <x:c r="C6568" t="str">
        <x:v>2026-07-23</x:v>
      </x:c>
      <x:c r="D6568" t="str">
        <x:v>Patna High Court</x:v>
      </x:c>
      <x:c r="E6568" t="str">
        <x:v>MR. JUSTICE R. P. MISHRA</x:v>
      </x:c>
      <x:c r="F6568" t="str">
        <x:v>BAIL GRANTED</x:v>
      </x:c>
      <x:c r="G6568" t="str">
        <x:v>https://indian-high-court-judgments.s3.ap-south-1.amazonaws.com/data/pdf/year=2026/court=10_8/bench=patnahcucisdb94/BRHC010720072026_1_2026-07-23.pdf</x:v>
      </x:c>
    </x:row>
    <x:row r="6569">
      <x:c r="A6569" t="str">
        <x:v>BRHC011211622024</x:v>
      </x:c>
      <x:c r="B6569" t="str">
        <x:v>CWJC/19220/2024 of Kamlesh Singh Vs The State of Bihar</x:v>
      </x:c>
      <x:c r="C6569" t="str">
        <x:v>2026-07-23</x:v>
      </x:c>
      <x:c r="D6569" t="str">
        <x:v>Patna High Court</x:v>
      </x:c>
      <x:c r="E6569" t="str">
        <x:v>MR. JUSTICE PURNENDU SINGH</x:v>
      </x:c>
      <x:c r="F6569" t="str">
        <x:v>CONSIGNED</x:v>
      </x:c>
      <x:c r="G6569" t="str">
        <x:v>https://indian-high-court-judgments.s3.ap-south-1.amazonaws.com/data/pdf/year=2026/court=10_8/bench=patnahcucisdb94/BRHC011211622024_1_2026-07-23.pdf</x:v>
      </x:c>
    </x:row>
    <x:row r="6570">
      <x:c r="A6570" t="str">
        <x:v>BRHC010523122026</x:v>
      </x:c>
      <x:c r="B6570" t="str">
        <x:v>CR. MISC./40135/2026 of Tripti Narayan Yadav Vs The State of Bihar</x:v>
      </x:c>
      <x:c r="C6570" t="str">
        <x:v>2026-07-31</x:v>
      </x:c>
      <x:c r="D6570" t="str">
        <x:v>Patna High Court</x:v>
      </x:c>
      <x:c r="E6570" t="str">
        <x:v>MR. JUSTICE RITESH KUMAR</x:v>
      </x:c>
      <x:c r="F6570" t="str">
        <x:v>REJECTED</x:v>
      </x:c>
      <x:c r="G6570" t="str">
        <x:v>https://indian-high-court-judgments.s3.ap-south-1.amazonaws.com/data/pdf/year=2026/court=10_8/bench=patnahcucisdb94/BRHC010523122026_1_2026-07-31.pdf</x:v>
      </x:c>
    </x:row>
    <x:row r="6571">
      <x:c r="A6571" t="str">
        <x:v>BRHC010460042019</x:v>
      </x:c>
      <x:c r="B6571" t="str">
        <x:v>CR. MISC./35315/2019 of S. SYED QAISER ABBAS @ KAUSAR ABBAS Vs The State of Bihar</x:v>
      </x:c>
      <x:c r="C6571" t="str">
        <x:v>2026-07-27</x:v>
      </x:c>
      <x:c r="D6571" t="str">
        <x:v>Patna High Court</x:v>
      </x:c>
      <x:c r="E6571" t="str">
        <x:v>MR. JUSTICE RANA VIKRAM SINGH</x:v>
      </x:c>
      <x:c r="F6571" t="str">
        <x:v>DISPOSED</x:v>
      </x:c>
      <x:c r="G6571" t="str">
        <x:v>https://indian-high-court-judgments.s3.ap-south-1.amazonaws.com/data/pdf/year=2026/court=10_8/bench=patnahcucisdb94/BRHC010460042019_1_2026-07-27.pdf</x:v>
      </x:c>
    </x:row>
    <x:row r="6572">
      <x:c r="A6572" t="str">
        <x:v>BRHC010854332017</x:v>
      </x:c>
      <x:c r="B6572" t="str">
        <x:v>CR. MISC./15197/2017 of Indu Devi Vs The State Of Bihar</x:v>
      </x:c>
      <x:c r="C6572" t="str">
        <x:v>2026-07-31</x:v>
      </x:c>
      <x:c r="D6572" t="str">
        <x:v>Patna High Court</x:v>
      </x:c>
      <x:c r="E6572" t="str">
        <x:v>MR. JUSTICE RANA VIKRAM SINGH</x:v>
      </x:c>
      <x:c r="F6572" t="str">
        <x:v>DISMISS FOR NON-PROSECUTION</x:v>
      </x:c>
      <x:c r="G6572" t="str">
        <x:v>https://indian-high-court-judgments.s3.ap-south-1.amazonaws.com/data/pdf/year=2026/court=10_8/bench=patnahcucisdb94/BRHC010854332017_1_2026-07-31.pdf</x:v>
      </x:c>
    </x:row>
    <x:row r="6573">
      <x:c r="A6573" t="str">
        <x:v>BRHC010259482018</x:v>
      </x:c>
      <x:c r="B6573" t="str">
        <x:v>CR. MISC./60920/2018 of Harendra Parasd Singh Vs The State Of Bihar and Ors</x:v>
      </x:c>
      <x:c r="C6573" t="str">
        <x:v>2026-07-27</x:v>
      </x:c>
      <x:c r="D6573" t="str">
        <x:v>Patna High Court</x:v>
      </x:c>
      <x:c r="E6573" t="str">
        <x:v>MR. JUSTICE PRAVEEN KUMAR</x:v>
      </x:c>
      <x:c r="F6573" t="str">
        <x:v>DISPOSED</x:v>
      </x:c>
      <x:c r="G6573" t="str">
        <x:v>https://indian-high-court-judgments.s3.ap-south-1.amazonaws.com/data/pdf/year=2026/court=10_8/bench=patnahcucisdb94/BRHC010259482018_1_2026-07-27.pdf</x:v>
      </x:c>
    </x:row>
    <x:row r="6574">
      <x:c r="A6574" t="str">
        <x:v>BRHC010731842026</x:v>
      </x:c>
      <x:c r="B6574" t="str">
        <x:v>CR. MISC./51907/2026 of Mahesh Paswan @ Vikky Paswan Vs The State of Bihar</x:v>
      </x:c>
      <x:c r="C6574" t="str">
        <x:v>2026-07-29</x:v>
      </x:c>
      <x:c r="D6574" t="str">
        <x:v>Patna High Court</x:v>
      </x:c>
      <x:c r="E6574" t="str">
        <x:v>MR. JUSTICE RAJ KUMAR</x:v>
      </x:c>
      <x:c r="F6574" t="str">
        <x:v>BAIL GRANTED</x:v>
      </x:c>
      <x:c r="G6574" t="str">
        <x:v>https://indian-high-court-judgments.s3.ap-south-1.amazonaws.com/data/pdf/year=2026/court=10_8/bench=patnahcucisdb94/BRHC010731842026_1_2026-07-29.pdf</x:v>
      </x:c>
    </x:row>
    <x:row r="6575">
      <x:c r="A6575" t="str">
        <x:v>BRHC010744192026</x:v>
      </x:c>
      <x:c r="B6575" t="str">
        <x:v>CR. MISC./51746/2026 of Raju sahani @ Ramchandra Sahani @ Ranju Sahani Vs The State of Bihar</x:v>
      </x:c>
      <x:c r="C6575" t="str">
        <x:v>2026-07-29</x:v>
      </x:c>
      <x:c r="D6575" t="str">
        <x:v>Patna High Court</x:v>
      </x:c>
      <x:c r="E6575" t="str">
        <x:v>MR. JUSTICE SATYAVRAT VERMA</x:v>
      </x:c>
      <x:c r="F6575" t="str">
        <x:v>DISPOSED</x:v>
      </x:c>
      <x:c r="G6575" t="str">
        <x:v>https://indian-high-court-judgments.s3.ap-south-1.amazonaws.com/data/pdf/year=2026/court=10_8/bench=patnahcucisdb94/BRHC010744192026_1_2026-07-29.pdf</x:v>
      </x:c>
    </x:row>
    <x:row r="6576">
      <x:c r="A6576" t="str">
        <x:v>BRHC010702942026</x:v>
      </x:c>
      <x:c r="B6576" t="str">
        <x:v>CR. MISC./51406/2026 of Nishant Kumar Vs The State of Bihar</x:v>
      </x:c>
      <x:c r="C6576" t="str">
        <x:v>2026-07-29</x:v>
      </x:c>
      <x:c r="D6576" t="str">
        <x:v>Patna High Court</x:v>
      </x:c>
      <x:c r="E6576" t="str">
        <x:v>MR. JUSTICE DR. ANSHUMAN</x:v>
      </x:c>
      <x:c r="F6576" t="str">
        <x:v>BAIL GRANTED</x:v>
      </x:c>
      <x:c r="G6576" t="str">
        <x:v>https://indian-high-court-judgments.s3.ap-south-1.amazonaws.com/data/pdf/year=2026/court=10_8/bench=patnahcucisdb94/BRHC010702942026_1_2026-07-29.pdf</x:v>
      </x:c>
    </x:row>
    <x:row r="6577">
      <x:c r="A6577" t="str">
        <x:v>BRHC010232912026</x:v>
      </x:c>
      <x:c r="B6577" t="str">
        <x:v>CWJC/5628/2026 of Shrinathji Institute for Technical Education Vs The State of Bihar</x:v>
      </x:c>
      <x:c r="C6577" t="str">
        <x:v>2026-07-24</x:v>
      </x:c>
      <x:c r="D6577" t="str">
        <x:v>Patna High Court</x:v>
      </x:c>
      <x:c r="E6577" t="str">
        <x:v>MR. JUSTICE HARISH KUMAR</x:v>
      </x:c>
      <x:c r="F6577" t="str">
        <x:v>DISPOSED</x:v>
      </x:c>
      <x:c r="G6577" t="str">
        <x:v>https://indian-high-court-judgments.s3.ap-south-1.amazonaws.com/data/pdf/year=2026/court=10_8/bench=patnahcucisdb94/BRHC010232912026_1_2026-07-24.pdf</x:v>
      </x:c>
    </x:row>
    <x:row r="6578">
      <x:c r="A6578" t="str">
        <x:v>BRHC010604752026</x:v>
      </x:c>
      <x:c r="B6578" t="str">
        <x:v>CR. MISC./43340/2026 of Ashish Kumar @ Nikki Vs The State of Bihar</x:v>
      </x:c>
      <x:c r="C6578" t="str">
        <x:v>2026-07-28</x:v>
      </x:c>
      <x:c r="D6578" t="str">
        <x:v>Patna High Court</x:v>
      </x:c>
      <x:c r="E6578" t="str"/>
      <x:c r="F6578" t="str">
        <x:v>BAIL GRANTED</x:v>
      </x:c>
      <x:c r="G6578" t="str">
        <x:v>https://indian-high-court-judgments.s3.ap-south-1.amazonaws.com/data/pdf/year=2026/court=10_8/bench=patnahcucisdb94/BRHC010604752026_1_2026-07-28.pdf</x:v>
      </x:c>
    </x:row>
    <x:row r="6579">
      <x:c r="A6579" t="str">
        <x:v>BRHC010715532026</x:v>
      </x:c>
      <x:c r="B6579" t="str">
        <x:v>CR. MISC./51713/2026 of Md Tanvir @ Md Tanavir Vs The State of Bihar</x:v>
      </x:c>
      <x:c r="C6579" t="str">
        <x:v>2026-07-29</x:v>
      </x:c>
      <x:c r="D6579" t="str">
        <x:v>Patna High Court</x:v>
      </x:c>
      <x:c r="E6579" t="str">
        <x:v>MR. JUSTICE AJIT KUMAR</x:v>
      </x:c>
      <x:c r="F6579" t="str">
        <x:v>BAIL GRANTED</x:v>
      </x:c>
      <x:c r="G6579" t="str">
        <x:v>https://indian-high-court-judgments.s3.ap-south-1.amazonaws.com/data/pdf/year=2026/court=10_8/bench=patnahcucisdb94/BRHC010715532026_1_2026-07-29.pdf</x:v>
      </x:c>
    </x:row>
    <x:row r="6580">
      <x:c r="A6580" t="str">
        <x:v>BRHC010682922026</x:v>
      </x:c>
      <x:c r="B6580" t="str">
        <x:v>CR. MISC./47697/2026 of Raju Singh Vs The State of Bihar</x:v>
      </x:c>
      <x:c r="C6580" t="str">
        <x:v>2026-07-22</x:v>
      </x:c>
      <x:c r="D6580" t="str">
        <x:v>Patna High Court</x:v>
      </x:c>
      <x:c r="E6580" t="str">
        <x:v>MR. JUSTICE RAJIV ROY</x:v>
      </x:c>
      <x:c r="F6580" t="str">
        <x:v>BAIL GRANTED</x:v>
      </x:c>
      <x:c r="G6580" t="str">
        <x:v>https://indian-high-court-judgments.s3.ap-south-1.amazonaws.com/data/pdf/year=2026/court=10_8/bench=patnahcucisdb94/BRHC010682922026_1_2026-07-22.pdf</x:v>
      </x:c>
    </x:row>
    <x:row r="6581">
      <x:c r="A6581" t="str">
        <x:v>BRHC011265982024</x:v>
      </x:c>
      <x:c r="B6581" t="str">
        <x:v>MJC/4530/2024 of Mostt. Sadhna Kumari Vs The State of Bihar through the Principal Secretary Sri Pratyaya Amrit Department of Health</x:v>
      </x:c>
      <x:c r="C6581" t="str">
        <x:v>2026-07-31</x:v>
      </x:c>
      <x:c r="D6581" t="str">
        <x:v>Patna High Court</x:v>
      </x:c>
      <x:c r="E6581" t="str">
        <x:v>MR. JUSTICE MOHIT KUMAR SHAH</x:v>
      </x:c>
      <x:c r="F6581" t="str">
        <x:v>DISPOSED</x:v>
      </x:c>
      <x:c r="G6581" t="str">
        <x:v>https://indian-high-court-judgments.s3.ap-south-1.amazonaws.com/data/pdf/year=2026/court=10_8/bench=patnahcucisdb94/BRHC011265982024_1_2026-07-31.pdf</x:v>
      </x:c>
    </x:row>
    <x:row r="6582">
      <x:c r="A6582" t="str">
        <x:v>BRHC010357332026</x:v>
      </x:c>
      <x:c r="B6582" t="str">
        <x:v>CWJC/6353/2026 of Shyam Kishore Prasad Singh Vs The State of Bihar</x:v>
      </x:c>
      <x:c r="C6582" t="str">
        <x:v>2026-07-23</x:v>
      </x:c>
      <x:c r="D6582" t="str">
        <x:v>Patna High Court</x:v>
      </x:c>
      <x:c r="E6582" t="str">
        <x:v>MR. JUSTICE AJIT KUMAR</x:v>
      </x:c>
      <x:c r="F6582" t="str">
        <x:v>DISPOSED</x:v>
      </x:c>
      <x:c r="G6582" t="str">
        <x:v>https://indian-high-court-judgments.s3.ap-south-1.amazonaws.com/data/pdf/year=2026/court=10_8/bench=patnahcucisdb94/BRHC010357332026_1_2026-07-23.pdf</x:v>
      </x:c>
    </x:row>
    <x:row r="6583">
      <x:c r="A6583" t="str">
        <x:v>BRHC010050082026</x:v>
      </x:c>
      <x:c r="B6583" t="str">
        <x:v>CR. WJC/398/2026 of Sania Saindri Vs The state Of Bihar Through Principal secretary home affairs</x:v>
      </x:c>
      <x:c r="C6583" t="str">
        <x:v>2026-07-24</x:v>
      </x:c>
      <x:c r="D6583" t="str">
        <x:v>Patna High Court</x:v>
      </x:c>
      <x:c r="E6583" t="str">
        <x:v>MR. JUSTICE ARUN KUMAR JHA</x:v>
      </x:c>
      <x:c r="F6583" t="str">
        <x:v>DISPOSED</x:v>
      </x:c>
      <x:c r="G6583" t="str">
        <x:v>https://indian-high-court-judgments.s3.ap-south-1.amazonaws.com/data/pdf/year=2026/court=10_8/bench=patnahcucisdb94/BRHC010050082026_1_2026-07-24.pdf</x:v>
      </x:c>
    </x:row>
    <x:row r="6584">
      <x:c r="A6584" t="str">
        <x:v>BRHC010335582026</x:v>
      </x:c>
      <x:c r="B6584" t="str">
        <x:v>CWJC/5785/2026 of Kaushalya Devi Vs The State of Bihar</x:v>
      </x:c>
      <x:c r="C6584" t="str">
        <x:v>2026-07-27</x:v>
      </x:c>
      <x:c r="D6584" t="str">
        <x:v>Patna High Court</x:v>
      </x:c>
      <x:c r="E6584" t="str">
        <x:v>MR. JUSTICE RAJIV ROY</x:v>
      </x:c>
      <x:c r="F6584" t="str">
        <x:v>DISPOSED</x:v>
      </x:c>
      <x:c r="G6584" t="str">
        <x:v>https://indian-high-court-judgments.s3.ap-south-1.amazonaws.com/data/pdf/year=2026/court=10_8/bench=patnahcucisdb94/BRHC010335582026_1_2026-07-27.pdf</x:v>
      </x:c>
    </x:row>
    <x:row r="6585">
      <x:c r="A6585" t="str">
        <x:v>BRHC010867642016</x:v>
      </x:c>
      <x:c r="B6585" t="str">
        <x:v>CR. MISC./50347/2016 of Shayan Ahmad @ Dr. Shayan Ahmad Vs State Of Bihar and Anr</x:v>
      </x:c>
      <x:c r="C6585" t="str">
        <x:v>2026-07-29</x:v>
      </x:c>
      <x:c r="D6585" t="str">
        <x:v>Patna High Court</x:v>
      </x:c>
      <x:c r="E6585" t="str">
        <x:v>MR. JUSTICE RANA VIKRAM SINGH</x:v>
      </x:c>
      <x:c r="F6585" t="str">
        <x:v>DISMISSED</x:v>
      </x:c>
      <x:c r="G6585" t="str">
        <x:v>https://indian-high-court-judgments.s3.ap-south-1.amazonaws.com/data/pdf/year=2026/court=10_8/bench=patnahcucisdb94/BRHC010867642016_1_2026-07-29.pdf</x:v>
      </x:c>
    </x:row>
    <x:row r="6586">
      <x:c r="A6586" t="str">
        <x:v>BRHC010732362026</x:v>
      </x:c>
      <x:c r="B6586" t="str">
        <x:v>CR. MISC./51631/2026 of Devu Bhagat @ Debu Bhagat Vs The State of Bihar</x:v>
      </x:c>
      <x:c r="C6586" t="str">
        <x:v>2026-07-29</x:v>
      </x:c>
      <x:c r="D6586" t="str">
        <x:v>Patna High Court</x:v>
      </x:c>
      <x:c r="E6586" t="str">
        <x:v>MR. JUSTICE AJIT KUMAR</x:v>
      </x:c>
      <x:c r="F6586" t="str">
        <x:v>BAIL GRANTED</x:v>
      </x:c>
      <x:c r="G6586" t="str">
        <x:v>https://indian-high-court-judgments.s3.ap-south-1.amazonaws.com/data/pdf/year=2026/court=10_8/bench=patnahcucisdb94/BRHC010732362026_1_2026-07-29.pdf</x:v>
      </x:c>
    </x:row>
    <x:row r="6587">
      <x:c r="A6587" t="str">
        <x:v>BRHC010445242026</x:v>
      </x:c>
      <x:c r="B6587" t="str">
        <x:v>CR. MISC./33866/2026 of Lakshminiya Devi Vs The State of Bihar</x:v>
      </x:c>
      <x:c r="C6587" t="str">
        <x:v>2026-07-24</x:v>
      </x:c>
      <x:c r="D6587" t="str">
        <x:v>Patna High Court</x:v>
      </x:c>
      <x:c r="E6587" t="str">
        <x:v>MR. JUSTICE RITESH KUMAR</x:v>
      </x:c>
      <x:c r="F6587" t="str">
        <x:v>BAIL GRANTED</x:v>
      </x:c>
      <x:c r="G6587" t="str">
        <x:v>https://indian-high-court-judgments.s3.ap-south-1.amazonaws.com/data/pdf/year=2026/court=10_8/bench=patnahcucisdb94/BRHC010445242026_1_2026-07-24.pdf</x:v>
      </x:c>
    </x:row>
    <x:row r="6588">
      <x:c r="A6588" t="str">
        <x:v>BRHC010564772026</x:v>
      </x:c>
      <x:c r="B6588" t="str">
        <x:v>CR. MISC./39143/2026 of Abhishek Kumar Vs The State of Bihar</x:v>
      </x:c>
      <x:c r="C6588" t="str">
        <x:v>2026-07-27</x:v>
      </x:c>
      <x:c r="D6588" t="str">
        <x:v>Patna High Court</x:v>
      </x:c>
      <x:c r="E6588" t="str">
        <x:v>MR. JUSTICE SANDEEP KUMAR</x:v>
      </x:c>
      <x:c r="F6588" t="str">
        <x:v>BAIL GRANTED</x:v>
      </x:c>
      <x:c r="G6588" t="str">
        <x:v>https://indian-high-court-judgments.s3.ap-south-1.amazonaws.com/data/pdf/year=2026/court=10_8/bench=patnahcucisdb94/BRHC010564772026_1_2026-07-27.pdf</x:v>
      </x:c>
    </x:row>
    <x:row r="6589">
      <x:c r="A6589" t="str">
        <x:v>BRHC010660642026</x:v>
      </x:c>
      <x:c r="B6589" t="str">
        <x:v>CR. MISC./52290/2026 of Nilu Devi Vs The State of Bihar</x:v>
      </x:c>
      <x:c r="C6589" t="str">
        <x:v>2026-07-28</x:v>
      </x:c>
      <x:c r="D6589" t="str">
        <x:v>Patna High Court</x:v>
      </x:c>
      <x:c r="E6589" t="str"/>
      <x:c r="F6589" t="str">
        <x:v>DISPOSED</x:v>
      </x:c>
      <x:c r="G6589" t="str">
        <x:v>https://indian-high-court-judgments.s3.ap-south-1.amazonaws.com/data/pdf/year=2026/court=10_8/bench=patnahcucisdb94/BRHC010660642026_1_2026-07-28.pdf</x:v>
      </x:c>
    </x:row>
    <x:row r="6590">
      <x:c r="A6590" t="str">
        <x:v>BRHC010717692026</x:v>
      </x:c>
      <x:c r="B6590" t="str">
        <x:v>CWJC/10707/2026 of Pappu Kumar Yadav Vs The State of Bihar</x:v>
      </x:c>
      <x:c r="C6590" t="str">
        <x:v>2026-07-24</x:v>
      </x:c>
      <x:c r="D6590" t="str">
        <x:v>Patna High Court</x:v>
      </x:c>
      <x:c r="E6590" t="str">
        <x:v>MR. JUSTICE RAJIV ROY</x:v>
      </x:c>
      <x:c r="F6590" t="str">
        <x:v>DISPOSED</x:v>
      </x:c>
      <x:c r="G6590" t="str">
        <x:v>https://indian-high-court-judgments.s3.ap-south-1.amazonaws.com/data/pdf/year=2026/court=10_8/bench=patnahcucisdb94/BRHC010717692026_1_2026-07-24.pdf</x:v>
      </x:c>
    </x:row>
    <x:row r="6591">
      <x:c r="A6591" t="str">
        <x:v>BRHC011135282024</x:v>
      </x:c>
      <x:c r="B6591" t="str">
        <x:v>CWJC/18513/2024 of Achchhe Lal Yadav Vs The State of Bihar</x:v>
      </x:c>
      <x:c r="C6591" t="str">
        <x:v>2026-07-31</x:v>
      </x:c>
      <x:c r="D6591" t="str">
        <x:v>Patna High Court</x:v>
      </x:c>
      <x:c r="E6591" t="str">
        <x:v>MR. JUSTICE RITESH KUMAR</x:v>
      </x:c>
      <x:c r="F6591" t="str">
        <x:v>WITHDRAWN</x:v>
      </x:c>
      <x:c r="G6591" t="str">
        <x:v>https://indian-high-court-judgments.s3.ap-south-1.amazonaws.com/data/pdf/year=2026/court=10_8/bench=patnahcucisdb94/BRHC011135282024_1_2026-07-31.pdf</x:v>
      </x:c>
    </x:row>
    <x:row r="6592">
      <x:c r="A6592" t="str">
        <x:v>BRHC011098202025</x:v>
      </x:c>
      <x:c r="B6592" t="str">
        <x:v>CR. APP (SJ)/4367/2025 of SURESH RAY @ SURESH KUMAR RAY Vs The State of Bihar</x:v>
      </x:c>
      <x:c r="C6592" t="str">
        <x:v>2026-07-29</x:v>
      </x:c>
      <x:c r="D6592" t="str">
        <x:v>Patna High Court</x:v>
      </x:c>
      <x:c r="E6592" t="str">
        <x:v>MR. JUSTICE SATYAVRAT VERMA</x:v>
      </x:c>
      <x:c r="F6592" t="str">
        <x:v>WITHDRAWN</x:v>
      </x:c>
      <x:c r="G6592" t="str">
        <x:v>https://indian-high-court-judgments.s3.ap-south-1.amazonaws.com/data/pdf/year=2026/court=10_8/bench=patnahcucisdb94/BRHC011098202025_1_2026-07-29.pdf</x:v>
      </x:c>
    </x:row>
    <x:row r="6593">
      <x:c r="A6593" t="str">
        <x:v>BRHC010164402024</x:v>
      </x:c>
      <x:c r="B6593" t="str">
        <x:v>MJC/590/2024 of Smt Kumari Hema Devi @ Kumari Hema Vs The State of Bihar,through the Principal Secretary,</x:v>
      </x:c>
      <x:c r="C6593" t="str">
        <x:v>2026-07-24</x:v>
      </x:c>
      <x:c r="D6593" t="str">
        <x:v>Patna High Court</x:v>
      </x:c>
      <x:c r="E6593" t="str">
        <x:v>MR. JUSTICE MOHIT KUMAR SHAH</x:v>
      </x:c>
      <x:c r="F6593" t="str">
        <x:v>DISMISSED</x:v>
      </x:c>
      <x:c r="G6593" t="str">
        <x:v>https://indian-high-court-judgments.s3.ap-south-1.amazonaws.com/data/pdf/year=2026/court=10_8/bench=patnahcucisdb94/BRHC010164402024_1_2026-07-24.pdf</x:v>
      </x:c>
    </x:row>
    <x:row r="6594">
      <x:c r="A6594" t="str">
        <x:v>BRHC010526852026</x:v>
      </x:c>
      <x:c r="B6594" t="str">
        <x:v>CR. MISC./37573/2026 of Shivam Kumar @ Kari Kumar Vs The State of Bihar</x:v>
      </x:c>
      <x:c r="C6594" t="str">
        <x:v>2026-07-31</x:v>
      </x:c>
      <x:c r="D6594" t="str">
        <x:v>Patna High Court</x:v>
      </x:c>
      <x:c r="E6594" t="str">
        <x:v>MR. JUSTICE RAJ KUMAR</x:v>
      </x:c>
      <x:c r="F6594" t="str">
        <x:v>BAIL GRANTED</x:v>
      </x:c>
      <x:c r="G6594" t="str">
        <x:v>https://indian-high-court-judgments.s3.ap-south-1.amazonaws.com/data/pdf/year=2026/court=10_8/bench=patnahcucisdb94/BRHC010526852026_1_2026-07-31.pdf</x:v>
      </x:c>
    </x:row>
    <x:row r="6595">
      <x:c r="A6595" t="str">
        <x:v>BRHC010711702026</x:v>
      </x:c>
      <x:c r="B6595" t="str">
        <x:v>CR. MISC./51436/2026 of Nande Mahto Vs The State of Bihar</x:v>
      </x:c>
      <x:c r="C6595" t="str">
        <x:v>2026-07-28</x:v>
      </x:c>
      <x:c r="D6595" t="str">
        <x:v>Patna High Court</x:v>
      </x:c>
      <x:c r="E6595" t="str"/>
      <x:c r="F6595" t="str">
        <x:v>DISPOSED</x:v>
      </x:c>
      <x:c r="G6595" t="str">
        <x:v>https://indian-high-court-judgments.s3.ap-south-1.amazonaws.com/data/pdf/year=2026/court=10_8/bench=patnahcucisdb94/BRHC010711702026_1_2026-07-28.pdf</x:v>
      </x:c>
    </x:row>
    <x:row r="6596">
      <x:c r="A6596" t="str">
        <x:v>BRHC010064282020</x:v>
      </x:c>
      <x:c r="B6596" t="str">
        <x:v>CR. MISC./8793/2020 of SHASTRI KUMAR Vs The State of Bihar</x:v>
      </x:c>
      <x:c r="C6596" t="str">
        <x:v>2026-07-23</x:v>
      </x:c>
      <x:c r="D6596" t="str">
        <x:v>Patna High Court</x:v>
      </x:c>
      <x:c r="E6596" t="str">
        <x:v>MR. JUSTICE SANDEEP KUMAR</x:v>
      </x:c>
      <x:c r="F6596" t="str">
        <x:v>DISPOSED</x:v>
      </x:c>
      <x:c r="G6596" t="str">
        <x:v>https://indian-high-court-judgments.s3.ap-south-1.amazonaws.com/data/pdf/year=2026/court=10_8/bench=patnahcucisdb94/BRHC010064282020_1_2026-07-23.pdf</x:v>
      </x:c>
    </x:row>
    <x:row r="6597">
      <x:c r="A6597" t="str">
        <x:v>BRHC010724842026</x:v>
      </x:c>
      <x:c r="B6597" t="str">
        <x:v>CR. MISC./51517/2026 of Imroz @ Chhotu @ Mandakni @ Md. Imroz Alam @ Imroz Khan Vs The State of Bihar</x:v>
      </x:c>
      <x:c r="C6597" t="str">
        <x:v>2026-07-29</x:v>
      </x:c>
      <x:c r="D6597" t="str">
        <x:v>Patna High Court</x:v>
      </x:c>
      <x:c r="E6597" t="str">
        <x:v>MR. JUSTICE ARUN KUMAR JHA</x:v>
      </x:c>
      <x:c r="F6597" t="str">
        <x:v>BAIL GRANTED</x:v>
      </x:c>
      <x:c r="G6597" t="str">
        <x:v>https://indian-high-court-judgments.s3.ap-south-1.amazonaws.com/data/pdf/year=2026/court=10_8/bench=patnahcucisdb94/BRHC010724842026_1_2026-07-29.pdf</x:v>
      </x:c>
    </x:row>
    <x:row r="6598">
      <x:c r="A6598" t="str">
        <x:v>BRHC011272472024</x:v>
      </x:c>
      <x:c r="B6598" t="str">
        <x:v>CR. MISC./4706/2025 of Ashok Kumar Singh Vs The State of Bihar</x:v>
      </x:c>
      <x:c r="C6598" t="str">
        <x:v>2026-07-23</x:v>
      </x:c>
      <x:c r="D6598" t="str">
        <x:v>Patna High Court</x:v>
      </x:c>
      <x:c r="E6598" t="str">
        <x:v>MR. JUSTICE SANDEEP KUMAR</x:v>
      </x:c>
      <x:c r="F6598" t="str">
        <x:v>DISMISSED</x:v>
      </x:c>
      <x:c r="G6598" t="str">
        <x:v>https://indian-high-court-judgments.s3.ap-south-1.amazonaws.com/data/pdf/year=2026/court=10_8/bench=patnahcucisdb94/BRHC011272472024_1_2026-07-23.pdf</x:v>
      </x:c>
    </x:row>
    <x:row r="6599">
      <x:c r="A6599" t="str">
        <x:v>BRHC011329532025</x:v>
      </x:c>
      <x:c r="B6599" t="str">
        <x:v>CR. MISC./577/2026 of Shrinkhala Rani Vs The State of Bihar</x:v>
      </x:c>
      <x:c r="C6599" t="str">
        <x:v>2026-07-24</x:v>
      </x:c>
      <x:c r="D6599" t="str">
        <x:v>Patna High Court</x:v>
      </x:c>
      <x:c r="E6599" t="str">
        <x:v>MR. JUSTICE SANDEEP KUMAR</x:v>
      </x:c>
      <x:c r="F6599" t="str">
        <x:v>DISMISSED</x:v>
      </x:c>
      <x:c r="G6599" t="str">
        <x:v>https://indian-high-court-judgments.s3.ap-south-1.amazonaws.com/data/pdf/year=2026/court=10_8/bench=patnahcucisdb94/BRHC011329532025_1_2026-07-24.pdf</x:v>
      </x:c>
    </x:row>
    <x:row r="6600">
      <x:c r="A6600" t="str">
        <x:v>BRHC011110212024</x:v>
      </x:c>
      <x:c r="B6600" t="str">
        <x:v>MJC/3918/2024 of Dr. Naresh Chandra Mishra Vs The State of Bihar through, Sri Sanjay Kumar, the Principal Secretary, Health Department</x:v>
      </x:c>
      <x:c r="C6600" t="str">
        <x:v>2026-07-31</x:v>
      </x:c>
      <x:c r="D6600" t="str">
        <x:v>Patna High Court</x:v>
      </x:c>
      <x:c r="E6600" t="str">
        <x:v>MR. JUSTICE PURNENDU SINGH</x:v>
      </x:c>
      <x:c r="F6600" t="str">
        <x:v>CONSIGNED</x:v>
      </x:c>
      <x:c r="G6600" t="str">
        <x:v>https://indian-high-court-judgments.s3.ap-south-1.amazonaws.com/data/pdf/year=2026/court=10_8/bench=patnahcucisdb94/BRHC011110212024_1_2026-07-31.pdf</x:v>
      </x:c>
    </x:row>
    <x:row r="6601">
      <x:c r="A6601" t="str">
        <x:v>BRHC010693822026</x:v>
      </x:c>
      <x:c r="B6601" t="str">
        <x:v>CR. MISC./48309/2026 of Chandan Rai Vs The State of Bihar</x:v>
      </x:c>
      <x:c r="C6601" t="str">
        <x:v>2026-07-22</x:v>
      </x:c>
      <x:c r="D6601" t="str">
        <x:v>Patna High Court</x:v>
      </x:c>
      <x:c r="E6601" t="str">
        <x:v>MR. JUSTICE HARISH KUMAR</x:v>
      </x:c>
      <x:c r="F6601" t="str">
        <x:v>ALLOWED</x:v>
      </x:c>
      <x:c r="G6601" t="str">
        <x:v>https://indian-high-court-judgments.s3.ap-south-1.amazonaws.com/data/pdf/year=2026/court=10_8/bench=patnahcucisdb94/BRHC010693822026_1_2026-07-22.pdf</x:v>
      </x:c>
    </x:row>
    <x:row r="6602">
      <x:c r="A6602" t="str">
        <x:v>BRHC010739482026</x:v>
      </x:c>
      <x:c r="B6602" t="str">
        <x:v>CR. MISC./52542/2026 of Santosh Manjhi Vs The State of Bihar</x:v>
      </x:c>
      <x:c r="C6602" t="str">
        <x:v>2026-07-24</x:v>
      </x:c>
      <x:c r="D6602" t="str">
        <x:v>Patna High Court</x:v>
      </x:c>
      <x:c r="E6602" t="str">
        <x:v>MR. JUSTICE R. P. MISHRA</x:v>
      </x:c>
      <x:c r="F6602" t="str">
        <x:v>BAIL GRANTED</x:v>
      </x:c>
      <x:c r="G6602" t="str">
        <x:v>https://indian-high-court-judgments.s3.ap-south-1.amazonaws.com/data/pdf/year=2026/court=10_8/bench=patnahcucisdb94/BRHC010739482026_1_2026-07-24.pdf</x:v>
      </x:c>
    </x:row>
    <x:row r="6603">
      <x:c r="A6603" t="str">
        <x:v>BRHC010600452023</x:v>
      </x:c>
      <x:c r="B6603" t="str">
        <x:v>CWJC/9699/2023 of Mithilesh Sharma Vs The State of Bihar</x:v>
      </x:c>
      <x:c r="C6603" t="str">
        <x:v>2026-07-24</x:v>
      </x:c>
      <x:c r="D6603" t="str">
        <x:v>Patna High Court</x:v>
      </x:c>
      <x:c r="E6603" t="str">
        <x:v>MR. JUSTICE PURNENDU SINGH</x:v>
      </x:c>
      <x:c r="F6603" t="str">
        <x:v>DISPOSED</x:v>
      </x:c>
      <x:c r="G6603" t="str">
        <x:v>https://indian-high-court-judgments.s3.ap-south-1.amazonaws.com/data/pdf/year=2026/court=10_8/bench=patnahcucisdb94/BRHC010600452023_1_2026-07-24.pdf</x:v>
      </x:c>
    </x:row>
    <x:row r="6604">
      <x:c r="A6604" t="str">
        <x:v>BRHC010634542026</x:v>
      </x:c>
      <x:c r="B6604" t="str">
        <x:v>CR. MISC./47199/2026 of Md. Matiya @ Abdus Salam Vs The State of Bihar</x:v>
      </x:c>
      <x:c r="C6604" t="str">
        <x:v>2026-07-31</x:v>
      </x:c>
      <x:c r="D6604" t="str">
        <x:v>Patna High Court</x:v>
      </x:c>
      <x:c r="E6604" t="str">
        <x:v>MR. JUSTICE SATYAVRAT VERMA</x:v>
      </x:c>
      <x:c r="F6604" t="str">
        <x:v>BAIL REJECTED</x:v>
      </x:c>
      <x:c r="G6604" t="str">
        <x:v>https://indian-high-court-judgments.s3.ap-south-1.amazonaws.com/data/pdf/year=2026/court=10_8/bench=patnahcucisdb94/BRHC010634542026_1_2026-07-31.pdf</x:v>
      </x:c>
    </x:row>
    <x:row r="6605">
      <x:c r="A6605" t="str">
        <x:v>BRHC010518422026</x:v>
      </x:c>
      <x:c r="B6605" t="str">
        <x:v>CWJC/8602/2026 of Dr. Anjula Kumari Vs The State of Bihar</x:v>
      </x:c>
      <x:c r="C6605" t="str">
        <x:v>2026-07-27</x:v>
      </x:c>
      <x:c r="D6605" t="str">
        <x:v>Patna High Court</x:v>
      </x:c>
      <x:c r="E6605" t="str">
        <x:v>MR. JUSTICE PURNENDU SINGH</x:v>
      </x:c>
      <x:c r="F6605" t="str">
        <x:v>DISPOSED</x:v>
      </x:c>
      <x:c r="G6605" t="str">
        <x:v>https://indian-high-court-judgments.s3.ap-south-1.amazonaws.com/data/pdf/year=2026/court=10_8/bench=patnahcucisdb94/BRHC010518422026_1_2026-07-27.pdf</x:v>
      </x:c>
    </x:row>
    <x:row r="6606">
      <x:c r="A6606" t="str">
        <x:v>BRHC010745572026</x:v>
      </x:c>
      <x:c r="B6606" t="str">
        <x:v>CR. MISC./51967/2026 of Ujjwal Kumar Pandey @ Mausam Kumar Vs The State of Bihar</x:v>
      </x:c>
      <x:c r="C6606" t="str">
        <x:v>2026-07-29</x:v>
      </x:c>
      <x:c r="D6606" t="str">
        <x:v>Patna High Court</x:v>
      </x:c>
      <x:c r="E6606" t="str">
        <x:v>MR. JUSTICE ALOK KUMAR</x:v>
      </x:c>
      <x:c r="F6606" t="str">
        <x:v>BAIL GRANTED</x:v>
      </x:c>
      <x:c r="G6606" t="str">
        <x:v>https://indian-high-court-judgments.s3.ap-south-1.amazonaws.com/data/pdf/year=2026/court=10_8/bench=patnahcucisdb94/BRHC010745572026_1_2026-07-29.pdf</x:v>
      </x:c>
    </x:row>
    <x:row r="6607">
      <x:c r="A6607" t="str">
        <x:v>BRHC010518792026</x:v>
      </x:c>
      <x:c r="B6607" t="str">
        <x:v>CR. MISC./35983/2026 of Manish Kumar Vs The State of Bihar</x:v>
      </x:c>
      <x:c r="C6607" t="str">
        <x:v>2026-07-23</x:v>
      </x:c>
      <x:c r="D6607" t="str">
        <x:v>Patna High Court</x:v>
      </x:c>
      <x:c r="E6607" t="str">
        <x:v>MR. JUSTICE HARISH KUMAR</x:v>
      </x:c>
      <x:c r="F6607" t="str">
        <x:v>ALLOWED</x:v>
      </x:c>
      <x:c r="G6607" t="str">
        <x:v>https://indian-high-court-judgments.s3.ap-south-1.amazonaws.com/data/pdf/year=2026/court=10_8/bench=patnahcucisdb94/BRHC010518792026_1_2026-07-23.pdf</x:v>
      </x:c>
    </x:row>
    <x:row r="6608">
      <x:c r="A6608" t="str">
        <x:v>BRHC010727602026</x:v>
      </x:c>
      <x:c r="B6608" t="str">
        <x:v>CR. MISC./51765/2026 of DEEPAK KUMAR Vs The State of Bihar</x:v>
      </x:c>
      <x:c r="C6608" t="str">
        <x:v>2026-07-29</x:v>
      </x:c>
      <x:c r="D6608" t="str">
        <x:v>Patna High Court</x:v>
      </x:c>
      <x:c r="E6608" t="str">
        <x:v>MR. JUSTICE SATYAVRAT VERMA</x:v>
      </x:c>
      <x:c r="F6608" t="str">
        <x:v>DISPOSED</x:v>
      </x:c>
      <x:c r="G6608" t="str">
        <x:v>https://indian-high-court-judgments.s3.ap-south-1.amazonaws.com/data/pdf/year=2026/court=10_8/bench=patnahcucisdb94/BRHC010727602026_1_2026-07-29.pdf</x:v>
      </x:c>
    </x:row>
    <x:row r="6609">
      <x:c r="A6609" t="str">
        <x:v>BRHC011161602025</x:v>
      </x:c>
      <x:c r="B6609" t="str">
        <x:v>CWJC/20973/2025 of Golu Kumar Vs The State of Bihar</x:v>
      </x:c>
      <x:c r="C6609" t="str">
        <x:v>2026-07-27</x:v>
      </x:c>
      <x:c r="D6609" t="str">
        <x:v>Patna High Court</x:v>
      </x:c>
      <x:c r="E6609" t="str">
        <x:v>MR. JUSTICE RAJIV ROY</x:v>
      </x:c>
      <x:c r="F6609" t="str">
        <x:v>DISPOSED</x:v>
      </x:c>
      <x:c r="G6609" t="str">
        <x:v>https://indian-high-court-judgments.s3.ap-south-1.amazonaws.com/data/pdf/year=2026/court=10_8/bench=patnahcucisdb94/BRHC011161602025_1_2026-07-27.pdf</x:v>
      </x:c>
    </x:row>
    <x:row r="6610">
      <x:c r="A6610" t="str">
        <x:v>BRHC010554192026</x:v>
      </x:c>
      <x:c r="B6610" t="str">
        <x:v>CR. MISC./38173/2026 of Umesh Ram Vs The State of Bihar</x:v>
      </x:c>
      <x:c r="C6610" t="str">
        <x:v>2026-07-22</x:v>
      </x:c>
      <x:c r="D6610" t="str">
        <x:v>Patna High Court</x:v>
      </x:c>
      <x:c r="E6610" t="str">
        <x:v>MRS. JUSTICE  SONI SHRIVASTAVA</x:v>
      </x:c>
      <x:c r="F6610" t="str">
        <x:v>PARTLY ALLOWED (DISPOSAL)</x:v>
      </x:c>
      <x:c r="G6610" t="str">
        <x:v>https://indian-high-court-judgments.s3.ap-south-1.amazonaws.com/data/pdf/year=2026/court=10_8/bench=patnahcucisdb94/BRHC010554192026_1_2026-07-22.pdf</x:v>
      </x:c>
    </x:row>
    <x:row r="6611">
      <x:c r="A6611" t="str">
        <x:v>BRHC010700072026</x:v>
      </x:c>
      <x:c r="B6611" t="str">
        <x:v>CR. MISC./49798/2026 of Suraj Kumar Vs The State of Bihar</x:v>
      </x:c>
      <x:c r="C6611" t="str">
        <x:v>2026-07-29</x:v>
      </x:c>
      <x:c r="D6611" t="str">
        <x:v>Patna High Court</x:v>
      </x:c>
      <x:c r="E6611" t="str">
        <x:v>MR. JUSTICE SATYAVRAT VERMA</x:v>
      </x:c>
      <x:c r="F6611" t="str">
        <x:v>BAIL REJECTED</x:v>
      </x:c>
      <x:c r="G6611" t="str">
        <x:v>https://indian-high-court-judgments.s3.ap-south-1.amazonaws.com/data/pdf/year=2026/court=10_8/bench=patnahcucisdb94/BRHC010700072026_1_2026-07-29.pdf</x:v>
      </x:c>
    </x:row>
    <x:row r="6612">
      <x:c r="A6612" t="str">
        <x:v>BRHC010623012026</x:v>
      </x:c>
      <x:c r="B6612" t="str">
        <x:v>CR. MISC./42615/2026 of Nirhu Chaudhari @ Niru Chaudhari @ Vishwamitr Chaudhari Vs The State of Bihar</x:v>
      </x:c>
      <x:c r="C6612" t="str">
        <x:v>2026-07-31</x:v>
      </x:c>
      <x:c r="D6612" t="str">
        <x:v>Patna High Court</x:v>
      </x:c>
      <x:c r="E6612" t="str">
        <x:v>MR. JUSTICE RITESH KUMAR</x:v>
      </x:c>
      <x:c r="F6612" t="str">
        <x:v>REJECTED</x:v>
      </x:c>
      <x:c r="G6612" t="str">
        <x:v>https://indian-high-court-judgments.s3.ap-south-1.amazonaws.com/data/pdf/year=2026/court=10_8/bench=patnahcucisdb94/BRHC010623012026_1_2026-07-31.pdf</x:v>
      </x:c>
    </x:row>
    <x:row r="6613">
      <x:c r="A6613" t="str">
        <x:v>BRHC010618072026</x:v>
      </x:c>
      <x:c r="B6613" t="str">
        <x:v>CR. MISC./45269/2026 of Lalan Paswan @ Lalandev Paswan Vs The State of Bihar</x:v>
      </x:c>
      <x:c r="C6613" t="str">
        <x:v>2026-07-22</x:v>
      </x:c>
      <x:c r="D6613" t="str">
        <x:v>Patna High Court</x:v>
      </x:c>
      <x:c r="E6613" t="str">
        <x:v>MR. JUSTICE CHANDRA SHEKHAR JHA</x:v>
      </x:c>
      <x:c r="F6613" t="str">
        <x:v>BAIL GRANTED</x:v>
      </x:c>
      <x:c r="G6613" t="str">
        <x:v>https://indian-high-court-judgments.s3.ap-south-1.amazonaws.com/data/pdf/year=2026/court=10_8/bench=patnahcucisdb94/BRHC010618072026_1_2026-07-22.pdf</x:v>
      </x:c>
    </x:row>
    <x:row r="6614">
      <x:c r="A6614" t="str">
        <x:v>BRHC010676012026</x:v>
      </x:c>
      <x:c r="B6614" t="str">
        <x:v>CR. MISC./47861/2026 of Amarjeet Kumar @ Karka Vs The State of Bihar</x:v>
      </x:c>
      <x:c r="C6614" t="str">
        <x:v>2026-07-22</x:v>
      </x:c>
      <x:c r="D6614" t="str">
        <x:v>Patna High Court</x:v>
      </x:c>
      <x:c r="E6614" t="str">
        <x:v>MR. JUSTICE DR. ANSHUMAN</x:v>
      </x:c>
      <x:c r="F6614" t="str">
        <x:v>BAIL REJECTED</x:v>
      </x:c>
      <x:c r="G6614" t="str">
        <x:v>https://indian-high-court-judgments.s3.ap-south-1.amazonaws.com/data/pdf/year=2026/court=10_8/bench=patnahcucisdb94/BRHC010676012026_1_2026-07-22.pdf</x:v>
      </x:c>
    </x:row>
    <x:row r="6615">
      <x:c r="A6615" t="str">
        <x:v>BRHC010714052026</x:v>
      </x:c>
      <x:c r="B6615" t="str">
        <x:v>CR. MISC./49571/2026 of Brajesh Chaudhary @ Brajesh Kumar Vs The State of Bihar</x:v>
      </x:c>
      <x:c r="C6615" t="str">
        <x:v>2026-07-22</x:v>
      </x:c>
      <x:c r="D6615" t="str">
        <x:v>Patna High Court</x:v>
      </x:c>
      <x:c r="E6615" t="str">
        <x:v>MR. JUSTICE ALOK KUMAR</x:v>
      </x:c>
      <x:c r="F6615" t="str">
        <x:v>BAIL GRANTED</x:v>
      </x:c>
      <x:c r="G6615" t="str">
        <x:v>https://indian-high-court-judgments.s3.ap-south-1.amazonaws.com/data/pdf/year=2026/court=10_8/bench=patnahcucisdb94/BRHC010714052026_1_2026-07-22.pdf</x:v>
      </x:c>
    </x:row>
    <x:row r="6616">
      <x:c r="A6616" t="str">
        <x:v>BRHC010697192026</x:v>
      </x:c>
      <x:c r="B6616" t="str">
        <x:v>CR. MISC./50953/2026 of Vicky Kumar @ Vikki Kumar Vs The State of Bihar</x:v>
      </x:c>
      <x:c r="C6616" t="str">
        <x:v>2026-07-24</x:v>
      </x:c>
      <x:c r="D6616" t="str">
        <x:v>Patna High Court</x:v>
      </x:c>
      <x:c r="E6616" t="str">
        <x:v>MR. JUSTICE SATYAVRAT VERMA</x:v>
      </x:c>
      <x:c r="F6616" t="str">
        <x:v>BAIL GRANTED</x:v>
      </x:c>
      <x:c r="G6616" t="str">
        <x:v>https://indian-high-court-judgments.s3.ap-south-1.amazonaws.com/data/pdf/year=2026/court=10_8/bench=patnahcucisdb94/BRHC010697192026_1_2026-07-24.pdf</x:v>
      </x:c>
    </x:row>
    <x:row r="6617">
      <x:c r="A6617" t="str">
        <x:v>BRHC010433432016</x:v>
      </x:c>
      <x:c r="B6617" t="str">
        <x:v>CR. MISC./30222/2016 of Pushplata Shrivastava Vs The State Of Bihar and Ors</x:v>
      </x:c>
      <x:c r="C6617" t="str">
        <x:v>2026-07-28</x:v>
      </x:c>
      <x:c r="D6617" t="str">
        <x:v>Patna High Court</x:v>
      </x:c>
      <x:c r="E6617" t="str"/>
      <x:c r="F6617" t="str">
        <x:v>WITHDRAWN</x:v>
      </x:c>
      <x:c r="G6617" t="str">
        <x:v>https://indian-high-court-judgments.s3.ap-south-1.amazonaws.com/data/pdf/year=2026/court=10_8/bench=patnahcucisdb94/BRHC010433432016_1_2026-07-28.pdf</x:v>
      </x:c>
    </x:row>
    <x:row r="6618">
      <x:c r="A6618" t="str">
        <x:v>BRHC010715982026</x:v>
      </x:c>
      <x:c r="B6618" t="str">
        <x:v>CR. MISC./52688/2026 of Prince Kumar Vs The State of Bihar</x:v>
      </x:c>
      <x:c r="C6618" t="str">
        <x:v>2026-07-29</x:v>
      </x:c>
      <x:c r="D6618" t="str">
        <x:v>Patna High Court</x:v>
      </x:c>
      <x:c r="E6618" t="str">
        <x:v>MR. JUSTICE GIRIJISH KUMAR</x:v>
      </x:c>
      <x:c r="F6618" t="str">
        <x:v>WITHDRAWN</x:v>
      </x:c>
      <x:c r="G6618" t="str">
        <x:v>https://indian-high-court-judgments.s3.ap-south-1.amazonaws.com/data/pdf/year=2026/court=10_8/bench=patnahcucisdb94/BRHC010715982026_1_2026-07-29.pdf</x:v>
      </x:c>
    </x:row>
    <x:row r="6619">
      <x:c r="A6619" t="str">
        <x:v>BRHC010680912026</x:v>
      </x:c>
      <x:c r="B6619" t="str">
        <x:v>CR. MISC./49184/2026 of Vishal Singh Vs The State of Bihar</x:v>
      </x:c>
      <x:c r="C6619" t="str">
        <x:v>2026-07-29</x:v>
      </x:c>
      <x:c r="D6619" t="str">
        <x:v>Patna High Court</x:v>
      </x:c>
      <x:c r="E6619" t="str">
        <x:v>MR. JUSTICE RAJIV ROY</x:v>
      </x:c>
      <x:c r="F6619" t="str">
        <x:v>BAIL REJECTED</x:v>
      </x:c>
      <x:c r="G6619" t="str">
        <x:v>https://indian-high-court-judgments.s3.ap-south-1.amazonaws.com/data/pdf/year=2026/court=10_8/bench=patnahcucisdb94/BRHC010680912026_1_2026-07-29.pdf</x:v>
      </x:c>
    </x:row>
    <x:row r="6620">
      <x:c r="A6620" t="str">
        <x:v>BRHC011105772023</x:v>
      </x:c>
      <x:c r="B6620" t="str">
        <x:v>CWJC/18613/2023 of Amit Prasad Vs The State of Bihar</x:v>
      </x:c>
      <x:c r="C6620" t="str">
        <x:v>2026-07-24</x:v>
      </x:c>
      <x:c r="D6620" t="str">
        <x:v>Patna High Court</x:v>
      </x:c>
      <x:c r="E6620" t="str">
        <x:v>MR. JUSTICE PURNENDU SINGH</x:v>
      </x:c>
      <x:c r="F6620" t="str">
        <x:v>DISPOSED</x:v>
      </x:c>
      <x:c r="G6620" t="str">
        <x:v>https://indian-high-court-judgments.s3.ap-south-1.amazonaws.com/data/pdf/year=2026/court=10_8/bench=patnahcucisdb94/BRHC011105772023_1_2026-07-24.pdf</x:v>
      </x:c>
    </x:row>
    <x:row r="6621">
      <x:c r="A6621" t="str">
        <x:v>BRHC011242102018</x:v>
      </x:c>
      <x:c r="B6621" t="str">
        <x:v>CR. MISC./8457/2019 of Lakhiya Devi Vs The State of Bihar and Anr</x:v>
      </x:c>
      <x:c r="C6621" t="str">
        <x:v>2026-07-23</x:v>
      </x:c>
      <x:c r="D6621" t="str">
        <x:v>Patna High Court</x:v>
      </x:c>
      <x:c r="E6621" t="str">
        <x:v>MR. JUSTICE CHANDRA SHEKHAR JHA</x:v>
      </x:c>
      <x:c r="F6621" t="str">
        <x:v>WITHDRAWN</x:v>
      </x:c>
      <x:c r="G6621" t="str">
        <x:v>https://indian-high-court-judgments.s3.ap-south-1.amazonaws.com/data/pdf/year=2026/court=10_8/bench=patnahcucisdb94/BRHC011242102018_1_2026-07-23.pdf</x:v>
      </x:c>
    </x:row>
    <x:row r="6622">
      <x:c r="A6622" t="str">
        <x:v>BRHC010176182026</x:v>
      </x:c>
      <x:c r="B6622" t="str">
        <x:v>CWJC/4349/2026 of Ravindra Kumar Singh Vs Union of India</x:v>
      </x:c>
      <x:c r="C6622" t="str">
        <x:v>2026-07-24</x:v>
      </x:c>
      <x:c r="D6622" t="str">
        <x:v>Patna High Court</x:v>
      </x:c>
      <x:c r="E6622" t="str">
        <x:v>MR. JUSTICE A. ABHISHEK REDDY</x:v>
      </x:c>
      <x:c r="F6622" t="str">
        <x:v>WITHDRAWN</x:v>
      </x:c>
      <x:c r="G6622" t="str">
        <x:v>https://indian-high-court-judgments.s3.ap-south-1.amazonaws.com/data/pdf/year=2026/court=10_8/bench=patnahcucisdb94/BRHC010176182026_1_2026-07-24.pdf</x:v>
      </x:c>
    </x:row>
    <x:row r="6623">
      <x:c r="A6623" t="str">
        <x:v>BRHC010397792026</x:v>
      </x:c>
      <x:c r="B6623" t="str">
        <x:v>CR. MISC./34313/2026 of Ramuchit Sah Vs The State of Bihar</x:v>
      </x:c>
      <x:c r="C6623" t="str">
        <x:v>2026-07-23</x:v>
      </x:c>
      <x:c r="D6623" t="str">
        <x:v>Patna High Court</x:v>
      </x:c>
      <x:c r="E6623" t="str">
        <x:v>MR. JUSTICE CHANDRA SHEKHAR JHA</x:v>
      </x:c>
      <x:c r="F6623" t="str">
        <x:v>BAIL GRANTED</x:v>
      </x:c>
      <x:c r="G6623" t="str">
        <x:v>https://indian-high-court-judgments.s3.ap-south-1.amazonaws.com/data/pdf/year=2026/court=10_8/bench=patnahcucisdb94/BRHC010397792026_1_2026-07-23.pdf</x:v>
      </x:c>
    </x:row>
    <x:row r="6624">
      <x:c r="A6624" t="str">
        <x:v>BRHC010520992026</x:v>
      </x:c>
      <x:c r="B6624" t="str">
        <x:v>CR. MISC./35971/2026 of Ahamdullah @ Badho @ Ahmadullah Vs The State of Bihar</x:v>
      </x:c>
      <x:c r="C6624" t="str">
        <x:v>2026-07-23</x:v>
      </x:c>
      <x:c r="D6624" t="str">
        <x:v>Patna High Court</x:v>
      </x:c>
      <x:c r="E6624" t="str">
        <x:v>MR. JUSTICE HARISH KUMAR</x:v>
      </x:c>
      <x:c r="F6624" t="str">
        <x:v>ALLOWED</x:v>
      </x:c>
      <x:c r="G6624" t="str">
        <x:v>https://indian-high-court-judgments.s3.ap-south-1.amazonaws.com/data/pdf/year=2026/court=10_8/bench=patnahcucisdb94/BRHC010520992026_1_2026-07-23.pdf</x:v>
      </x:c>
    </x:row>
    <x:row r="6625">
      <x:c r="A6625" t="str">
        <x:v>BRHC010330562026</x:v>
      </x:c>
      <x:c r="B6625" t="str">
        <x:v>CR. MISC./30871/2026 of Pappu Kumar Vs The State of Bihar</x:v>
      </x:c>
      <x:c r="C6625" t="str">
        <x:v>2026-07-24</x:v>
      </x:c>
      <x:c r="D6625" t="str">
        <x:v>Patna High Court</x:v>
      </x:c>
      <x:c r="E6625" t="str">
        <x:v>MR. JUSTICE R. P. MISHRA</x:v>
      </x:c>
      <x:c r="F6625" t="str">
        <x:v>BAIL REJECTED</x:v>
      </x:c>
      <x:c r="G6625" t="str">
        <x:v>https://indian-high-court-judgments.s3.ap-south-1.amazonaws.com/data/pdf/year=2026/court=10_8/bench=patnahcucisdb94/BRHC010330562026_1_2026-07-24.pdf</x:v>
      </x:c>
    </x:row>
    <x:row r="6626">
      <x:c r="A6626" t="str">
        <x:v>BRHC010716022026</x:v>
      </x:c>
      <x:c r="B6626" t="str">
        <x:v>CR. MISC./49637/2026 of Rakesh Yadav Vs The State of Bihar</x:v>
      </x:c>
      <x:c r="C6626" t="str">
        <x:v>2026-07-22</x:v>
      </x:c>
      <x:c r="D6626" t="str">
        <x:v>Patna High Court</x:v>
      </x:c>
      <x:c r="E6626" t="str">
        <x:v>MR. JUSTICE SATYAVRAT VERMA</x:v>
      </x:c>
      <x:c r="F6626" t="str">
        <x:v>DISPOSED</x:v>
      </x:c>
      <x:c r="G6626" t="str">
        <x:v>https://indian-high-court-judgments.s3.ap-south-1.amazonaws.com/data/pdf/year=2026/court=10_8/bench=patnahcucisdb94/BRHC010716022026_1_2026-07-22.pdf</x:v>
      </x:c>
    </x:row>
    <x:row r="6627">
      <x:c r="A6627" t="str">
        <x:v>BRHC010706962026</x:v>
      </x:c>
      <x:c r="B6627" t="str">
        <x:v>CR. MISC./50608/2026 of Bablu Ram Vs The State of Bihar</x:v>
      </x:c>
      <x:c r="C6627" t="str">
        <x:v>2026-07-23</x:v>
      </x:c>
      <x:c r="D6627" t="str">
        <x:v>Patna High Court</x:v>
      </x:c>
      <x:c r="E6627" t="str">
        <x:v>MR. JUSTICE SATYAVRAT VERMA</x:v>
      </x:c>
      <x:c r="F6627" t="str">
        <x:v>DISPOSED</x:v>
      </x:c>
      <x:c r="G6627" t="str">
        <x:v>https://indian-high-court-judgments.s3.ap-south-1.amazonaws.com/data/pdf/year=2026/court=10_8/bench=patnahcucisdb94/BRHC010706962026_1_2026-07-23.pdf</x:v>
      </x:c>
    </x:row>
    <x:row r="6628">
      <x:c r="A6628" t="str">
        <x:v>BRHC010748922026</x:v>
      </x:c>
      <x:c r="B6628" t="str">
        <x:v>CR. MISC./51820/2026 of Manish Kumar Vs The State of Bihar</x:v>
      </x:c>
      <x:c r="C6628" t="str">
        <x:v>2026-07-24</x:v>
      </x:c>
      <x:c r="D6628" t="str">
        <x:v>Patna High Court</x:v>
      </x:c>
      <x:c r="E6628" t="str">
        <x:v>MR. JUSTICE SATYAVRAT VERMA</x:v>
      </x:c>
      <x:c r="F6628" t="str">
        <x:v>DISPOSED</x:v>
      </x:c>
      <x:c r="G6628" t="str">
        <x:v>https://indian-high-court-judgments.s3.ap-south-1.amazonaws.com/data/pdf/year=2026/court=10_8/bench=patnahcucisdb94/BRHC010748922026_1_2026-07-24.pdf</x:v>
      </x:c>
    </x:row>
    <x:row r="6629">
      <x:c r="A6629" t="str">
        <x:v>BRHC011358052025</x:v>
      </x:c>
      <x:c r="B6629" t="str">
        <x:v>CWJC/993/2026 of Shyam Kumar Vs The State of Bihar</x:v>
      </x:c>
      <x:c r="C6629" t="str">
        <x:v>2026-07-23</x:v>
      </x:c>
      <x:c r="D6629" t="str">
        <x:v>Patna High Court</x:v>
      </x:c>
      <x:c r="E6629" t="str">
        <x:v>MR. JUSTICE GIRIJISH KUMAR</x:v>
      </x:c>
      <x:c r="F6629" t="str">
        <x:v>DISPOSED</x:v>
      </x:c>
      <x:c r="G6629" t="str">
        <x:v>https://indian-high-court-judgments.s3.ap-south-1.amazonaws.com/data/pdf/year=2026/court=10_8/bench=patnahcucisdb94/BRHC011358052025_1_2026-07-23.pdf</x:v>
      </x:c>
    </x:row>
    <x:row r="6630">
      <x:c r="A6630" t="str">
        <x:v>BRHC010517642026</x:v>
      </x:c>
      <x:c r="B6630" t="str">
        <x:v>CR. APP (SJ)/1975/2026 of Manoj Ram Vs The State of Bihar</x:v>
      </x:c>
      <x:c r="C6630" t="str">
        <x:v>2026-07-23</x:v>
      </x:c>
      <x:c r="D6630" t="str">
        <x:v>Patna High Court</x:v>
      </x:c>
      <x:c r="E6630" t="str">
        <x:v>MR. JUSTICE R. P. MISHRA</x:v>
      </x:c>
      <x:c r="F6630" t="str">
        <x:v>WITHDRAWN</x:v>
      </x:c>
      <x:c r="G6630" t="str">
        <x:v>https://indian-high-court-judgments.s3.ap-south-1.amazonaws.com/data/pdf/year=2026/court=10_8/bench=patnahcucisdb94/BRHC010517642026_1_2026-07-23.pdf</x:v>
      </x:c>
    </x:row>
    <x:row r="6631">
      <x:c r="A6631" t="str">
        <x:v>BRHC010655542026</x:v>
      </x:c>
      <x:c r="B6631" t="str">
        <x:v>CR. MISC./46224/2026 of Dilip Choudhary @ Dilip Chaudhiri Vs The State of Bihar</x:v>
      </x:c>
      <x:c r="C6631" t="str">
        <x:v>2026-07-22</x:v>
      </x:c>
      <x:c r="D6631" t="str">
        <x:v>Patna High Court</x:v>
      </x:c>
      <x:c r="E6631" t="str">
        <x:v>MR. JUSTICE CHANDRA SHEKHAR JHA</x:v>
      </x:c>
      <x:c r="F6631" t="str">
        <x:v>BAIL GRANTED</x:v>
      </x:c>
      <x:c r="G6631" t="str">
        <x:v>https://indian-high-court-judgments.s3.ap-south-1.amazonaws.com/data/pdf/year=2026/court=10_8/bench=patnahcucisdb94/BRHC010655542026_1_2026-07-22.pdf</x:v>
      </x:c>
    </x:row>
    <x:row r="6632">
      <x:c r="A6632" t="str">
        <x:v>BRHC010713082026</x:v>
      </x:c>
      <x:c r="B6632" t="str">
        <x:v>CR. MISC./51115/2026 of Govinda Sah Vs The State of Bihar</x:v>
      </x:c>
      <x:c r="C6632" t="str">
        <x:v>2026-07-29</x:v>
      </x:c>
      <x:c r="D6632" t="str">
        <x:v>Patna High Court</x:v>
      </x:c>
      <x:c r="E6632" t="str">
        <x:v>MR. JUSTICE HARISH KUMAR</x:v>
      </x:c>
      <x:c r="F6632" t="str">
        <x:v>ALLOWED</x:v>
      </x:c>
      <x:c r="G6632" t="str">
        <x:v>https://indian-high-court-judgments.s3.ap-south-1.amazonaws.com/data/pdf/year=2026/court=10_8/bench=patnahcucisdb94/BRHC010713082026_1_2026-07-29.pdf</x:v>
      </x:c>
    </x:row>
    <x:row r="6633">
      <x:c r="A6633" t="str">
        <x:v>BRHC010929302024</x:v>
      </x:c>
      <x:c r="B6633" t="str">
        <x:v>CWJC/14559/2024 of Rampravesh Kumar Vs The State of Bihar</x:v>
      </x:c>
      <x:c r="C6633" t="str">
        <x:v>2026-07-23</x:v>
      </x:c>
      <x:c r="D6633" t="str">
        <x:v>Patna High Court</x:v>
      </x:c>
      <x:c r="E6633" t="str">
        <x:v>MR. JUSTICE DR. ANSHUMAN</x:v>
      </x:c>
      <x:c r="F6633" t="str">
        <x:v>DISPOSED</x:v>
      </x:c>
      <x:c r="G6633" t="str">
        <x:v>https://indian-high-court-judgments.s3.ap-south-1.amazonaws.com/data/pdf/year=2026/court=10_8/bench=patnahcucisdb94/BRHC010929302024_1_2026-07-23.pdf</x:v>
      </x:c>
    </x:row>
    <x:row r="6634">
      <x:c r="A6634" t="str">
        <x:v>BRHC010597202023</x:v>
      </x:c>
      <x:c r="B6634" t="str">
        <x:v>CR. MISC./51725/2023 of BISHESHWAR PANDAY Vs The State of Bihar</x:v>
      </x:c>
      <x:c r="C6634" t="str">
        <x:v>2026-07-24</x:v>
      </x:c>
      <x:c r="D6634" t="str">
        <x:v>Patna High Court</x:v>
      </x:c>
      <x:c r="E6634" t="str">
        <x:v>MR. JUSTICE SANDEEP KUMAR</x:v>
      </x:c>
      <x:c r="F6634" t="str">
        <x:v>DISMISSED</x:v>
      </x:c>
      <x:c r="G6634" t="str">
        <x:v>https://indian-high-court-judgments.s3.ap-south-1.amazonaws.com/data/pdf/year=2026/court=10_8/bench=patnahcucisdb94/BRHC010597202023_1_2026-07-24.pdf</x:v>
      </x:c>
    </x:row>
    <x:row r="6635">
      <x:c r="A6635" t="str">
        <x:v>BRHC010233012026</x:v>
      </x:c>
      <x:c r="B6635" t="str">
        <x:v>CWJC/5625/2026 of Mahaveer Institute of Management and Technology Vs The State of Bihar</x:v>
      </x:c>
      <x:c r="C6635" t="str">
        <x:v>2026-07-24</x:v>
      </x:c>
      <x:c r="D6635" t="str">
        <x:v>Patna High Court</x:v>
      </x:c>
      <x:c r="E6635" t="str">
        <x:v>MR. JUSTICE HARISH KUMAR</x:v>
      </x:c>
      <x:c r="F6635" t="str">
        <x:v>DISPOSED</x:v>
      </x:c>
      <x:c r="G6635" t="str">
        <x:v>https://indian-high-court-judgments.s3.ap-south-1.amazonaws.com/data/pdf/year=2026/court=10_8/bench=patnahcucisdb94/BRHC010233012026_1_2026-07-24.pdf</x:v>
      </x:c>
    </x:row>
    <x:row r="6636">
      <x:c r="A6636" t="str">
        <x:v>BRHC010034582022</x:v>
      </x:c>
      <x:c r="B6636" t="str">
        <x:v>CWJC/1145/2022 of Kaushal Kishore Singh Vs The State of Bihar</x:v>
      </x:c>
      <x:c r="C6636" t="str">
        <x:v>2026-07-23</x:v>
      </x:c>
      <x:c r="D6636" t="str">
        <x:v>Patna High Court</x:v>
      </x:c>
      <x:c r="E6636" t="str">
        <x:v>MR. JUSTICE ALOK KUMAR</x:v>
      </x:c>
      <x:c r="F6636" t="str">
        <x:v>DISPOSED</x:v>
      </x:c>
      <x:c r="G6636" t="str">
        <x:v>https://indian-high-court-judgments.s3.ap-south-1.amazonaws.com/data/pdf/year=2026/court=10_8/bench=patnahcucisdb94/BRHC010034582022_1_2026-07-23.pdf</x:v>
      </x:c>
    </x:row>
    <x:row r="6637">
      <x:c r="A6637" t="str">
        <x:v>BRHC010717972026</x:v>
      </x:c>
      <x:c r="B6637" t="str">
        <x:v>CR. MISC./50616/2026 of Arbind Kumar Vs The State of Bihar</x:v>
      </x:c>
      <x:c r="C6637" t="str">
        <x:v>2026-07-23</x:v>
      </x:c>
      <x:c r="D6637" t="str">
        <x:v>Patna High Court</x:v>
      </x:c>
      <x:c r="E6637" t="str">
        <x:v>MR. JUSTICE SATYAVRAT VERMA</x:v>
      </x:c>
      <x:c r="F6637" t="str">
        <x:v>DISPOSED</x:v>
      </x:c>
      <x:c r="G6637" t="str">
        <x:v>https://indian-high-court-judgments.s3.ap-south-1.amazonaws.com/data/pdf/year=2026/court=10_8/bench=patnahcucisdb94/BRHC010717972026_1_2026-07-23.pdf</x:v>
      </x:c>
    </x:row>
    <x:row r="6638">
      <x:c r="A6638" t="str">
        <x:v>BRHC010717002026</x:v>
      </x:c>
      <x:c r="B6638" t="str">
        <x:v>CR. MISC./51796/2026 of Manoj Sahni @ Manoj Kumar Sahni Vs The State of Bihar</x:v>
      </x:c>
      <x:c r="C6638" t="str">
        <x:v>2026-07-29</x:v>
      </x:c>
      <x:c r="D6638" t="str">
        <x:v>Patna High Court</x:v>
      </x:c>
      <x:c r="E6638" t="str">
        <x:v>MR. JUSTICE SATYAVRAT VERMA</x:v>
      </x:c>
      <x:c r="F6638" t="str">
        <x:v>DISPOSED</x:v>
      </x:c>
      <x:c r="G6638" t="str">
        <x:v>https://indian-high-court-judgments.s3.ap-south-1.amazonaws.com/data/pdf/year=2026/court=10_8/bench=patnahcucisdb94/BRHC010717002026_1_2026-07-29.pdf</x:v>
      </x:c>
    </x:row>
    <x:row r="6639">
      <x:c r="A6639" t="str">
        <x:v>BRHC010542122026</x:v>
      </x:c>
      <x:c r="B6639" t="str">
        <x:v>CR. MISC./37176/2026 of Pinki Devi Vs The State of Bihar</x:v>
      </x:c>
      <x:c r="C6639" t="str">
        <x:v>2026-07-28</x:v>
      </x:c>
      <x:c r="D6639" t="str">
        <x:v>Patna High Court</x:v>
      </x:c>
      <x:c r="E6639" t="str"/>
      <x:c r="F6639" t="str">
        <x:v>ALLOWED</x:v>
      </x:c>
      <x:c r="G6639" t="str">
        <x:v>https://indian-high-court-judgments.s3.ap-south-1.amazonaws.com/data/pdf/year=2026/court=10_8/bench=patnahcucisdb94/BRHC010542122026_1_2026-07-28.pdf</x:v>
      </x:c>
    </x:row>
    <x:row r="6640">
      <x:c r="A6640" t="str">
        <x:v>BRHC010390222026</x:v>
      </x:c>
      <x:c r="B6640" t="str">
        <x:v>CWJC/7534/2026 of Yugal Rai Vs The State of Bihar</x:v>
      </x:c>
      <x:c r="C6640" t="str">
        <x:v>2026-07-28</x:v>
      </x:c>
      <x:c r="D6640" t="str">
        <x:v>Patna High Court</x:v>
      </x:c>
      <x:c r="E6640" t="str"/>
      <x:c r="F6640" t="str">
        <x:v>DISPOSED</x:v>
      </x:c>
      <x:c r="G6640" t="str">
        <x:v>https://indian-high-court-judgments.s3.ap-south-1.amazonaws.com/data/pdf/year=2026/court=10_8/bench=patnahcucisdb94/BRHC010390222026_1_2026-07-28.pdf</x:v>
      </x:c>
    </x:row>
    <x:row r="6641">
      <x:c r="A6641" t="str">
        <x:v>BRHC010881342016</x:v>
      </x:c>
      <x:c r="B6641" t="str">
        <x:v>CWJC/18911/2016 of Suresh Mahto and Ors Vs The State Of Bihar and Ors</x:v>
      </x:c>
      <x:c r="C6641" t="str">
        <x:v>2026-07-28</x:v>
      </x:c>
      <x:c r="D6641" t="str">
        <x:v>Patna High Court</x:v>
      </x:c>
      <x:c r="E6641" t="str"/>
      <x:c r="F6641" t="str">
        <x:v>DISPOSED</x:v>
      </x:c>
      <x:c r="G6641" t="str">
        <x:v>https://indian-high-court-judgments.s3.ap-south-1.amazonaws.com/data/pdf/year=2026/court=10_8/bench=patnahcucisdb94/BRHC010881342016_1_2026-07-28.pdf</x:v>
      </x:c>
    </x:row>
    <x:row r="6642">
      <x:c r="A6642" t="str">
        <x:v>BRHC010031372026</x:v>
      </x:c>
      <x:c r="B6642" t="str">
        <x:v>CR. MISC./2940/2026 of Bijali Yadav Vs The State of Bihar</x:v>
      </x:c>
      <x:c r="C6642" t="str">
        <x:v>2026-07-23</x:v>
      </x:c>
      <x:c r="D6642" t="str">
        <x:v>Patna High Court</x:v>
      </x:c>
      <x:c r="E6642" t="str">
        <x:v>MR. JUSTICE PRABHAT KUMAR SINGH</x:v>
      </x:c>
      <x:c r="F6642" t="str">
        <x:v>BAIL REJECTED</x:v>
      </x:c>
      <x:c r="G6642" t="str">
        <x:v>https://indian-high-court-judgments.s3.ap-south-1.amazonaws.com/data/pdf/year=2026/court=10_8/bench=patnahcucisdb94/BRHC010031372026_1_2026-07-23.pdf</x:v>
      </x:c>
    </x:row>
    <x:row r="6643">
      <x:c r="A6643" t="str">
        <x:v>BRHC010748852026</x:v>
      </x:c>
      <x:c r="B6643" t="str">
        <x:v>CR. MISC./51474/2026 of Nitish Kumar Vs The State of Bihar</x:v>
      </x:c>
      <x:c r="C6643" t="str">
        <x:v>2026-07-28</x:v>
      </x:c>
      <x:c r="D6643" t="str">
        <x:v>Patna High Court</x:v>
      </x:c>
      <x:c r="E6643" t="str"/>
      <x:c r="F6643" t="str">
        <x:v>DISPOSED</x:v>
      </x:c>
      <x:c r="G6643" t="str">
        <x:v>https://indian-high-court-judgments.s3.ap-south-1.amazonaws.com/data/pdf/year=2026/court=10_8/bench=patnahcucisdb94/BRHC010748852026_1_2026-07-28.pdf</x:v>
      </x:c>
    </x:row>
    <x:row r="6644">
      <x:c r="A6644" t="str">
        <x:v>BRHC010686632026</x:v>
      </x:c>
      <x:c r="B6644" t="str">
        <x:v>CR. MISC./50612/2026 of Vakil Sao @ Kail Sao Vs The State of Bihar</x:v>
      </x:c>
      <x:c r="C6644" t="str">
        <x:v>2026-07-23</x:v>
      </x:c>
      <x:c r="D6644" t="str">
        <x:v>Patna High Court</x:v>
      </x:c>
      <x:c r="E6644" t="str">
        <x:v>MR. JUSTICE SATYAVRAT VERMA</x:v>
      </x:c>
      <x:c r="F6644" t="str">
        <x:v>DISPOSED</x:v>
      </x:c>
      <x:c r="G6644" t="str">
        <x:v>https://indian-high-court-judgments.s3.ap-south-1.amazonaws.com/data/pdf/year=2026/court=10_8/bench=patnahcucisdb94/BRHC010686632026_1_2026-07-23.pdf</x:v>
      </x:c>
    </x:row>
    <x:row r="6645">
      <x:c r="A6645" t="str">
        <x:v>BRHC010484992026</x:v>
      </x:c>
      <x:c r="B6645" t="str">
        <x:v>CR. MISC./35540/2026 of Akhil Kumar Roy Vs The State of Bihar</x:v>
      </x:c>
      <x:c r="C6645" t="str">
        <x:v>2026-07-27</x:v>
      </x:c>
      <x:c r="D6645" t="str">
        <x:v>Patna High Court</x:v>
      </x:c>
      <x:c r="E6645" t="str">
        <x:v>MR. JUSTICE PURNENDU SINGH</x:v>
      </x:c>
      <x:c r="F6645" t="str">
        <x:v>BAIL GRANTED</x:v>
      </x:c>
      <x:c r="G6645" t="str">
        <x:v>https://indian-high-court-judgments.s3.ap-south-1.amazonaws.com/data/pdf/year=2026/court=10_8/bench=patnahcucisdb94/BRHC010484992026_1_2026-07-27.pdf</x:v>
      </x:c>
    </x:row>
    <x:row r="6646">
      <x:c r="A6646" t="str">
        <x:v>BRHC010470212026</x:v>
      </x:c>
      <x:c r="B6646" t="str">
        <x:v>CR. MISC./34921/2026 of Varish Kumar @ Ajay Kumar Ravidas Vs The State of Bihar</x:v>
      </x:c>
      <x:c r="C6646" t="str">
        <x:v>2026-07-23</x:v>
      </x:c>
      <x:c r="D6646" t="str">
        <x:v>Patna High Court</x:v>
      </x:c>
      <x:c r="E6646" t="str">
        <x:v>MR. JUSTICE ARUN KUMAR JHA</x:v>
      </x:c>
      <x:c r="F6646" t="str">
        <x:v>BAIL REJECTED</x:v>
      </x:c>
      <x:c r="G6646" t="str">
        <x:v>https://indian-high-court-judgments.s3.ap-south-1.amazonaws.com/data/pdf/year=2026/court=10_8/bench=patnahcucisdb94/BRHC010470212026_1_2026-07-23.pdf</x:v>
      </x:c>
    </x:row>
    <x:row r="6647">
      <x:c r="A6647" t="str">
        <x:v>BRHC010655922026</x:v>
      </x:c>
      <x:c r="B6647" t="str">
        <x:v>CR. MISC./47685/2026 of Vijay Paswan @ Vijay Kumar Vs The State of Bihar</x:v>
      </x:c>
      <x:c r="C6647" t="str">
        <x:v>2026-07-22</x:v>
      </x:c>
      <x:c r="D6647" t="str">
        <x:v>Patna High Court</x:v>
      </x:c>
      <x:c r="E6647" t="str">
        <x:v>MR. JUSTICE RAJIV ROY</x:v>
      </x:c>
      <x:c r="F6647" t="str">
        <x:v>BAIL GRANTED</x:v>
      </x:c>
      <x:c r="G6647" t="str">
        <x:v>https://indian-high-court-judgments.s3.ap-south-1.amazonaws.com/data/pdf/year=2026/court=10_8/bench=patnahcucisdb94/BRHC010655922026_1_2026-07-22.pdf</x:v>
      </x:c>
    </x:row>
    <x:row r="6648">
      <x:c r="A6648" t="str">
        <x:v>BRHC010723772026</x:v>
      </x:c>
      <x:c r="B6648" t="str">
        <x:v>CR. MISC./51193/2026 of Premnath Prasad Vs The State of Bihar</x:v>
      </x:c>
      <x:c r="C6648" t="str">
        <x:v>2026-07-29</x:v>
      </x:c>
      <x:c r="D6648" t="str">
        <x:v>Patna High Court</x:v>
      </x:c>
      <x:c r="E6648" t="str">
        <x:v>MR. JUSTICE HARISH KUMAR</x:v>
      </x:c>
      <x:c r="F6648" t="str">
        <x:v>ALLOWED</x:v>
      </x:c>
      <x:c r="G6648" t="str">
        <x:v>https://indian-high-court-judgments.s3.ap-south-1.amazonaws.com/data/pdf/year=2026/court=10_8/bench=patnahcucisdb94/BRHC010723772026_1_2026-07-29.pdf</x:v>
      </x:c>
    </x:row>
    <x:row r="6649">
      <x:c r="A6649" t="str">
        <x:v>BRHC010633832024</x:v>
      </x:c>
      <x:c r="B6649" t="str">
        <x:v>MJC/2087/2024 of Sumit Kumar Verma Vs The State of Bihar</x:v>
      </x:c>
      <x:c r="C6649" t="str">
        <x:v>2026-07-24</x:v>
      </x:c>
      <x:c r="D6649" t="str">
        <x:v>Patna High Court</x:v>
      </x:c>
      <x:c r="E6649" t="str">
        <x:v>MR. JUSTICE MOHIT KUMAR SHAH</x:v>
      </x:c>
      <x:c r="F6649" t="str">
        <x:v>DISMISSED</x:v>
      </x:c>
      <x:c r="G6649" t="str">
        <x:v>https://indian-high-court-judgments.s3.ap-south-1.amazonaws.com/data/pdf/year=2026/court=10_8/bench=patnahcucisdb94/BRHC010633832024_1_2026-07-24.pdf</x:v>
      </x:c>
    </x:row>
    <x:row r="6650">
      <x:c r="A6650" t="str">
        <x:v>BRHC010696902026</x:v>
      </x:c>
      <x:c r="B6650" t="str">
        <x:v>CR. MISC./50904/2026 of Soni Devi Vs The State of Bihar</x:v>
      </x:c>
      <x:c r="C6650" t="str">
        <x:v>2026-07-24</x:v>
      </x:c>
      <x:c r="D6650" t="str">
        <x:v>Patna High Court</x:v>
      </x:c>
      <x:c r="E6650" t="str">
        <x:v>MR. JUSTICE SATYAVRAT VERMA</x:v>
      </x:c>
      <x:c r="F6650" t="str">
        <x:v>BAIL GRANTED</x:v>
      </x:c>
      <x:c r="G6650" t="str">
        <x:v>https://indian-high-court-judgments.s3.ap-south-1.amazonaws.com/data/pdf/year=2026/court=10_8/bench=patnahcucisdb94/BRHC010696902026_1_2026-07-24.pdf</x:v>
      </x:c>
    </x:row>
    <x:row r="6651">
      <x:c r="A6651" t="str">
        <x:v>BRHC010756852026</x:v>
      </x:c>
      <x:c r="B6651" t="str">
        <x:v>CR. MISC./52756/2026 of Girja Shankar Dhangad Vs The State of Bihar</x:v>
      </x:c>
      <x:c r="C6651" t="str">
        <x:v>2026-07-29</x:v>
      </x:c>
      <x:c r="D6651" t="str">
        <x:v>Patna High Court</x:v>
      </x:c>
      <x:c r="E6651" t="str">
        <x:v>MR. JUSTICE SATYAVRAT VERMA</x:v>
      </x:c>
      <x:c r="F6651" t="str">
        <x:v>DISPOSED</x:v>
      </x:c>
      <x:c r="G6651" t="str">
        <x:v>https://indian-high-court-judgments.s3.ap-south-1.amazonaws.com/data/pdf/year=2026/court=10_8/bench=patnahcucisdb94/BRHC010756852026_1_2026-07-29.pdf</x:v>
      </x:c>
    </x:row>
    <x:row r="6652">
      <x:c r="A6652" t="str">
        <x:v>BRHC010520242026</x:v>
      </x:c>
      <x:c r="B6652" t="str">
        <x:v>CR. MISC./38066/2026 of Arjun Rajak @ Arjun Vs The State of Bihar</x:v>
      </x:c>
      <x:c r="C6652" t="str">
        <x:v>2026-07-23</x:v>
      </x:c>
      <x:c r="D6652" t="str">
        <x:v>Patna High Court</x:v>
      </x:c>
      <x:c r="E6652" t="str">
        <x:v>MR. JUSTICE ALOK KUMAR</x:v>
      </x:c>
      <x:c r="F6652" t="str">
        <x:v>DISMISSED</x:v>
      </x:c>
      <x:c r="G6652" t="str">
        <x:v>https://indian-high-court-judgments.s3.ap-south-1.amazonaws.com/data/pdf/year=2026/court=10_8/bench=patnahcucisdb94/BRHC010520242026_1_2026-07-23.pdf</x:v>
      </x:c>
    </x:row>
    <x:row r="6653">
      <x:c r="A6653" t="str">
        <x:v>BRHC010746862026</x:v>
      </x:c>
      <x:c r="B6653" t="str">
        <x:v>CR. MISC./52626/2026 of Bam Bam Kumar Vs The State of Bihar</x:v>
      </x:c>
      <x:c r="C6653" t="str">
        <x:v>2026-07-29</x:v>
      </x:c>
      <x:c r="D6653" t="str">
        <x:v>Patna High Court</x:v>
      </x:c>
      <x:c r="E6653" t="str">
        <x:v>MR. JUSTICE GIRIJISH KUMAR</x:v>
      </x:c>
      <x:c r="F6653" t="str">
        <x:v>BAIL GRANTED</x:v>
      </x:c>
      <x:c r="G6653" t="str">
        <x:v>https://indian-high-court-judgments.s3.ap-south-1.amazonaws.com/data/pdf/year=2026/court=10_8/bench=patnahcucisdb94/BRHC010746862026_1_2026-07-29.pdf</x:v>
      </x:c>
    </x:row>
    <x:row r="6654">
      <x:c r="A6654" t="str">
        <x:v>BRHC010708472026</x:v>
      </x:c>
      <x:c r="B6654" t="str">
        <x:v>CWJC/10679/2026 of Baccha Rai @ Baccha Pd. Yadav Vs The State of Bihar</x:v>
      </x:c>
      <x:c r="C6654" t="str">
        <x:v>2026-07-24</x:v>
      </x:c>
      <x:c r="D6654" t="str">
        <x:v>Patna High Court</x:v>
      </x:c>
      <x:c r="E6654" t="str">
        <x:v>MR. JUSTICE RAJIV ROY</x:v>
      </x:c>
      <x:c r="F6654" t="str">
        <x:v>DISPOSED</x:v>
      </x:c>
      <x:c r="G6654" t="str">
        <x:v>https://indian-high-court-judgments.s3.ap-south-1.amazonaws.com/data/pdf/year=2026/court=10_8/bench=patnahcucisdb94/BRHC010708472026_1_2026-07-24.pdf</x:v>
      </x:c>
    </x:row>
    <x:row r="6655">
      <x:c r="A6655" t="str">
        <x:v>BRHC010614272026</x:v>
      </x:c>
      <x:c r="B6655" t="str">
        <x:v>CR. MISC./42956/2026 of Rakesh Mahto @ Rakesh Kumar Vs The State of Bihar</x:v>
      </x:c>
      <x:c r="C6655" t="str">
        <x:v>2026-07-31</x:v>
      </x:c>
      <x:c r="D6655" t="str">
        <x:v>Patna High Court</x:v>
      </x:c>
      <x:c r="E6655" t="str">
        <x:v>MR. JUSTICE CHANDRA SHEKHAR JHA</x:v>
      </x:c>
      <x:c r="F6655" t="str">
        <x:v>BAIL REJECTED</x:v>
      </x:c>
      <x:c r="G6655" t="str">
        <x:v>https://indian-high-court-judgments.s3.ap-south-1.amazonaws.com/data/pdf/year=2026/court=10_8/bench=patnahcucisdb94/BRHC010614272026_1_2026-07-31.pdf</x:v>
      </x:c>
    </x:row>
    <x:row r="6656">
      <x:c r="A6656" t="str">
        <x:v>BRHC010146202025</x:v>
      </x:c>
      <x:c r="B6656" t="str">
        <x:v>CWJC/3520/2025 of Mukesh Kumar Vs The State of Bihar</x:v>
      </x:c>
      <x:c r="C6656" t="str">
        <x:v>2026-07-24</x:v>
      </x:c>
      <x:c r="D6656" t="str">
        <x:v>Patna High Court</x:v>
      </x:c>
      <x:c r="E6656" t="str">
        <x:v>MR. JUSTICE VIKASH KUMAR</x:v>
      </x:c>
      <x:c r="F6656" t="str">
        <x:v>DISPOSED</x:v>
      </x:c>
      <x:c r="G6656" t="str">
        <x:v>https://indian-high-court-judgments.s3.ap-south-1.amazonaws.com/data/pdf/year=2026/court=10_8/bench=patnahcucisdb94/BRHC010146202025_1_2026-07-24.pdf</x:v>
      </x:c>
    </x:row>
    <x:row r="6657">
      <x:c r="A6657" t="str">
        <x:v>BRHC010527892024</x:v>
      </x:c>
      <x:c r="B6657" t="str">
        <x:v>CR. MISC./52350/2024 of Amarjeet Yadav @ DC Kumar Vs The State of Bihar</x:v>
      </x:c>
      <x:c r="C6657" t="str">
        <x:v>2026-07-27</x:v>
      </x:c>
      <x:c r="D6657" t="str">
        <x:v>Patna High Court</x:v>
      </x:c>
      <x:c r="E6657" t="str">
        <x:v>MR. JUSTICE SANDEEP KUMAR</x:v>
      </x:c>
      <x:c r="F6657" t="str">
        <x:v>ALLOWED</x:v>
      </x:c>
      <x:c r="G6657" t="str">
        <x:v>https://indian-high-court-judgments.s3.ap-south-1.amazonaws.com/data/pdf/year=2026/court=10_8/bench=patnahcucisdb94/BRHC010527892024_1_2024-10-04.pdf</x:v>
      </x:c>
    </x:row>
    <x:row r="6658">
      <x:c r="A6658" t="str">
        <x:v>BRHC010655782026</x:v>
      </x:c>
      <x:c r="B6658" t="str">
        <x:v>CR. MISC./48500/2026 of Nandlal Yadav Vs The State of Bihar</x:v>
      </x:c>
      <x:c r="C6658" t="str">
        <x:v>2026-07-29</x:v>
      </x:c>
      <x:c r="D6658" t="str">
        <x:v>Patna High Court</x:v>
      </x:c>
      <x:c r="E6658" t="str">
        <x:v>MR. JUSTICE RAJIV ROY</x:v>
      </x:c>
      <x:c r="F6658" t="str">
        <x:v>BAIL GRANTED</x:v>
      </x:c>
      <x:c r="G6658" t="str">
        <x:v>https://indian-high-court-judgments.s3.ap-south-1.amazonaws.com/data/pdf/year=2026/court=10_8/bench=patnahcucisdb94/BRHC010655782026_1_2026-07-29.pdf</x:v>
      </x:c>
    </x:row>
    <x:row r="6659">
      <x:c r="A6659" t="str">
        <x:v>BRHC010174472026</x:v>
      </x:c>
      <x:c r="B6659" t="str">
        <x:v>CR. MISC./14412/2026 of Upendra Kumar Vs The State of Bihar</x:v>
      </x:c>
      <x:c r="C6659" t="str">
        <x:v>2026-07-23</x:v>
      </x:c>
      <x:c r="D6659" t="str">
        <x:v>Patna High Court</x:v>
      </x:c>
      <x:c r="E6659" t="str">
        <x:v>MR. JUSTICE PRABHAT KUMAR SINGH</x:v>
      </x:c>
      <x:c r="F6659" t="str">
        <x:v>BAIL GRANTED</x:v>
      </x:c>
      <x:c r="G6659" t="str">
        <x:v>https://indian-high-court-judgments.s3.ap-south-1.amazonaws.com/data/pdf/year=2026/court=10_8/bench=patnahcucisdb94/BRHC010174472026_1_2026-07-23.pdf</x:v>
      </x:c>
    </x:row>
    <x:row r="6660">
      <x:c r="A6660" t="str">
        <x:v>BRHC010488242025</x:v>
      </x:c>
      <x:c r="B6660" t="str">
        <x:v>CR. MISC./36818/2025 of Md. Kaifi Vs The State of Bihar</x:v>
      </x:c>
      <x:c r="C6660" t="str">
        <x:v>2026-07-23</x:v>
      </x:c>
      <x:c r="D6660" t="str">
        <x:v>Patna High Court</x:v>
      </x:c>
      <x:c r="E6660" t="str">
        <x:v>MR. JUSTICE PRABHAT KUMAR SINGH</x:v>
      </x:c>
      <x:c r="F6660" t="str">
        <x:v>BAIL GRANTED</x:v>
      </x:c>
      <x:c r="G6660" t="str">
        <x:v>https://indian-high-court-judgments.s3.ap-south-1.amazonaws.com/data/pdf/year=2026/court=10_8/bench=patnahcucisdb94/BRHC010488242025_1_2026-02-05.pdf</x:v>
      </x:c>
    </x:row>
    <x:row r="6661">
      <x:c r="A6661" t="str">
        <x:v>BRHC010760772026</x:v>
      </x:c>
      <x:c r="B6661" t="str">
        <x:v>CR. MISC./52548/2026 of Rajeev Ray @ Rajeev Kumar Vs The State of Bihar</x:v>
      </x:c>
      <x:c r="C6661" t="str">
        <x:v>2026-07-29</x:v>
      </x:c>
      <x:c r="D6661" t="str">
        <x:v>Patna High Court</x:v>
      </x:c>
      <x:c r="E6661" t="str">
        <x:v>THE ACTING CHIEF JUSTICE</x:v>
      </x:c>
      <x:c r="F6661" t="str">
        <x:v>BAIL GRANTED</x:v>
      </x:c>
      <x:c r="G6661" t="str">
        <x:v>https://indian-high-court-judgments.s3.ap-south-1.amazonaws.com/data/pdf/year=2026/court=10_8/bench=patnahcucisdb94/BRHC010760772026_1_2026-07-29.pdf</x:v>
      </x:c>
    </x:row>
    <x:row r="6662">
      <x:c r="A6662" t="str">
        <x:v>BRHC010424812026</x:v>
      </x:c>
      <x:c r="B6662" t="str">
        <x:v>CR. MISC./29722/2026 of Aawda Begam @ Aabda Begam @ Aawda Begum Vs The State of Bihar</x:v>
      </x:c>
      <x:c r="C6662" t="str">
        <x:v>2026-07-27</x:v>
      </x:c>
      <x:c r="D6662" t="str">
        <x:v>Patna High Court</x:v>
      </x:c>
      <x:c r="E6662" t="str">
        <x:v>MR. JUSTICE CHANDRA SHEKHAR JHA</x:v>
      </x:c>
      <x:c r="F6662" t="str">
        <x:v>BAIL GRANTED</x:v>
      </x:c>
      <x:c r="G6662" t="str">
        <x:v>https://indian-high-court-judgments.s3.ap-south-1.amazonaws.com/data/pdf/year=2026/court=10_8/bench=patnahcucisdb94/BRHC010424812026_1_2026-07-27.pdf</x:v>
      </x:c>
    </x:row>
    <x:row r="6663">
      <x:c r="A6663" t="str">
        <x:v>BRHC010667982026</x:v>
      </x:c>
      <x:c r="B6663" t="str">
        <x:v>CR. MISC./50353/2026 of Ramdev Kushwaha @ Ramdev Singh Vs The State of Bihar</x:v>
      </x:c>
      <x:c r="C6663" t="str">
        <x:v>2026-07-29</x:v>
      </x:c>
      <x:c r="D6663" t="str">
        <x:v>Patna High Court</x:v>
      </x:c>
      <x:c r="E6663" t="str">
        <x:v>MR. JUSTICE ALOK KUMAR</x:v>
      </x:c>
      <x:c r="F6663" t="str">
        <x:v>BAIL GRANTED</x:v>
      </x:c>
      <x:c r="G6663" t="str">
        <x:v>https://indian-high-court-judgments.s3.ap-south-1.amazonaws.com/data/pdf/year=2026/court=10_8/bench=patnahcucisdb94/BRHC010667982026_1_2026-07-29.pdf</x:v>
      </x:c>
    </x:row>
    <x:row r="6664">
      <x:c r="A6664" t="str">
        <x:v>BRHC010168132016</x:v>
      </x:c>
      <x:c r="B6664" t="str">
        <x:v>CWJC/16699/2016 of Mahachandra Prasad Singh Vs The State Of Bihar and Ors</x:v>
      </x:c>
      <x:c r="C6664" t="str">
        <x:v>2026-07-28</x:v>
      </x:c>
      <x:c r="D6664" t="str">
        <x:v>Patna High Court</x:v>
      </x:c>
      <x:c r="E6664" t="str"/>
      <x:c r="F6664" t="str">
        <x:v>DISMISS FOR NON-PROSECUTION</x:v>
      </x:c>
      <x:c r="G6664" t="str">
        <x:v>https://indian-high-court-judgments.s3.ap-south-1.amazonaws.com/data/pdf/year=2026/court=10_8/bench=patnahcucisdb94/BRHC010168132016_1_2026-07-28.pdf</x:v>
      </x:c>
    </x:row>
    <x:row r="6665">
      <x:c r="A6665" t="str">
        <x:v>BRHC010658832026</x:v>
      </x:c>
      <x:c r="B6665" t="str">
        <x:v>CR. MISC./48532/2026 of Pappu Yadav Vs The State of Bihar</x:v>
      </x:c>
      <x:c r="C6665" t="str">
        <x:v>2026-07-22</x:v>
      </x:c>
      <x:c r="D6665" t="str">
        <x:v>Patna High Court</x:v>
      </x:c>
      <x:c r="E6665" t="str">
        <x:v>MR. JUSTICE DR. ANSHUMAN</x:v>
      </x:c>
      <x:c r="F6665" t="str">
        <x:v>BAIL GRANTED</x:v>
      </x:c>
      <x:c r="G6665" t="str">
        <x:v>https://indian-high-court-judgments.s3.ap-south-1.amazonaws.com/data/pdf/year=2026/court=10_8/bench=patnahcucisdb94/BRHC010658832026_1_2026-07-22.pdf</x:v>
      </x:c>
    </x:row>
    <x:row r="6666">
      <x:c r="A6666" t="str">
        <x:v>BRHC010432792016</x:v>
      </x:c>
      <x:c r="B6666" t="str">
        <x:v>CR. MISC./22249/2016 of Urmila Devi and Anr Vs The State Of Bihar</x:v>
      </x:c>
      <x:c r="C6666" t="str">
        <x:v>2026-07-28</x:v>
      </x:c>
      <x:c r="D6666" t="str">
        <x:v>Patna High Court</x:v>
      </x:c>
      <x:c r="E6666" t="str"/>
      <x:c r="F6666" t="str">
        <x:v>WITHDRAWN</x:v>
      </x:c>
      <x:c r="G6666" t="str">
        <x:v>https://indian-high-court-judgments.s3.ap-south-1.amazonaws.com/data/pdf/year=2026/court=10_8/bench=patnahcucisdb94/BRHC010432792016_1_2026-07-28.pdf</x:v>
      </x:c>
    </x:row>
    <x:row r="6667">
      <x:c r="A6667" t="str">
        <x:v>BRHC010009212026</x:v>
      </x:c>
      <x:c r="B6667" t="str">
        <x:v>CWJC/1429/2026 of Mukesh Kumar Vs The State Transport Commissioner,</x:v>
      </x:c>
      <x:c r="C6667" t="str">
        <x:v>2026-07-24</x:v>
      </x:c>
      <x:c r="D6667" t="str">
        <x:v>Patna High Court</x:v>
      </x:c>
      <x:c r="E6667" t="str">
        <x:v>MR. JUSTICE GIRIJISH KUMAR</x:v>
      </x:c>
      <x:c r="F6667" t="str">
        <x:v>DISPOSED</x:v>
      </x:c>
      <x:c r="G6667" t="str">
        <x:v>https://indian-high-court-judgments.s3.ap-south-1.amazonaws.com/data/pdf/year=2026/court=10_8/bench=patnahcucisdb94/BRHC010009212026_1_2026-07-24.pdf</x:v>
      </x:c>
    </x:row>
    <x:row r="6668">
      <x:c r="A6668" t="str">
        <x:v>BRHC010742192026</x:v>
      </x:c>
      <x:c r="B6668" t="str">
        <x:v>CR. MISC./51278/2026 of Gorakh Chaudhary @ Bipin Kumar Vs The State of Bihar</x:v>
      </x:c>
      <x:c r="C6668" t="str">
        <x:v>2026-07-29</x:v>
      </x:c>
      <x:c r="D6668" t="str">
        <x:v>Patna High Court</x:v>
      </x:c>
      <x:c r="E6668" t="str">
        <x:v>MR. JUSTICE DR. ANSHUMAN</x:v>
      </x:c>
      <x:c r="F6668" t="str">
        <x:v>BAIL REJECTED</x:v>
      </x:c>
      <x:c r="G6668" t="str">
        <x:v>https://indian-high-court-judgments.s3.ap-south-1.amazonaws.com/data/pdf/year=2026/court=10_8/bench=patnahcucisdb94/BRHC010742192026_1_2026-07-29.pdf</x:v>
      </x:c>
    </x:row>
    <x:row r="6669">
      <x:c r="A6669" t="str">
        <x:v>BRHC011006752023</x:v>
      </x:c>
      <x:c r="B6669" t="str">
        <x:v>CWJC/16182/2023 of Nand Lal Pandey Vs The State of Bihar</x:v>
      </x:c>
      <x:c r="C6669" t="str">
        <x:v>2026-07-23</x:v>
      </x:c>
      <x:c r="D6669" t="str">
        <x:v>Patna High Court</x:v>
      </x:c>
      <x:c r="E6669" t="str">
        <x:v>MR. JUSTICE RAJIV ROY</x:v>
      </x:c>
      <x:c r="F6669" t="str">
        <x:v>DISPOSED</x:v>
      </x:c>
      <x:c r="G6669" t="str">
        <x:v>https://indian-high-court-judgments.s3.ap-south-1.amazonaws.com/data/pdf/year=2026/court=10_8/bench=patnahcucisdb94/BRHC011006752023_1_2026-07-23.pdf</x:v>
      </x:c>
    </x:row>
    <x:row r="6670">
      <x:c r="A6670" t="str">
        <x:v>BRHC010774822016</x:v>
      </x:c>
      <x:c r="B6670" t="str">
        <x:v>CR. MISC./51593/2016 of Rajendra Mandal and Ors Vs State Of Bihar and Anr</x:v>
      </x:c>
      <x:c r="C6670" t="str">
        <x:v>2026-07-27</x:v>
      </x:c>
      <x:c r="D6670" t="str">
        <x:v>Patna High Court</x:v>
      </x:c>
      <x:c r="E6670" t="str">
        <x:v>MR. JUSTICE RANA VIKRAM SINGH</x:v>
      </x:c>
      <x:c r="F6670" t="str">
        <x:v>WITHDRAWN</x:v>
      </x:c>
      <x:c r="G6670" t="str">
        <x:v>https://indian-high-court-judgments.s3.ap-south-1.amazonaws.com/data/pdf/year=2026/court=10_8/bench=patnahcucisdb94/BRHC010774822016_1_2026-07-27.pdf</x:v>
      </x:c>
    </x:row>
    <x:row r="6671">
      <x:c r="A6671" t="str">
        <x:v>BRHC010531742026</x:v>
      </x:c>
      <x:c r="B6671" t="str">
        <x:v>CWJC/8485/2026 of Kaushal Kishor Mehara Vs The State of Bihar</x:v>
      </x:c>
      <x:c r="C6671" t="str">
        <x:v>2026-07-27</x:v>
      </x:c>
      <x:c r="D6671" t="str">
        <x:v>Patna High Court</x:v>
      </x:c>
      <x:c r="E6671" t="str">
        <x:v>MR. JUSTICE PURNENDU SINGH</x:v>
      </x:c>
      <x:c r="F6671" t="str">
        <x:v>DISPOSED</x:v>
      </x:c>
      <x:c r="G6671" t="str">
        <x:v>https://indian-high-court-judgments.s3.ap-south-1.amazonaws.com/data/pdf/year=2026/court=10_8/bench=patnahcucisdb94/BRHC010531742026_1_2026-07-27.pdf</x:v>
      </x:c>
    </x:row>
    <x:row r="6672">
      <x:c r="A6672" t="str">
        <x:v>BRHC011241962018</x:v>
      </x:c>
      <x:c r="B6672" t="str">
        <x:v>CR. MISC./8002/2019 of Sanjeev Kumar @ Sanjit Kumar @ Sanjeev Kumar Singh Vs State of Bihar and Anr</x:v>
      </x:c>
      <x:c r="C6672" t="str">
        <x:v>2026-07-23</x:v>
      </x:c>
      <x:c r="D6672" t="str">
        <x:v>Patna High Court</x:v>
      </x:c>
      <x:c r="E6672" t="str">
        <x:v>MR. JUSTICE CHANDRA SHEKHAR JHA</x:v>
      </x:c>
      <x:c r="F6672" t="str">
        <x:v>WITHDRAWN</x:v>
      </x:c>
      <x:c r="G6672" t="str">
        <x:v>https://indian-high-court-judgments.s3.ap-south-1.amazonaws.com/data/pdf/year=2026/court=10_8/bench=patnahcucisdb94/BRHC011241962018_1_2026-07-23.pdf</x:v>
      </x:c>
    </x:row>
    <x:row r="6673">
      <x:c r="A6673" t="str">
        <x:v>BRHC010374052026</x:v>
      </x:c>
      <x:c r="B6673" t="str">
        <x:v>MJC/1047/2026 of Amod Kumar Singh @ Amod Singh Vs The State of Bihar through the Collector</x:v>
      </x:c>
      <x:c r="C6673" t="str">
        <x:v>2026-07-31</x:v>
      </x:c>
      <x:c r="D6673" t="str">
        <x:v>Patna High Court</x:v>
      </x:c>
      <x:c r="E6673" t="str">
        <x:v>MR. JUSTICE RAJIV ROY</x:v>
      </x:c>
      <x:c r="F6673" t="str">
        <x:v>ALLOWED</x:v>
      </x:c>
      <x:c r="G6673" t="str">
        <x:v>https://indian-high-court-judgments.s3.ap-south-1.amazonaws.com/data/pdf/year=2026/court=10_8/bench=patnahcucisdb94/BRHC010374052026_1_2026-07-31.pdf</x:v>
      </x:c>
    </x:row>
    <x:row r="6674">
      <x:c r="A6674" t="str">
        <x:v>BRHC010328602026</x:v>
      </x:c>
      <x:c r="B6674" t="str">
        <x:v>CR. MISC./23238/2026 of Suresh Mahto @ Suresh Kumar Mahto Vs The State of Bihar</x:v>
      </x:c>
      <x:c r="C6674" t="str">
        <x:v>2026-07-24</x:v>
      </x:c>
      <x:c r="D6674" t="str">
        <x:v>Patna High Court</x:v>
      </x:c>
      <x:c r="E6674" t="str">
        <x:v>MR. JUSTICE RAJIV ROY</x:v>
      </x:c>
      <x:c r="F6674" t="str">
        <x:v>BAIL REJECTED</x:v>
      </x:c>
      <x:c r="G6674" t="str">
        <x:v>https://indian-high-court-judgments.s3.ap-south-1.amazonaws.com/data/pdf/year=2026/court=10_8/bench=patnahcucisdb94/BRHC010328602026_1_2026-07-24.pdf</x:v>
      </x:c>
    </x:row>
    <x:row r="6675">
      <x:c r="A6675" t="str">
        <x:v>BRHC010566092026</x:v>
      </x:c>
      <x:c r="B6675" t="str">
        <x:v>CR. MISC./40125/2026 of Prahalad Kumar @ Ankit @ Ankit Kumar @ Ankit Yadav Vs The State of Bihar</x:v>
      </x:c>
      <x:c r="C6675" t="str">
        <x:v>2026-07-28</x:v>
      </x:c>
      <x:c r="D6675" t="str">
        <x:v>Patna High Court</x:v>
      </x:c>
      <x:c r="E6675" t="str"/>
      <x:c r="F6675" t="str">
        <x:v>BAIL GRANTED</x:v>
      </x:c>
      <x:c r="G6675" t="str">
        <x:v>https://indian-high-court-judgments.s3.ap-south-1.amazonaws.com/data/pdf/year=2026/court=10_8/bench=patnahcucisdb94/BRHC010566092026_1_2026-07-28.pdf</x:v>
      </x:c>
    </x:row>
    <x:row r="6676">
      <x:c r="A6676" t="str">
        <x:v>BRHC010639432025</x:v>
      </x:c>
      <x:c r="B6676" t="str">
        <x:v>MJC/2168/2025 of Shyam Chandra Sharma Vs The State of Bihar</x:v>
      </x:c>
      <x:c r="C6676" t="str">
        <x:v>2026-07-31</x:v>
      </x:c>
      <x:c r="D6676" t="str">
        <x:v>Patna High Court</x:v>
      </x:c>
      <x:c r="E6676" t="str">
        <x:v>MR. JUSTICE PURNENDU SINGH</x:v>
      </x:c>
      <x:c r="F6676" t="str">
        <x:v>CONSIGNED</x:v>
      </x:c>
      <x:c r="G6676" t="str">
        <x:v>https://indian-high-court-judgments.s3.ap-south-1.amazonaws.com/data/pdf/year=2026/court=10_8/bench=patnahcucisdb94/BRHC010639432025_1_2026-07-31.pdf</x:v>
      </x:c>
    </x:row>
    <x:row r="6677">
      <x:c r="A6677" t="str">
        <x:v>BRHC010688812026</x:v>
      </x:c>
      <x:c r="B6677" t="str">
        <x:v>CR. MISC./48202/2026 of Niraj Kumar Singh Vs The State of Bihar</x:v>
      </x:c>
      <x:c r="C6677" t="str">
        <x:v>2026-07-22</x:v>
      </x:c>
      <x:c r="D6677" t="str">
        <x:v>Patna High Court</x:v>
      </x:c>
      <x:c r="E6677" t="str">
        <x:v>MR. JUSTICE AJIT KUMAR</x:v>
      </x:c>
      <x:c r="F6677" t="str">
        <x:v>BAIL GRANTED</x:v>
      </x:c>
      <x:c r="G6677" t="str">
        <x:v>https://indian-high-court-judgments.s3.ap-south-1.amazonaws.com/data/pdf/year=2026/court=10_8/bench=patnahcucisdb94/BRHC010688812026_1_2026-07-22.pdf</x:v>
      </x:c>
    </x:row>
    <x:row r="6678">
      <x:c r="A6678" t="str">
        <x:v>BRHC010540462019</x:v>
      </x:c>
      <x:c r="B6678" t="str">
        <x:v>MJC/2210/2019 of Mangru Singh Vs The State of Bihar</x:v>
      </x:c>
      <x:c r="C6678" t="str">
        <x:v>2026-07-31</x:v>
      </x:c>
      <x:c r="D6678" t="str">
        <x:v>Patna High Court</x:v>
      </x:c>
      <x:c r="E6678" t="str">
        <x:v>MR. JUSTICE RAJIV ROY</x:v>
      </x:c>
      <x:c r="F6678" t="str">
        <x:v>DISPOSED</x:v>
      </x:c>
      <x:c r="G6678" t="str">
        <x:v>https://indian-high-court-judgments.s3.ap-south-1.amazonaws.com/data/pdf/year=2026/court=10_8/bench=patnahcucisdb94/BRHC010540462019_1_2026-07-31.pdf</x:v>
      </x:c>
    </x:row>
    <x:row r="6679">
      <x:c r="A6679" t="str">
        <x:v>BRHC010526142021</x:v>
      </x:c>
      <x:c r="B6679" t="str">
        <x:v>CWJC/14853/2021 of Santosh Kumar Tripathy @ Bubun Kumar Tripathi Vs The State of Bihar</x:v>
      </x:c>
      <x:c r="C6679" t="str">
        <x:v>2026-07-27</x:v>
      </x:c>
      <x:c r="D6679" t="str">
        <x:v>Patna High Court</x:v>
      </x:c>
      <x:c r="E6679" t="str">
        <x:v>MR. JUSTICE ALOK KUMAR</x:v>
      </x:c>
      <x:c r="F6679" t="str">
        <x:v>WITHDRAWN</x:v>
      </x:c>
      <x:c r="G6679" t="str">
        <x:v>https://indian-high-court-judgments.s3.ap-south-1.amazonaws.com/data/pdf/year=2026/court=10_8/bench=patnahcucisdb94/BRHC010526142021_1_2026-07-27.pdf</x:v>
      </x:c>
    </x:row>
    <x:row r="6680">
      <x:c r="A6680" t="str">
        <x:v>BRHC010685452026</x:v>
      </x:c>
      <x:c r="B6680" t="str">
        <x:v>CR. MISC./51076/2026 of Kala Devi Vs The State of Bihar</x:v>
      </x:c>
      <x:c r="C6680" t="str">
        <x:v>2026-07-29</x:v>
      </x:c>
      <x:c r="D6680" t="str">
        <x:v>Patna High Court</x:v>
      </x:c>
      <x:c r="E6680" t="str">
        <x:v>MR. JUSTICE HARISH KUMAR</x:v>
      </x:c>
      <x:c r="F6680" t="str">
        <x:v>ALLOWED</x:v>
      </x:c>
      <x:c r="G6680" t="str">
        <x:v>https://indian-high-court-judgments.s3.ap-south-1.amazonaws.com/data/pdf/year=2026/court=10_8/bench=patnahcucisdb94/BRHC010685452026_1_2026-07-29.pdf</x:v>
      </x:c>
    </x:row>
    <x:row r="6681">
      <x:c r="A6681" t="str">
        <x:v>BRHC010542152023</x:v>
      </x:c>
      <x:c r="B6681" t="str">
        <x:v>CWJC/10061/2023 of Purushottam kumar Singh Vs The State of Bihar</x:v>
      </x:c>
      <x:c r="C6681" t="str">
        <x:v>2026-07-23</x:v>
      </x:c>
      <x:c r="D6681" t="str">
        <x:v>Patna High Court</x:v>
      </x:c>
      <x:c r="E6681" t="str">
        <x:v>MR. JUSTICE A. ABHISHEK REDDY</x:v>
      </x:c>
      <x:c r="F6681" t="str">
        <x:v>D.F.D. FOR NON APPEARANCE</x:v>
      </x:c>
      <x:c r="G6681" t="str">
        <x:v>https://indian-high-court-judgments.s3.ap-south-1.amazonaws.com/data/pdf/year=2026/court=10_8/bench=patnahcucisdb94/BRHC010542152023_1_2026-07-23.pdf</x:v>
      </x:c>
    </x:row>
    <x:row r="6682">
      <x:c r="A6682" t="str">
        <x:v>BRHC010466312026</x:v>
      </x:c>
      <x:c r="B6682" t="str">
        <x:v>CR. MISC./32738/2026 of Devendra Prasad @ Devendra Kumar Vs The State of Bihar</x:v>
      </x:c>
      <x:c r="C6682" t="str">
        <x:v>2026-07-24</x:v>
      </x:c>
      <x:c r="D6682" t="str">
        <x:v>Patna High Court</x:v>
      </x:c>
      <x:c r="E6682" t="str">
        <x:v>MR. JUSTICE ALOK KUMAR</x:v>
      </x:c>
      <x:c r="F6682" t="str">
        <x:v>BAIL GRANTED</x:v>
      </x:c>
      <x:c r="G6682" t="str">
        <x:v>https://indian-high-court-judgments.s3.ap-south-1.amazonaws.com/data/pdf/year=2026/court=10_8/bench=patnahcucisdb94/BRHC010466312026_1_2026-07-24.pdf</x:v>
      </x:c>
    </x:row>
    <x:row r="6683">
      <x:c r="A6683" t="str">
        <x:v>BRHC010657852026</x:v>
      </x:c>
      <x:c r="B6683" t="str">
        <x:v>CR. MISC./50147/2026 of Monu Devi Vs The State of Bihar</x:v>
      </x:c>
      <x:c r="C6683" t="str">
        <x:v>2026-07-23</x:v>
      </x:c>
      <x:c r="D6683" t="str">
        <x:v>Patna High Court</x:v>
      </x:c>
      <x:c r="E6683" t="str">
        <x:v>MR. JUSTICE SANDEEP KUMAR</x:v>
      </x:c>
      <x:c r="F6683" t="str">
        <x:v>ALLOWED</x:v>
      </x:c>
      <x:c r="G6683" t="str">
        <x:v>https://indian-high-court-judgments.s3.ap-south-1.amazonaws.com/data/pdf/year=2026/court=10_8/bench=patnahcucisdb94/BRHC010657852026_1_2026-07-23.pdf</x:v>
      </x:c>
    </x:row>
    <x:row r="6684">
      <x:c r="A6684" t="str">
        <x:v>BRHC010155102025</x:v>
      </x:c>
      <x:c r="B6684" t="str">
        <x:v>CWJC/3760/2025 of Mohamad Isatiyak @ Md. Isatiyak Vs The State of Bihar</x:v>
      </x:c>
      <x:c r="C6684" t="str">
        <x:v>2026-07-24</x:v>
      </x:c>
      <x:c r="D6684" t="str">
        <x:v>Patna High Court</x:v>
      </x:c>
      <x:c r="E6684" t="str">
        <x:v>MR. JUSTICE VIKASH KUMAR</x:v>
      </x:c>
      <x:c r="F6684" t="str">
        <x:v>DISPOSED</x:v>
      </x:c>
      <x:c r="G6684" t="str">
        <x:v>https://indian-high-court-judgments.s3.ap-south-1.amazonaws.com/data/pdf/year=2026/court=10_8/bench=patnahcucisdb94/BRHC010155102025_1_2026-07-24.pdf</x:v>
      </x:c>
    </x:row>
    <x:row r="6685">
      <x:c r="A6685" t="str">
        <x:v>BRHC010189252020</x:v>
      </x:c>
      <x:c r="B6685" t="str">
        <x:v>CR. MISC./19415/2020 of MD. EZAZ Vs The State of Bihar</x:v>
      </x:c>
      <x:c r="C6685" t="str">
        <x:v>2026-07-28</x:v>
      </x:c>
      <x:c r="D6685" t="str">
        <x:v>Patna High Court</x:v>
      </x:c>
      <x:c r="E6685" t="str"/>
      <x:c r="F6685" t="str">
        <x:v>WITHDRAWN</x:v>
      </x:c>
      <x:c r="G6685" t="str">
        <x:v>https://indian-high-court-judgments.s3.ap-south-1.amazonaws.com/data/pdf/year=2026/court=10_8/bench=patnahcucisdb94/BRHC010189252020_1_2026-07-28.pdf</x:v>
      </x:c>
    </x:row>
    <x:row r="6686">
      <x:c r="A6686" t="str">
        <x:v>BRHC010494252026</x:v>
      </x:c>
      <x:c r="B6686" t="str">
        <x:v>CR. MISC./36669/2026 of Beauti Kumari @ Byati Kumari Vs The State of Bihar</x:v>
      </x:c>
      <x:c r="C6686" t="str">
        <x:v>2026-07-28</x:v>
      </x:c>
      <x:c r="D6686" t="str">
        <x:v>Patna High Court</x:v>
      </x:c>
      <x:c r="E6686" t="str"/>
      <x:c r="F6686" t="str">
        <x:v>BAIL GRANTED</x:v>
      </x:c>
      <x:c r="G6686" t="str">
        <x:v>https://indian-high-court-judgments.s3.ap-south-1.amazonaws.com/data/pdf/year=2026/court=10_8/bench=patnahcucisdb94/BRHC010494252026_1_2026-07-28.pdf</x:v>
      </x:c>
    </x:row>
    <x:row r="6687">
      <x:c r="A6687" t="str">
        <x:v>BRHC010622122026</x:v>
      </x:c>
      <x:c r="B6687" t="str">
        <x:v>CR. MISC./51624/2026 of Ratan Yadav @ Ratan Kumar Yadav Vs The State of Bihar</x:v>
      </x:c>
      <x:c r="C6687" t="str">
        <x:v>2026-07-28</x:v>
      </x:c>
      <x:c r="D6687" t="str">
        <x:v>Patna High Court</x:v>
      </x:c>
      <x:c r="E6687" t="str"/>
      <x:c r="F6687" t="str">
        <x:v>DISPOSED</x:v>
      </x:c>
      <x:c r="G6687" t="str">
        <x:v>https://indian-high-court-judgments.s3.ap-south-1.amazonaws.com/data/pdf/year=2026/court=10_8/bench=patnahcucisdb94/BRHC010622122026_1_2026-07-28.pdf</x:v>
      </x:c>
    </x:row>
    <x:row r="6688">
      <x:c r="A6688" t="str">
        <x:v>BRHC010544782026</x:v>
      </x:c>
      <x:c r="B6688" t="str">
        <x:v>CR. MISC./42331/2026 of Mantu Sahani Vs The State of Bihar</x:v>
      </x:c>
      <x:c r="C6688" t="str">
        <x:v>2026-07-27</x:v>
      </x:c>
      <x:c r="D6688" t="str">
        <x:v>Patna High Court</x:v>
      </x:c>
      <x:c r="E6688" t="str">
        <x:v>MR. JUSTICE ALOK KUMAR</x:v>
      </x:c>
      <x:c r="F6688" t="str">
        <x:v>BAIL GRANTED</x:v>
      </x:c>
      <x:c r="G6688" t="str">
        <x:v>https://indian-high-court-judgments.s3.ap-south-1.amazonaws.com/data/pdf/year=2026/court=10_8/bench=patnahcucisdb94/BRHC010544782026_1_2026-07-27.pdf</x:v>
      </x:c>
    </x:row>
    <x:row r="6689">
      <x:c r="A6689" t="str">
        <x:v>BRHC010697312026</x:v>
      </x:c>
      <x:c r="B6689" t="str">
        <x:v>CR. MISC./51005/2026 of Dilip Kumar Das @ Dilip Vs The State of Bihar</x:v>
      </x:c>
      <x:c r="C6689" t="str">
        <x:v>2026-07-24</x:v>
      </x:c>
      <x:c r="D6689" t="str">
        <x:v>Patna High Court</x:v>
      </x:c>
      <x:c r="E6689" t="str">
        <x:v>MR. JUSTICE SATYAVRAT VERMA</x:v>
      </x:c>
      <x:c r="F6689" t="str">
        <x:v>DISPOSED</x:v>
      </x:c>
      <x:c r="G6689" t="str">
        <x:v>https://indian-high-court-judgments.s3.ap-south-1.amazonaws.com/data/pdf/year=2026/court=10_8/bench=patnahcucisdb94/BRHC010697312026_1_2026-07-24.pdf</x:v>
      </x:c>
    </x:row>
    <x:row r="6690">
      <x:c r="A6690" t="str">
        <x:v>BRHC010559342026</x:v>
      </x:c>
      <x:c r="B6690" t="str">
        <x:v>CR. MISC./38688/2026 of Nageshwar Chaudhary Vs The State of Bihar</x:v>
      </x:c>
      <x:c r="C6690" t="str">
        <x:v>2026-07-31</x:v>
      </x:c>
      <x:c r="D6690" t="str">
        <x:v>Patna High Court</x:v>
      </x:c>
      <x:c r="E6690" t="str">
        <x:v>MR. JUSTICE ALOK KUMAR</x:v>
      </x:c>
      <x:c r="F6690" t="str">
        <x:v>BAIL GRANTED</x:v>
      </x:c>
      <x:c r="G6690" t="str">
        <x:v>https://indian-high-court-judgments.s3.ap-south-1.amazonaws.com/data/pdf/year=2026/court=10_8/bench=patnahcucisdb94/BRHC010559342026_1_2026-07-31.pdf</x:v>
      </x:c>
    </x:row>
    <x:row r="6691">
      <x:c r="A6691" t="str">
        <x:v>BRHC010013112018</x:v>
      </x:c>
      <x:c r="B6691" t="str">
        <x:v>CWJC/14080/2018 of Maa Jagdambika Construction Pvt. Ltd. Vs The State Of Bihar and Ors</x:v>
      </x:c>
      <x:c r="C6691" t="str">
        <x:v>2026-08-03</x:v>
      </x:c>
      <x:c r="D6691" t="str">
        <x:v>Patna High Court</x:v>
      </x:c>
      <x:c r="E6691" t="str">
        <x:v>JUSTICE SMT. G. ANUPAMA CHAKRAVARTHY</x:v>
      </x:c>
      <x:c r="F6691" t="str">
        <x:v>WITHDRAWN</x:v>
      </x:c>
      <x:c r="G6691" t="str">
        <x:v>https://indian-high-court-judgments.s3.ap-south-1.amazonaws.com/data/pdf/year=2026/court=10_8/bench=patnahcucisdb94/BRHC010013112018_1_2025-07-15.pdf</x:v>
      </x:c>
    </x:row>
    <x:row r="6692">
      <x:c r="A6692" t="str">
        <x:v>BRHC010607562026</x:v>
      </x:c>
      <x:c r="B6692" t="str">
        <x:v>CR. MISC./46061/2026 of Ravindra Kumar Vs The State of Bihar</x:v>
      </x:c>
      <x:c r="C6692" t="str">
        <x:v>2026-07-23</x:v>
      </x:c>
      <x:c r="D6692" t="str">
        <x:v>Patna High Court</x:v>
      </x:c>
      <x:c r="E6692" t="str">
        <x:v>MR. JUSTICE RANJAN KUMAR JHA</x:v>
      </x:c>
      <x:c r="F6692" t="str">
        <x:v>BAIL GRANTED</x:v>
      </x:c>
      <x:c r="G6692" t="str">
        <x:v>https://indian-high-court-judgments.s3.ap-south-1.amazonaws.com/data/pdf/year=2026/court=10_8/bench=patnahcucisdb94/BRHC010607562026_1_2026-07-23.pdf</x:v>
      </x:c>
    </x:row>
    <x:row r="6693">
      <x:c r="A6693" t="str">
        <x:v>BRHC010587862026</x:v>
      </x:c>
      <x:c r="B6693" t="str">
        <x:v>CR. MISC./44549/2026 of Farhan Khan @ Farhan Vs The State of Bihar</x:v>
      </x:c>
      <x:c r="C6693" t="str">
        <x:v>2026-07-27</x:v>
      </x:c>
      <x:c r="D6693" t="str">
        <x:v>Patna High Court</x:v>
      </x:c>
      <x:c r="E6693" t="str">
        <x:v>MR. JUSTICE SATYAVRAT VERMA</x:v>
      </x:c>
      <x:c r="F6693" t="str">
        <x:v>BAIL GRANTED</x:v>
      </x:c>
      <x:c r="G6693" t="str">
        <x:v>https://indian-high-court-judgments.s3.ap-south-1.amazonaws.com/data/pdf/year=2026/court=10_8/bench=patnahcucisdb94/BRHC010587862026_1_2026-07-27.pdf</x:v>
      </x:c>
    </x:row>
    <x:row r="6694">
      <x:c r="A6694" t="str">
        <x:v>BRHC010730362026</x:v>
      </x:c>
      <x:c r="B6694" t="str">
        <x:v>CWJC/11340/2026 of M/s Jai Vishwakarma Timber Company, Vs The State of Bihar</x:v>
      </x:c>
      <x:c r="C6694" t="str">
        <x:v>2026-07-28</x:v>
      </x:c>
      <x:c r="D6694" t="str">
        <x:v>Patna High Court</x:v>
      </x:c>
      <x:c r="E6694" t="str"/>
      <x:c r="F6694" t="str">
        <x:v>DISPOSED</x:v>
      </x:c>
      <x:c r="G6694" t="str">
        <x:v>https://indian-high-court-judgments.s3.ap-south-1.amazonaws.com/data/pdf/year=2026/court=10_8/bench=patnahcucisdb94/BRHC010730362026_1_2026-07-28.pdf</x:v>
      </x:c>
    </x:row>
    <x:row r="6695">
      <x:c r="A6695" t="str">
        <x:v>BRHC010176372026</x:v>
      </x:c>
      <x:c r="B6695" t="str">
        <x:v>CR. WJC/412/2026 of Tapeshwar Singh Vs The State of Bihar through the Director General of Police, Bihar, Patna</x:v>
      </x:c>
      <x:c r="C6695" t="str">
        <x:v>2026-07-23</x:v>
      </x:c>
      <x:c r="D6695" t="str">
        <x:v>Patna High Court</x:v>
      </x:c>
      <x:c r="E6695" t="str">
        <x:v>MR. JUSTICE ARUN KUMAR JHA</x:v>
      </x:c>
      <x:c r="F6695" t="str">
        <x:v>DISPOSED</x:v>
      </x:c>
      <x:c r="G6695" t="str">
        <x:v>https://indian-high-court-judgments.s3.ap-south-1.amazonaws.com/data/pdf/year=2026/court=10_8/bench=patnahcucisdb94/BRHC010176372026_1_2026-07-23.pdf</x:v>
      </x:c>
    </x:row>
    <x:row r="6696">
      <x:c r="A6696" t="str">
        <x:v>BRHC010536452026</x:v>
      </x:c>
      <x:c r="B6696" t="str">
        <x:v>CR. MISC./40306/2026 of Vikash Kumar @ Vikash Ram Vs The State of Bihar</x:v>
      </x:c>
      <x:c r="C6696" t="str">
        <x:v>2026-07-27</x:v>
      </x:c>
      <x:c r="D6696" t="str">
        <x:v>Patna High Court</x:v>
      </x:c>
      <x:c r="E6696" t="str">
        <x:v>MR. JUSTICE DR. ANSHUMAN</x:v>
      </x:c>
      <x:c r="F6696" t="str">
        <x:v>BAIL REJECTED</x:v>
      </x:c>
      <x:c r="G6696" t="str">
        <x:v>https://indian-high-court-judgments.s3.ap-south-1.amazonaws.com/data/pdf/year=2026/court=10_8/bench=patnahcucisdb94/BRHC010536452026_1_2026-07-27.pdf</x:v>
      </x:c>
    </x:row>
    <x:row r="6697">
      <x:c r="A6697" t="str">
        <x:v>BRHC010529382019</x:v>
      </x:c>
      <x:c r="B6697" t="str">
        <x:v>CR. MISC./35688/2019 of RAMBALI SINGH @ KUMAR SANJEEV Vs THE STATE OF BIHAR</x:v>
      </x:c>
      <x:c r="C6697" t="str">
        <x:v>2026-07-24</x:v>
      </x:c>
      <x:c r="D6697" t="str">
        <x:v>Patna High Court</x:v>
      </x:c>
      <x:c r="E6697" t="str">
        <x:v>MR. JUSTICE RANA VIKRAM SINGH</x:v>
      </x:c>
      <x:c r="F6697" t="str">
        <x:v>WITHDRAWN</x:v>
      </x:c>
      <x:c r="G6697" t="str">
        <x:v>https://indian-high-court-judgments.s3.ap-south-1.amazonaws.com/data/pdf/year=2026/court=10_8/bench=patnahcucisdb94/BRHC010529382019_1_2026-07-24.pdf</x:v>
      </x:c>
    </x:row>
    <x:row r="6698">
      <x:c r="A6698" t="str">
        <x:v>BRHC010235602021</x:v>
      </x:c>
      <x:c r="B6698" t="str">
        <x:v>CR. MISC./26367/2021 of MASUDAN YADAV @ MADHUSUDAN YADAV Vs THE STATE OF BIHAR</x:v>
      </x:c>
      <x:c r="C6698" t="str">
        <x:v>2026-07-23</x:v>
      </x:c>
      <x:c r="D6698" t="str">
        <x:v>Patna High Court</x:v>
      </x:c>
      <x:c r="E6698" t="str">
        <x:v>MR. JUSTICE SANDEEP KUMAR</x:v>
      </x:c>
      <x:c r="F6698" t="str">
        <x:v>ALLOWED</x:v>
      </x:c>
      <x:c r="G6698" t="str">
        <x:v>https://indian-high-court-judgments.s3.ap-south-1.amazonaws.com/data/pdf/year=2026/court=10_8/bench=patnahcucisdb94/BRHC010235602021_1_2026-07-23.pdf</x:v>
      </x:c>
    </x:row>
    <x:row r="6699">
      <x:c r="A6699" t="str">
        <x:v>BRHC010727562026</x:v>
      </x:c>
      <x:c r="B6699" t="str">
        <x:v>CR. MISC./51892/2026 of Vidhan Rai @ Vidhan Kumar Vs The State of Bihar</x:v>
      </x:c>
      <x:c r="C6699" t="str">
        <x:v>2026-07-24</x:v>
      </x:c>
      <x:c r="D6699" t="str">
        <x:v>Patna High Court</x:v>
      </x:c>
      <x:c r="E6699" t="str">
        <x:v>MR. JUSTICE SATYAVRAT VERMA</x:v>
      </x:c>
      <x:c r="F6699" t="str">
        <x:v>DISPOSED</x:v>
      </x:c>
      <x:c r="G6699" t="str">
        <x:v>https://indian-high-court-judgments.s3.ap-south-1.amazonaws.com/data/pdf/year=2026/court=10_8/bench=patnahcucisdb94/BRHC010727562026_1_2026-07-24.pdf</x:v>
      </x:c>
    </x:row>
    <x:row r="6700">
      <x:c r="A6700" t="str">
        <x:v>BRHC010672172026</x:v>
      </x:c>
      <x:c r="B6700" t="str">
        <x:v>CR. MISC./50560/2026 of Ashok Sharma Vs The State of Bihar</x:v>
      </x:c>
      <x:c r="C6700" t="str">
        <x:v>2026-07-23</x:v>
      </x:c>
      <x:c r="D6700" t="str">
        <x:v>Patna High Court</x:v>
      </x:c>
      <x:c r="E6700" t="str">
        <x:v>MR. JUSTICE R. P. MISHRA</x:v>
      </x:c>
      <x:c r="F6700" t="str">
        <x:v>BAIL GRANTED</x:v>
      </x:c>
      <x:c r="G6700" t="str">
        <x:v>https://indian-high-court-judgments.s3.ap-south-1.amazonaws.com/data/pdf/year=2026/court=10_8/bench=patnahcucisdb94/BRHC010672172026_1_2026-07-23.pdf</x:v>
      </x:c>
    </x:row>
    <x:row r="6701">
      <x:c r="A6701" t="str">
        <x:v>BRHC011115022024</x:v>
      </x:c>
      <x:c r="B6701" t="str">
        <x:v>CWJC/17586/2024 of M/s. IDIO Construction and Industries (India) Ltd. Vs The State of Bihar</x:v>
      </x:c>
      <x:c r="C6701" t="str">
        <x:v>2026-07-23</x:v>
      </x:c>
      <x:c r="D6701" t="str">
        <x:v>Patna High Court</x:v>
      </x:c>
      <x:c r="E6701" t="str">
        <x:v>MR. JUSTICE RAJIV ROY</x:v>
      </x:c>
      <x:c r="F6701" t="str">
        <x:v>CONSIGNED</x:v>
      </x:c>
      <x:c r="G6701" t="str">
        <x:v>https://indian-high-court-judgments.s3.ap-south-1.amazonaws.com/data/pdf/year=2026/court=10_8/bench=patnahcucisdb94/BRHC011115022024_1_2026-07-23.pdf</x:v>
      </x:c>
    </x:row>
    <x:row r="6702">
      <x:c r="A6702" t="str">
        <x:v>BRHC010840862023</x:v>
      </x:c>
      <x:c r="B6702" t="str">
        <x:v>CR. MISC./73893/2023 of MS. PREMI ESTHER SINGH Vs THE STATE OF BIHAR</x:v>
      </x:c>
      <x:c r="C6702" t="str">
        <x:v>2026-07-24</x:v>
      </x:c>
      <x:c r="D6702" t="str">
        <x:v>Patna High Court</x:v>
      </x:c>
      <x:c r="E6702" t="str">
        <x:v>MR. JUSTICE SANDEEP KUMAR</x:v>
      </x:c>
      <x:c r="F6702" t="str">
        <x:v>WITHDRAWN</x:v>
      </x:c>
      <x:c r="G6702" t="str">
        <x:v>https://indian-high-court-judgments.s3.ap-south-1.amazonaws.com/data/pdf/year=2026/court=10_8/bench=patnahcucisdb94/BRHC010840862023_1_2026-07-24.pdf</x:v>
      </x:c>
    </x:row>
    <x:row r="6703">
      <x:c r="A6703" t="str">
        <x:v>BRHC010722982026</x:v>
      </x:c>
      <x:c r="B6703" t="str">
        <x:v>CR. MISC./51569/2026 of Saurav Kumar @ Prince Kumar Vs The State of Bihar</x:v>
      </x:c>
      <x:c r="C6703" t="str">
        <x:v>2026-07-28</x:v>
      </x:c>
      <x:c r="D6703" t="str">
        <x:v>Patna High Court</x:v>
      </x:c>
      <x:c r="E6703" t="str"/>
      <x:c r="F6703" t="str">
        <x:v>DISPOSED</x:v>
      </x:c>
      <x:c r="G6703" t="str">
        <x:v>https://indian-high-court-judgments.s3.ap-south-1.amazonaws.com/data/pdf/year=2026/court=10_8/bench=patnahcucisdb94/BRHC010722982026_1_2026-07-28.pdf</x:v>
      </x:c>
    </x:row>
    <x:row r="6704">
      <x:c r="A6704" t="str">
        <x:v>BRHC011143852025</x:v>
      </x:c>
      <x:c r="B6704" t="str">
        <x:v>CWJC/1224/2026 of Dr. Kamla Singh @ Kamla Prasad Singh Vs The State of Bihar</x:v>
      </x:c>
      <x:c r="C6704" t="str">
        <x:v>2026-07-31</x:v>
      </x:c>
      <x:c r="D6704" t="str">
        <x:v>Patna High Court</x:v>
      </x:c>
      <x:c r="E6704" t="str">
        <x:v>MR. JUSTICE ALOK KUMAR SINHA</x:v>
      </x:c>
      <x:c r="F6704" t="str">
        <x:v>D.F.D. FOR NON APPEARANCE</x:v>
      </x:c>
      <x:c r="G6704" t="str">
        <x:v>https://indian-high-court-judgments.s3.ap-south-1.amazonaws.com/data/pdf/year=2026/court=10_8/bench=patnahcucisdb94/BRHC011143852025_1_2026-07-31.pdf</x:v>
      </x:c>
    </x:row>
    <x:row r="6705">
      <x:c r="A6705" t="str">
        <x:v>BRHC010624592026</x:v>
      </x:c>
      <x:c r="B6705" t="str">
        <x:v>CR. MISC./50923/2026 of Durgesh Yadav @ Durgesh Kumar Yadav Vs The State of Bihar</x:v>
      </x:c>
      <x:c r="C6705" t="str">
        <x:v>2026-07-24</x:v>
      </x:c>
      <x:c r="D6705" t="str">
        <x:v>Patna High Court</x:v>
      </x:c>
      <x:c r="E6705" t="str">
        <x:v>MR. JUSTICE SATYAVRAT VERMA</x:v>
      </x:c>
      <x:c r="F6705" t="str">
        <x:v>BAIL GRANTED</x:v>
      </x:c>
      <x:c r="G6705" t="str">
        <x:v>https://indian-high-court-judgments.s3.ap-south-1.amazonaws.com/data/pdf/year=2026/court=10_8/bench=patnahcucisdb94/BRHC010624592026_1_2026-07-24.pdf</x:v>
      </x:c>
    </x:row>
    <x:row r="6706">
      <x:c r="A6706" t="str">
        <x:v>BRHC010534432026</x:v>
      </x:c>
      <x:c r="B6706" t="str">
        <x:v>CR. MISC./39299/2026 of Sugriv Kushwaha @ Sugriv Singh Vs The State of Bihar</x:v>
      </x:c>
      <x:c r="C6706" t="str">
        <x:v>2026-07-24</x:v>
      </x:c>
      <x:c r="D6706" t="str">
        <x:v>Patna High Court</x:v>
      </x:c>
      <x:c r="E6706" t="str">
        <x:v>MR. JUSTICE PRABHAT KUMAR SINGH</x:v>
      </x:c>
      <x:c r="F6706" t="str">
        <x:v>BAIL GRANTED</x:v>
      </x:c>
      <x:c r="G6706" t="str">
        <x:v>https://indian-high-court-judgments.s3.ap-south-1.amazonaws.com/data/pdf/year=2026/court=10_8/bench=patnahcucisdb94/BRHC010534432026_1_2026-07-24.pdf</x:v>
      </x:c>
    </x:row>
    <x:row r="6707">
      <x:c r="A6707" t="str">
        <x:v>BRHC010662142026</x:v>
      </x:c>
      <x:c r="B6707" t="str">
        <x:v>CR. MISC./45661/2026 of Dharmendra Sharma @ Dharmendra Kumar Vs The State of Bihar</x:v>
      </x:c>
      <x:c r="C6707" t="str">
        <x:v>2026-07-31</x:v>
      </x:c>
      <x:c r="D6707" t="str">
        <x:v>Patna High Court</x:v>
      </x:c>
      <x:c r="E6707" t="str">
        <x:v>MR. JUSTICE HARISH KUMAR</x:v>
      </x:c>
      <x:c r="F6707" t="str">
        <x:v>DISMISSED</x:v>
      </x:c>
      <x:c r="G6707" t="str">
        <x:v>https://indian-high-court-judgments.s3.ap-south-1.amazonaws.com/data/pdf/year=2026/court=10_8/bench=patnahcucisdb94/BRHC010662142026_1_2026-07-31.pdf</x:v>
      </x:c>
    </x:row>
    <x:row r="6708">
      <x:c r="A6708" t="str">
        <x:v>BRHC010749262026</x:v>
      </x:c>
      <x:c r="B6708" t="str">
        <x:v>CR. MISC./53164/2026 of Sujata Devi @ Sanjola Devi Vs The State of Bihar</x:v>
      </x:c>
      <x:c r="C6708" t="str">
        <x:v>2026-07-31</x:v>
      </x:c>
      <x:c r="D6708" t="str">
        <x:v>Patna High Court</x:v>
      </x:c>
      <x:c r="E6708" t="str">
        <x:v>MR. JUSTICE SATYAVRAT VERMA</x:v>
      </x:c>
      <x:c r="F6708" t="str">
        <x:v>DISPOSED</x:v>
      </x:c>
      <x:c r="G6708" t="str">
        <x:v>https://indian-high-court-judgments.s3.ap-south-1.amazonaws.com/data/pdf/year=2026/court=10_8/bench=patnahcucisdb94/BRHC010749262026_1_2026-07-31.pdf</x:v>
      </x:c>
    </x:row>
    <x:row r="6709">
      <x:c r="A6709" t="str">
        <x:v>BRHC010684702026</x:v>
      </x:c>
      <x:c r="B6709" t="str">
        <x:v>CR. MISC./49590/2026 of Bhola Chaurasiya Vs The State of Bihar</x:v>
      </x:c>
      <x:c r="C6709" t="str">
        <x:v>2026-07-22</x:v>
      </x:c>
      <x:c r="D6709" t="str">
        <x:v>Patna High Court</x:v>
      </x:c>
      <x:c r="E6709" t="str">
        <x:v>MR. JUSTICE R. P. MISHRA</x:v>
      </x:c>
      <x:c r="F6709" t="str">
        <x:v>BAIL GRANTED</x:v>
      </x:c>
      <x:c r="G6709" t="str">
        <x:v>https://indian-high-court-judgments.s3.ap-south-1.amazonaws.com/data/pdf/year=2026/court=10_8/bench=patnahcucisdb94/BRHC010684702026_1_2026-07-22.pdf</x:v>
      </x:c>
    </x:row>
    <x:row r="6710">
      <x:c r="A6710" t="str">
        <x:v>BRHC010564852026</x:v>
      </x:c>
      <x:c r="B6710" t="str">
        <x:v>CR. MISC./39949/2026 of Ajay Kumar Paswan @ Ajay Paswan @ Ajay kumar Vs The State of Bihar</x:v>
      </x:c>
      <x:c r="C6710" t="str">
        <x:v>2026-07-27</x:v>
      </x:c>
      <x:c r="D6710" t="str">
        <x:v>Patna High Court</x:v>
      </x:c>
      <x:c r="E6710" t="str">
        <x:v>MR. JUSTICE ARUN KUMAR JHA</x:v>
      </x:c>
      <x:c r="F6710" t="str">
        <x:v>BAIL GRANTED</x:v>
      </x:c>
      <x:c r="G6710" t="str">
        <x:v>https://indian-high-court-judgments.s3.ap-south-1.amazonaws.com/data/pdf/year=2026/court=10_8/bench=patnahcucisdb94/BRHC010564852026_1_2026-07-27.pdf</x:v>
      </x:c>
    </x:row>
    <x:row r="6711">
      <x:c r="A6711" t="str">
        <x:v>BRHC010557222026</x:v>
      </x:c>
      <x:c r="B6711" t="str">
        <x:v>CR. MISC./38479/2026 of Minta Kumari @ Minta Devi Vs The State of Bihar</x:v>
      </x:c>
      <x:c r="C6711" t="str">
        <x:v>2026-07-23</x:v>
      </x:c>
      <x:c r="D6711" t="str">
        <x:v>Patna High Court</x:v>
      </x:c>
      <x:c r="E6711" t="str">
        <x:v>MR. JUSTICE PRAVEEN KUMAR</x:v>
      </x:c>
      <x:c r="F6711" t="str">
        <x:v>BAIL GRANTED</x:v>
      </x:c>
      <x:c r="G6711" t="str">
        <x:v>https://indian-high-court-judgments.s3.ap-south-1.amazonaws.com/data/pdf/year=2026/court=10_8/bench=patnahcucisdb94/BRHC010557222026_1_2026-07-23.pdf</x:v>
      </x:c>
    </x:row>
    <x:row r="6712">
      <x:c r="A6712" t="str">
        <x:v>BRHC010737402026</x:v>
      </x:c>
      <x:c r="B6712" t="str">
        <x:v>CR. MISC./52623/2026 of Pappu Kumar Vs The State of Bihar</x:v>
      </x:c>
      <x:c r="C6712" t="str">
        <x:v>2026-07-29</x:v>
      </x:c>
      <x:c r="D6712" t="str">
        <x:v>Patna High Court</x:v>
      </x:c>
      <x:c r="E6712" t="str">
        <x:v>MR. JUSTICE SATYAVRAT VERMA</x:v>
      </x:c>
      <x:c r="F6712" t="str">
        <x:v>DISPOSED</x:v>
      </x:c>
      <x:c r="G6712" t="str">
        <x:v>https://indian-high-court-judgments.s3.ap-south-1.amazonaws.com/data/pdf/year=2026/court=10_8/bench=patnahcucisdb94/BRHC010737402026_1_2026-07-29.pdf</x:v>
      </x:c>
    </x:row>
    <x:row r="6713">
      <x:c r="A6713" t="str">
        <x:v>BRHC010374662026</x:v>
      </x:c>
      <x:c r="B6713" t="str">
        <x:v>CR. MISC./30436/2026 of Santosh Lal @ Santosh Lal Ram Vs The State of Bihar</x:v>
      </x:c>
      <x:c r="C6713" t="str">
        <x:v>2026-07-24</x:v>
      </x:c>
      <x:c r="D6713" t="str">
        <x:v>Patna High Court</x:v>
      </x:c>
      <x:c r="E6713" t="str">
        <x:v>MR. JUSTICE CHANDRA SHEKHAR JHA</x:v>
      </x:c>
      <x:c r="F6713" t="str">
        <x:v>BAIL REJECTED</x:v>
      </x:c>
      <x:c r="G6713" t="str">
        <x:v>https://indian-high-court-judgments.s3.ap-south-1.amazonaws.com/data/pdf/year=2026/court=10_8/bench=patnahcucisdb94/BRHC010374662026_1_2026-07-24.pdf</x:v>
      </x:c>
    </x:row>
    <x:row r="6714">
      <x:c r="A6714" t="str">
        <x:v>BRHC010663522026</x:v>
      </x:c>
      <x:c r="B6714" t="str">
        <x:v>CR. MISC./46787/2026 of Kameshwar Rai Vs The State of Bihar</x:v>
      </x:c>
      <x:c r="C6714" t="str">
        <x:v>2026-07-22</x:v>
      </x:c>
      <x:c r="D6714" t="str">
        <x:v>Patna High Court</x:v>
      </x:c>
      <x:c r="E6714" t="str">
        <x:v>MR. JUSTICE PURNENDU SINGH</x:v>
      </x:c>
      <x:c r="F6714" t="str">
        <x:v>BAIL GRANTED</x:v>
      </x:c>
      <x:c r="G6714" t="str">
        <x:v>https://indian-high-court-judgments.s3.ap-south-1.amazonaws.com/data/pdf/year=2026/court=10_8/bench=patnahcucisdb94/BRHC010663522026_1_2026-07-22.pdf</x:v>
      </x:c>
    </x:row>
    <x:row r="6715">
      <x:c r="A6715" t="str">
        <x:v>BRHC010540292026</x:v>
      </x:c>
      <x:c r="B6715" t="str">
        <x:v>CR. MISC./37237/2026 of Sujit Kumar Yadav @ Sujit Kumar Ray Vs The State of Bihar</x:v>
      </x:c>
      <x:c r="C6715" t="str">
        <x:v>2026-07-28</x:v>
      </x:c>
      <x:c r="D6715" t="str">
        <x:v>Patna High Court</x:v>
      </x:c>
      <x:c r="E6715" t="str"/>
      <x:c r="F6715" t="str">
        <x:v>DISPOSED</x:v>
      </x:c>
      <x:c r="G6715" t="str">
        <x:v>https://indian-high-court-judgments.s3.ap-south-1.amazonaws.com/data/pdf/year=2026/court=10_8/bench=patnahcucisdb94/BRHC010540292026_1_2026-07-28.pdf</x:v>
      </x:c>
    </x:row>
    <x:row r="6716">
      <x:c r="A6716" t="str">
        <x:v>BRHC010694152026</x:v>
      </x:c>
      <x:c r="B6716" t="str">
        <x:v>CR. MISC./48547/2026 of Karu yadav Vs The State of Bihar</x:v>
      </x:c>
      <x:c r="C6716" t="str">
        <x:v>2026-07-22</x:v>
      </x:c>
      <x:c r="D6716" t="str">
        <x:v>Patna High Court</x:v>
      </x:c>
      <x:c r="E6716" t="str">
        <x:v>MR. JUSTICE DR. ANSHUMAN</x:v>
      </x:c>
      <x:c r="F6716" t="str">
        <x:v>BAIL GRANTED</x:v>
      </x:c>
      <x:c r="G6716" t="str">
        <x:v>https://indian-high-court-judgments.s3.ap-south-1.amazonaws.com/data/pdf/year=2026/court=10_8/bench=patnahcucisdb94/BRHC010694152026_1_2026-07-22.pdf</x:v>
      </x:c>
    </x:row>
    <x:row r="6717">
      <x:c r="A6717" t="str">
        <x:v>BRHC010761072026</x:v>
      </x:c>
      <x:c r="B6717" t="str">
        <x:v>CR. MISC./52327/2026 of Chhotu Kumar Vs The State of Bihar</x:v>
      </x:c>
      <x:c r="C6717" t="str">
        <x:v>2026-07-29</x:v>
      </x:c>
      <x:c r="D6717" t="str">
        <x:v>Patna High Court</x:v>
      </x:c>
      <x:c r="E6717" t="str">
        <x:v>THE ACTING CHIEF JUSTICE</x:v>
      </x:c>
      <x:c r="F6717" t="str">
        <x:v>BAIL GRANTED</x:v>
      </x:c>
      <x:c r="G6717" t="str">
        <x:v>https://indian-high-court-judgments.s3.ap-south-1.amazonaws.com/data/pdf/year=2026/court=10_8/bench=patnahcucisdb94/BRHC010761072026_1_2026-07-29.pdf</x:v>
      </x:c>
    </x:row>
    <x:row r="6718">
      <x:c r="A6718" t="str">
        <x:v>BRHC010594882021</x:v>
      </x:c>
      <x:c r="B6718" t="str">
        <x:v>CR. MISC./52613/2021 of MD YUNUS Vs THE STATE OF BIHAR</x:v>
      </x:c>
      <x:c r="C6718" t="str">
        <x:v>2026-07-27</x:v>
      </x:c>
      <x:c r="D6718" t="str">
        <x:v>Patna High Court</x:v>
      </x:c>
      <x:c r="E6718" t="str">
        <x:v>MR. JUSTICE SANDEEP KUMAR</x:v>
      </x:c>
      <x:c r="F6718" t="str">
        <x:v>WITHDRAWN</x:v>
      </x:c>
      <x:c r="G6718" t="str">
        <x:v>https://indian-high-court-judgments.s3.ap-south-1.amazonaws.com/data/pdf/year=2026/court=10_8/bench=patnahcucisdb94/BRHC010594882021_1_2026-07-27.pdf</x:v>
      </x:c>
    </x:row>
    <x:row r="6719">
      <x:c r="A6719" t="str">
        <x:v>BRHC010174492026</x:v>
      </x:c>
      <x:c r="B6719" t="str">
        <x:v>CR. APP (SJ)/678/2026 of Guddu Kumar Vs The State of Bihar</x:v>
      </x:c>
      <x:c r="C6719" t="str">
        <x:v>2026-07-28</x:v>
      </x:c>
      <x:c r="D6719" t="str">
        <x:v>Patna High Court</x:v>
      </x:c>
      <x:c r="E6719" t="str"/>
      <x:c r="F6719" t="str">
        <x:v>DISMISSED</x:v>
      </x:c>
      <x:c r="G6719" t="str">
        <x:v>https://indian-high-court-judgments.s3.ap-south-1.amazonaws.com/data/pdf/year=2026/court=10_8/bench=patnahcucisdb94/BRHC010174492026_1_2026-07-28.pdf</x:v>
      </x:c>
    </x:row>
    <x:row r="6720">
      <x:c r="A6720" t="str">
        <x:v>BRHC010720862026</x:v>
      </x:c>
      <x:c r="B6720" t="str">
        <x:v>CR. MISC./50518/2026 of Sunil Singh Vs The State of Bihar</x:v>
      </x:c>
      <x:c r="C6720" t="str">
        <x:v>2026-07-24</x:v>
      </x:c>
      <x:c r="D6720" t="str">
        <x:v>Patna High Court</x:v>
      </x:c>
      <x:c r="E6720" t="str">
        <x:v>MR. JUSTICE SATYAVRAT VERMA</x:v>
      </x:c>
      <x:c r="F6720" t="str">
        <x:v>BAIL REJECTED</x:v>
      </x:c>
      <x:c r="G6720" t="str">
        <x:v>https://indian-high-court-judgments.s3.ap-south-1.amazonaws.com/data/pdf/year=2026/court=10_8/bench=patnahcucisdb94/BRHC010720862026_1_2026-07-24.pdf</x:v>
      </x:c>
    </x:row>
    <x:row r="6721">
      <x:c r="A6721" t="str">
        <x:v>BRHC010720102026</x:v>
      </x:c>
      <x:c r="B6721" t="str">
        <x:v>CR. MISC./50366/2026 of Gaurav Kumar Vs The State of Bihar</x:v>
      </x:c>
      <x:c r="C6721" t="str">
        <x:v>2026-07-29</x:v>
      </x:c>
      <x:c r="D6721" t="str">
        <x:v>Patna High Court</x:v>
      </x:c>
      <x:c r="E6721" t="str">
        <x:v>MR. JUSTICE ALOK KUMAR</x:v>
      </x:c>
      <x:c r="F6721" t="str">
        <x:v>BAIL GRANTED</x:v>
      </x:c>
      <x:c r="G6721" t="str">
        <x:v>https://indian-high-court-judgments.s3.ap-south-1.amazonaws.com/data/pdf/year=2026/court=10_8/bench=patnahcucisdb94/BRHC010720102026_1_2026-07-29.pdf</x:v>
      </x:c>
    </x:row>
    <x:row r="6722">
      <x:c r="A6722" t="str">
        <x:v>BRHC010712612026</x:v>
      </x:c>
      <x:c r="B6722" t="str">
        <x:v>CR. MISC./49843/2026 of Munakiya Devi Vs The State of Bihar</x:v>
      </x:c>
      <x:c r="C6722" t="str">
        <x:v>2026-07-29</x:v>
      </x:c>
      <x:c r="D6722" t="str">
        <x:v>Patna High Court</x:v>
      </x:c>
      <x:c r="E6722" t="str">
        <x:v>MR. JUSTICE SATYAVRAT VERMA</x:v>
      </x:c>
      <x:c r="F6722" t="str">
        <x:v>BAIL GRANTED</x:v>
      </x:c>
      <x:c r="G6722" t="str">
        <x:v>https://indian-high-court-judgments.s3.ap-south-1.amazonaws.com/data/pdf/year=2026/court=10_8/bench=patnahcucisdb94/BRHC010712612026_1_2026-07-29.pdf</x:v>
      </x:c>
    </x:row>
    <x:row r="6723">
      <x:c r="A6723" t="str">
        <x:v>BRHC010242212024</x:v>
      </x:c>
      <x:c r="B6723" t="str">
        <x:v>MJC/838/2024 of Shatrudhan Thakur Vs The State of Bihar</x:v>
      </x:c>
      <x:c r="C6723" t="str">
        <x:v>2026-07-24</x:v>
      </x:c>
      <x:c r="D6723" t="str">
        <x:v>Patna High Court</x:v>
      </x:c>
      <x:c r="E6723" t="str">
        <x:v>MR. JUSTICE MOHIT KUMAR SHAH</x:v>
      </x:c>
      <x:c r="F6723" t="str">
        <x:v>DISPOSED</x:v>
      </x:c>
      <x:c r="G6723" t="str">
        <x:v>https://indian-high-court-judgments.s3.ap-south-1.amazonaws.com/data/pdf/year=2026/court=10_8/bench=patnahcucisdb94/BRHC010242212024_1_2026-07-24.pdf</x:v>
      </x:c>
    </x:row>
    <x:row r="6724">
      <x:c r="A6724" t="str">
        <x:v>BRHC010711752026</x:v>
      </x:c>
      <x:c r="B6724" t="str">
        <x:v>CR. MISC./52168/2026 of Jitendra Rai @ Jitendra Kumar Vs The State of Bihar</x:v>
      </x:c>
      <x:c r="C6724" t="str">
        <x:v>2026-07-24</x:v>
      </x:c>
      <x:c r="D6724" t="str">
        <x:v>Patna High Court</x:v>
      </x:c>
      <x:c r="E6724" t="str">
        <x:v>MR. JUSTICE SATYAVRAT VERMA</x:v>
      </x:c>
      <x:c r="F6724" t="str">
        <x:v>DISPOSED</x:v>
      </x:c>
      <x:c r="G6724" t="str">
        <x:v>https://indian-high-court-judgments.s3.ap-south-1.amazonaws.com/data/pdf/year=2026/court=10_8/bench=patnahcucisdb94/BRHC010711752026_1_2026-07-24.pdf</x:v>
      </x:c>
    </x:row>
    <x:row r="6725">
      <x:c r="A6725" t="str">
        <x:v>BRHC010315472026</x:v>
      </x:c>
      <x:c r="B6725" t="str">
        <x:v>CR. MISC./32841/2026 of Hariom Pandey Vs The State of Bihar</x:v>
      </x:c>
      <x:c r="C6725" t="str">
        <x:v>2026-07-23</x:v>
      </x:c>
      <x:c r="D6725" t="str">
        <x:v>Patna High Court</x:v>
      </x:c>
      <x:c r="E6725" t="str">
        <x:v>MR. JUSTICE RAMESH CHAND MALVIYA</x:v>
      </x:c>
      <x:c r="F6725" t="str">
        <x:v>BAIL GRANTED</x:v>
      </x:c>
      <x:c r="G6725" t="str">
        <x:v>https://indian-high-court-judgments.s3.ap-south-1.amazonaws.com/data/pdf/year=2026/court=10_8/bench=patnahcucisdb94/BRHC010315472026_1_2026-07-23.pdf</x:v>
      </x:c>
    </x:row>
    <x:row r="6726">
      <x:c r="A6726" t="str">
        <x:v>BRHC011048892025</x:v>
      </x:c>
      <x:c r="B6726" t="str">
        <x:v>CWJC/17134/2025 of Md. Alam Vs The State of Bihar</x:v>
      </x:c>
      <x:c r="C6726" t="str">
        <x:v>2026-07-31</x:v>
      </x:c>
      <x:c r="D6726" t="str">
        <x:v>Patna High Court</x:v>
      </x:c>
      <x:c r="E6726" t="str">
        <x:v>MR. JUSTICE AJIT KUMAR</x:v>
      </x:c>
      <x:c r="F6726" t="str">
        <x:v>DISPOSED</x:v>
      </x:c>
      <x:c r="G6726" t="str">
        <x:v>https://indian-high-court-judgments.s3.ap-south-1.amazonaws.com/data/pdf/year=2026/court=10_8/bench=patnahcucisdb94/BRHC011048892025_1_2026-07-31.pdf</x:v>
      </x:c>
    </x:row>
    <x:row r="6727">
      <x:c r="A6727" t="str">
        <x:v>BRHC010686552026</x:v>
      </x:c>
      <x:c r="B6727" t="str">
        <x:v>CR. MISC./47881/2026 of Raushan Kumar Singh @ Raushan Singh Vs The State of Bihar</x:v>
      </x:c>
      <x:c r="C6727" t="str">
        <x:v>2026-07-22</x:v>
      </x:c>
      <x:c r="D6727" t="str">
        <x:v>Patna High Court</x:v>
      </x:c>
      <x:c r="E6727" t="str">
        <x:v>MR. JUSTICE DR. ANSHUMAN</x:v>
      </x:c>
      <x:c r="F6727" t="str">
        <x:v>BAIL REJECTED</x:v>
      </x:c>
      <x:c r="G6727" t="str">
        <x:v>https://indian-high-court-judgments.s3.ap-south-1.amazonaws.com/data/pdf/year=2026/court=10_8/bench=patnahcucisdb94/BRHC010686552026_1_2026-07-22.pdf</x:v>
      </x:c>
    </x:row>
    <x:row r="6728">
      <x:c r="A6728" t="str">
        <x:v>BRHC010732152026</x:v>
      </x:c>
      <x:c r="B6728" t="str">
        <x:v>CR. MISC./51073/2026 of Sanjay Singh Vs The State of Bihar</x:v>
      </x:c>
      <x:c r="C6728" t="str">
        <x:v>2026-07-29</x:v>
      </x:c>
      <x:c r="D6728" t="str">
        <x:v>Patna High Court</x:v>
      </x:c>
      <x:c r="E6728" t="str">
        <x:v>MR. JUSTICE HARISH KUMAR</x:v>
      </x:c>
      <x:c r="F6728" t="str">
        <x:v>ALLOWED</x:v>
      </x:c>
      <x:c r="G6728" t="str">
        <x:v>https://indian-high-court-judgments.s3.ap-south-1.amazonaws.com/data/pdf/year=2026/court=10_8/bench=patnahcucisdb94/BRHC010732152026_1_2026-07-29.pdf</x:v>
      </x:c>
    </x:row>
    <x:row r="6729">
      <x:c r="A6729" t="str">
        <x:v>BRHC010286262024</x:v>
      </x:c>
      <x:c r="B6729" t="str">
        <x:v>CWJC/6146/2024 of Sanjay Kumar Vs The State of Bihar</x:v>
      </x:c>
      <x:c r="C6729" t="str">
        <x:v>2026-07-23</x:v>
      </x:c>
      <x:c r="D6729" t="str">
        <x:v>Patna High Court</x:v>
      </x:c>
      <x:c r="E6729" t="str">
        <x:v>MR. JUSTICE DR. ANSHUMAN</x:v>
      </x:c>
      <x:c r="F6729" t="str">
        <x:v>ALLOWED</x:v>
      </x:c>
      <x:c r="G6729" t="str">
        <x:v>https://indian-high-court-judgments.s3.ap-south-1.amazonaws.com/data/pdf/year=2026/court=10_8/bench=patnahcucisdb94/BRHC010286262024_1_2026-07-23.pdf</x:v>
      </x:c>
    </x:row>
    <x:row r="6730">
      <x:c r="A6730" t="str">
        <x:v>BRHC010336742026</x:v>
      </x:c>
      <x:c r="B6730" t="str">
        <x:v>CR. MISC./23698/2026 of Sanjay Kumar Bhanu Vs The State of Bihar</x:v>
      </x:c>
      <x:c r="C6730" t="str">
        <x:v>2026-07-31</x:v>
      </x:c>
      <x:c r="D6730" t="str">
        <x:v>Patna High Court</x:v>
      </x:c>
      <x:c r="E6730" t="str">
        <x:v>MR. JUSTICE SATYAVRAT VERMA</x:v>
      </x:c>
      <x:c r="F6730" t="str">
        <x:v>BAIL GRANTED</x:v>
      </x:c>
      <x:c r="G6730" t="str">
        <x:v>https://indian-high-court-judgments.s3.ap-south-1.amazonaws.com/data/pdf/year=2026/court=10_8/bench=patnahcucisdb94/BRHC010336742026_1_2026-07-31.pdf</x:v>
      </x:c>
    </x:row>
    <x:row r="6731">
      <x:c r="A6731" t="str">
        <x:v>BRHC010611542026</x:v>
      </x:c>
      <x:c r="B6731" t="str">
        <x:v>CR. MISC./46282/2026 of Rani Kumari Vs The State of Bihar</x:v>
      </x:c>
      <x:c r="C6731" t="str">
        <x:v>2026-07-28</x:v>
      </x:c>
      <x:c r="D6731" t="str">
        <x:v>Patna High Court</x:v>
      </x:c>
      <x:c r="E6731" t="str"/>
      <x:c r="F6731" t="str">
        <x:v>BAIL GRANTED</x:v>
      </x:c>
      <x:c r="G6731" t="str">
        <x:v>https://indian-high-court-judgments.s3.ap-south-1.amazonaws.com/data/pdf/year=2026/court=10_8/bench=patnahcucisdb94/BRHC010611542026_1_2026-07-28.pdf</x:v>
      </x:c>
    </x:row>
    <x:row r="6732">
      <x:c r="A6732" t="str">
        <x:v>BRHC010201972026</x:v>
      </x:c>
      <x:c r="B6732" t="str">
        <x:v>CR. MISC./17247/2026 of Punam Devi Vs The State of Bihar</x:v>
      </x:c>
      <x:c r="C6732" t="str">
        <x:v>2026-07-28</x:v>
      </x:c>
      <x:c r="D6732" t="str">
        <x:v>Patna High Court</x:v>
      </x:c>
      <x:c r="E6732" t="str"/>
      <x:c r="F6732" t="str">
        <x:v>DISMISSED</x:v>
      </x:c>
      <x:c r="G6732" t="str">
        <x:v>https://indian-high-court-judgments.s3.ap-south-1.amazonaws.com/data/pdf/year=2026/court=10_8/bench=patnahcucisdb94/BRHC010201972026_1_2026-07-28.pdf</x:v>
      </x:c>
    </x:row>
    <x:row r="6733">
      <x:c r="A6733" t="str">
        <x:v>BRHC010450192026</x:v>
      </x:c>
      <x:c r="B6733" t="str">
        <x:v>CR. MISC./32416/2026 of Satyam Sahani@ Satyam Kumar Vs The State of Bihar</x:v>
      </x:c>
      <x:c r="C6733" t="str">
        <x:v>2026-07-24</x:v>
      </x:c>
      <x:c r="D6733" t="str">
        <x:v>Patna High Court</x:v>
      </x:c>
      <x:c r="E6733" t="str">
        <x:v>MR. JUSTICE AJIT KUMAR</x:v>
      </x:c>
      <x:c r="F6733" t="str">
        <x:v>BAIL GRANTED</x:v>
      </x:c>
      <x:c r="G6733" t="str">
        <x:v>https://indian-high-court-judgments.s3.ap-south-1.amazonaws.com/data/pdf/year=2026/court=10_8/bench=patnahcucisdb94/BRHC010450192026_1_2026-07-24.pdf</x:v>
      </x:c>
    </x:row>
    <x:row r="6734">
      <x:c r="A6734" t="str">
        <x:v>BRHC011165932024</x:v>
      </x:c>
      <x:c r="B6734" t="str">
        <x:v>MJC/4104/2024 of Ajay Kumar Vs The State of Bihar through Mr. S. Siddarth, Additional Chief Secretary Education Department</x:v>
      </x:c>
      <x:c r="C6734" t="str">
        <x:v>2026-07-31</x:v>
      </x:c>
      <x:c r="D6734" t="str">
        <x:v>Patna High Court</x:v>
      </x:c>
      <x:c r="E6734" t="str">
        <x:v>MR. JUSTICE MOHIT KUMAR SHAH</x:v>
      </x:c>
      <x:c r="F6734" t="str">
        <x:v>DISPOSED</x:v>
      </x:c>
      <x:c r="G6734" t="str">
        <x:v>https://indian-high-court-judgments.s3.ap-south-1.amazonaws.com/data/pdf/year=2026/court=10_8/bench=patnahcucisdb94/BRHC011165932024_1_2026-07-31.pdf</x:v>
      </x:c>
    </x:row>
    <x:row r="6735">
      <x:c r="A6735" t="str">
        <x:v>BRHC010713882026</x:v>
      </x:c>
      <x:c r="B6735" t="str">
        <x:v>CR. MISC./49915/2026 of Raj Kumar Mahto Vs The State of Bihar</x:v>
      </x:c>
      <x:c r="C6735" t="str">
        <x:v>2026-07-27</x:v>
      </x:c>
      <x:c r="D6735" t="str">
        <x:v>Patna High Court</x:v>
      </x:c>
      <x:c r="E6735" t="str">
        <x:v>MR. JUSTICE RANJAN KUMAR JHA</x:v>
      </x:c>
      <x:c r="F6735" t="str">
        <x:v>BAIL GRANTED</x:v>
      </x:c>
      <x:c r="G6735" t="str">
        <x:v>https://indian-high-court-judgments.s3.ap-south-1.amazonaws.com/data/pdf/year=2026/court=10_8/bench=patnahcucisdb94/BRHC010713882026_1_2026-07-27.pdf</x:v>
      </x:c>
    </x:row>
    <x:row r="6736">
      <x:c r="A6736" t="str">
        <x:v>BRHC010303682026</x:v>
      </x:c>
      <x:c r="B6736" t="str">
        <x:v>CWJC/8879/2026 of Binod Kumar Bhutoria Vs The State of Bihar</x:v>
      </x:c>
      <x:c r="C6736" t="str">
        <x:v>2026-07-28</x:v>
      </x:c>
      <x:c r="D6736" t="str">
        <x:v>Patna High Court</x:v>
      </x:c>
      <x:c r="E6736" t="str"/>
      <x:c r="F6736" t="str">
        <x:v>CONSIGNED</x:v>
      </x:c>
      <x:c r="G6736" t="str">
        <x:v>https://indian-high-court-judgments.s3.ap-south-1.amazonaws.com/data/pdf/year=2026/court=10_8/bench=patnahcucisdb94/BRHC010303682026_1_2026-07-28.pdf</x:v>
      </x:c>
    </x:row>
    <x:row r="6737">
      <x:c r="A6737" t="str">
        <x:v>BRHC010696442026</x:v>
      </x:c>
      <x:c r="B6737" t="str">
        <x:v>CR. MISC./50494/2026 of Budhan Ravidas Vs The State of Bihar</x:v>
      </x:c>
      <x:c r="C6737" t="str">
        <x:v>2026-07-23</x:v>
      </x:c>
      <x:c r="D6737" t="str">
        <x:v>Patna High Court</x:v>
      </x:c>
      <x:c r="E6737" t="str">
        <x:v>MR. JUSTICE R. P. MISHRA</x:v>
      </x:c>
      <x:c r="F6737" t="str">
        <x:v>BAIL GRANTED</x:v>
      </x:c>
      <x:c r="G6737" t="str">
        <x:v>https://indian-high-court-judgments.s3.ap-south-1.amazonaws.com/data/pdf/year=2026/court=10_8/bench=patnahcucisdb94/BRHC010696442026_1_2026-07-23.pdf</x:v>
      </x:c>
    </x:row>
    <x:row r="6738">
      <x:c r="A6738" t="str">
        <x:v>BRHC010660382025</x:v>
      </x:c>
      <x:c r="B6738" t="str">
        <x:v>CR. APP (SJ)/2661/2025 of Paan Mohammad @ Pan Mahmad @ Paan Mahmmad Vs The State of Bihar</x:v>
      </x:c>
      <x:c r="C6738" t="str">
        <x:v>2026-07-29</x:v>
      </x:c>
      <x:c r="D6738" t="str">
        <x:v>Patna High Court</x:v>
      </x:c>
      <x:c r="E6738" t="str">
        <x:v>MR. JUSTICE SATYAVRAT VERMA</x:v>
      </x:c>
      <x:c r="F6738" t="str">
        <x:v>ALLOWED</x:v>
      </x:c>
      <x:c r="G6738" t="str">
        <x:v>https://indian-high-court-judgments.s3.ap-south-1.amazonaws.com/data/pdf/year=2026/court=10_8/bench=patnahcucisdb94/BRHC010660382025_1_2026-07-29.pdf</x:v>
      </x:c>
    </x:row>
    <x:row r="6739">
      <x:c r="A6739" t="str">
        <x:v>BRHC010735732026</x:v>
      </x:c>
      <x:c r="B6739" t="str">
        <x:v>CR. MISC./50887/2026 of Manohar Ray @ Manohar Kumar Vs The State of Bihar</x:v>
      </x:c>
      <x:c r="C6739" t="str">
        <x:v>2026-07-24</x:v>
      </x:c>
      <x:c r="D6739" t="str">
        <x:v>Patna High Court</x:v>
      </x:c>
      <x:c r="E6739" t="str">
        <x:v>MR. JUSTICE SATYAVRAT VERMA</x:v>
      </x:c>
      <x:c r="F6739" t="str">
        <x:v>DISPOSED</x:v>
      </x:c>
      <x:c r="G6739" t="str">
        <x:v>https://indian-high-court-judgments.s3.ap-south-1.amazonaws.com/data/pdf/year=2026/court=10_8/bench=patnahcucisdb94/BRHC010735732026_1_2026-07-24.pdf</x:v>
      </x:c>
    </x:row>
    <x:row r="6740">
      <x:c r="A6740" t="str">
        <x:v>BRHC010717882026</x:v>
      </x:c>
      <x:c r="B6740" t="str">
        <x:v>CR. MISC./50601/2026 of Rahul Kumar Vs The State of Bihar</x:v>
      </x:c>
      <x:c r="C6740" t="str">
        <x:v>2026-07-23</x:v>
      </x:c>
      <x:c r="D6740" t="str">
        <x:v>Patna High Court</x:v>
      </x:c>
      <x:c r="E6740" t="str">
        <x:v>MR. JUSTICE SATYAVRAT VERMA</x:v>
      </x:c>
      <x:c r="F6740" t="str">
        <x:v>DISPOSED</x:v>
      </x:c>
      <x:c r="G6740" t="str">
        <x:v>https://indian-high-court-judgments.s3.ap-south-1.amazonaws.com/data/pdf/year=2026/court=10_8/bench=patnahcucisdb94/BRHC010717882026_1_2026-07-23.pdf</x:v>
      </x:c>
    </x:row>
    <x:row r="6741">
      <x:c r="A6741" t="str">
        <x:v>BRHC010664392026</x:v>
      </x:c>
      <x:c r="B6741" t="str">
        <x:v>CR. MISC./50015/2026 of Janak Kishore Pradhan @ Jan Kishore Vs The State of Bihar</x:v>
      </x:c>
      <x:c r="C6741" t="str">
        <x:v>2026-07-24</x:v>
      </x:c>
      <x:c r="D6741" t="str">
        <x:v>Patna High Court</x:v>
      </x:c>
      <x:c r="E6741" t="str">
        <x:v>MR. JUSTICE SATYAVRAT VERMA</x:v>
      </x:c>
      <x:c r="F6741" t="str">
        <x:v>WITHDRAWN</x:v>
      </x:c>
      <x:c r="G6741" t="str">
        <x:v>https://indian-high-court-judgments.s3.ap-south-1.amazonaws.com/data/pdf/year=2026/court=10_8/bench=patnahcucisdb94/BRHC010664392026_1_2026-07-24.pdf</x:v>
      </x:c>
    </x:row>
    <x:row r="6742">
      <x:c r="A6742" t="str">
        <x:v>BRHC010675512026</x:v>
      </x:c>
      <x:c r="B6742" t="str">
        <x:v>CWJC/11040/2026 of Binay Kumar Sinha Vs The State of Bihar</x:v>
      </x:c>
      <x:c r="C6742" t="str">
        <x:v>2026-07-24</x:v>
      </x:c>
      <x:c r="D6742" t="str">
        <x:v>Patna High Court</x:v>
      </x:c>
      <x:c r="E6742" t="str">
        <x:v>MR. JUSTICE RAJIV ROY</x:v>
      </x:c>
      <x:c r="F6742" t="str">
        <x:v>DISPOSED</x:v>
      </x:c>
      <x:c r="G6742" t="str">
        <x:v>https://indian-high-court-judgments.s3.ap-south-1.amazonaws.com/data/pdf/year=2026/court=10_8/bench=patnahcucisdb94/BRHC010675512026_1_2026-07-24.pdf</x:v>
      </x:c>
    </x:row>
    <x:row r="6743">
      <x:c r="A6743" t="str">
        <x:v>BRHC010019442025</x:v>
      </x:c>
      <x:c r="B6743" t="str">
        <x:v>CWJC/1057/2025 of Manju Sinha Vs The State of Bihar</x:v>
      </x:c>
      <x:c r="C6743" t="str">
        <x:v>2026-07-23</x:v>
      </x:c>
      <x:c r="D6743" t="str">
        <x:v>Patna High Court</x:v>
      </x:c>
      <x:c r="E6743" t="str">
        <x:v>MR. JUSTICE AJIT KUMAR</x:v>
      </x:c>
      <x:c r="F6743" t="str">
        <x:v>WITHDRAWN</x:v>
      </x:c>
      <x:c r="G6743" t="str">
        <x:v>https://indian-high-court-judgments.s3.ap-south-1.amazonaws.com/data/pdf/year=2026/court=10_8/bench=patnahcucisdb94/BRHC010019442025_1_2026-07-23.pdf</x:v>
      </x:c>
    </x:row>
    <x:row r="6744">
      <x:c r="A6744" t="str">
        <x:v>BRHC010055902025</x:v>
      </x:c>
      <x:c r="B6744" t="str">
        <x:v>CWJC/2267/2025 of Raviranjan Kumar Vs The State of Bihar</x:v>
      </x:c>
      <x:c r="C6744" t="str">
        <x:v>2026-07-23</x:v>
      </x:c>
      <x:c r="D6744" t="str">
        <x:v>Patna High Court</x:v>
      </x:c>
      <x:c r="E6744" t="str">
        <x:v>MR. JUSTICE AJIT KUMAR</x:v>
      </x:c>
      <x:c r="F6744" t="str">
        <x:v>DISPOSED</x:v>
      </x:c>
      <x:c r="G6744" t="str">
        <x:v>https://indian-high-court-judgments.s3.ap-south-1.amazonaws.com/data/pdf/year=2026/court=10_8/bench=patnahcucisdb94/BRHC010055902025_1_2026-07-23.pdf</x:v>
      </x:c>
    </x:row>
    <x:row r="6745">
      <x:c r="A6745" t="str">
        <x:v>BRHC011225272024</x:v>
      </x:c>
      <x:c r="B6745" t="str">
        <x:v>MJC/4361/2024 of The Rev. Anil Kumar Marandi Vs The State of Bihar, through D.M. Araria</x:v>
      </x:c>
      <x:c r="C6745" t="str">
        <x:v>2026-07-31</x:v>
      </x:c>
      <x:c r="D6745" t="str">
        <x:v>Patna High Court</x:v>
      </x:c>
      <x:c r="E6745" t="str">
        <x:v>MR. JUSTICE MOHIT KUMAR SHAH</x:v>
      </x:c>
      <x:c r="F6745" t="str">
        <x:v>DISMISSED</x:v>
      </x:c>
      <x:c r="G6745" t="str">
        <x:v>https://indian-high-court-judgments.s3.ap-south-1.amazonaws.com/data/pdf/year=2026/court=10_8/bench=patnahcucisdb94/BRHC011225272024_1_2026-07-31.pdf</x:v>
      </x:c>
    </x:row>
    <x:row r="6746">
      <x:c r="A6746" t="str">
        <x:v>BRHC010724732026</x:v>
      </x:c>
      <x:c r="B6746" t="str">
        <x:v>CR. MISC./51334/2026 of Aman Kumar Vs The State of Bihar</x:v>
      </x:c>
      <x:c r="C6746" t="str">
        <x:v>2026-07-29</x:v>
      </x:c>
      <x:c r="D6746" t="str">
        <x:v>Patna High Court</x:v>
      </x:c>
      <x:c r="E6746" t="str">
        <x:v>MR. JUSTICE DR. ANSHUMAN</x:v>
      </x:c>
      <x:c r="F6746" t="str">
        <x:v>BAIL GRANTED</x:v>
      </x:c>
      <x:c r="G6746" t="str">
        <x:v>https://indian-high-court-judgments.s3.ap-south-1.amazonaws.com/data/pdf/year=2026/court=10_8/bench=patnahcucisdb94/BRHC010724732026_1_2026-07-29.pdf</x:v>
      </x:c>
    </x:row>
    <x:row r="6747">
      <x:c r="A6747" t="str">
        <x:v>BRHC010685592026</x:v>
      </x:c>
      <x:c r="B6747" t="str">
        <x:v>CR. MISC./48249/2026 of Kamlesh Patel Vs The State of Bihar</x:v>
      </x:c>
      <x:c r="C6747" t="str">
        <x:v>2026-07-27</x:v>
      </x:c>
      <x:c r="D6747" t="str">
        <x:v>Patna High Court</x:v>
      </x:c>
      <x:c r="E6747" t="str">
        <x:v>MR. JUSTICE RANJAN KUMAR JHA</x:v>
      </x:c>
      <x:c r="F6747" t="str">
        <x:v>BAIL GRANTED</x:v>
      </x:c>
      <x:c r="G6747" t="str">
        <x:v>https://indian-high-court-judgments.s3.ap-south-1.amazonaws.com/data/pdf/year=2026/court=10_8/bench=patnahcucisdb94/BRHC010685592026_1_2026-07-27.pdf</x:v>
      </x:c>
    </x:row>
    <x:row r="6748">
      <x:c r="A6748" t="str">
        <x:v>BRHC010714082026</x:v>
      </x:c>
      <x:c r="B6748" t="str">
        <x:v>CR. MISC./50983/2026 of Mukesh Das @ Mukelsh Das Vs The State of Bihar</x:v>
      </x:c>
      <x:c r="C6748" t="str">
        <x:v>2026-07-24</x:v>
      </x:c>
      <x:c r="D6748" t="str">
        <x:v>Patna High Court</x:v>
      </x:c>
      <x:c r="E6748" t="str">
        <x:v>MR. JUSTICE SATYAVRAT VERMA</x:v>
      </x:c>
      <x:c r="F6748" t="str">
        <x:v>DISPOSED</x:v>
      </x:c>
      <x:c r="G6748" t="str">
        <x:v>https://indian-high-court-judgments.s3.ap-south-1.amazonaws.com/data/pdf/year=2026/court=10_8/bench=patnahcucisdb94/BRHC010714082026_1_2026-07-24.pdf</x:v>
      </x:c>
    </x:row>
    <x:row r="6749">
      <x:c r="A6749" t="str">
        <x:v>BRHC010349502016</x:v>
      </x:c>
      <x:c r="B6749" t="str">
        <x:v>CR. MISC./49489/2016 of Shripal Prakash Jain @ Shripal Jain Vs State Of Bihar and Anr</x:v>
      </x:c>
      <x:c r="C6749" t="str">
        <x:v>2026-07-27</x:v>
      </x:c>
      <x:c r="D6749" t="str">
        <x:v>Patna High Court</x:v>
      </x:c>
      <x:c r="E6749" t="str">
        <x:v>MR. JUSTICE RANA VIKRAM SINGH</x:v>
      </x:c>
      <x:c r="F6749" t="str">
        <x:v>DISMISS FOR NON-PROSECUTION</x:v>
      </x:c>
      <x:c r="G6749" t="str">
        <x:v>https://indian-high-court-judgments.s3.ap-south-1.amazonaws.com/data/pdf/year=2026/court=10_8/bench=patnahcucisdb94/BRHC010349502016_1_2026-07-27.pdf</x:v>
      </x:c>
    </x:row>
    <x:row r="6750">
      <x:c r="A6750" t="str">
        <x:v>BRHC010737692026</x:v>
      </x:c>
      <x:c r="B6750" t="str">
        <x:v>CR. MISC./52588/2026 of Kundan Kumar Vs The State of Bihar</x:v>
      </x:c>
      <x:c r="C6750" t="str">
        <x:v>2026-07-29</x:v>
      </x:c>
      <x:c r="D6750" t="str">
        <x:v>Patna High Court</x:v>
      </x:c>
      <x:c r="E6750" t="str">
        <x:v>MR. JUSTICE SATYAVRAT VERMA</x:v>
      </x:c>
      <x:c r="F6750" t="str">
        <x:v>DISPOSED</x:v>
      </x:c>
      <x:c r="G6750" t="str">
        <x:v>https://indian-high-court-judgments.s3.ap-south-1.amazonaws.com/data/pdf/year=2026/court=10_8/bench=patnahcucisdb94/BRHC010737692026_1_2026-07-29.pdf</x:v>
      </x:c>
    </x:row>
    <x:row r="6751">
      <x:c r="A6751" t="str">
        <x:v>BRHC010711812026</x:v>
      </x:c>
      <x:c r="B6751" t="str">
        <x:v>CR. MISC./49953/2026 of Raju Kumar Ray Vs The State of Bihar</x:v>
      </x:c>
      <x:c r="C6751" t="str">
        <x:v>2026-07-22</x:v>
      </x:c>
      <x:c r="D6751" t="str">
        <x:v>Patna High Court</x:v>
      </x:c>
      <x:c r="E6751" t="str">
        <x:v>MR. JUSTICE RAJ KUMAR</x:v>
      </x:c>
      <x:c r="F6751" t="str">
        <x:v>BAIL GRANTED</x:v>
      </x:c>
      <x:c r="G6751" t="str">
        <x:v>https://indian-high-court-judgments.s3.ap-south-1.amazonaws.com/data/pdf/year=2026/court=10_8/bench=patnahcucisdb94/BRHC010711812026_1_2026-07-22.pdf</x:v>
      </x:c>
    </x:row>
    <x:row r="6752">
      <x:c r="A6752" t="str">
        <x:v>BRHC010701362026</x:v>
      </x:c>
      <x:c r="B6752" t="str">
        <x:v>CR. MISC./51164/2026 of Jaiki Kumar @ Jindal Kumar Vs The State of Bihar</x:v>
      </x:c>
      <x:c r="C6752" t="str">
        <x:v>2026-07-29</x:v>
      </x:c>
      <x:c r="D6752" t="str">
        <x:v>Patna High Court</x:v>
      </x:c>
      <x:c r="E6752" t="str">
        <x:v>MR. JUSTICE HARISH KUMAR</x:v>
      </x:c>
      <x:c r="F6752" t="str">
        <x:v>ALLOWED</x:v>
      </x:c>
      <x:c r="G6752" t="str">
        <x:v>https://indian-high-court-judgments.s3.ap-south-1.amazonaws.com/data/pdf/year=2026/court=10_8/bench=patnahcucisdb94/BRHC010701362026_1_2026-07-29.pdf</x:v>
      </x:c>
    </x:row>
    <x:row r="6753">
      <x:c r="A6753" t="str">
        <x:v>BRHC010691992026</x:v>
      </x:c>
      <x:c r="B6753" t="str">
        <x:v>CR. MISC./49883/2026 of Pankaj Kumar Jha Vs The State of Bihar</x:v>
      </x:c>
      <x:c r="C6753" t="str">
        <x:v>2026-07-23</x:v>
      </x:c>
      <x:c r="D6753" t="str">
        <x:v>Patna High Court</x:v>
      </x:c>
      <x:c r="E6753" t="str">
        <x:v>MR. JUSTICE SATYAVRAT VERMA</x:v>
      </x:c>
      <x:c r="F6753" t="str">
        <x:v>WITHDRAWN</x:v>
      </x:c>
      <x:c r="G6753" t="str">
        <x:v>https://indian-high-court-judgments.s3.ap-south-1.amazonaws.com/data/pdf/year=2026/court=10_8/bench=patnahcucisdb94/BRHC010691992026_1_2026-07-23.pdf</x:v>
      </x:c>
    </x:row>
    <x:row r="6754">
      <x:c r="A6754" t="str">
        <x:v>BRHC010610612026</x:v>
      </x:c>
      <x:c r="B6754" t="str">
        <x:v>CR. MISC./44068/2026 of Ravan Manjhi @ Ram Prakash Vs The State of Bihar</x:v>
      </x:c>
      <x:c r="C6754" t="str">
        <x:v>2026-07-24</x:v>
      </x:c>
      <x:c r="D6754" t="str">
        <x:v>Patna High Court</x:v>
      </x:c>
      <x:c r="E6754" t="str">
        <x:v>MR. JUSTICE SATYAVRAT VERMA</x:v>
      </x:c>
      <x:c r="F6754" t="str">
        <x:v>DISPOSED</x:v>
      </x:c>
      <x:c r="G6754" t="str">
        <x:v>https://indian-high-court-judgments.s3.ap-south-1.amazonaws.com/data/pdf/year=2026/court=10_8/bench=patnahcucisdb94/BRHC010610612026_1_2026-07-24.pdf</x:v>
      </x:c>
    </x:row>
    <x:row r="6755">
      <x:c r="A6755" t="str">
        <x:v>BRHC010427482026</x:v>
      </x:c>
      <x:c r="B6755" t="str">
        <x:v>CR. MISC./29761/2026 of Saheb Sah Vs The State of Bihar</x:v>
      </x:c>
      <x:c r="C6755" t="str">
        <x:v>2026-07-24</x:v>
      </x:c>
      <x:c r="D6755" t="str">
        <x:v>Patna High Court</x:v>
      </x:c>
      <x:c r="E6755" t="str">
        <x:v>MR. JUSTICE SATYAVRAT VERMA</x:v>
      </x:c>
      <x:c r="F6755" t="str">
        <x:v>DISPOSED</x:v>
      </x:c>
      <x:c r="G6755" t="str">
        <x:v>https://indian-high-court-judgments.s3.ap-south-1.amazonaws.com/data/pdf/year=2026/court=10_8/bench=patnahcucisdb94/BRHC010427482026_1_2026-07-24.pdf</x:v>
      </x:c>
    </x:row>
    <x:row r="6756">
      <x:c r="A6756" t="str">
        <x:v>BRHC010684842024</x:v>
      </x:c>
      <x:c r="B6756" t="str">
        <x:v>CR. MISC./62448/2024 of Govind Sah Vs The State of Bihar</x:v>
      </x:c>
      <x:c r="C6756" t="str">
        <x:v>2026-07-23</x:v>
      </x:c>
      <x:c r="D6756" t="str">
        <x:v>Patna High Court</x:v>
      </x:c>
      <x:c r="E6756" t="str">
        <x:v>MR. JUSTICE SANDEEP KUMAR</x:v>
      </x:c>
      <x:c r="F6756" t="str">
        <x:v>DISPOSED</x:v>
      </x:c>
      <x:c r="G6756" t="str">
        <x:v>https://indian-high-court-judgments.s3.ap-south-1.amazonaws.com/data/pdf/year=2026/court=10_8/bench=patnahcucisdb94/BRHC010684842024_1_2026-07-23.pdf</x:v>
      </x:c>
    </x:row>
    <x:row r="6757">
      <x:c r="A6757" t="str">
        <x:v>BRHC010102002025</x:v>
      </x:c>
      <x:c r="B6757" t="str">
        <x:v>CWJC/2027/2025 of Prem Shankar Gupta Vs The State of Bihar</x:v>
      </x:c>
      <x:c r="C6757" t="str">
        <x:v>2026-07-28</x:v>
      </x:c>
      <x:c r="D6757" t="str">
        <x:v>Patna High Court</x:v>
      </x:c>
      <x:c r="E6757" t="str"/>
      <x:c r="F6757" t="str">
        <x:v>DISPOSED</x:v>
      </x:c>
      <x:c r="G6757" t="str">
        <x:v>https://indian-high-court-judgments.s3.ap-south-1.amazonaws.com/data/pdf/year=2026/court=10_8/bench=patnahcucisdb94/BRHC010102002025_1_2026-07-28.pdf</x:v>
      </x:c>
    </x:row>
    <x:row r="6758">
      <x:c r="A6758" t="str">
        <x:v>BRHC010654712016</x:v>
      </x:c>
      <x:c r="B6758" t="str">
        <x:v>CR. MISC./22348/2016 of Vijay Kumar Singh Vs State Of Bihar and Anr</x:v>
      </x:c>
      <x:c r="C6758" t="str">
        <x:v>2026-07-28</x:v>
      </x:c>
      <x:c r="D6758" t="str">
        <x:v>Patna High Court</x:v>
      </x:c>
      <x:c r="E6758" t="str"/>
      <x:c r="F6758" t="str">
        <x:v>DISMISSED</x:v>
      </x:c>
      <x:c r="G6758" t="str">
        <x:v>https://indian-high-court-judgments.s3.ap-south-1.amazonaws.com/data/pdf/year=2026/court=10_8/bench=patnahcucisdb94/BRHC010654712016_1_2026-07-28.pdf</x:v>
      </x:c>
    </x:row>
    <x:row r="6759">
      <x:c r="A6759" t="str">
        <x:v>BRHC010736352026</x:v>
      </x:c>
      <x:c r="B6759" t="str">
        <x:v>CWJC/10975/2026 of Sushila Devi Vs The State of Bihar</x:v>
      </x:c>
      <x:c r="C6759" t="str">
        <x:v>2026-07-24</x:v>
      </x:c>
      <x:c r="D6759" t="str">
        <x:v>Patna High Court</x:v>
      </x:c>
      <x:c r="E6759" t="str">
        <x:v>MR. JUSTICE RAJIV ROY</x:v>
      </x:c>
      <x:c r="F6759" t="str">
        <x:v>DISPOSED</x:v>
      </x:c>
      <x:c r="G6759" t="str">
        <x:v>https://indian-high-court-judgments.s3.ap-south-1.amazonaws.com/data/pdf/year=2026/court=10_8/bench=patnahcucisdb94/BRHC010736352026_1_2026-07-24.pdf</x:v>
      </x:c>
    </x:row>
    <x:row r="6760">
      <x:c r="A6760" t="str">
        <x:v>BRHC010737082026</x:v>
      </x:c>
      <x:c r="B6760" t="str">
        <x:v>CR. MISC./51358/2026 of Tenni Nut Vs The State of Bihar</x:v>
      </x:c>
      <x:c r="C6760" t="str">
        <x:v>2026-07-29</x:v>
      </x:c>
      <x:c r="D6760" t="str">
        <x:v>Patna High Court</x:v>
      </x:c>
      <x:c r="E6760" t="str">
        <x:v>MR. JUSTICE DR. ANSHUMAN</x:v>
      </x:c>
      <x:c r="F6760" t="str">
        <x:v>BAIL GRANTED</x:v>
      </x:c>
      <x:c r="G6760" t="str">
        <x:v>https://indian-high-court-judgments.s3.ap-south-1.amazonaws.com/data/pdf/year=2026/court=10_8/bench=patnahcucisdb94/BRHC010737082026_1_2026-07-29.pdf</x:v>
      </x:c>
    </x:row>
    <x:row r="6761">
      <x:c r="A6761" t="str">
        <x:v>BRHC010753922026</x:v>
      </x:c>
      <x:c r="B6761" t="str">
        <x:v>CR. MISC./52304/2026 of Upnesh Singh @ Raja Kumar Singh Vs The State of Bihar</x:v>
      </x:c>
      <x:c r="C6761" t="str">
        <x:v>2026-07-29</x:v>
      </x:c>
      <x:c r="D6761" t="str">
        <x:v>Patna High Court</x:v>
      </x:c>
      <x:c r="E6761" t="str">
        <x:v>THE ACTING CHIEF JUSTICE</x:v>
      </x:c>
      <x:c r="F6761" t="str">
        <x:v>BAIL GRANTED</x:v>
      </x:c>
      <x:c r="G6761" t="str">
        <x:v>https://indian-high-court-judgments.s3.ap-south-1.amazonaws.com/data/pdf/year=2026/court=10_8/bench=patnahcucisdb94/BRHC010753922026_1_2026-07-29.pdf</x:v>
      </x:c>
    </x:row>
    <x:row r="6762">
      <x:c r="A6762" t="str">
        <x:v>BRHC011192652024</x:v>
      </x:c>
      <x:c r="B6762" t="str">
        <x:v>MJC/4232/2024 of Mosmat Rajkumari Devi Vs The State of Bihar through the District Magistrate Khagaria namely Amit Kumar Pandey</x:v>
      </x:c>
      <x:c r="C6762" t="str">
        <x:v>2026-07-31</x:v>
      </x:c>
      <x:c r="D6762" t="str">
        <x:v>Patna High Court</x:v>
      </x:c>
      <x:c r="E6762" t="str">
        <x:v>MR. JUSTICE MOHIT KUMAR SHAH</x:v>
      </x:c>
      <x:c r="F6762" t="str">
        <x:v>DISMISSED</x:v>
      </x:c>
      <x:c r="G6762" t="str">
        <x:v>https://indian-high-court-judgments.s3.ap-south-1.amazonaws.com/data/pdf/year=2026/court=10_8/bench=patnahcucisdb94/BRHC011192652024_1_2026-07-31.pdf</x:v>
      </x:c>
    </x:row>
    <x:row r="6763">
      <x:c r="A6763" t="str">
        <x:v>BRHC010655482026</x:v>
      </x:c>
      <x:c r="B6763" t="str">
        <x:v>CR. MISC./49194/2026 of Hirdaya Sah @ Hridaya Gupta Vs The State of Bihar</x:v>
      </x:c>
      <x:c r="C6763" t="str">
        <x:v>2026-07-22</x:v>
      </x:c>
      <x:c r="D6763" t="str">
        <x:v>Patna High Court</x:v>
      </x:c>
      <x:c r="E6763" t="str">
        <x:v>MR. JUSTICE RAMESH CHAND MALVIYA</x:v>
      </x:c>
      <x:c r="F6763" t="str">
        <x:v>BAIL GRANTED</x:v>
      </x:c>
      <x:c r="G6763" t="str">
        <x:v>https://indian-high-court-judgments.s3.ap-south-1.amazonaws.com/data/pdf/year=2026/court=10_8/bench=patnahcucisdb94/BRHC010655482026_1_2026-07-22.pdf</x:v>
      </x:c>
    </x:row>
    <x:row r="6764">
      <x:c r="A6764" t="str">
        <x:v>BRHC011067342023</x:v>
      </x:c>
      <x:c r="B6764" t="str">
        <x:v>CWJC/15684/2023 of M/s Mahadev Enclave Pvt. Ltd. Vs The State of Bihar</x:v>
      </x:c>
      <x:c r="C6764" t="str">
        <x:v>2026-07-23</x:v>
      </x:c>
      <x:c r="D6764" t="str">
        <x:v>Patna High Court</x:v>
      </x:c>
      <x:c r="E6764" t="str">
        <x:v>MR. JUSTICE RAJIV ROY</x:v>
      </x:c>
      <x:c r="F6764" t="str">
        <x:v>WITHDRAWN</x:v>
      </x:c>
      <x:c r="G6764" t="str">
        <x:v>https://indian-high-court-judgments.s3.ap-south-1.amazonaws.com/data/pdf/year=2026/court=10_8/bench=patnahcucisdb94/BRHC011067342023_1_2026-07-23.pdf</x:v>
      </x:c>
    </x:row>
    <x:row r="6765">
      <x:c r="A6765" t="str">
        <x:v>BRHC011198932025</x:v>
      </x:c>
      <x:c r="B6765" t="str">
        <x:v>CR. MISC./86667/2025 of Sahab Ali Vs The State of Bihar</x:v>
      </x:c>
      <x:c r="C6765" t="str">
        <x:v>2026-07-23</x:v>
      </x:c>
      <x:c r="D6765" t="str">
        <x:v>Patna High Court</x:v>
      </x:c>
      <x:c r="E6765" t="str">
        <x:v>MR. JUSTICE SANDEEP KUMAR</x:v>
      </x:c>
      <x:c r="F6765" t="str">
        <x:v>ALLOWED</x:v>
      </x:c>
      <x:c r="G6765" t="str">
        <x:v>https://indian-high-court-judgments.s3.ap-south-1.amazonaws.com/data/pdf/year=2026/court=10_8/bench=patnahcucisdb94/BRHC011198932025_1_2026-07-23.pdf</x:v>
      </x:c>
    </x:row>
    <x:row r="6766">
      <x:c r="A6766" t="str">
        <x:v>BRHC010707142026</x:v>
      </x:c>
      <x:c r="B6766" t="str">
        <x:v>CR. MISC./51757/2026 of BIRLA KUMAR @ BIKASH TANTI @ BIRLA TANTI Vs The State of Bihar</x:v>
      </x:c>
      <x:c r="C6766" t="str">
        <x:v>2026-07-29</x:v>
      </x:c>
      <x:c r="D6766" t="str">
        <x:v>Patna High Court</x:v>
      </x:c>
      <x:c r="E6766" t="str">
        <x:v>MR. JUSTICE AJIT KUMAR</x:v>
      </x:c>
      <x:c r="F6766" t="str">
        <x:v>BAIL GRANTED</x:v>
      </x:c>
      <x:c r="G6766" t="str">
        <x:v>https://indian-high-court-judgments.s3.ap-south-1.amazonaws.com/data/pdf/year=2026/court=10_8/bench=patnahcucisdb94/BRHC010707142026_1_2026-07-29.pdf</x:v>
      </x:c>
    </x:row>
    <x:row r="6767">
      <x:c r="A6767" t="str">
        <x:v>BRHC010276042024</x:v>
      </x:c>
      <x:c r="B6767" t="str">
        <x:v>CWJC/6522/2024 of Vijendra Prasad @ Bijendra Prasad Vs The State of Bihar</x:v>
      </x:c>
      <x:c r="C6767" t="str">
        <x:v>2026-07-23</x:v>
      </x:c>
      <x:c r="D6767" t="str">
        <x:v>Patna High Court</x:v>
      </x:c>
      <x:c r="E6767" t="str">
        <x:v>MR. JUSTICE DR. ANSHUMAN</x:v>
      </x:c>
      <x:c r="F6767" t="str">
        <x:v>DISPOSED</x:v>
      </x:c>
      <x:c r="G6767" t="str">
        <x:v>https://indian-high-court-judgments.s3.ap-south-1.amazonaws.com/data/pdf/year=2026/court=10_8/bench=patnahcucisdb94/BRHC010276042024_1_2026-07-23.pdf</x:v>
      </x:c>
    </x:row>
    <x:row r="6768">
      <x:c r="A6768" t="str">
        <x:v>BRHC010968512023</x:v>
      </x:c>
      <x:c r="B6768" t="str">
        <x:v>L.P.A/1158/2023 of Rajgrihi Singh Vs Ramesh Kumar Singh</x:v>
      </x:c>
      <x:c r="C6768" t="str">
        <x:v>2026-07-27</x:v>
      </x:c>
      <x:c r="D6768" t="str">
        <x:v>Patna High Court</x:v>
      </x:c>
      <x:c r="E6768" t="str">
        <x:v>MR. JUSTICE MOHIT KUMAR SHAH,MR. JUSTICE SOURENDRA PANDEY</x:v>
      </x:c>
      <x:c r="F6768" t="str">
        <x:v>DISPOSED</x:v>
      </x:c>
      <x:c r="G6768" t="str">
        <x:v>https://indian-high-court-judgments.s3.ap-south-1.amazonaws.com/data/pdf/year=2026/court=10_8/bench=patnahcucisdb94/BRHC010968512023_1_2026-07-27.pdf</x:v>
      </x:c>
    </x:row>
    <x:row r="6769">
      <x:c r="A6769" t="str">
        <x:v>BRHC010696992026</x:v>
      </x:c>
      <x:c r="B6769" t="str">
        <x:v>CR. MISC./50217/2026 of Chandradeep Giri Vs The State of Bihar</x:v>
      </x:c>
      <x:c r="C6769" t="str">
        <x:v>2026-07-29</x:v>
      </x:c>
      <x:c r="D6769" t="str">
        <x:v>Patna High Court</x:v>
      </x:c>
      <x:c r="E6769" t="str">
        <x:v>MR. JUSTICE PRAVEEN KUMAR</x:v>
      </x:c>
      <x:c r="F6769" t="str">
        <x:v>BAIL GRANTED</x:v>
      </x:c>
      <x:c r="G6769" t="str">
        <x:v>https://indian-high-court-judgments.s3.ap-south-1.amazonaws.com/data/pdf/year=2026/court=10_8/bench=patnahcucisdb94/BRHC010696992026_1_2026-07-29.pdf</x:v>
      </x:c>
    </x:row>
    <x:row r="6770">
      <x:c r="A6770" t="str">
        <x:v>BRHC010747852026</x:v>
      </x:c>
      <x:c r="B6770" t="str">
        <x:v>CR. MISC./51762/2026 of Saif Hoda Vs The State of Bihar</x:v>
      </x:c>
      <x:c r="C6770" t="str">
        <x:v>2026-07-29</x:v>
      </x:c>
      <x:c r="D6770" t="str">
        <x:v>Patna High Court</x:v>
      </x:c>
      <x:c r="E6770" t="str">
        <x:v>MR. JUSTICE AJIT KUMAR</x:v>
      </x:c>
      <x:c r="F6770" t="str">
        <x:v>BAIL GRANTED</x:v>
      </x:c>
      <x:c r="G6770" t="str">
        <x:v>https://indian-high-court-judgments.s3.ap-south-1.amazonaws.com/data/pdf/year=2026/court=10_8/bench=patnahcucisdb94/BRHC010747852026_1_2026-07-29.pdf</x:v>
      </x:c>
    </x:row>
    <x:row r="6771">
      <x:c r="A6771" t="str">
        <x:v>BRHC010828622024</x:v>
      </x:c>
      <x:c r="B6771" t="str">
        <x:v>CR. MISC./65439/2024 of Dilfroze Khatoon Vs The State of Bihar</x:v>
      </x:c>
      <x:c r="C6771" t="str">
        <x:v>2026-07-27</x:v>
      </x:c>
      <x:c r="D6771" t="str">
        <x:v>Patna High Court</x:v>
      </x:c>
      <x:c r="E6771" t="str">
        <x:v>MR. JUSTICE SANDEEP KUMAR</x:v>
      </x:c>
      <x:c r="F6771" t="str">
        <x:v>DISMISSED</x:v>
      </x:c>
      <x:c r="G6771" t="str">
        <x:v>https://indian-high-court-judgments.s3.ap-south-1.amazonaws.com/data/pdf/year=2026/court=10_8/bench=patnahcucisdb94/BRHC010828622024_1_2026-07-27.pdf</x:v>
      </x:c>
    </x:row>
    <x:row r="6772">
      <x:c r="A6772" t="str">
        <x:v>BRHC010178892026</x:v>
      </x:c>
      <x:c r="B6772" t="str">
        <x:v>CR. MISC./13754/2026 of Sushila Kumari Vs The State of Bihar</x:v>
      </x:c>
      <x:c r="C6772" t="str">
        <x:v>2026-07-24</x:v>
      </x:c>
      <x:c r="D6772" t="str">
        <x:v>Patna High Court</x:v>
      </x:c>
      <x:c r="E6772" t="str">
        <x:v>MR. JUSTICE SATYAVRAT VERMA</x:v>
      </x:c>
      <x:c r="F6772" t="str">
        <x:v>BAIL GRANTED</x:v>
      </x:c>
      <x:c r="G6772" t="str">
        <x:v>https://indian-high-court-judgments.s3.ap-south-1.amazonaws.com/data/pdf/year=2026/court=10_8/bench=patnahcucisdb94/BRHC010178892026_1_2026-07-24.pdf</x:v>
      </x:c>
    </x:row>
    <x:row r="6773">
      <x:c r="A6773" t="str">
        <x:v>BRHC010507262017</x:v>
      </x:c>
      <x:c r="B6773" t="str">
        <x:v>CR. MISC./5819/2017 of Brij Kumar Pandey Vs The State Of Bihar and Ors</x:v>
      </x:c>
      <x:c r="C6773" t="str">
        <x:v>2026-07-28</x:v>
      </x:c>
      <x:c r="D6773" t="str">
        <x:v>Patna High Court</x:v>
      </x:c>
      <x:c r="E6773" t="str"/>
      <x:c r="F6773" t="str">
        <x:v>D.F.D. FOR NON APPEARANCE</x:v>
      </x:c>
      <x:c r="G6773" t="str">
        <x:v>https://indian-high-court-judgments.s3.ap-south-1.amazonaws.com/data/pdf/year=2026/court=10_8/bench=patnahcucisdb94/BRHC010507262017_1_2026-07-28.pdf</x:v>
      </x:c>
    </x:row>
    <x:row r="6774">
      <x:c r="A6774" t="str">
        <x:v>BRHC010647242026</x:v>
      </x:c>
      <x:c r="B6774" t="str">
        <x:v>CR. MISC./45240/2026 of Bharat Prasad Kushwaha @ Bharat Prasad Vs The State of Bihar</x:v>
      </x:c>
      <x:c r="C6774" t="str">
        <x:v>2026-07-22</x:v>
      </x:c>
      <x:c r="D6774" t="str">
        <x:v>Patna High Court</x:v>
      </x:c>
      <x:c r="E6774" t="str">
        <x:v>MR. JUSTICE CHANDRA SHEKHAR JHA</x:v>
      </x:c>
      <x:c r="F6774" t="str">
        <x:v>DISMISSED</x:v>
      </x:c>
      <x:c r="G6774" t="str">
        <x:v>https://indian-high-court-judgments.s3.ap-south-1.amazonaws.com/data/pdf/year=2026/court=10_8/bench=patnahcucisdb94/BRHC010647242026_1_2026-07-22.pdf</x:v>
      </x:c>
    </x:row>
    <x:row r="6775">
      <x:c r="A6775" t="str">
        <x:v>BRHC010471502026</x:v>
      </x:c>
      <x:c r="B6775" t="str">
        <x:v>CR. MISC./34188/2026 of Pankaj Chaudhary @ Pankaj Kumar Vs The State of Bihar</x:v>
      </x:c>
      <x:c r="C6775" t="str">
        <x:v>2026-07-23</x:v>
      </x:c>
      <x:c r="D6775" t="str">
        <x:v>Patna High Court</x:v>
      </x:c>
      <x:c r="E6775" t="str">
        <x:v>MR. JUSTICE ALOK KUMAR</x:v>
      </x:c>
      <x:c r="F6775" t="str">
        <x:v>BAIL GRANTED</x:v>
      </x:c>
      <x:c r="G6775" t="str">
        <x:v>https://indian-high-court-judgments.s3.ap-south-1.amazonaws.com/data/pdf/year=2026/court=10_8/bench=patnahcucisdb94/BRHC010471502026_1_2026-07-23.pdf</x:v>
      </x:c>
    </x:row>
    <x:row r="6776">
      <x:c r="A6776" t="str">
        <x:v>BRHC010902202024</x:v>
      </x:c>
      <x:c r="B6776" t="str">
        <x:v>CR. MISC./78604/2024 of JAIRAM MANDAL Vs The State of Bihar</x:v>
      </x:c>
      <x:c r="C6776" t="str">
        <x:v>2026-07-27</x:v>
      </x:c>
      <x:c r="D6776" t="str">
        <x:v>Patna High Court</x:v>
      </x:c>
      <x:c r="E6776" t="str">
        <x:v>MR. JUSTICE SANDEEP KUMAR</x:v>
      </x:c>
      <x:c r="F6776" t="str">
        <x:v>ALLOWED</x:v>
      </x:c>
      <x:c r="G6776" t="str">
        <x:v>https://indian-high-court-judgments.s3.ap-south-1.amazonaws.com/data/pdf/year=2026/court=10_8/bench=patnahcucisdb94/BRHC010902202024_1_2026-07-27.pdf</x:v>
      </x:c>
    </x:row>
    <x:row r="6777">
      <x:c r="A6777" t="str">
        <x:v>BRHC010005202026</x:v>
      </x:c>
      <x:c r="B6777" t="str">
        <x:v>MJC/57/2026 of Md. Ashfaque Ansari Vs The State of Bihar through Mr. Mahendra Kumar, Additional Chief Secretary, Education Department</x:v>
      </x:c>
      <x:c r="C6777" t="str">
        <x:v>2026-07-31</x:v>
      </x:c>
      <x:c r="D6777" t="str">
        <x:v>Patna High Court</x:v>
      </x:c>
      <x:c r="E6777" t="str">
        <x:v>MR. JUSTICE ALOK KUMAR SINHA</x:v>
      </x:c>
      <x:c r="F6777" t="str">
        <x:v>WITHDRAWN</x:v>
      </x:c>
      <x:c r="G6777" t="str">
        <x:v>https://indian-high-court-judgments.s3.ap-south-1.amazonaws.com/data/pdf/year=2026/court=10_8/bench=patnahcucisdb94/BRHC010005202026_1_2026-07-31.pdf</x:v>
      </x:c>
    </x:row>
    <x:row r="6778">
      <x:c r="A6778" t="str">
        <x:v>BRHC010006612024</x:v>
      </x:c>
      <x:c r="B6778" t="str">
        <x:v>CWJC/465/2024 of Ram Baran Singh Vs The State of Bihar</x:v>
      </x:c>
      <x:c r="C6778" t="str">
        <x:v>2026-07-24</x:v>
      </x:c>
      <x:c r="D6778" t="str">
        <x:v>Patna High Court</x:v>
      </x:c>
      <x:c r="E6778" t="str">
        <x:v>MR. JUSTICE DR. ANSHUMAN</x:v>
      </x:c>
      <x:c r="F6778" t="str">
        <x:v>DISPOSED</x:v>
      </x:c>
      <x:c r="G6778" t="str">
        <x:v>https://indian-high-court-judgments.s3.ap-south-1.amazonaws.com/data/pdf/year=2026/court=10_8/bench=patnahcucisdb94/BRHC010006612024_1_2026-07-24.pdf</x:v>
      </x:c>
    </x:row>
    <x:row r="6779">
      <x:c r="A6779" t="str">
        <x:v>BRHC011112412025</x:v>
      </x:c>
      <x:c r="B6779" t="str">
        <x:v>CR. REV./1128/2025 of Mantu Rai @ Ravi Vikesh @ Mantu Kumar Vs The State of Bihar</x:v>
      </x:c>
      <x:c r="C6779" t="str">
        <x:v>2026-07-27</x:v>
      </x:c>
      <x:c r="D6779" t="str">
        <x:v>Patna High Court</x:v>
      </x:c>
      <x:c r="E6779" t="str">
        <x:v>MR. JUSTICE ARUN KUMAR JHA</x:v>
      </x:c>
      <x:c r="F6779" t="str">
        <x:v>DISMISSED</x:v>
      </x:c>
      <x:c r="G6779" t="str">
        <x:v>https://indian-high-court-judgments.s3.ap-south-1.amazonaws.com/data/pdf/year=2026/court=10_8/bench=patnahcucisdb94/BRHC011112412025_1_2026-07-27.pdf</x:v>
      </x:c>
    </x:row>
    <x:row r="6780">
      <x:c r="A6780" t="str">
        <x:v>BRHC010717312026</x:v>
      </x:c>
      <x:c r="B6780" t="str">
        <x:v>CR. MISC./50306/2026 of Kundan Yadav Vs The State of Bihar</x:v>
      </x:c>
      <x:c r="C6780" t="str">
        <x:v>2026-07-29</x:v>
      </x:c>
      <x:c r="D6780" t="str">
        <x:v>Patna High Court</x:v>
      </x:c>
      <x:c r="E6780" t="str">
        <x:v>MR. JUSTICE ALOK KUMAR</x:v>
      </x:c>
      <x:c r="F6780" t="str">
        <x:v>DISMISSED</x:v>
      </x:c>
      <x:c r="G6780" t="str">
        <x:v>https://indian-high-court-judgments.s3.ap-south-1.amazonaws.com/data/pdf/year=2026/court=10_8/bench=patnahcucisdb94/BRHC010717312026_1_2026-07-29.pdf</x:v>
      </x:c>
    </x:row>
    <x:row r="6781">
      <x:c r="A6781" t="str">
        <x:v>BRHC010555902026</x:v>
      </x:c>
      <x:c r="B6781" t="str">
        <x:v>CR. MISC./39842/2026 of Bittu Yadav @ Tarzan Yadav Vs The State of Bihar</x:v>
      </x:c>
      <x:c r="C6781" t="str">
        <x:v>2026-07-27</x:v>
      </x:c>
      <x:c r="D6781" t="str">
        <x:v>Patna High Court</x:v>
      </x:c>
      <x:c r="E6781" t="str">
        <x:v>MR. JUSTICE ARUN KUMAR JHA</x:v>
      </x:c>
      <x:c r="F6781" t="str">
        <x:v>BAIL REJECTED</x:v>
      </x:c>
      <x:c r="G6781" t="str">
        <x:v>https://indian-high-court-judgments.s3.ap-south-1.amazonaws.com/data/pdf/year=2026/court=10_8/bench=patnahcucisdb94/BRHC010555902026_1_2026-07-27.pdf</x:v>
      </x:c>
    </x:row>
    <x:row r="6782">
      <x:c r="A6782" t="str">
        <x:v>BRHC010755572026</x:v>
      </x:c>
      <x:c r="B6782" t="str">
        <x:v>CR. MISC./52104/2026 of Brajesh Yadav @ Brajesh Kumar Vs The State of Bihar</x:v>
      </x:c>
      <x:c r="C6782" t="str">
        <x:v>2026-07-29</x:v>
      </x:c>
      <x:c r="D6782" t="str">
        <x:v>Patna High Court</x:v>
      </x:c>
      <x:c r="E6782" t="str">
        <x:v>MR. JUSTICE GIRIJISH KUMAR</x:v>
      </x:c>
      <x:c r="F6782" t="str">
        <x:v>BAIL GRANTED</x:v>
      </x:c>
      <x:c r="G6782" t="str">
        <x:v>https://indian-high-court-judgments.s3.ap-south-1.amazonaws.com/data/pdf/year=2026/court=10_8/bench=patnahcucisdb94/BRHC010755572026_1_2026-07-29.pdf</x:v>
      </x:c>
    </x:row>
    <x:row r="6783">
      <x:c r="A6783" t="str">
        <x:v>BRHC010742652026</x:v>
      </x:c>
      <x:c r="B6783" t="str">
        <x:v>CR. MISC./51874/2026 of Manish Kumar @ Chunchun Kumar Vs The State of Bihar</x:v>
      </x:c>
      <x:c r="C6783" t="str">
        <x:v>2026-07-29</x:v>
      </x:c>
      <x:c r="D6783" t="str">
        <x:v>Patna High Court</x:v>
      </x:c>
      <x:c r="E6783" t="str">
        <x:v>MR. JUSTICE RAJ KUMAR</x:v>
      </x:c>
      <x:c r="F6783" t="str">
        <x:v>BAIL GRANTED</x:v>
      </x:c>
      <x:c r="G6783" t="str">
        <x:v>https://indian-high-court-judgments.s3.ap-south-1.amazonaws.com/data/pdf/year=2026/court=10_8/bench=patnahcucisdb94/BRHC010742652026_1_2026-07-29.pdf</x:v>
      </x:c>
    </x:row>
    <x:row r="6784">
      <x:c r="A6784" t="str">
        <x:v>BRHC010651412026</x:v>
      </x:c>
      <x:c r="B6784" t="str">
        <x:v>CR. MISC./50078/2026 of Jitendra Kumar Vs The State of Bihar</x:v>
      </x:c>
      <x:c r="C6784" t="str">
        <x:v>2026-07-22</x:v>
      </x:c>
      <x:c r="D6784" t="str">
        <x:v>Patna High Court</x:v>
      </x:c>
      <x:c r="E6784" t="str">
        <x:v>MR. JUSTICE GIRIJISH KUMAR</x:v>
      </x:c>
      <x:c r="F6784" t="str">
        <x:v>BAIL GRANTED</x:v>
      </x:c>
      <x:c r="G6784" t="str">
        <x:v>https://indian-high-court-judgments.s3.ap-south-1.amazonaws.com/data/pdf/year=2026/court=10_8/bench=patnahcucisdb94/BRHC010651412026_1_2026-07-22.pdf</x:v>
      </x:c>
    </x:row>
    <x:row r="6785">
      <x:c r="A6785" t="str">
        <x:v>BRHC010236012024</x:v>
      </x:c>
      <x:c r="B6785" t="str">
        <x:v>CWJC/4629/2024 of Sachchida Nand Mehta Vs The State of Bihar</x:v>
      </x:c>
      <x:c r="C6785" t="str">
        <x:v>2026-07-27</x:v>
      </x:c>
      <x:c r="D6785" t="str">
        <x:v>Patna High Court</x:v>
      </x:c>
      <x:c r="E6785" t="str">
        <x:v>MR. JUSTICE ALOK KUMAR</x:v>
      </x:c>
      <x:c r="F6785" t="str">
        <x:v>WITHDRAWN</x:v>
      </x:c>
      <x:c r="G6785" t="str">
        <x:v>https://indian-high-court-judgments.s3.ap-south-1.amazonaws.com/data/pdf/year=2026/court=10_8/bench=patnahcucisdb94/BRHC010236012024_1_2026-07-27.pdf</x:v>
      </x:c>
    </x:row>
    <x:row r="6786">
      <x:c r="A6786" t="str">
        <x:v>BRHC010419782026</x:v>
      </x:c>
      <x:c r="B6786" t="str">
        <x:v>CR. MISC./30450/2026 of Bhola Sah Vs The State of Bihar</x:v>
      </x:c>
      <x:c r="C6786" t="str">
        <x:v>2026-07-27</x:v>
      </x:c>
      <x:c r="D6786" t="str">
        <x:v>Patna High Court</x:v>
      </x:c>
      <x:c r="E6786" t="str">
        <x:v>MR. JUSTICE R. P. MISHRA</x:v>
      </x:c>
      <x:c r="F6786" t="str">
        <x:v>BAIL REJECTED</x:v>
      </x:c>
      <x:c r="G6786" t="str">
        <x:v>https://indian-high-court-judgments.s3.ap-south-1.amazonaws.com/data/pdf/year=2026/court=10_8/bench=patnahcucisdb94/BRHC010419782026_1_2026-07-27.pdf</x:v>
      </x:c>
    </x:row>
    <x:row r="6787">
      <x:c r="A6787" t="str">
        <x:v>BRHC010348192026</x:v>
      </x:c>
      <x:c r="B6787" t="str">
        <x:v>CR. MISC./25959/2026 of Abhishek Kumar Vs The State of Bihar</x:v>
      </x:c>
      <x:c r="C6787" t="str">
        <x:v>2026-07-27</x:v>
      </x:c>
      <x:c r="D6787" t="str">
        <x:v>Patna High Court</x:v>
      </x:c>
      <x:c r="E6787" t="str">
        <x:v>MR. JUSTICE PURNENDU SINGH</x:v>
      </x:c>
      <x:c r="F6787" t="str">
        <x:v>WITHDRAWN</x:v>
      </x:c>
      <x:c r="G6787" t="str">
        <x:v>https://indian-high-court-judgments.s3.ap-south-1.amazonaws.com/data/pdf/year=2026/court=10_8/bench=patnahcucisdb94/BRHC010348192026_1_2026-07-27.pdf</x:v>
      </x:c>
    </x:row>
    <x:row r="6788">
      <x:c r="A6788" t="str">
        <x:v>BRHC010773632026</x:v>
      </x:c>
      <x:c r="B6788" t="str">
        <x:v>CR. MISC./53535/2026 of Bipin Kumar @ Bipin Yadav @ B. P. Yadav Vs The State of Bihar</x:v>
      </x:c>
      <x:c r="C6788" t="str">
        <x:v>2026-07-31</x:v>
      </x:c>
      <x:c r="D6788" t="str">
        <x:v>Patna High Court</x:v>
      </x:c>
      <x:c r="E6788" t="str">
        <x:v>MR. JUSTICE SATYAVRAT VERMA</x:v>
      </x:c>
      <x:c r="F6788" t="str">
        <x:v>BAIL GRANTED</x:v>
      </x:c>
      <x:c r="G6788" t="str">
        <x:v>https://indian-high-court-judgments.s3.ap-south-1.amazonaws.com/data/pdf/year=2026/court=10_8/bench=patnahcucisdb94/BRHC010773632026_1_2026-07-31.pdf</x:v>
      </x:c>
    </x:row>
    <x:row r="6789">
      <x:c r="A6789" t="str">
        <x:v>BRHC011179502024</x:v>
      </x:c>
      <x:c r="B6789" t="str">
        <x:v>MJC/4199/2024 of Manoj Kumar Vs The State of Bihar</x:v>
      </x:c>
      <x:c r="C6789" t="str">
        <x:v>2026-07-31</x:v>
      </x:c>
      <x:c r="D6789" t="str">
        <x:v>Patna High Court</x:v>
      </x:c>
      <x:c r="E6789" t="str">
        <x:v>MR. JUSTICE MOHIT KUMAR SHAH</x:v>
      </x:c>
      <x:c r="F6789" t="str">
        <x:v>DISMISSED</x:v>
      </x:c>
      <x:c r="G6789" t="str">
        <x:v>https://indian-high-court-judgments.s3.ap-south-1.amazonaws.com/data/pdf/year=2026/court=10_8/bench=patnahcucisdb94/BRHC011179502024_1_2026-07-31.pdf</x:v>
      </x:c>
    </x:row>
    <x:row r="6790">
      <x:c r="A6790" t="str">
        <x:v>BRHC010540602026</x:v>
      </x:c>
      <x:c r="B6790" t="str">
        <x:v>CR. MISC./37838/2026 of Jitan Yadav @ Jittan Yadav Vs The State of Bihar</x:v>
      </x:c>
      <x:c r="C6790" t="str">
        <x:v>2026-07-31</x:v>
      </x:c>
      <x:c r="D6790" t="str">
        <x:v>Patna High Court</x:v>
      </x:c>
      <x:c r="E6790" t="str">
        <x:v>MR. JUSTICE SATYAVRAT VERMA</x:v>
      </x:c>
      <x:c r="F6790" t="str">
        <x:v>BAIL GRANTED</x:v>
      </x:c>
      <x:c r="G6790" t="str">
        <x:v>https://indian-high-court-judgments.s3.ap-south-1.amazonaws.com/data/pdf/year=2026/court=10_8/bench=patnahcucisdb94/BRHC010540602026_1_2026-07-31.pdf</x:v>
      </x:c>
    </x:row>
    <x:row r="6791">
      <x:c r="A6791" t="str">
        <x:v>BRHC010699302026</x:v>
      </x:c>
      <x:c r="B6791" t="str">
        <x:v>CWJC/11075/2026 of Sanjeet Kumar Vs The State of Bihar</x:v>
      </x:c>
      <x:c r="C6791" t="str">
        <x:v>2026-07-24</x:v>
      </x:c>
      <x:c r="D6791" t="str">
        <x:v>Patna High Court</x:v>
      </x:c>
      <x:c r="E6791" t="str">
        <x:v>MR. JUSTICE A. ABHISHEK REDDY</x:v>
      </x:c>
      <x:c r="F6791" t="str">
        <x:v>DISPOSED</x:v>
      </x:c>
      <x:c r="G6791" t="str">
        <x:v>https://indian-high-court-judgments.s3.ap-south-1.amazonaws.com/data/pdf/year=2026/court=10_8/bench=patnahcucisdb94/BRHC010699302026_1_2026-07-24.pdf</x:v>
      </x:c>
    </x:row>
    <x:row r="6792">
      <x:c r="A6792" t="str">
        <x:v>BRHC010730442026</x:v>
      </x:c>
      <x:c r="B6792" t="str">
        <x:v>CR. MISC./51645/2026 of Manoj Kumar Vs The State of Bihar</x:v>
      </x:c>
      <x:c r="C6792" t="str">
        <x:v>2026-07-28</x:v>
      </x:c>
      <x:c r="D6792" t="str">
        <x:v>Patna High Court</x:v>
      </x:c>
      <x:c r="E6792" t="str"/>
      <x:c r="F6792" t="str">
        <x:v>DISPOSED</x:v>
      </x:c>
      <x:c r="G6792" t="str">
        <x:v>https://indian-high-court-judgments.s3.ap-south-1.amazonaws.com/data/pdf/year=2026/court=10_8/bench=patnahcucisdb94/BRHC010730442026_1_2026-07-28.pdf</x:v>
      </x:c>
    </x:row>
    <x:row r="6793">
      <x:c r="A6793" t="str">
        <x:v>BRHC010568592026</x:v>
      </x:c>
      <x:c r="B6793" t="str">
        <x:v>/48296/2026 of Santosh Kumar @ Santos Kumar Vs The State Of Bihar</x:v>
      </x:c>
      <x:c r="C6793" t="str">
        <x:v>2026-07-22</x:v>
      </x:c>
      <x:c r="D6793" t="str">
        <x:v>Patna High Court</x:v>
      </x:c>
      <x:c r="E6793" t="str">
        <x:v>MR. JUSTICE KUMAR MANISH</x:v>
      </x:c>
      <x:c r="F6793" t="str">
        <x:v>BAIL GRANTED</x:v>
      </x:c>
      <x:c r="G6793" t="str">
        <x:v>https://indian-high-court-judgments.s3.ap-south-1.amazonaws.com/data/pdf/year=2026/court=10_8/bench=patnahcucisdb94/BRHC010568592026_1_2026-07-22.pdf</x:v>
      </x:c>
    </x:row>
    <x:row r="6794">
      <x:c r="A6794" t="str">
        <x:v>BRHC010664842024</x:v>
      </x:c>
      <x:c r="B6794" t="str">
        <x:v>CWJC/11187/2024 of Gulab Memorial Inter College Vs The State of Bihar</x:v>
      </x:c>
      <x:c r="C6794" t="str">
        <x:v>2026-07-23</x:v>
      </x:c>
      <x:c r="D6794" t="str">
        <x:v>Patna High Court</x:v>
      </x:c>
      <x:c r="E6794" t="str">
        <x:v>MR. JUSTICE HARISH KUMAR</x:v>
      </x:c>
      <x:c r="F6794" t="str">
        <x:v>WITHDRAWN</x:v>
      </x:c>
      <x:c r="G6794" t="str">
        <x:v>https://indian-high-court-judgments.s3.ap-south-1.amazonaws.com/data/pdf/year=2026/court=10_8/bench=patnahcucisdb94/BRHC010664842024_1_2026-07-23.pdf</x:v>
      </x:c>
    </x:row>
    <x:row r="6795">
      <x:c r="A6795" t="str">
        <x:v>BRHC010692022026</x:v>
      </x:c>
      <x:c r="B6795" t="str">
        <x:v>CR. MISC./48881/2026 of Chhotu Kumar @ Ravi Raj Vs The State of Bihar</x:v>
      </x:c>
      <x:c r="C6795" t="str">
        <x:v>2026-07-22</x:v>
      </x:c>
      <x:c r="D6795" t="str">
        <x:v>Patna High Court</x:v>
      </x:c>
      <x:c r="E6795" t="str">
        <x:v>MR. JUSTICE PRAVEEN KUMAR</x:v>
      </x:c>
      <x:c r="F6795" t="str">
        <x:v>BAIL GRANTED</x:v>
      </x:c>
      <x:c r="G6795" t="str">
        <x:v>https://indian-high-court-judgments.s3.ap-south-1.amazonaws.com/data/pdf/year=2026/court=10_8/bench=patnahcucisdb94/BRHC010692022026_1_2026-07-22.pdf</x:v>
      </x:c>
    </x:row>
    <x:row r="6796">
      <x:c r="A6796" t="str">
        <x:v>BRHC010657372026</x:v>
      </x:c>
      <x:c r="B6796" t="str">
        <x:v>CR. MISC./47445/2026 of Guriya Devi Vs The State of Bihar</x:v>
      </x:c>
      <x:c r="C6796" t="str">
        <x:v>2026-07-27</x:v>
      </x:c>
      <x:c r="D6796" t="str">
        <x:v>Patna High Court</x:v>
      </x:c>
      <x:c r="E6796" t="str">
        <x:v>MR. JUSTICE RANJAN KUMAR JHA</x:v>
      </x:c>
      <x:c r="F6796" t="str">
        <x:v>DISMISSED</x:v>
      </x:c>
      <x:c r="G6796" t="str">
        <x:v>https://indian-high-court-judgments.s3.ap-south-1.amazonaws.com/data/pdf/year=2026/court=10_8/bench=patnahcucisdb94/BRHC010657372026_1_2026-07-27.pdf</x:v>
      </x:c>
    </x:row>
    <x:row r="6797">
      <x:c r="A6797" t="str">
        <x:v>BRHC010724652026</x:v>
      </x:c>
      <x:c r="B6797" t="str">
        <x:v>CR. MISC./50595/2026 of Aman Kumar Vs The State of Bihar</x:v>
      </x:c>
      <x:c r="C6797" t="str">
        <x:v>2026-07-23</x:v>
      </x:c>
      <x:c r="D6797" t="str">
        <x:v>Patna High Court</x:v>
      </x:c>
      <x:c r="E6797" t="str">
        <x:v>MR. JUSTICE R. P. MISHRA</x:v>
      </x:c>
      <x:c r="F6797" t="str">
        <x:v>BAIL GRANTED</x:v>
      </x:c>
      <x:c r="G6797" t="str">
        <x:v>https://indian-high-court-judgments.s3.ap-south-1.amazonaws.com/data/pdf/year=2026/court=10_8/bench=patnahcucisdb94/BRHC010724652026_1_2026-07-23.pdf</x:v>
      </x:c>
    </x:row>
    <x:row r="6798">
      <x:c r="A6798" t="str">
        <x:v>BRHC010654842026</x:v>
      </x:c>
      <x:c r="B6798" t="str">
        <x:v>CWJC/11099/2026 of Sunita Bharti Vs The Union of India</x:v>
      </x:c>
      <x:c r="C6798" t="str">
        <x:v>2026-07-24</x:v>
      </x:c>
      <x:c r="D6798" t="str">
        <x:v>Patna High Court</x:v>
      </x:c>
      <x:c r="E6798" t="str">
        <x:v>MR. JUSTICE RAJIV ROY</x:v>
      </x:c>
      <x:c r="F6798" t="str">
        <x:v>DISPOSED</x:v>
      </x:c>
      <x:c r="G6798" t="str">
        <x:v>https://indian-high-court-judgments.s3.ap-south-1.amazonaws.com/data/pdf/year=2026/court=10_8/bench=patnahcucisdb94/BRHC010654842026_1_2026-07-24.pdf</x:v>
      </x:c>
    </x:row>
    <x:row r="6799">
      <x:c r="A6799" t="str">
        <x:v>BRHC010582592023</x:v>
      </x:c>
      <x:c r="B6799" t="str">
        <x:v>CR. MISC./46655/2023 of UPENDRA SINGH Vs The State of Bihar</x:v>
      </x:c>
      <x:c r="C6799" t="str">
        <x:v>2026-07-24</x:v>
      </x:c>
      <x:c r="D6799" t="str">
        <x:v>Patna High Court</x:v>
      </x:c>
      <x:c r="E6799" t="str">
        <x:v>MR. JUSTICE SANDEEP KUMAR</x:v>
      </x:c>
      <x:c r="F6799" t="str">
        <x:v>DISMISSED</x:v>
      </x:c>
      <x:c r="G6799" t="str">
        <x:v>https://indian-high-court-judgments.s3.ap-south-1.amazonaws.com/data/pdf/year=2026/court=10_8/bench=patnahcucisdb94/BRHC010582592023_1_2026-07-24.pdf</x:v>
      </x:c>
    </x:row>
    <x:row r="6800">
      <x:c r="A6800" t="str">
        <x:v>BRHC010534712026</x:v>
      </x:c>
      <x:c r="B6800" t="str">
        <x:v>CR. MISC./40274/2026 of Praduman Singh Vs The State of Bihar</x:v>
      </x:c>
      <x:c r="C6800" t="str">
        <x:v>2026-07-28</x:v>
      </x:c>
      <x:c r="D6800" t="str">
        <x:v>Patna High Court</x:v>
      </x:c>
      <x:c r="E6800" t="str"/>
      <x:c r="F6800" t="str">
        <x:v>BAIL GRANTED</x:v>
      </x:c>
      <x:c r="G6800" t="str">
        <x:v>https://indian-high-court-judgments.s3.ap-south-1.amazonaws.com/data/pdf/year=2026/court=10_8/bench=patnahcucisdb94/BRHC010534712026_1_2026-07-28.pdf</x:v>
      </x:c>
    </x:row>
    <x:row r="6801">
      <x:c r="A6801" t="str">
        <x:v>BRHC010515992017</x:v>
      </x:c>
      <x:c r="B6801" t="str">
        <x:v>CR. MISC./15189/2017 of Sanjit Kumar Upadhyay Vs The State Of Bihar</x:v>
      </x:c>
      <x:c r="C6801" t="str">
        <x:v>2026-07-31</x:v>
      </x:c>
      <x:c r="D6801" t="str">
        <x:v>Patna High Court</x:v>
      </x:c>
      <x:c r="E6801" t="str">
        <x:v>MR. JUSTICE RANA VIKRAM SINGH</x:v>
      </x:c>
      <x:c r="F6801" t="str">
        <x:v>DISMISS FOR NON-PROSECUTION</x:v>
      </x:c>
      <x:c r="G6801" t="str">
        <x:v>https://indian-high-court-judgments.s3.ap-south-1.amazonaws.com/data/pdf/year=2026/court=10_8/bench=patnahcucisdb94/BRHC010515992017_1_2026-07-31.pdf</x:v>
      </x:c>
    </x:row>
    <x:row r="6802">
      <x:c r="A6802" t="str">
        <x:v>BRHC010364752026</x:v>
      </x:c>
      <x:c r="B6802" t="str">
        <x:v>CR. MISC./25474/2026 of Abhishek Kumar Sahni @ Abhishek Kumar @ Chiku @ Abhishek Kumar Sahani Vs The State of Bihar</x:v>
      </x:c>
      <x:c r="C6802" t="str">
        <x:v>2026-07-24</x:v>
      </x:c>
      <x:c r="D6802" t="str">
        <x:v>Patna High Court</x:v>
      </x:c>
      <x:c r="E6802" t="str">
        <x:v>MR. JUSTICE HARISH KUMAR</x:v>
      </x:c>
      <x:c r="F6802" t="str">
        <x:v>ALLOWED</x:v>
      </x:c>
      <x:c r="G6802" t="str">
        <x:v>https://indian-high-court-judgments.s3.ap-south-1.amazonaws.com/data/pdf/year=2026/court=10_8/bench=patnahcucisdb94/BRHC010364752026_1_2026-07-24.pdf</x:v>
      </x:c>
    </x:row>
    <x:row r="6803">
      <x:c r="A6803" t="str">
        <x:v>BRHC011215722023</x:v>
      </x:c>
      <x:c r="B6803" t="str">
        <x:v>CWJC/341/2024 of Yash Kumar Vs Indian Bank</x:v>
      </x:c>
      <x:c r="C6803" t="str">
        <x:v>2026-07-27</x:v>
      </x:c>
      <x:c r="D6803" t="str">
        <x:v>Patna High Court</x:v>
      </x:c>
      <x:c r="E6803" t="str">
        <x:v>MR. JUSTICE GIRIJISH KUMAR</x:v>
      </x:c>
      <x:c r="F6803" t="str">
        <x:v>WITHDRAWN</x:v>
      </x:c>
      <x:c r="G6803" t="str">
        <x:v>https://indian-high-court-judgments.s3.ap-south-1.amazonaws.com/data/pdf/year=2026/court=10_8/bench=patnahcucisdb94/BRHC011215722023_1_2026-07-27.pdf</x:v>
      </x:c>
    </x:row>
    <x:row r="6804">
      <x:c r="A6804" t="str">
        <x:v>BRHC010731412026</x:v>
      </x:c>
      <x:c r="B6804" t="str">
        <x:v>CR. MISC./51380/2026 of Bikram Khatik @ Vikram Khattick @ Abhishek Kumar Vs The State of Bihar</x:v>
      </x:c>
      <x:c r="C6804" t="str">
        <x:v>2026-07-29</x:v>
      </x:c>
      <x:c r="D6804" t="str">
        <x:v>Patna High Court</x:v>
      </x:c>
      <x:c r="E6804" t="str">
        <x:v>MR. JUSTICE DR. ANSHUMAN</x:v>
      </x:c>
      <x:c r="F6804" t="str">
        <x:v>BAIL GRANTED</x:v>
      </x:c>
      <x:c r="G6804" t="str">
        <x:v>https://indian-high-court-judgments.s3.ap-south-1.amazonaws.com/data/pdf/year=2026/court=10_8/bench=patnahcucisdb94/BRHC010731412026_1_2026-07-29.pdf</x:v>
      </x:c>
    </x:row>
    <x:row r="6805">
      <x:c r="A6805" t="str">
        <x:v>BRHC010379152025</x:v>
      </x:c>
      <x:c r="B6805" t="str">
        <x:v>CWJC/7370/2025 of Jayram Mandal Vs The State of Bihar</x:v>
      </x:c>
      <x:c r="C6805" t="str">
        <x:v>2026-07-28</x:v>
      </x:c>
      <x:c r="D6805" t="str">
        <x:v>Patna High Court</x:v>
      </x:c>
      <x:c r="E6805" t="str"/>
      <x:c r="F6805" t="str">
        <x:v>DISPOSED</x:v>
      </x:c>
      <x:c r="G6805" t="str">
        <x:v>https://indian-high-court-judgments.s3.ap-south-1.amazonaws.com/data/pdf/year=2026/court=10_8/bench=patnahcucisdb94/BRHC010379152025_1_2026-07-28.pdf</x:v>
      </x:c>
    </x:row>
    <x:row r="6806">
      <x:c r="A6806" t="str">
        <x:v>BRHC010594632026</x:v>
      </x:c>
      <x:c r="B6806" t="str">
        <x:v>CR. WJC/1494/2026 of Keshav Mishra Vs The State Of Bihar Through The Principal Secretary, Home Department, Government Of Bihar, Patna.</x:v>
      </x:c>
      <x:c r="C6806" t="str">
        <x:v>2026-07-22</x:v>
      </x:c>
      <x:c r="D6806" t="str">
        <x:v>Patna High Court</x:v>
      </x:c>
      <x:c r="E6806" t="str">
        <x:v>MR. JUSTICE RAJEEV RANJAN PRASAD,MR. JUSTICE SUNIL DUTTA MISHRA</x:v>
      </x:c>
      <x:c r="F6806" t="str">
        <x:v>DISMISSED</x:v>
      </x:c>
      <x:c r="G6806" t="str">
        <x:v>https://indian-high-court-judgments.s3.ap-south-1.amazonaws.com/data/pdf/year=2026/court=10_8/bench=patnahcucisdb94/BRHC010594632026_1_2026-07-22.pdf</x:v>
      </x:c>
    </x:row>
    <x:row r="6807">
      <x:c r="A6807" t="str">
        <x:v>BRHC010693912026</x:v>
      </x:c>
      <x:c r="B6807" t="str">
        <x:v>CR. MISC./47914/2026 of Krishna Yadav Vs The State of Bihar</x:v>
      </x:c>
      <x:c r="C6807" t="str">
        <x:v>2026-07-22</x:v>
      </x:c>
      <x:c r="D6807" t="str">
        <x:v>Patna High Court</x:v>
      </x:c>
      <x:c r="E6807" t="str">
        <x:v>MR. JUSTICE DR. ANSHUMAN</x:v>
      </x:c>
      <x:c r="F6807" t="str">
        <x:v>BAIL GRANTED</x:v>
      </x:c>
      <x:c r="G6807" t="str">
        <x:v>https://indian-high-court-judgments.s3.ap-south-1.amazonaws.com/data/pdf/year=2026/court=10_8/bench=patnahcucisdb94/BRHC010693912026_1_2026-07-22.pdf</x:v>
      </x:c>
    </x:row>
    <x:row r="6808">
      <x:c r="A6808" t="str">
        <x:v>BRHC010689442026</x:v>
      </x:c>
      <x:c r="B6808" t="str">
        <x:v>CR. MISC./47663/2026 of Jay Nandan Prasad @ Jay Nandan Prasad Singh Vs The State of Bihar</x:v>
      </x:c>
      <x:c r="C6808" t="str">
        <x:v>2026-07-22</x:v>
      </x:c>
      <x:c r="D6808" t="str">
        <x:v>Patna High Court</x:v>
      </x:c>
      <x:c r="E6808" t="str">
        <x:v>MR. JUSTICE RAJIV ROY</x:v>
      </x:c>
      <x:c r="F6808" t="str">
        <x:v>BAIL GRANTED</x:v>
      </x:c>
      <x:c r="G6808" t="str">
        <x:v>https://indian-high-court-judgments.s3.ap-south-1.amazonaws.com/data/pdf/year=2026/court=10_8/bench=patnahcucisdb94/BRHC010689442026_1_2026-07-22.pdf</x:v>
      </x:c>
    </x:row>
    <x:row r="6809">
      <x:c r="A6809" t="str">
        <x:v>BRHC010507782026</x:v>
      </x:c>
      <x:c r="B6809" t="str">
        <x:v>CR. MISC./36343/2026 of Amir Ali @ Golu Vs The State of Bihar</x:v>
      </x:c>
      <x:c r="C6809" t="str">
        <x:v>2026-07-28</x:v>
      </x:c>
      <x:c r="D6809" t="str">
        <x:v>Patna High Court</x:v>
      </x:c>
      <x:c r="E6809" t="str"/>
      <x:c r="F6809" t="str">
        <x:v>BAIL REJECTED</x:v>
      </x:c>
      <x:c r="G6809" t="str">
        <x:v>https://indian-high-court-judgments.s3.ap-south-1.amazonaws.com/data/pdf/year=2026/court=10_8/bench=patnahcucisdb94/BRHC010507782026_1_2026-07-28.pdf</x:v>
      </x:c>
    </x:row>
    <x:row r="6810">
      <x:c r="A6810" t="str">
        <x:v>BRHC010752002026</x:v>
      </x:c>
      <x:c r="B6810" t="str">
        <x:v>CR. MISC./52047/2026 of Vinod Rai Vs The State of Bihar</x:v>
      </x:c>
      <x:c r="C6810" t="str">
        <x:v>2026-07-29</x:v>
      </x:c>
      <x:c r="D6810" t="str">
        <x:v>Patna High Court</x:v>
      </x:c>
      <x:c r="E6810" t="str">
        <x:v>MR. JUSTICE RAJ KUMAR</x:v>
      </x:c>
      <x:c r="F6810" t="str">
        <x:v>BAIL GRANTED</x:v>
      </x:c>
      <x:c r="G6810" t="str">
        <x:v>https://indian-high-court-judgments.s3.ap-south-1.amazonaws.com/data/pdf/year=2026/court=10_8/bench=patnahcucisdb94/BRHC010752002026_1_2026-07-29.pdf</x:v>
      </x:c>
    </x:row>
    <x:row r="6811">
      <x:c r="A6811" t="str">
        <x:v>BRHC010572682026</x:v>
      </x:c>
      <x:c r="B6811" t="str">
        <x:v>CR. MISC./41729/2026 of Niranjan Ram @ Niranjan Kumar Vs The State of Bihar</x:v>
      </x:c>
      <x:c r="C6811" t="str">
        <x:v>2026-07-24</x:v>
      </x:c>
      <x:c r="D6811" t="str">
        <x:v>Patna High Court</x:v>
      </x:c>
      <x:c r="E6811" t="str">
        <x:v>MR. JUSTICE SATYAVRAT VERMA</x:v>
      </x:c>
      <x:c r="F6811" t="str">
        <x:v>BAIL GRANTED</x:v>
      </x:c>
      <x:c r="G6811" t="str">
        <x:v>https://indian-high-court-judgments.s3.ap-south-1.amazonaws.com/data/pdf/year=2026/court=10_8/bench=patnahcucisdb94/BRHC010572682026_1_2026-07-24.pdf</x:v>
      </x:c>
    </x:row>
    <x:row r="6812">
      <x:c r="A6812" t="str">
        <x:v>BRHC010722912026</x:v>
      </x:c>
      <x:c r="B6812" t="str">
        <x:v>CR. MISC./52761/2026 of Rajesh Rai Vs The State of Bihar</x:v>
      </x:c>
      <x:c r="C6812" t="str">
        <x:v>2026-07-29</x:v>
      </x:c>
      <x:c r="D6812" t="str">
        <x:v>Patna High Court</x:v>
      </x:c>
      <x:c r="E6812" t="str">
        <x:v>MR. JUSTICE SATYAVRAT VERMA</x:v>
      </x:c>
      <x:c r="F6812" t="str">
        <x:v>DISPOSED</x:v>
      </x:c>
      <x:c r="G6812" t="str">
        <x:v>https://indian-high-court-judgments.s3.ap-south-1.amazonaws.com/data/pdf/year=2026/court=10_8/bench=patnahcucisdb94/BRHC010722912026_1_2026-07-29.pdf</x:v>
      </x:c>
    </x:row>
    <x:row r="6813">
      <x:c r="A6813" t="str">
        <x:v>BRHC010361202026</x:v>
      </x:c>
      <x:c r="B6813" t="str">
        <x:v>CR. MISC./41232/2026 of Abhay Kumar @ Abhay Singh @ Avay Kumar Vs The State of Bihar</x:v>
      </x:c>
      <x:c r="C6813" t="str">
        <x:v>2026-07-23</x:v>
      </x:c>
      <x:c r="D6813" t="str">
        <x:v>Patna High Court</x:v>
      </x:c>
      <x:c r="E6813" t="str">
        <x:v>MR. JUSTICE SANDEEP KUMAR</x:v>
      </x:c>
      <x:c r="F6813" t="str">
        <x:v>ALLOWED</x:v>
      </x:c>
      <x:c r="G6813" t="str">
        <x:v>https://indian-high-court-judgments.s3.ap-south-1.amazonaws.com/data/pdf/year=2026/court=10_8/bench=patnahcucisdb94/BRHC010361202026_1_2026-07-23.pdf</x:v>
      </x:c>
    </x:row>
    <x:row r="6814">
      <x:c r="A6814" t="str">
        <x:v>BRHC010712902026</x:v>
      </x:c>
      <x:c r="B6814" t="str">
        <x:v>CR. MISC./51097/2026 of Satish Prasad Vs The State of Bihar</x:v>
      </x:c>
      <x:c r="C6814" t="str">
        <x:v>2026-07-29</x:v>
      </x:c>
      <x:c r="D6814" t="str">
        <x:v>Patna High Court</x:v>
      </x:c>
      <x:c r="E6814" t="str">
        <x:v>MR. JUSTICE HARISH KUMAR</x:v>
      </x:c>
      <x:c r="F6814" t="str">
        <x:v>ALLOWED</x:v>
      </x:c>
      <x:c r="G6814" t="str">
        <x:v>https://indian-high-court-judgments.s3.ap-south-1.amazonaws.com/data/pdf/year=2026/court=10_8/bench=patnahcucisdb94/BRHC010712902026_1_2026-07-29.pdf</x:v>
      </x:c>
    </x:row>
    <x:row r="6815">
      <x:c r="A6815" t="str">
        <x:v>BRHC010730882026</x:v>
      </x:c>
      <x:c r="B6815" t="str">
        <x:v>CR. MISC./51014/2026 of Raju Yadav @ Raju Rai @ Raju Kumar Vs The State of Bihar</x:v>
      </x:c>
      <x:c r="C6815" t="str">
        <x:v>2026-07-28</x:v>
      </x:c>
      <x:c r="D6815" t="str">
        <x:v>Patna High Court</x:v>
      </x:c>
      <x:c r="E6815" t="str"/>
      <x:c r="F6815" t="str">
        <x:v>DISPOSED</x:v>
      </x:c>
      <x:c r="G6815" t="str">
        <x:v>https://indian-high-court-judgments.s3.ap-south-1.amazonaws.com/data/pdf/year=2026/court=10_8/bench=patnahcucisdb94/BRHC010730882026_1_2026-07-28.pdf</x:v>
      </x:c>
    </x:row>
    <x:row r="6816">
      <x:c r="A6816" t="str">
        <x:v>BRHC010675342026</x:v>
      </x:c>
      <x:c r="B6816" t="str">
        <x:v>CWJC/10817/2026 of Dhiraj Kumar Vs The State of Bihar</x:v>
      </x:c>
      <x:c r="C6816" t="str">
        <x:v>2026-07-24</x:v>
      </x:c>
      <x:c r="D6816" t="str">
        <x:v>Patna High Court</x:v>
      </x:c>
      <x:c r="E6816" t="str">
        <x:v>MR. JUSTICE RAJIV ROY</x:v>
      </x:c>
      <x:c r="F6816" t="str">
        <x:v>DISPOSED</x:v>
      </x:c>
      <x:c r="G6816" t="str">
        <x:v>https://indian-high-court-judgments.s3.ap-south-1.amazonaws.com/data/pdf/year=2026/court=10_8/bench=patnahcucisdb94/BRHC010675342026_1_2026-07-24.pdf</x:v>
      </x:c>
    </x:row>
    <x:row r="6817">
      <x:c r="A6817" t="str">
        <x:v>BRHC011058352024</x:v>
      </x:c>
      <x:c r="B6817" t="str">
        <x:v>CR. MISC./78673/2024 of Praveen Diwakar Vs The State of Bihar</x:v>
      </x:c>
      <x:c r="C6817" t="str">
        <x:v>2026-07-27</x:v>
      </x:c>
      <x:c r="D6817" t="str">
        <x:v>Patna High Court</x:v>
      </x:c>
      <x:c r="E6817" t="str">
        <x:v>MR. JUSTICE SANDEEP KUMAR</x:v>
      </x:c>
      <x:c r="F6817" t="str">
        <x:v>DISMISSED</x:v>
      </x:c>
      <x:c r="G6817" t="str">
        <x:v>https://indian-high-court-judgments.s3.ap-south-1.amazonaws.com/data/pdf/year=2026/court=10_8/bench=patnahcucisdb94/BRHC011058352024_1_2026-07-27.pdf</x:v>
      </x:c>
    </x:row>
    <x:row r="6818">
      <x:c r="A6818" t="str">
        <x:v>BRHC010670182026</x:v>
      </x:c>
      <x:c r="B6818" t="str">
        <x:v>CR. MISC./51499/2026 of Guddu Mahto @ Guddu Kumar Vs The State of Bihar</x:v>
      </x:c>
      <x:c r="C6818" t="str">
        <x:v>2026-07-28</x:v>
      </x:c>
      <x:c r="D6818" t="str">
        <x:v>Patna High Court</x:v>
      </x:c>
      <x:c r="E6818" t="str"/>
      <x:c r="F6818" t="str">
        <x:v>DISPOSED</x:v>
      </x:c>
      <x:c r="G6818" t="str">
        <x:v>https://indian-high-court-judgments.s3.ap-south-1.amazonaws.com/data/pdf/year=2026/court=10_8/bench=patnahcucisdb94/BRHC010670182026_1_2026-07-28.pdf</x:v>
      </x:c>
    </x:row>
    <x:row r="6819">
      <x:c r="A6819" t="str">
        <x:v>BRHC010554112026</x:v>
      </x:c>
      <x:c r="B6819" t="str">
        <x:v>CR. MISC./38221/2026 of Gautam Kumar Vs The State of Bihar</x:v>
      </x:c>
      <x:c r="C6819" t="str">
        <x:v>2026-07-24</x:v>
      </x:c>
      <x:c r="D6819" t="str">
        <x:v>Patna High Court</x:v>
      </x:c>
      <x:c r="E6819" t="str">
        <x:v>MR. JUSTICE DR. ANSHUMAN</x:v>
      </x:c>
      <x:c r="F6819" t="str">
        <x:v>BAIL REJECTED</x:v>
      </x:c>
      <x:c r="G6819" t="str">
        <x:v>https://indian-high-court-judgments.s3.ap-south-1.amazonaws.com/data/pdf/year=2026/court=10_8/bench=patnahcucisdb94/BRHC010554112026_1_2026-07-24.pdf</x:v>
      </x:c>
    </x:row>
    <x:row r="6820">
      <x:c r="A6820" t="str">
        <x:v>BRHC010585812021</x:v>
      </x:c>
      <x:c r="B6820" t="str">
        <x:v>CR. MISC./51803/2021 of RISHIKANT Vs The State of Bihar</x:v>
      </x:c>
      <x:c r="C6820" t="str">
        <x:v>2026-07-24</x:v>
      </x:c>
      <x:c r="D6820" t="str">
        <x:v>Patna High Court</x:v>
      </x:c>
      <x:c r="E6820" t="str">
        <x:v>MR. JUSTICE SANDEEP KUMAR</x:v>
      </x:c>
      <x:c r="F6820" t="str">
        <x:v>WITHDRAWN</x:v>
      </x:c>
      <x:c r="G6820" t="str">
        <x:v>https://indian-high-court-judgments.s3.ap-south-1.amazonaws.com/data/pdf/year=2026/court=10_8/bench=patnahcucisdb94/BRHC010585812021_1_2026-07-24.pdf</x:v>
      </x:c>
    </x:row>
    <x:row r="6821">
      <x:c r="A6821" t="str">
        <x:v>BRHC010526392026</x:v>
      </x:c>
      <x:c r="B6821" t="str">
        <x:v>CR. MISC./48949/2026 of Naushad Mansoori @ Nousad Mansoori Vs The State of Bihar</x:v>
      </x:c>
      <x:c r="C6821" t="str">
        <x:v>2026-07-22</x:v>
      </x:c>
      <x:c r="D6821" t="str">
        <x:v>Patna High Court</x:v>
      </x:c>
      <x:c r="E6821" t="str">
        <x:v>MR. JUSTICE PRAVEEN KUMAR</x:v>
      </x:c>
      <x:c r="F6821" t="str">
        <x:v>BAIL GRANTED</x:v>
      </x:c>
      <x:c r="G6821" t="str">
        <x:v>https://indian-high-court-judgments.s3.ap-south-1.amazonaws.com/data/pdf/year=2026/court=10_8/bench=patnahcucisdb94/BRHC010526392026_1_2026-07-22.pdf</x:v>
      </x:c>
    </x:row>
    <x:row r="6822">
      <x:c r="A6822" t="str">
        <x:v>BRHC011219502024</x:v>
      </x:c>
      <x:c r="B6822" t="str">
        <x:v>CWJC/2261/2025 of Sanjay Kumar Singh Vs The State of Bihar</x:v>
      </x:c>
      <x:c r="C6822" t="str">
        <x:v>2026-07-23</x:v>
      </x:c>
      <x:c r="D6822" t="str">
        <x:v>Patna High Court</x:v>
      </x:c>
      <x:c r="E6822" t="str">
        <x:v>MR. JUSTICE AJIT KUMAR</x:v>
      </x:c>
      <x:c r="F6822" t="str">
        <x:v>DISPOSED</x:v>
      </x:c>
      <x:c r="G6822" t="str">
        <x:v>https://indian-high-court-judgments.s3.ap-south-1.amazonaws.com/data/pdf/year=2026/court=10_8/bench=patnahcucisdb94/BRHC011219502024_1_2026-07-23.pdf</x:v>
      </x:c>
    </x:row>
    <x:row r="6823">
      <x:c r="A6823" t="str">
        <x:v>BRHC010558652026</x:v>
      </x:c>
      <x:c r="B6823" t="str">
        <x:v>CR. MISC./39132/2026 of Jaynandan Paswan Vs The State of Bihar</x:v>
      </x:c>
      <x:c r="C6823" t="str">
        <x:v>2026-07-27</x:v>
      </x:c>
      <x:c r="D6823" t="str">
        <x:v>Patna High Court</x:v>
      </x:c>
      <x:c r="E6823" t="str">
        <x:v>MR. JUSTICE SANDEEP KUMAR</x:v>
      </x:c>
      <x:c r="F6823" t="str">
        <x:v>BAIL GRANTED</x:v>
      </x:c>
      <x:c r="G6823" t="str">
        <x:v>https://indian-high-court-judgments.s3.ap-south-1.amazonaws.com/data/pdf/year=2026/court=10_8/bench=patnahcucisdb94/BRHC010558652026_1_2026-07-27.pdf</x:v>
      </x:c>
    </x:row>
    <x:row r="6824">
      <x:c r="A6824" t="str">
        <x:v>BRHC010575772026</x:v>
      </x:c>
      <x:c r="B6824" t="str">
        <x:v>CR. MISC./46028/2026 of Saurav Kumar Vs The State of Bihar</x:v>
      </x:c>
      <x:c r="C6824" t="str">
        <x:v>2026-07-31</x:v>
      </x:c>
      <x:c r="D6824" t="str">
        <x:v>Patna High Court</x:v>
      </x:c>
      <x:c r="E6824" t="str">
        <x:v>MR. JUSTICE AJIT KUMAR</x:v>
      </x:c>
      <x:c r="F6824" t="str">
        <x:v>ALLOWED</x:v>
      </x:c>
      <x:c r="G6824" t="str">
        <x:v>https://indian-high-court-judgments.s3.ap-south-1.amazonaws.com/data/pdf/year=2026/court=10_8/bench=patnahcucisdb94/BRHC010575772026_1_2026-07-31.pdf</x:v>
      </x:c>
    </x:row>
    <x:row r="6825">
      <x:c r="A6825" t="str">
        <x:v>BRHC010705872026</x:v>
      </x:c>
      <x:c r="B6825" t="str">
        <x:v>CR. MISC./50177/2026 of Mini Devi Vs The State of Bihar</x:v>
      </x:c>
      <x:c r="C6825" t="str">
        <x:v>2026-07-29</x:v>
      </x:c>
      <x:c r="D6825" t="str">
        <x:v>Patna High Court</x:v>
      </x:c>
      <x:c r="E6825" t="str">
        <x:v>MR. JUSTICE PRAVEEN KUMAR</x:v>
      </x:c>
      <x:c r="F6825" t="str">
        <x:v>BAIL GRANTED</x:v>
      </x:c>
      <x:c r="G6825" t="str">
        <x:v>https://indian-high-court-judgments.s3.ap-south-1.amazonaws.com/data/pdf/year=2026/court=10_8/bench=patnahcucisdb94/BRHC010705872026_1_2026-07-29.pdf</x:v>
      </x:c>
    </x:row>
    <x:row r="6826">
      <x:c r="A6826" t="str">
        <x:v>BRHC010843012016</x:v>
      </x:c>
      <x:c r="B6826" t="str">
        <x:v>CWJC/5493/2016 of Lalita Devi Vs The State Of Bihar and Ors</x:v>
      </x:c>
      <x:c r="C6826" t="str">
        <x:v>2026-07-28</x:v>
      </x:c>
      <x:c r="D6826" t="str">
        <x:v>Patna High Court</x:v>
      </x:c>
      <x:c r="E6826" t="str"/>
      <x:c r="F6826" t="str">
        <x:v>DISPOSED</x:v>
      </x:c>
      <x:c r="G6826" t="str">
        <x:v>https://indian-high-court-judgments.s3.ap-south-1.amazonaws.com/data/pdf/year=2026/court=10_8/bench=patnahcucisdb94/BRHC010843012016_1_2025-03-24.pdf</x:v>
      </x:c>
    </x:row>
    <x:row r="6827">
      <x:c r="A6827" t="str">
        <x:v>BRHC011057722024</x:v>
      </x:c>
      <x:c r="B6827" t="str">
        <x:v>CWJC/18104/2024 of Jay Prakash Singh Vs The State of Bihar</x:v>
      </x:c>
      <x:c r="C6827" t="str">
        <x:v>2026-07-27</x:v>
      </x:c>
      <x:c r="D6827" t="str">
        <x:v>Patna High Court</x:v>
      </x:c>
      <x:c r="E6827" t="str">
        <x:v>MR. JUSTICE A. ABHISHEK REDDY</x:v>
      </x:c>
      <x:c r="F6827" t="str">
        <x:v>DISMISSED</x:v>
      </x:c>
      <x:c r="G6827" t="str">
        <x:v>https://indian-high-court-judgments.s3.ap-south-1.amazonaws.com/data/pdf/year=2026/court=10_8/bench=patnahcucisdb94/BRHC011057722024_1_2026-07-27.pdf</x:v>
      </x:c>
    </x:row>
    <x:row r="6828">
      <x:c r="A6828" t="str">
        <x:v>BRHC010687952026</x:v>
      </x:c>
      <x:c r="B6828" t="str">
        <x:v>CR. MISC./48087/2026 of Ravi Malik Vs The State of Bihar</x:v>
      </x:c>
      <x:c r="C6828" t="str">
        <x:v>2026-07-22</x:v>
      </x:c>
      <x:c r="D6828" t="str">
        <x:v>Patna High Court</x:v>
      </x:c>
      <x:c r="E6828" t="str">
        <x:v>MR. JUSTICE AJIT KUMAR</x:v>
      </x:c>
      <x:c r="F6828" t="str">
        <x:v>DISPOSED</x:v>
      </x:c>
      <x:c r="G6828" t="str">
        <x:v>https://indian-high-court-judgments.s3.ap-south-1.amazonaws.com/data/pdf/year=2026/court=10_8/bench=patnahcucisdb94/BRHC010687952026_1_2026-07-22.pdf</x:v>
      </x:c>
    </x:row>
    <x:row r="6829">
      <x:c r="A6829" t="str">
        <x:v>BRHC010707542026</x:v>
      </x:c>
      <x:c r="B6829" t="str">
        <x:v>CR. MISC./50509/2026 of Majnu Rai @ Dularchan Rai @ Majnu Kumar Vs The State of Bihar</x:v>
      </x:c>
      <x:c r="C6829" t="str">
        <x:v>2026-07-24</x:v>
      </x:c>
      <x:c r="D6829" t="str">
        <x:v>Patna High Court</x:v>
      </x:c>
      <x:c r="E6829" t="str">
        <x:v>MR. JUSTICE SATYAVRAT VERMA</x:v>
      </x:c>
      <x:c r="F6829" t="str">
        <x:v>DISPOSED</x:v>
      </x:c>
      <x:c r="G6829" t="str">
        <x:v>https://indian-high-court-judgments.s3.ap-south-1.amazonaws.com/data/pdf/year=2026/court=10_8/bench=patnahcucisdb94/BRHC010707542026_1_2026-07-24.pdf</x:v>
      </x:c>
    </x:row>
    <x:row r="6830">
      <x:c r="A6830" t="str">
        <x:v>BRHC010247592026</x:v>
      </x:c>
      <x:c r="B6830" t="str">
        <x:v>CR. MISC./18050/2026 of Deepak Kumar Vs The State of Bihar</x:v>
      </x:c>
      <x:c r="C6830" t="str">
        <x:v>2026-07-24</x:v>
      </x:c>
      <x:c r="D6830" t="str">
        <x:v>Patna High Court</x:v>
      </x:c>
      <x:c r="E6830" t="str">
        <x:v>MR. JUSTICE SATYAVRAT VERMA</x:v>
      </x:c>
      <x:c r="F6830" t="str">
        <x:v>BAIL GRANTED</x:v>
      </x:c>
      <x:c r="G6830" t="str">
        <x:v>https://indian-high-court-judgments.s3.ap-south-1.amazonaws.com/data/pdf/year=2026/court=10_8/bench=patnahcucisdb94/BRHC010247592026_1_2026-07-24.pdf</x:v>
      </x:c>
    </x:row>
    <x:row r="6831">
      <x:c r="A6831" t="str">
        <x:v>BRHC010661392026</x:v>
      </x:c>
      <x:c r="B6831" t="str">
        <x:v>CR. MISC./46664/2026 of Bhikhu Sah Vs The State of Bihar</x:v>
      </x:c>
      <x:c r="C6831" t="str">
        <x:v>2026-07-22</x:v>
      </x:c>
      <x:c r="D6831" t="str">
        <x:v>Patna High Court</x:v>
      </x:c>
      <x:c r="E6831" t="str">
        <x:v>MRS. JUSTICE  SONI SHRIVASTAVA</x:v>
      </x:c>
      <x:c r="F6831" t="str">
        <x:v>BAIL GRANTED</x:v>
      </x:c>
      <x:c r="G6831" t="str">
        <x:v>https://indian-high-court-judgments.s3.ap-south-1.amazonaws.com/data/pdf/year=2026/court=10_8/bench=patnahcucisdb94/BRHC010661392026_1_2026-07-22.pdf</x:v>
      </x:c>
    </x:row>
    <x:row r="6832">
      <x:c r="A6832" t="str">
        <x:v>BRHC010722692026</x:v>
      </x:c>
      <x:c r="B6832" t="str">
        <x:v>CR. MISC./51554/2026 of Shekh Shahnawaz @ Sahnawaz Vs The State of Bihar</x:v>
      </x:c>
      <x:c r="C6832" t="str">
        <x:v>2026-07-28</x:v>
      </x:c>
      <x:c r="D6832" t="str">
        <x:v>Patna High Court</x:v>
      </x:c>
      <x:c r="E6832" t="str"/>
      <x:c r="F6832" t="str">
        <x:v>DISPOSED</x:v>
      </x:c>
      <x:c r="G6832" t="str">
        <x:v>https://indian-high-court-judgments.s3.ap-south-1.amazonaws.com/data/pdf/year=2026/court=10_8/bench=patnahcucisdb94/BRHC010722692026_1_2026-07-28.pdf</x:v>
      </x:c>
    </x:row>
    <x:row r="6833">
      <x:c r="A6833" t="str">
        <x:v>BRHC010722902026</x:v>
      </x:c>
      <x:c r="B6833" t="str">
        <x:v>CR. MISC./51727/2026 of Happy Sharma Vs The State of Bihar</x:v>
      </x:c>
      <x:c r="C6833" t="str">
        <x:v>2026-07-29</x:v>
      </x:c>
      <x:c r="D6833" t="str">
        <x:v>Patna High Court</x:v>
      </x:c>
      <x:c r="E6833" t="str">
        <x:v>MR. JUSTICE KUMAR MANISH</x:v>
      </x:c>
      <x:c r="F6833" t="str">
        <x:v>BAIL GRANTED</x:v>
      </x:c>
      <x:c r="G6833" t="str">
        <x:v>https://indian-high-court-judgments.s3.ap-south-1.amazonaws.com/data/pdf/year=2026/court=10_8/bench=patnahcucisdb94/BRHC010722902026_1_2026-07-29.pdf</x:v>
      </x:c>
    </x:row>
    <x:row r="6834">
      <x:c r="A6834" t="str">
        <x:v>BRHC010703312026</x:v>
      </x:c>
      <x:c r="B6834" t="str">
        <x:v>CR. MISC./49612/2026 of Pinki Devi Vs The State of Bihar</x:v>
      </x:c>
      <x:c r="C6834" t="str">
        <x:v>2026-07-22</x:v>
      </x:c>
      <x:c r="D6834" t="str">
        <x:v>Patna High Court</x:v>
      </x:c>
      <x:c r="E6834" t="str">
        <x:v>MR. JUSTICE SATYAVRAT VERMA</x:v>
      </x:c>
      <x:c r="F6834" t="str">
        <x:v>DISPOSED</x:v>
      </x:c>
      <x:c r="G6834" t="str">
        <x:v>https://indian-high-court-judgments.s3.ap-south-1.amazonaws.com/data/pdf/year=2026/court=10_8/bench=patnahcucisdb94/BRHC010703312026_1_2026-07-22.pdf</x:v>
      </x:c>
    </x:row>
    <x:row r="6835">
      <x:c r="A6835" t="str">
        <x:v>BRHC010995252022</x:v>
      </x:c>
      <x:c r="B6835" t="str">
        <x:v>CWJC/17082/2022 of Indranil Tarafdar Vs The State of Bihar</x:v>
      </x:c>
      <x:c r="C6835" t="str">
        <x:v>2026-07-23</x:v>
      </x:c>
      <x:c r="D6835" t="str">
        <x:v>Patna High Court</x:v>
      </x:c>
      <x:c r="E6835" t="str">
        <x:v>MR. JUSTICE ALOK KUMAR</x:v>
      </x:c>
      <x:c r="F6835" t="str">
        <x:v>WITHDRAWN</x:v>
      </x:c>
      <x:c r="G6835" t="str">
        <x:v>https://indian-high-court-judgments.s3.ap-south-1.amazonaws.com/data/pdf/year=2026/court=10_8/bench=patnahcucisdb94/BRHC010995252022_1_2026-07-23.pdf</x:v>
      </x:c>
    </x:row>
    <x:row r="6836">
      <x:c r="A6836" t="str">
        <x:v>BRHC010533782026</x:v>
      </x:c>
      <x:c r="B6836" t="str">
        <x:v>CR. MISC./37307/2026 of Aatish Rai @ Aatish Kumar Vs The State of Bihar</x:v>
      </x:c>
      <x:c r="C6836" t="str">
        <x:v>2026-07-23</x:v>
      </x:c>
      <x:c r="D6836" t="str">
        <x:v>Patna High Court</x:v>
      </x:c>
      <x:c r="E6836" t="str">
        <x:v>MR. JUSTICE SATYAVRAT VERMA</x:v>
      </x:c>
      <x:c r="F6836" t="str">
        <x:v>DISPOSED</x:v>
      </x:c>
      <x:c r="G6836" t="str">
        <x:v>https://indian-high-court-judgments.s3.ap-south-1.amazonaws.com/data/pdf/year=2026/court=10_8/bench=patnahcucisdb94/BRHC010533782026_1_2026-07-23.pdf</x:v>
      </x:c>
    </x:row>
    <x:row r="6837">
      <x:c r="A6837" t="str">
        <x:v>BRHC010728832026</x:v>
      </x:c>
      <x:c r="B6837" t="str">
        <x:v>CR. MISC./51780/2026 of Vijay Kumar Vs The State of Bihar</x:v>
      </x:c>
      <x:c r="C6837" t="str">
        <x:v>2026-07-29</x:v>
      </x:c>
      <x:c r="D6837" t="str">
        <x:v>Patna High Court</x:v>
      </x:c>
      <x:c r="E6837" t="str">
        <x:v>MR. JUSTICE AJIT KUMAR</x:v>
      </x:c>
      <x:c r="F6837" t="str">
        <x:v>BAIL GRANTED</x:v>
      </x:c>
      <x:c r="G6837" t="str">
        <x:v>https://indian-high-court-judgments.s3.ap-south-1.amazonaws.com/data/pdf/year=2026/court=10_8/bench=patnahcucisdb94/BRHC010728832026_1_2026-07-29.pdf</x:v>
      </x:c>
    </x:row>
    <x:row r="6838">
      <x:c r="A6838" t="str">
        <x:v>BRHC010692092026</x:v>
      </x:c>
      <x:c r="B6838" t="str">
        <x:v>CR. MISC./51091/2026 of Jakir @ S K Jakir Vs The State of Bihar</x:v>
      </x:c>
      <x:c r="C6838" t="str">
        <x:v>2026-07-29</x:v>
      </x:c>
      <x:c r="D6838" t="str">
        <x:v>Patna High Court</x:v>
      </x:c>
      <x:c r="E6838" t="str">
        <x:v>MR. JUSTICE HARISH KUMAR</x:v>
      </x:c>
      <x:c r="F6838" t="str">
        <x:v>ALLOWED</x:v>
      </x:c>
      <x:c r="G6838" t="str">
        <x:v>https://indian-high-court-judgments.s3.ap-south-1.amazonaws.com/data/pdf/year=2026/court=10_8/bench=patnahcucisdb94/BRHC010692092026_1_2026-07-29.pdf</x:v>
      </x:c>
    </x:row>
    <x:row r="6839">
      <x:c r="A6839" t="str">
        <x:v>BRHC010458952016</x:v>
      </x:c>
      <x:c r="B6839" t="str">
        <x:v>CR. MISC./52290/2016 of Ramji Prasad Vs State Of Bihar and Anr</x:v>
      </x:c>
      <x:c r="C6839" t="str">
        <x:v>2026-07-31</x:v>
      </x:c>
      <x:c r="D6839" t="str">
        <x:v>Patna High Court</x:v>
      </x:c>
      <x:c r="E6839" t="str">
        <x:v>MR. JUSTICE RANA VIKRAM SINGH</x:v>
      </x:c>
      <x:c r="F6839" t="str">
        <x:v>DISPOSED</x:v>
      </x:c>
      <x:c r="G6839" t="str">
        <x:v>https://indian-high-court-judgments.s3.ap-south-1.amazonaws.com/data/pdf/year=2026/court=10_8/bench=patnahcucisdb94/BRHC010458952016_1_2026-07-31.pdf</x:v>
      </x:c>
    </x:row>
    <x:row r="6840">
      <x:c r="A6840" t="str">
        <x:v>BRHC010695432026</x:v>
      </x:c>
      <x:c r="B6840" t="str">
        <x:v>CR. MISC./48860/2026 of Pintu Kumar @ Pintu Yadav Vs The State of Bihar</x:v>
      </x:c>
      <x:c r="C6840" t="str">
        <x:v>2026-07-22</x:v>
      </x:c>
      <x:c r="D6840" t="str">
        <x:v>Patna High Court</x:v>
      </x:c>
      <x:c r="E6840" t="str">
        <x:v>MR. JUSTICE PRAVEEN KUMAR</x:v>
      </x:c>
      <x:c r="F6840" t="str">
        <x:v>BAIL GRANTED</x:v>
      </x:c>
      <x:c r="G6840" t="str">
        <x:v>https://indian-high-court-judgments.s3.ap-south-1.amazonaws.com/data/pdf/year=2026/court=10_8/bench=patnahcucisdb94/BRHC010695432026_1_2026-07-22.pdf</x:v>
      </x:c>
    </x:row>
    <x:row r="6841">
      <x:c r="A6841" t="str">
        <x:v>BRHC010424282026</x:v>
      </x:c>
      <x:c r="B6841" t="str">
        <x:v>CR. MISC./36111/2026 of Devraj Kumar @ Devraj Pandit Vs The State of Bihar</x:v>
      </x:c>
      <x:c r="C6841" t="str">
        <x:v>2026-07-28</x:v>
      </x:c>
      <x:c r="D6841" t="str">
        <x:v>Patna High Court</x:v>
      </x:c>
      <x:c r="E6841" t="str"/>
      <x:c r="F6841" t="str">
        <x:v>BAIL GRANTED</x:v>
      </x:c>
      <x:c r="G6841" t="str">
        <x:v>https://indian-high-court-judgments.s3.ap-south-1.amazonaws.com/data/pdf/year=2026/court=10_8/bench=patnahcucisdb94/BRHC010424282026_1_2026-07-28.pdf</x:v>
      </x:c>
    </x:row>
    <x:row r="6842">
      <x:c r="A6842" t="str">
        <x:v>BRHC010731602026</x:v>
      </x:c>
      <x:c r="B6842" t="str">
        <x:v>CR. MISC./52057/2026 of Sarvesh Kumar Vs The State of Bihar</x:v>
      </x:c>
      <x:c r="C6842" t="str">
        <x:v>2026-07-29</x:v>
      </x:c>
      <x:c r="D6842" t="str">
        <x:v>Patna High Court</x:v>
      </x:c>
      <x:c r="E6842" t="str">
        <x:v>MR. JUSTICE ALOK KUMAR</x:v>
      </x:c>
      <x:c r="F6842" t="str">
        <x:v>BAIL GRANTED</x:v>
      </x:c>
      <x:c r="G6842" t="str">
        <x:v>https://indian-high-court-judgments.s3.ap-south-1.amazonaws.com/data/pdf/year=2026/court=10_8/bench=patnahcucisdb94/BRHC010731602026_1_2026-07-29.pdf</x:v>
      </x:c>
    </x:row>
    <x:row r="6843">
      <x:c r="A6843" t="str">
        <x:v>BRHC010657222026</x:v>
      </x:c>
      <x:c r="B6843" t="str">
        <x:v>CR. MISC./46880/2026 of Surendra Sah Vs The State of Bihar</x:v>
      </x:c>
      <x:c r="C6843" t="str">
        <x:v>2026-07-29</x:v>
      </x:c>
      <x:c r="D6843" t="str">
        <x:v>Patna High Court</x:v>
      </x:c>
      <x:c r="E6843" t="str">
        <x:v>MR. JUSTICE PURNENDU SINGH</x:v>
      </x:c>
      <x:c r="F6843" t="str">
        <x:v>DISPOSED</x:v>
      </x:c>
      <x:c r="G6843" t="str">
        <x:v>https://indian-high-court-judgments.s3.ap-south-1.amazonaws.com/data/pdf/year=2026/court=10_8/bench=patnahcucisdb94/BRHC010657222026_1_2026-07-29.pdf</x:v>
      </x:c>
    </x:row>
    <x:row r="6844">
      <x:c r="A6844" t="str">
        <x:v>BRHC010919682025</x:v>
      </x:c>
      <x:c r="B6844" t="str">
        <x:v>CR. REV./941/2025 of Ranveer Kumar @ Ranvir Kumar Vs The State of Bihar</x:v>
      </x:c>
      <x:c r="C6844" t="str">
        <x:v>2026-07-28</x:v>
      </x:c>
      <x:c r="D6844" t="str">
        <x:v>Patna High Court</x:v>
      </x:c>
      <x:c r="E6844" t="str"/>
      <x:c r="F6844" t="str">
        <x:v>WITHDRAWN</x:v>
      </x:c>
      <x:c r="G6844" t="str">
        <x:v>https://indian-high-court-judgments.s3.ap-south-1.amazonaws.com/data/pdf/year=2026/court=10_8/bench=patnahcucisdb94/BRHC010919682025_1_2026-07-28.pdf</x:v>
      </x:c>
    </x:row>
    <x:row r="6845">
      <x:c r="A6845" t="str">
        <x:v>BRHC010703902026</x:v>
      </x:c>
      <x:c r="B6845" t="str">
        <x:v>CR. MISC./54452/2026 of Sanju Mahto Vs The State of Bihar</x:v>
      </x:c>
      <x:c r="C6845" t="str">
        <x:v>2026-07-31</x:v>
      </x:c>
      <x:c r="D6845" t="str">
        <x:v>Patna High Court</x:v>
      </x:c>
      <x:c r="E6845" t="str">
        <x:v>MR. JUSTICE RAJIV ROY</x:v>
      </x:c>
      <x:c r="F6845" t="str">
        <x:v>ALLOWED</x:v>
      </x:c>
      <x:c r="G6845" t="str">
        <x:v>https://indian-high-court-judgments.s3.ap-south-1.amazonaws.com/data/pdf/year=2026/court=10_8/bench=patnahcucisdb94/BRHC010703902026_1_2026-07-31.pdf</x:v>
      </x:c>
    </x:row>
    <x:row r="6846">
      <x:c r="A6846" t="str">
        <x:v>BRHC010296052025</x:v>
      </x:c>
      <x:c r="B6846" t="str">
        <x:v>CWJC/5867/2025 of M/s. Prakash Udyog Vs That State of Bihar</x:v>
      </x:c>
      <x:c r="C6846" t="str">
        <x:v>2026-07-23</x:v>
      </x:c>
      <x:c r="D6846" t="str">
        <x:v>Patna High Court</x:v>
      </x:c>
      <x:c r="E6846" t="str">
        <x:v>MR. JUSTICE ANIL KUMAR SINHA,MR. JUSTICE VIKASH KUMAR</x:v>
      </x:c>
      <x:c r="F6846" t="str">
        <x:v>DISPOSED</x:v>
      </x:c>
      <x:c r="G6846" t="str">
        <x:v>https://indian-high-court-judgments.s3.ap-south-1.amazonaws.com/data/pdf/year=2026/court=10_8/bench=patnahcucisdb94/BRHC010296052025_1_2026-07-23.pdf</x:v>
      </x:c>
    </x:row>
    <x:row r="6847">
      <x:c r="A6847" t="str">
        <x:v>BRHC010721252026</x:v>
      </x:c>
      <x:c r="B6847" t="str">
        <x:v>CR. MISC./49756/2026 of Rupesh Kumar Vs The State of Bihar</x:v>
      </x:c>
      <x:c r="C6847" t="str">
        <x:v>2026-07-29</x:v>
      </x:c>
      <x:c r="D6847" t="str">
        <x:v>Patna High Court</x:v>
      </x:c>
      <x:c r="E6847" t="str">
        <x:v>MR. JUSTICE SATYAVRAT VERMA</x:v>
      </x:c>
      <x:c r="F6847" t="str">
        <x:v>WITHDRAWN</x:v>
      </x:c>
      <x:c r="G6847" t="str">
        <x:v>https://indian-high-court-judgments.s3.ap-south-1.amazonaws.com/data/pdf/year=2026/court=10_8/bench=patnahcucisdb94/BRHC010721252026_1_2026-07-29.pdf</x:v>
      </x:c>
    </x:row>
    <x:row r="6848">
      <x:c r="A6848" t="str">
        <x:v>BRHC010531862023</x:v>
      </x:c>
      <x:c r="B6848" t="str">
        <x:v>CWJC/9049/2023 of Lakshmi Narayan Singh Vs The State of Bihar</x:v>
      </x:c>
      <x:c r="C6848" t="str">
        <x:v>2026-07-22</x:v>
      </x:c>
      <x:c r="D6848" t="str">
        <x:v>Patna High Court</x:v>
      </x:c>
      <x:c r="E6848" t="str">
        <x:v>JUSTICE SMT. G. ANUPAMA CHAKRAVARTHY</x:v>
      </x:c>
      <x:c r="F6848" t="str">
        <x:v>DISPOSED</x:v>
      </x:c>
      <x:c r="G6848" t="str">
        <x:v>https://indian-high-court-judgments.s3.ap-south-1.amazonaws.com/data/pdf/year=2026/court=10_8/bench=patnahcucisdb94/BRHC010531862023_1_2026-07-22.pdf</x:v>
      </x:c>
    </x:row>
    <x:row r="6849">
      <x:c r="A6849" t="str">
        <x:v>BRHC010728952026</x:v>
      </x:c>
      <x:c r="B6849" t="str">
        <x:v>CR. MISC./53207/2026 of Sunil Kumar Vs The State of Bihar</x:v>
      </x:c>
      <x:c r="C6849" t="str">
        <x:v>2026-07-31</x:v>
      </x:c>
      <x:c r="D6849" t="str">
        <x:v>Patna High Court</x:v>
      </x:c>
      <x:c r="E6849" t="str">
        <x:v>MR. JUSTICE SATYAVRAT VERMA</x:v>
      </x:c>
      <x:c r="F6849" t="str">
        <x:v>DISPOSED</x:v>
      </x:c>
      <x:c r="G6849" t="str">
        <x:v>https://indian-high-court-judgments.s3.ap-south-1.amazonaws.com/data/pdf/year=2026/court=10_8/bench=patnahcucisdb94/BRHC010728952026_1_2026-07-31.pdf</x:v>
      </x:c>
    </x:row>
    <x:row r="6850">
      <x:c r="A6850" t="str">
        <x:v>BRHC010572442026</x:v>
      </x:c>
      <x:c r="B6850" t="str">
        <x:v>CR. MISC./41887/2026 of BAPPA DAS Vs The State of Bihar</x:v>
      </x:c>
      <x:c r="C6850" t="str">
        <x:v>2026-07-27</x:v>
      </x:c>
      <x:c r="D6850" t="str">
        <x:v>Patna High Court</x:v>
      </x:c>
      <x:c r="E6850" t="str">
        <x:v>MR. JUSTICE ALOK KUMAR</x:v>
      </x:c>
      <x:c r="F6850" t="str">
        <x:v>DISMISSED</x:v>
      </x:c>
      <x:c r="G6850" t="str">
        <x:v>https://indian-high-court-judgments.s3.ap-south-1.amazonaws.com/data/pdf/year=2026/court=10_8/bench=patnahcucisdb94/BRHC010572442026_1_2026-07-27.pdf</x:v>
      </x:c>
    </x:row>
    <x:row r="6851">
      <x:c r="A6851" t="str">
        <x:v>BRHC011229072024</x:v>
      </x:c>
      <x:c r="B6851" t="str">
        <x:v>MJC/4423/2024 of Vinod Kumar Vs The State of Bihar through Sri Amrit Lal Meena, the Chief Secretary</x:v>
      </x:c>
      <x:c r="C6851" t="str">
        <x:v>2026-07-31</x:v>
      </x:c>
      <x:c r="D6851" t="str">
        <x:v>Patna High Court</x:v>
      </x:c>
      <x:c r="E6851" t="str">
        <x:v>MR. JUSTICE MOHIT KUMAR SHAH</x:v>
      </x:c>
      <x:c r="F6851" t="str">
        <x:v>DISPOSED</x:v>
      </x:c>
      <x:c r="G6851" t="str">
        <x:v>https://indian-high-court-judgments.s3.ap-south-1.amazonaws.com/data/pdf/year=2026/court=10_8/bench=patnahcucisdb94/BRHC011229072024_1_2026-07-31.pdf</x:v>
      </x:c>
    </x:row>
    <x:row r="6852">
      <x:c r="A6852" t="str">
        <x:v>BRHC010305432017</x:v>
      </x:c>
      <x:c r="B6852" t="str">
        <x:v>CR. MISC./11589/2017 of Dilip Kumar and Anr Vs State Of Bihar and Anr</x:v>
      </x:c>
      <x:c r="C6852" t="str">
        <x:v>2026-07-31</x:v>
      </x:c>
      <x:c r="D6852" t="str">
        <x:v>Patna High Court</x:v>
      </x:c>
      <x:c r="E6852" t="str">
        <x:v>MR. JUSTICE RANA VIKRAM SINGH</x:v>
      </x:c>
      <x:c r="F6852" t="str">
        <x:v>WITHDRAWN</x:v>
      </x:c>
      <x:c r="G6852" t="str">
        <x:v>https://indian-high-court-judgments.s3.ap-south-1.amazonaws.com/data/pdf/year=2026/court=10_8/bench=patnahcucisdb94/BRHC010305432017_1_2026-07-31.pdf</x:v>
      </x:c>
    </x:row>
    <x:row r="6853">
      <x:c r="A6853" t="str">
        <x:v>BRHC010683772026</x:v>
      </x:c>
      <x:c r="B6853" t="str">
        <x:v>CR. MISC./50988/2026 of Tarkeshwar Choudhary Vs The State of Bihar</x:v>
      </x:c>
      <x:c r="C6853" t="str">
        <x:v>2026-07-24</x:v>
      </x:c>
      <x:c r="D6853" t="str">
        <x:v>Patna High Court</x:v>
      </x:c>
      <x:c r="E6853" t="str">
        <x:v>MR. JUSTICE SATYAVRAT VERMA</x:v>
      </x:c>
      <x:c r="F6853" t="str">
        <x:v>DISPOSED</x:v>
      </x:c>
      <x:c r="G6853" t="str">
        <x:v>https://indian-high-court-judgments.s3.ap-south-1.amazonaws.com/data/pdf/year=2026/court=10_8/bench=patnahcucisdb94/BRHC010683772026_1_2026-07-24.pdf</x:v>
      </x:c>
    </x:row>
    <x:row r="6854">
      <x:c r="A6854" t="str">
        <x:v>BRHC010505872026</x:v>
      </x:c>
      <x:c r="B6854" t="str">
        <x:v>CR. MISC./36375/2026 of Lav Kumar Vs The State of Bihar</x:v>
      </x:c>
      <x:c r="C6854" t="str">
        <x:v>2026-07-28</x:v>
      </x:c>
      <x:c r="D6854" t="str">
        <x:v>Patna High Court</x:v>
      </x:c>
      <x:c r="E6854" t="str"/>
      <x:c r="F6854" t="str">
        <x:v>BAIL GRANTED</x:v>
      </x:c>
      <x:c r="G6854" t="str">
        <x:v>https://indian-high-court-judgments.s3.ap-south-1.amazonaws.com/data/pdf/year=2026/court=10_8/bench=patnahcucisdb94/BRHC010505872026_1_2026-07-28.pdf</x:v>
      </x:c>
    </x:row>
    <x:row r="6855">
      <x:c r="A6855" t="str">
        <x:v>BRHC010037442025</x:v>
      </x:c>
      <x:c r="B6855" t="str">
        <x:v>MJC/213/2025 of Makeshwar Paswan Vs The State of Bihar</x:v>
      </x:c>
      <x:c r="C6855" t="str">
        <x:v>2026-07-24</x:v>
      </x:c>
      <x:c r="D6855" t="str">
        <x:v>Patna High Court</x:v>
      </x:c>
      <x:c r="E6855" t="str">
        <x:v>MR. JUSTICE MOHIT KUMAR SHAH</x:v>
      </x:c>
      <x:c r="F6855" t="str">
        <x:v>DISPOSED</x:v>
      </x:c>
      <x:c r="G6855" t="str">
        <x:v>https://indian-high-court-judgments.s3.ap-south-1.amazonaws.com/data/pdf/year=2026/court=10_8/bench=patnahcucisdb94/BRHC010037442025_1_2026-07-24.pdf</x:v>
      </x:c>
    </x:row>
    <x:row r="6856">
      <x:c r="A6856" t="str">
        <x:v>BRHC010742042026</x:v>
      </x:c>
      <x:c r="B6856" t="str">
        <x:v>CR. MISC./51976/2026 of Bipin kumar @ Bipin Raj Vs The State of Bihar</x:v>
      </x:c>
      <x:c r="C6856" t="str">
        <x:v>2026-07-29</x:v>
      </x:c>
      <x:c r="D6856" t="str">
        <x:v>Patna High Court</x:v>
      </x:c>
      <x:c r="E6856" t="str">
        <x:v>MR. JUSTICE ALOK KUMAR</x:v>
      </x:c>
      <x:c r="F6856" t="str">
        <x:v>DISMISSED</x:v>
      </x:c>
      <x:c r="G6856" t="str">
        <x:v>https://indian-high-court-judgments.s3.ap-south-1.amazonaws.com/data/pdf/year=2026/court=10_8/bench=patnahcucisdb94/BRHC010742042026_1_2026-07-29.pdf</x:v>
      </x:c>
    </x:row>
    <x:row r="6857">
      <x:c r="A6857" t="str">
        <x:v>BRHC010415082023</x:v>
      </x:c>
      <x:c r="B6857" t="str">
        <x:v>CR. MISC./34850/2023 of RAVI RANJAN KUMAR SINGH @ RAVI RANJAN Vs The State of Bihar</x:v>
      </x:c>
      <x:c r="C6857" t="str">
        <x:v>2026-07-24</x:v>
      </x:c>
      <x:c r="D6857" t="str">
        <x:v>Patna High Court</x:v>
      </x:c>
      <x:c r="E6857" t="str">
        <x:v>MR. JUSTICE SANDEEP KUMAR</x:v>
      </x:c>
      <x:c r="F6857" t="str">
        <x:v>DISMISSED</x:v>
      </x:c>
      <x:c r="G6857" t="str">
        <x:v>https://indian-high-court-judgments.s3.ap-south-1.amazonaws.com/data/pdf/year=2026/court=10_8/bench=patnahcucisdb94/BRHC010415082023_1_2026-07-24.pdf</x:v>
      </x:c>
    </x:row>
    <x:row r="6858">
      <x:c r="A6858" t="str">
        <x:v>BRHC010439342026</x:v>
      </x:c>
      <x:c r="B6858" t="str">
        <x:v>CR. MISC./30889/2026 of Chanma Khatoon Vs The State of Bihar</x:v>
      </x:c>
      <x:c r="C6858" t="str">
        <x:v>2026-07-27</x:v>
      </x:c>
      <x:c r="D6858" t="str">
        <x:v>Patna High Court</x:v>
      </x:c>
      <x:c r="E6858" t="str">
        <x:v>MR. JUSTICE RAJIV ROY</x:v>
      </x:c>
      <x:c r="F6858" t="str">
        <x:v>BAIL GRANTED</x:v>
      </x:c>
      <x:c r="G6858" t="str">
        <x:v>https://indian-high-court-judgments.s3.ap-south-1.amazonaws.com/data/pdf/year=2026/court=10_8/bench=patnahcucisdb94/BRHC010439342026_1_2026-07-27.pdf</x:v>
      </x:c>
    </x:row>
    <x:row r="6859">
      <x:c r="A6859" t="str">
        <x:v>BRHC010716042026</x:v>
      </x:c>
      <x:c r="B6859" t="str">
        <x:v>CR. MISC./54362/2026 of Vineeta Kumari @ Binita Kumari Vs The State of Bihar</x:v>
      </x:c>
      <x:c r="C6859" t="str">
        <x:v>2026-07-31</x:v>
      </x:c>
      <x:c r="D6859" t="str">
        <x:v>Patna High Court</x:v>
      </x:c>
      <x:c r="E6859" t="str">
        <x:v>MR. JUSTICE HARISH KUMAR</x:v>
      </x:c>
      <x:c r="F6859" t="str">
        <x:v>ALLOWED</x:v>
      </x:c>
      <x:c r="G6859" t="str">
        <x:v>https://indian-high-court-judgments.s3.ap-south-1.amazonaws.com/data/pdf/year=2026/court=10_8/bench=patnahcucisdb94/BRHC010716042026_1_2026-07-31.pdf</x:v>
      </x:c>
    </x:row>
    <x:row r="6860">
      <x:c r="A6860" t="str">
        <x:v>BRHC010112432026</x:v>
      </x:c>
      <x:c r="B6860" t="str">
        <x:v>CR. MISC./17023/2026 of Arvind Sah @ Arbind Sah Vs The State of Bihar</x:v>
      </x:c>
      <x:c r="C6860" t="str">
        <x:v>2026-07-31</x:v>
      </x:c>
      <x:c r="D6860" t="str">
        <x:v>Patna High Court</x:v>
      </x:c>
      <x:c r="E6860" t="str">
        <x:v>MR. JUSTICE SATYAVRAT VERMA</x:v>
      </x:c>
      <x:c r="F6860" t="str">
        <x:v>BAIL GRANTED</x:v>
      </x:c>
      <x:c r="G6860" t="str">
        <x:v>https://indian-high-court-judgments.s3.ap-south-1.amazonaws.com/data/pdf/year=2026/court=10_8/bench=patnahcucisdb94/BRHC010112432026_1_2026-07-31.pdf</x:v>
      </x:c>
    </x:row>
    <x:row r="6861">
      <x:c r="A6861" t="str">
        <x:v>BRHC010647442026</x:v>
      </x:c>
      <x:c r="B6861" t="str">
        <x:v>CR. MISC./48089/2026 of Ranjan Patel Kumar Vs The State of Bihar</x:v>
      </x:c>
      <x:c r="C6861" t="str">
        <x:v>2026-07-23</x:v>
      </x:c>
      <x:c r="D6861" t="str">
        <x:v>Patna High Court</x:v>
      </x:c>
      <x:c r="E6861" t="str">
        <x:v>MR. JUSTICE ASHOK KUMAR PANDEY</x:v>
      </x:c>
      <x:c r="F6861" t="str">
        <x:v>ALLOWED</x:v>
      </x:c>
      <x:c r="G6861" t="str">
        <x:v>https://indian-high-court-judgments.s3.ap-south-1.amazonaws.com/data/pdf/year=2026/court=10_8/bench=patnahcucisdb94/BRHC010647442026_1_2026-07-23.pdf</x:v>
      </x:c>
    </x:row>
    <x:row r="6862">
      <x:c r="A6862" t="str">
        <x:v>BRHC010685512026</x:v>
      </x:c>
      <x:c r="B6862" t="str">
        <x:v>CR. MISC./48398/2026 of Dinesh Sahni Vs The State of Bihar</x:v>
      </x:c>
      <x:c r="C6862" t="str">
        <x:v>2026-07-24</x:v>
      </x:c>
      <x:c r="D6862" t="str">
        <x:v>Patna High Court</x:v>
      </x:c>
      <x:c r="E6862" t="str">
        <x:v>MR. JUSTICE SATYAVRAT VERMA</x:v>
      </x:c>
      <x:c r="F6862" t="str">
        <x:v>DISPOSED</x:v>
      </x:c>
      <x:c r="G6862" t="str">
        <x:v>https://indian-high-court-judgments.s3.ap-south-1.amazonaws.com/data/pdf/year=2026/court=10_8/bench=patnahcucisdb94/BRHC010685512026_1_2026-07-24.pdf</x:v>
      </x:c>
    </x:row>
    <x:row r="6863">
      <x:c r="A6863" t="str">
        <x:v>BRHC010706342026</x:v>
      </x:c>
      <x:c r="B6863" t="str">
        <x:v>CWJC/10792/2026 of Sugandha Devi Vs Bank of India</x:v>
      </x:c>
      <x:c r="C6863" t="str">
        <x:v>2026-07-23</x:v>
      </x:c>
      <x:c r="D6863" t="str">
        <x:v>Patna High Court</x:v>
      </x:c>
      <x:c r="E6863" t="str">
        <x:v>MR. JUSTICE DR. ANSHUMAN</x:v>
      </x:c>
      <x:c r="F6863" t="str">
        <x:v>DISPOSED</x:v>
      </x:c>
      <x:c r="G6863" t="str">
        <x:v>https://indian-high-court-judgments.s3.ap-south-1.amazonaws.com/data/pdf/year=2026/court=10_8/bench=patnahcucisdb94/BRHC010706342026_1_2026-07-23.pdf</x:v>
      </x:c>
    </x:row>
    <x:row r="6864">
      <x:c r="A6864" t="str">
        <x:v>BRHC010496712026</x:v>
      </x:c>
      <x:c r="B6864" t="str">
        <x:v>CR. MISC./35655/2026 of Mukesh Mahto Vs The State of Bihar</x:v>
      </x:c>
      <x:c r="C6864" t="str">
        <x:v>2026-07-23</x:v>
      </x:c>
      <x:c r="D6864" t="str">
        <x:v>Patna High Court</x:v>
      </x:c>
      <x:c r="E6864" t="str">
        <x:v>MR. JUSTICE CHANDRA SHEKHAR JHA</x:v>
      </x:c>
      <x:c r="F6864" t="str">
        <x:v>DISPOSED</x:v>
      </x:c>
      <x:c r="G6864" t="str">
        <x:v>https://indian-high-court-judgments.s3.ap-south-1.amazonaws.com/data/pdf/year=2026/court=10_8/bench=patnahcucisdb94/BRHC010496712026_1_2026-07-23.pdf</x:v>
      </x:c>
    </x:row>
    <x:row r="6865">
      <x:c r="A6865" t="str">
        <x:v>BRHC010734382026</x:v>
      </x:c>
      <x:c r="B6865" t="str">
        <x:v>CR. MISC./51603/2026 of Rajesh Kumar Singh @ Jhunna Singh @ Rajesh Kumar @ Rajesh Singh Vs The State of Bihar</x:v>
      </x:c>
      <x:c r="C6865" t="str">
        <x:v>2026-07-28</x:v>
      </x:c>
      <x:c r="D6865" t="str">
        <x:v>Patna High Court</x:v>
      </x:c>
      <x:c r="E6865" t="str"/>
      <x:c r="F6865" t="str">
        <x:v>DISPOSED</x:v>
      </x:c>
      <x:c r="G6865" t="str">
        <x:v>https://indian-high-court-judgments.s3.ap-south-1.amazonaws.com/data/pdf/year=2026/court=10_8/bench=patnahcucisdb94/BRHC010734382026_1_2026-07-28.pdf</x:v>
      </x:c>
    </x:row>
    <x:row r="6866">
      <x:c r="A6866" t="str">
        <x:v>BRHC010634752026</x:v>
      </x:c>
      <x:c r="B6866" t="str">
        <x:v>CR. MISC./48377/2026 of Mithun Sahni Vs The State of Bihar</x:v>
      </x:c>
      <x:c r="C6866" t="str">
        <x:v>2026-07-22</x:v>
      </x:c>
      <x:c r="D6866" t="str">
        <x:v>Patna High Court</x:v>
      </x:c>
      <x:c r="E6866" t="str">
        <x:v>MR. JUSTICE ARUN KUMAR JHA</x:v>
      </x:c>
      <x:c r="F6866" t="str">
        <x:v>BAIL GRANTED</x:v>
      </x:c>
      <x:c r="G6866" t="str">
        <x:v>https://indian-high-court-judgments.s3.ap-south-1.amazonaws.com/data/pdf/year=2026/court=10_8/bench=patnahcucisdb94/BRHC010634752026_1_2026-07-22.pdf</x:v>
      </x:c>
    </x:row>
    <x:row r="6867">
      <x:c r="A6867" t="str">
        <x:v>BRHC010456472016</x:v>
      </x:c>
      <x:c r="B6867" t="str">
        <x:v>CR. MISC./50754/2016 of Om Prakash Singh Vs The State Of Bihar and Ors</x:v>
      </x:c>
      <x:c r="C6867" t="str">
        <x:v>2026-07-28</x:v>
      </x:c>
      <x:c r="D6867" t="str">
        <x:v>Patna High Court</x:v>
      </x:c>
      <x:c r="E6867" t="str"/>
      <x:c r="F6867" t="str">
        <x:v>DISMISSED</x:v>
      </x:c>
      <x:c r="G6867" t="str">
        <x:v>https://indian-high-court-judgments.s3.ap-south-1.amazonaws.com/data/pdf/year=2026/court=10_8/bench=patnahcucisdb94/BRHC010456472016_1_2026-07-28.pdf</x:v>
      </x:c>
    </x:row>
    <x:row r="6868">
      <x:c r="A6868" t="str">
        <x:v>BRHC010975382025</x:v>
      </x:c>
      <x:c r="B6868" t="str">
        <x:v>CWJC/17537/2025 of Jagannath Kumar Vs The State of Bihar</x:v>
      </x:c>
      <x:c r="C6868" t="str">
        <x:v>2026-07-27</x:v>
      </x:c>
      <x:c r="D6868" t="str">
        <x:v>Patna High Court</x:v>
      </x:c>
      <x:c r="E6868" t="str">
        <x:v>MR. JUSTICE HARISH KUMAR</x:v>
      </x:c>
      <x:c r="F6868" t="str">
        <x:v>DISPOSED</x:v>
      </x:c>
      <x:c r="G6868" t="str">
        <x:v>https://indian-high-court-judgments.s3.ap-south-1.amazonaws.com/data/pdf/year=2026/court=10_8/bench=patnahcucisdb94/BRHC010975382025_1_2026-07-27.pdf</x:v>
      </x:c>
    </x:row>
    <x:row r="6869">
      <x:c r="A6869" t="str">
        <x:v>BRHC011134032023</x:v>
      </x:c>
      <x:c r="B6869" t="str">
        <x:v>CWJC/18447/2023 of Zubaida Khatoon @ Juvida Khatton @ Jubida Khatoon Vs The State of Bihar</x:v>
      </x:c>
      <x:c r="C6869" t="str">
        <x:v>2026-07-28</x:v>
      </x:c>
      <x:c r="D6869" t="str">
        <x:v>Patna High Court</x:v>
      </x:c>
      <x:c r="E6869" t="str"/>
      <x:c r="F6869" t="str">
        <x:v>DISMISSED</x:v>
      </x:c>
      <x:c r="G6869" t="str">
        <x:v>https://indian-high-court-judgments.s3.ap-south-1.amazonaws.com/data/pdf/year=2026/court=10_8/bench=patnahcucisdb94/BRHC011134032023_1_2026-07-28.pdf</x:v>
      </x:c>
    </x:row>
    <x:row r="6870">
      <x:c r="A6870" t="str">
        <x:v>BRHC010585842026</x:v>
      </x:c>
      <x:c r="B6870" t="str">
        <x:v>CR. MISC./41124/2026 of Rahul Kumar Vs The State of Bihar</x:v>
      </x:c>
      <x:c r="C6870" t="str">
        <x:v>2026-07-23</x:v>
      </x:c>
      <x:c r="D6870" t="str">
        <x:v>Patna High Court</x:v>
      </x:c>
      <x:c r="E6870" t="str">
        <x:v>MR. JUSTICE RITESH KUMAR</x:v>
      </x:c>
      <x:c r="F6870" t="str">
        <x:v>BAIL REJECTED</x:v>
      </x:c>
      <x:c r="G6870" t="str">
        <x:v>https://indian-high-court-judgments.s3.ap-south-1.amazonaws.com/data/pdf/year=2026/court=10_8/bench=patnahcucisdb94/BRHC010585842026_1_2026-07-23.pdf</x:v>
      </x:c>
    </x:row>
    <x:row r="6871">
      <x:c r="A6871" t="str">
        <x:v>BRHC010470422026</x:v>
      </x:c>
      <x:c r="B6871" t="str">
        <x:v>CR. MISC./34151/2026 of Sujeet Kumar Vs The State of Bihar</x:v>
      </x:c>
      <x:c r="C6871" t="str">
        <x:v>2026-07-24</x:v>
      </x:c>
      <x:c r="D6871" t="str">
        <x:v>Patna High Court</x:v>
      </x:c>
      <x:c r="E6871" t="str">
        <x:v>MR. JUSTICE GIRIJISH KUMAR</x:v>
      </x:c>
      <x:c r="F6871" t="str">
        <x:v>BAIL GRANTED</x:v>
      </x:c>
      <x:c r="G6871" t="str">
        <x:v>https://indian-high-court-judgments.s3.ap-south-1.amazonaws.com/data/pdf/year=2026/court=10_8/bench=patnahcucisdb94/BRHC010470422026_1_2026-07-24.pdf</x:v>
      </x:c>
    </x:row>
    <x:row r="6872">
      <x:c r="A6872" t="str">
        <x:v>BRHC010704452026</x:v>
      </x:c>
      <x:c r="B6872" t="str">
        <x:v>CR. MISC./51166/2026 of Ravi Kumar Vs The State of Bihar</x:v>
      </x:c>
      <x:c r="C6872" t="str">
        <x:v>2026-07-29</x:v>
      </x:c>
      <x:c r="D6872" t="str">
        <x:v>Patna High Court</x:v>
      </x:c>
      <x:c r="E6872" t="str">
        <x:v>MR. JUSTICE HARISH KUMAR</x:v>
      </x:c>
      <x:c r="F6872" t="str">
        <x:v>ALLOWED</x:v>
      </x:c>
      <x:c r="G6872" t="str">
        <x:v>https://indian-high-court-judgments.s3.ap-south-1.amazonaws.com/data/pdf/year=2026/court=10_8/bench=patnahcucisdb94/BRHC010704452026_1_2026-07-29.pdf</x:v>
      </x:c>
    </x:row>
    <x:row r="6873">
      <x:c r="A6873" t="str">
        <x:v>BRHC011308132025</x:v>
      </x:c>
      <x:c r="B6873" t="str">
        <x:v>CR. MISC./11884/2026 of Manoj Kumar Singh Vs The State of Bihar</x:v>
      </x:c>
      <x:c r="C6873" t="str">
        <x:v>2026-07-24</x:v>
      </x:c>
      <x:c r="D6873" t="str">
        <x:v>Patna High Court</x:v>
      </x:c>
      <x:c r="E6873" t="str">
        <x:v>MR. JUSTICE SATYAVRAT VERMA</x:v>
      </x:c>
      <x:c r="F6873" t="str">
        <x:v>DISPOSED</x:v>
      </x:c>
      <x:c r="G6873" t="str">
        <x:v>https://indian-high-court-judgments.s3.ap-south-1.amazonaws.com/data/pdf/year=2026/court=10_8/bench=patnahcucisdb94/BRHC011308132025_1_2026-07-24.pdf</x:v>
      </x:c>
    </x:row>
    <x:row r="6874">
      <x:c r="A6874" t="str">
        <x:v>BRHC010803502025</x:v>
      </x:c>
      <x:c r="B6874" t="str">
        <x:v>CR. MISC./63239/2025 of Kamod Kumar Yadav @ Kamod Kumar @ Kamod Yadav Vs Kumari Sunita</x:v>
      </x:c>
      <x:c r="C6874" t="str">
        <x:v>2026-07-27</x:v>
      </x:c>
      <x:c r="D6874" t="str">
        <x:v>Patna High Court</x:v>
      </x:c>
      <x:c r="E6874" t="str">
        <x:v>MR. JUSTICE SANDEEP KUMAR</x:v>
      </x:c>
      <x:c r="F6874" t="str">
        <x:v>ALLOWED</x:v>
      </x:c>
      <x:c r="G6874" t="str">
        <x:v>https://indian-high-court-judgments.s3.ap-south-1.amazonaws.com/data/pdf/year=2026/court=10_8/bench=patnahcucisdb94/BRHC010803502025_1_2026-07-27.pdf</x:v>
      </x:c>
    </x:row>
    <x:row r="6875">
      <x:c r="A6875" t="str">
        <x:v>BRHC010665482016</x:v>
      </x:c>
      <x:c r="B6875" t="str">
        <x:v>CR. MISC./53239/2016 of Anju Kumari @ Aasiya Khatoon Vs The State Of Bihar</x:v>
      </x:c>
      <x:c r="C6875" t="str">
        <x:v>2026-07-29</x:v>
      </x:c>
      <x:c r="D6875" t="str">
        <x:v>Patna High Court</x:v>
      </x:c>
      <x:c r="E6875" t="str">
        <x:v>MR. JUSTICE RANA VIKRAM SINGH</x:v>
      </x:c>
      <x:c r="F6875" t="str">
        <x:v>WITHDRAWN</x:v>
      </x:c>
      <x:c r="G6875" t="str">
        <x:v>https://indian-high-court-judgments.s3.ap-south-1.amazonaws.com/data/pdf/year=2026/court=10_8/bench=patnahcucisdb94/BRHC010665482016_1_2026-07-29.pdf</x:v>
      </x:c>
    </x:row>
    <x:row r="6876">
      <x:c r="A6876" t="str">
        <x:v>BRHC010692402026</x:v>
      </x:c>
      <x:c r="B6876" t="str">
        <x:v>CWJC/10787/2026 of Md. Anwar Shadab Vs The State of Bihar</x:v>
      </x:c>
      <x:c r="C6876" t="str">
        <x:v>2026-07-23</x:v>
      </x:c>
      <x:c r="D6876" t="str">
        <x:v>Patna High Court</x:v>
      </x:c>
      <x:c r="E6876" t="str">
        <x:v>MR. JUSTICE DR. ANSHUMAN</x:v>
      </x:c>
      <x:c r="F6876" t="str">
        <x:v>DISMISSED</x:v>
      </x:c>
      <x:c r="G6876" t="str">
        <x:v>https://indian-high-court-judgments.s3.ap-south-1.amazonaws.com/data/pdf/year=2026/court=10_8/bench=patnahcucisdb94/BRHC010692402026_1_2026-07-23.pdf</x:v>
      </x:c>
    </x:row>
    <x:row r="6877">
      <x:c r="A6877" t="str">
        <x:v>BRHC010685572026</x:v>
      </x:c>
      <x:c r="B6877" t="str">
        <x:v>CR. MISC./47853/2026 of Sujeet Kumar @ Sujeet Yadav Vs The State of Bihar</x:v>
      </x:c>
      <x:c r="C6877" t="str">
        <x:v>2026-07-22</x:v>
      </x:c>
      <x:c r="D6877" t="str">
        <x:v>Patna High Court</x:v>
      </x:c>
      <x:c r="E6877" t="str">
        <x:v>MR. JUSTICE DR. ANSHUMAN</x:v>
      </x:c>
      <x:c r="F6877" t="str">
        <x:v>DISPOSED</x:v>
      </x:c>
      <x:c r="G6877" t="str">
        <x:v>https://indian-high-court-judgments.s3.ap-south-1.amazonaws.com/data/pdf/year=2026/court=10_8/bench=patnahcucisdb94/BRHC010685572026_1_2026-07-22.pdf</x:v>
      </x:c>
    </x:row>
    <x:row r="6878">
      <x:c r="A6878" t="str">
        <x:v>BRHC010722172026</x:v>
      </x:c>
      <x:c r="B6878" t="str">
        <x:v>CR. MISC./49747/2026 of Abhimanyu Yadav @ Abhimanyu Prasad @ Abhimanyu Kumar Yadav Vs The State of Bihar</x:v>
      </x:c>
      <x:c r="C6878" t="str">
        <x:v>2026-07-29</x:v>
      </x:c>
      <x:c r="D6878" t="str">
        <x:v>Patna High Court</x:v>
      </x:c>
      <x:c r="E6878" t="str">
        <x:v>MR. JUSTICE SATYAVRAT VERMA</x:v>
      </x:c>
      <x:c r="F6878" t="str">
        <x:v>BAIL REJECTED</x:v>
      </x:c>
      <x:c r="G6878" t="str">
        <x:v>https://indian-high-court-judgments.s3.ap-south-1.amazonaws.com/data/pdf/year=2026/court=10_8/bench=patnahcucisdb94/BRHC010722172026_1_2026-07-29.pdf</x:v>
      </x:c>
    </x:row>
    <x:row r="6879">
      <x:c r="A6879" t="str">
        <x:v>BRHC010718362026</x:v>
      </x:c>
      <x:c r="B6879" t="str">
        <x:v>CR. MISC./51390/2026 of Milan Kumar Vs The State of Bihar</x:v>
      </x:c>
      <x:c r="C6879" t="str">
        <x:v>2026-07-29</x:v>
      </x:c>
      <x:c r="D6879" t="str">
        <x:v>Patna High Court</x:v>
      </x:c>
      <x:c r="E6879" t="str">
        <x:v>MR. JUSTICE DR. ANSHUMAN</x:v>
      </x:c>
      <x:c r="F6879" t="str">
        <x:v>BAIL REJECTED</x:v>
      </x:c>
      <x:c r="G6879" t="str">
        <x:v>https://indian-high-court-judgments.s3.ap-south-1.amazonaws.com/data/pdf/year=2026/court=10_8/bench=patnahcucisdb94/BRHC010718362026_1_2026-07-29.pdf</x:v>
      </x:c>
    </x:row>
    <x:row r="6880">
      <x:c r="A6880" t="str">
        <x:v>BRHC010700212026</x:v>
      </x:c>
      <x:c r="B6880" t="str">
        <x:v>CR. MISC./50676/2026 of Manishankar Kumar Vs The State of Bihar</x:v>
      </x:c>
      <x:c r="C6880" t="str">
        <x:v>2026-07-23</x:v>
      </x:c>
      <x:c r="D6880" t="str">
        <x:v>Patna High Court</x:v>
      </x:c>
      <x:c r="E6880" t="str">
        <x:v>MR. JUSTICE SATYAVRAT VERMA</x:v>
      </x:c>
      <x:c r="F6880" t="str">
        <x:v>DISPOSED</x:v>
      </x:c>
      <x:c r="G6880" t="str">
        <x:v>https://indian-high-court-judgments.s3.ap-south-1.amazonaws.com/data/pdf/year=2026/court=10_8/bench=patnahcucisdb94/BRHC010700212026_1_2026-07-23.pdf</x:v>
      </x:c>
    </x:row>
    <x:row r="6881">
      <x:c r="A6881" t="str">
        <x:v>BRHC010499442026</x:v>
      </x:c>
      <x:c r="B6881" t="str">
        <x:v>CR. MISC./37400/2026 of Md. Azad Vs The State of Bihar</x:v>
      </x:c>
      <x:c r="C6881" t="str">
        <x:v>2026-07-28</x:v>
      </x:c>
      <x:c r="D6881" t="str">
        <x:v>Patna High Court</x:v>
      </x:c>
      <x:c r="E6881" t="str"/>
      <x:c r="F6881" t="str">
        <x:v>BAIL GRANTED</x:v>
      </x:c>
      <x:c r="G6881" t="str">
        <x:v>https://indian-high-court-judgments.s3.ap-south-1.amazonaws.com/data/pdf/year=2026/court=10_8/bench=patnahcucisdb94/BRHC010499442026_1_2026-07-28.pdf</x:v>
      </x:c>
    </x:row>
    <x:row r="6882">
      <x:c r="A6882" t="str">
        <x:v>BRHC010551782026</x:v>
      </x:c>
      <x:c r="B6882" t="str">
        <x:v>CR. MISC./38412/2026 of Rita Devi Vs The State of Bihar</x:v>
      </x:c>
      <x:c r="C6882" t="str">
        <x:v>2026-07-23</x:v>
      </x:c>
      <x:c r="D6882" t="str">
        <x:v>Patna High Court</x:v>
      </x:c>
      <x:c r="E6882" t="str">
        <x:v>MR. JUSTICE RITESH KUMAR</x:v>
      </x:c>
      <x:c r="F6882" t="str">
        <x:v>BAIL REJECTED</x:v>
      </x:c>
      <x:c r="G6882" t="str">
        <x:v>https://indian-high-court-judgments.s3.ap-south-1.amazonaws.com/data/pdf/year=2026/court=10_8/bench=patnahcucisdb94/BRHC010551782026_1_2026-07-23.pdf</x:v>
      </x:c>
    </x:row>
    <x:row r="6883">
      <x:c r="A6883" t="str">
        <x:v>BRHC010185442026</x:v>
      </x:c>
      <x:c r="B6883" t="str">
        <x:v>MJC/543/2026 of Naveen Kumar Vs The State of Bihar, through Sri C.K. Anil, Additional Chief Secretary-cum-Principal Secretary</x:v>
      </x:c>
      <x:c r="C6883" t="str">
        <x:v>2026-07-31</x:v>
      </x:c>
      <x:c r="D6883" t="str">
        <x:v>Patna High Court</x:v>
      </x:c>
      <x:c r="E6883" t="str">
        <x:v>MR. JUSTICE RAJIV ROY</x:v>
      </x:c>
      <x:c r="F6883" t="str">
        <x:v>DISPOSED</x:v>
      </x:c>
      <x:c r="G6883" t="str">
        <x:v>https://indian-high-court-judgments.s3.ap-south-1.amazonaws.com/data/pdf/year=2026/court=10_8/bench=patnahcucisdb94/BRHC010185442026_1_2026-07-31.pdf</x:v>
      </x:c>
    </x:row>
    <x:row r="6884">
      <x:c r="A6884" t="str">
        <x:v>BRHC011020902025</x:v>
      </x:c>
      <x:c r="B6884" t="str">
        <x:v>CR. MISC./70032/2025 of Abhiram Kumar @ Monu @ Abhiram Rai Yadav Vs The State of Bihar</x:v>
      </x:c>
      <x:c r="C6884" t="str">
        <x:v>2026-07-24</x:v>
      </x:c>
      <x:c r="D6884" t="str">
        <x:v>Patna High Court</x:v>
      </x:c>
      <x:c r="E6884" t="str">
        <x:v>MR. JUSTICE RAJIV ROY</x:v>
      </x:c>
      <x:c r="F6884" t="str">
        <x:v>BAIL GRANTED</x:v>
      </x:c>
      <x:c r="G6884" t="str">
        <x:v>https://indian-high-court-judgments.s3.ap-south-1.amazonaws.com/data/pdf/year=2026/court=10_8/bench=patnahcucisdb94/BRHC011020902025_1_2026-07-24.pdf</x:v>
      </x:c>
    </x:row>
    <x:row r="6885">
      <x:c r="A6885" t="str">
        <x:v>BRHC010458712016</x:v>
      </x:c>
      <x:c r="B6885" t="str">
        <x:v>CR. MISC./50028/2016 of Renu Deo Kumari @ Nirmala Kumari Sinha and Ors Vs State Of Bihar and Anr</x:v>
      </x:c>
      <x:c r="C6885" t="str">
        <x:v>2026-07-27</x:v>
      </x:c>
      <x:c r="D6885" t="str">
        <x:v>Patna High Court</x:v>
      </x:c>
      <x:c r="E6885" t="str">
        <x:v>MR. JUSTICE RANA VIKRAM SINGH</x:v>
      </x:c>
      <x:c r="F6885" t="str">
        <x:v>WITHDRAWN</x:v>
      </x:c>
      <x:c r="G6885" t="str">
        <x:v>https://indian-high-court-judgments.s3.ap-south-1.amazonaws.com/data/pdf/year=2026/court=10_8/bench=patnahcucisdb94/BRHC010458712016_1_2026-07-27.pdf</x:v>
      </x:c>
    </x:row>
    <x:row r="6886">
      <x:c r="A6886" t="str">
        <x:v>BRHC010945272023</x:v>
      </x:c>
      <x:c r="B6886" t="str">
        <x:v>CWJC/15739/2023 of Md. Murtuza Vs The State of Bihar</x:v>
      </x:c>
      <x:c r="C6886" t="str">
        <x:v>2026-07-28</x:v>
      </x:c>
      <x:c r="D6886" t="str">
        <x:v>Patna High Court</x:v>
      </x:c>
      <x:c r="E6886" t="str"/>
      <x:c r="F6886" t="str">
        <x:v>CONSIGNED</x:v>
      </x:c>
      <x:c r="G6886" t="str">
        <x:v>https://indian-high-court-judgments.s3.ap-south-1.amazonaws.com/data/pdf/year=2026/court=10_8/bench=patnahcucisdb94/BRHC010945272023_1_2026-07-28.pdf</x:v>
      </x:c>
    </x:row>
    <x:row r="6887">
      <x:c r="A6887" t="str">
        <x:v>BRHC010631702026</x:v>
      </x:c>
      <x:c r="B6887" t="str">
        <x:v>CR. MISC./51749/2026 of Md. Ashif Vs The State of Bihar</x:v>
      </x:c>
      <x:c r="C6887" t="str">
        <x:v>2026-07-29</x:v>
      </x:c>
      <x:c r="D6887" t="str">
        <x:v>Patna High Court</x:v>
      </x:c>
      <x:c r="E6887" t="str">
        <x:v>MR. JUSTICE SATYAVRAT VERMA</x:v>
      </x:c>
      <x:c r="F6887" t="str">
        <x:v>DISPOSED</x:v>
      </x:c>
      <x:c r="G6887" t="str">
        <x:v>https://indian-high-court-judgments.s3.ap-south-1.amazonaws.com/data/pdf/year=2026/court=10_8/bench=patnahcucisdb94/BRHC010631702026_1_2026-07-29.pdf</x:v>
      </x:c>
    </x:row>
    <x:row r="6888">
      <x:c r="A6888" t="str">
        <x:v>BRHC010719302026</x:v>
      </x:c>
      <x:c r="B6888" t="str">
        <x:v>CR. MISC./51354/2026 of Wasim Akram @ Basim Akram Vs The State of Bihar</x:v>
      </x:c>
      <x:c r="C6888" t="str">
        <x:v>2026-07-29</x:v>
      </x:c>
      <x:c r="D6888" t="str">
        <x:v>Patna High Court</x:v>
      </x:c>
      <x:c r="E6888" t="str">
        <x:v>MR. JUSTICE ARUN KUMAR JHA</x:v>
      </x:c>
      <x:c r="F6888" t="str">
        <x:v>BAIL GRANTED</x:v>
      </x:c>
      <x:c r="G6888" t="str">
        <x:v>https://indian-high-court-judgments.s3.ap-south-1.amazonaws.com/data/pdf/year=2026/court=10_8/bench=patnahcucisdb94/BRHC010719302026_1_2026-07-29.pdf</x:v>
      </x:c>
    </x:row>
    <x:row r="6889">
      <x:c r="A6889" t="str">
        <x:v>BRHC010639522026</x:v>
      </x:c>
      <x:c r="B6889" t="str">
        <x:v>CWJC/10970/2026 of Mukesh Kumar Vs The State of Bihar</x:v>
      </x:c>
      <x:c r="C6889" t="str">
        <x:v>2026-07-27</x:v>
      </x:c>
      <x:c r="D6889" t="str">
        <x:v>Patna High Court</x:v>
      </x:c>
      <x:c r="E6889" t="str">
        <x:v>MR. JUSTICE DR. ANSHUMAN</x:v>
      </x:c>
      <x:c r="F6889" t="str">
        <x:v>DISPOSED</x:v>
      </x:c>
      <x:c r="G6889" t="str">
        <x:v>https://indian-high-court-judgments.s3.ap-south-1.amazonaws.com/data/pdf/year=2026/court=10_8/bench=patnahcucisdb94/BRHC010639522026_1_2026-07-27.pdf</x:v>
      </x:c>
    </x:row>
    <x:row r="6890">
      <x:c r="A6890" t="str">
        <x:v>BRHC010761382026</x:v>
      </x:c>
      <x:c r="B6890" t="str">
        <x:v>CR. MISC./53145/2026 of Baharan Rai Vs The State of Bihar</x:v>
      </x:c>
      <x:c r="C6890" t="str">
        <x:v>2026-07-31</x:v>
      </x:c>
      <x:c r="D6890" t="str">
        <x:v>Patna High Court</x:v>
      </x:c>
      <x:c r="E6890" t="str">
        <x:v>MR. JUSTICE SATYAVRAT VERMA</x:v>
      </x:c>
      <x:c r="F6890" t="str">
        <x:v>DISPOSED</x:v>
      </x:c>
      <x:c r="G6890" t="str">
        <x:v>https://indian-high-court-judgments.s3.ap-south-1.amazonaws.com/data/pdf/year=2026/court=10_8/bench=patnahcucisdb94/BRHC010761382026_1_2026-07-31.pdf</x:v>
      </x:c>
    </x:row>
    <x:row r="6891">
      <x:c r="A6891" t="str">
        <x:v>BRHC010666802026</x:v>
      </x:c>
      <x:c r="B6891" t="str">
        <x:v>CWJC/10512/2026 of Ramanand Singh Vs The State of Bihar</x:v>
      </x:c>
      <x:c r="C6891" t="str">
        <x:v>2026-07-28</x:v>
      </x:c>
      <x:c r="D6891" t="str">
        <x:v>Patna High Court</x:v>
      </x:c>
      <x:c r="E6891" t="str"/>
      <x:c r="F6891" t="str">
        <x:v>DISPOSED</x:v>
      </x:c>
      <x:c r="G6891" t="str">
        <x:v>https://indian-high-court-judgments.s3.ap-south-1.amazonaws.com/data/pdf/year=2026/court=10_8/bench=patnahcucisdb94/BRHC010666802026_1_2026-07-28.pdf</x:v>
      </x:c>
    </x:row>
    <x:row r="6892">
      <x:c r="A6892" t="str">
        <x:v>BRHC010692972026</x:v>
      </x:c>
      <x:c r="B6892" t="str">
        <x:v>CR. MISC./48204/2026 of Nitish Yadav @ Nitish Kumar Vs The State of Bihar</x:v>
      </x:c>
      <x:c r="C6892" t="str">
        <x:v>2026-07-22</x:v>
      </x:c>
      <x:c r="D6892" t="str">
        <x:v>Patna High Court</x:v>
      </x:c>
      <x:c r="E6892" t="str">
        <x:v>MR. JUSTICE AJIT KUMAR</x:v>
      </x:c>
      <x:c r="F6892" t="str">
        <x:v>BAIL GRANTED</x:v>
      </x:c>
      <x:c r="G6892" t="str">
        <x:v>https://indian-high-court-judgments.s3.ap-south-1.amazonaws.com/data/pdf/year=2026/court=10_8/bench=patnahcucisdb94/BRHC010692972026_1_2026-07-22.pdf</x:v>
      </x:c>
    </x:row>
    <x:row r="6893">
      <x:c r="A6893" t="str">
        <x:v>BRHC010177422026</x:v>
      </x:c>
      <x:c r="B6893" t="str">
        <x:v>CR. APP (SJ)/725/2026 of Santosh Singh Vs The State of Bihar</x:v>
      </x:c>
      <x:c r="C6893" t="str">
        <x:v>2026-07-28</x:v>
      </x:c>
      <x:c r="D6893" t="str">
        <x:v>Patna High Court</x:v>
      </x:c>
      <x:c r="E6893" t="str"/>
      <x:c r="F6893" t="str">
        <x:v>ALLOWED</x:v>
      </x:c>
      <x:c r="G6893" t="str">
        <x:v>https://indian-high-court-judgments.s3.ap-south-1.amazonaws.com/data/pdf/year=2026/court=10_8/bench=patnahcucisdb94/BRHC010177422026_1_2026-07-28.pdf</x:v>
      </x:c>
    </x:row>
    <x:row r="6894">
      <x:c r="A6894" t="str">
        <x:v>BRHC010317272025</x:v>
      </x:c>
      <x:c r="B6894" t="str">
        <x:v>CWJC/6025/2025 of M/s R. K. TRANSPORT COMPANY (A Sole Proprietorship Firm), Vs The Union of India</x:v>
      </x:c>
      <x:c r="C6894" t="str">
        <x:v>2026-07-23</x:v>
      </x:c>
      <x:c r="D6894" t="str">
        <x:v>Patna High Court</x:v>
      </x:c>
      <x:c r="E6894" t="str">
        <x:v>MR. JUSTICE ANIL KUMAR SINHA,MR. JUSTICE VIKASH KUMAR</x:v>
      </x:c>
      <x:c r="F6894" t="str">
        <x:v>DISPOSED</x:v>
      </x:c>
      <x:c r="G6894" t="str">
        <x:v>https://indian-high-court-judgments.s3.ap-south-1.amazonaws.com/data/pdf/year=2026/court=10_8/bench=patnahcucisdb94/BRHC010317272025_1_2026-07-23.pdf</x:v>
      </x:c>
    </x:row>
    <x:row r="6895">
      <x:c r="A6895" t="str">
        <x:v>BRHC010605272008</x:v>
      </x:c>
      <x:c r="B6895" t="str">
        <x:v>CR. APP (DB)/1385/2008 of KRISHNA MANJHI Vs THE STATE OF BIHAR</x:v>
      </x:c>
      <x:c r="C6895" t="str">
        <x:v>2026-07-28</x:v>
      </x:c>
      <x:c r="D6895" t="str">
        <x:v>Patna High Court</x:v>
      </x:c>
      <x:c r="E6895" t="str"/>
      <x:c r="F6895" t="str">
        <x:v>ABATED</x:v>
      </x:c>
      <x:c r="G6895" t="str">
        <x:v>https://indian-high-court-judgments.s3.ap-south-1.amazonaws.com/data/pdf/year=2026/court=10_8/bench=patnahcucisdb94/BRHC010605272008_1_2026-07-28.pdf</x:v>
      </x:c>
    </x:row>
    <x:row r="6896">
      <x:c r="A6896" t="str">
        <x:v>BRHC010001152026</x:v>
      </x:c>
      <x:c r="B6896" t="str">
        <x:v>CR. MISC./1271/2026 of Smirti Kumari Vs The State of Bihar</x:v>
      </x:c>
      <x:c r="C6896" t="str">
        <x:v>2026-07-23</x:v>
      </x:c>
      <x:c r="D6896" t="str">
        <x:v>Patna High Court</x:v>
      </x:c>
      <x:c r="E6896" t="str">
        <x:v>MR. JUSTICE SANDEEP KUMAR</x:v>
      </x:c>
      <x:c r="F6896" t="str">
        <x:v>DISPOSED</x:v>
      </x:c>
      <x:c r="G6896" t="str">
        <x:v>https://indian-high-court-judgments.s3.ap-south-1.amazonaws.com/data/pdf/year=2026/court=10_8/bench=patnahcucisdb94/BRHC010001152026_1_2026-07-23.pdf</x:v>
      </x:c>
    </x:row>
    <x:row r="6897">
      <x:c r="A6897" t="str">
        <x:v>BRHC010456102026</x:v>
      </x:c>
      <x:c r="B6897" t="str">
        <x:v>CWJC/8759/2026 of Neelam Kumari Vs The State of Bihar</x:v>
      </x:c>
      <x:c r="C6897" t="str">
        <x:v>2026-07-27</x:v>
      </x:c>
      <x:c r="D6897" t="str">
        <x:v>Patna High Court</x:v>
      </x:c>
      <x:c r="E6897" t="str">
        <x:v>MR. JUSTICE PURNENDU SINGH</x:v>
      </x:c>
      <x:c r="F6897" t="str">
        <x:v>DISPOSED</x:v>
      </x:c>
      <x:c r="G6897" t="str">
        <x:v>https://indian-high-court-judgments.s3.ap-south-1.amazonaws.com/data/pdf/year=2026/court=10_8/bench=patnahcucisdb94/BRHC010456102026_1_2026-07-27.pdf</x:v>
      </x:c>
    </x:row>
    <x:row r="6898">
      <x:c r="A6898" t="str">
        <x:v>BRHC010731962026</x:v>
      </x:c>
      <x:c r="B6898" t="str">
        <x:v>CR. MISC./51694/2026 of Zafir Khan @ Zafir Ahmad Vs The State of Bihar</x:v>
      </x:c>
      <x:c r="C6898" t="str">
        <x:v>2026-07-29</x:v>
      </x:c>
      <x:c r="D6898" t="str">
        <x:v>Patna High Court</x:v>
      </x:c>
      <x:c r="E6898" t="str">
        <x:v>MR. JUSTICE AJIT KUMAR</x:v>
      </x:c>
      <x:c r="F6898" t="str">
        <x:v>BAIL GRANTED</x:v>
      </x:c>
      <x:c r="G6898" t="str">
        <x:v>https://indian-high-court-judgments.s3.ap-south-1.amazonaws.com/data/pdf/year=2026/court=10_8/bench=patnahcucisdb94/BRHC010731962026_1_2026-07-29.pdf</x:v>
      </x:c>
    </x:row>
    <x:row r="6899">
      <x:c r="A6899" t="str">
        <x:v>BRHC010593092026</x:v>
      </x:c>
      <x:c r="B6899" t="str">
        <x:v>CWJC/9589/2026 of Ganga Devi Vs The State of Bihar</x:v>
      </x:c>
      <x:c r="C6899" t="str">
        <x:v>2026-07-28</x:v>
      </x:c>
      <x:c r="D6899" t="str">
        <x:v>Patna High Court</x:v>
      </x:c>
      <x:c r="E6899" t="str"/>
      <x:c r="F6899" t="str">
        <x:v>DISPOSED</x:v>
      </x:c>
      <x:c r="G6899" t="str">
        <x:v>https://indian-high-court-judgments.s3.ap-south-1.amazonaws.com/data/pdf/year=2026/court=10_8/bench=patnahcucisdb94/BRHC010593092026_1_2026-07-28.pdf</x:v>
      </x:c>
    </x:row>
    <x:row r="6900">
      <x:c r="A6900" t="str">
        <x:v>BRHC010483922025</x:v>
      </x:c>
      <x:c r="B6900" t="str">
        <x:v>CR. APP (SJ)/1923/2025 of Rambali Yadav Vs The State of Bihar</x:v>
      </x:c>
      <x:c r="C6900" t="str">
        <x:v>2026-07-22</x:v>
      </x:c>
      <x:c r="D6900" t="str">
        <x:v>Patna High Court</x:v>
      </x:c>
      <x:c r="E6900" t="str">
        <x:v>MR. JUSTICE SATYAVRAT VERMA</x:v>
      </x:c>
      <x:c r="F6900" t="str">
        <x:v>WITHDRAWN</x:v>
      </x:c>
      <x:c r="G6900" t="str">
        <x:v>https://indian-high-court-judgments.s3.ap-south-1.amazonaws.com/data/pdf/year=2026/court=10_8/bench=patnahcucisdb94/BRHC010483922025_1_2026-07-22.pdf</x:v>
      </x:c>
    </x:row>
    <x:row r="6901">
      <x:c r="A6901" t="str">
        <x:v>BRHC010558662026</x:v>
      </x:c>
      <x:c r="B6901" t="str">
        <x:v>CR. MISC./40057/2026 of Rajkumar Mukhiya Vs The State of Bihar</x:v>
      </x:c>
      <x:c r="C6901" t="str">
        <x:v>2026-07-28</x:v>
      </x:c>
      <x:c r="D6901" t="str">
        <x:v>Patna High Court</x:v>
      </x:c>
      <x:c r="E6901" t="str"/>
      <x:c r="F6901" t="str">
        <x:v>BAIL GRANTED</x:v>
      </x:c>
      <x:c r="G6901" t="str">
        <x:v>https://indian-high-court-judgments.s3.ap-south-1.amazonaws.com/data/pdf/year=2026/court=10_8/bench=patnahcucisdb94/BRHC010558662026_1_2026-07-28.pdf</x:v>
      </x:c>
    </x:row>
    <x:row r="6902">
      <x:c r="A6902" t="str">
        <x:v>BRHC010625382026</x:v>
      </x:c>
      <x:c r="B6902" t="str">
        <x:v>CR. MISC./47710/2026 of Harendra Yadav @ Halendra Yadav Vs The State of Bihar</x:v>
      </x:c>
      <x:c r="C6902" t="str">
        <x:v>2026-07-29</x:v>
      </x:c>
      <x:c r="D6902" t="str">
        <x:v>Patna High Court</x:v>
      </x:c>
      <x:c r="E6902" t="str">
        <x:v>MR. JUSTICE PURNENDU SINGH</x:v>
      </x:c>
      <x:c r="F6902" t="str">
        <x:v>BAIL GRANTED</x:v>
      </x:c>
      <x:c r="G6902" t="str">
        <x:v>https://indian-high-court-judgments.s3.ap-south-1.amazonaws.com/data/pdf/year=2026/court=10_8/bench=patnahcucisdb94/BRHC010625382026_1_2026-07-29.pdf</x:v>
      </x:c>
    </x:row>
    <x:row r="6903">
      <x:c r="A6903" t="str">
        <x:v>BRHC010529002026</x:v>
      </x:c>
      <x:c r="B6903" t="str">
        <x:v>CR. MISC./38798/2026 of Suman Singh @ Suman Kumar Vs The State of Bihar</x:v>
      </x:c>
      <x:c r="C6903" t="str">
        <x:v>2026-07-27</x:v>
      </x:c>
      <x:c r="D6903" t="str">
        <x:v>Patna High Court</x:v>
      </x:c>
      <x:c r="E6903" t="str">
        <x:v>MR. JUSTICE PRAVEEN KUMAR</x:v>
      </x:c>
      <x:c r="F6903" t="str">
        <x:v>BAIL GRANTED</x:v>
      </x:c>
      <x:c r="G6903" t="str">
        <x:v>https://indian-high-court-judgments.s3.ap-south-1.amazonaws.com/data/pdf/year=2026/court=10_8/bench=patnahcucisdb94/BRHC010529002026_1_2026-07-27.pdf</x:v>
      </x:c>
    </x:row>
    <x:row r="6904">
      <x:c r="A6904" t="str">
        <x:v>BRHC010702752026</x:v>
      </x:c>
      <x:c r="B6904" t="str">
        <x:v>CWJC/11237/2026 of Mahendra Kumar Vs The State of Bihar</x:v>
      </x:c>
      <x:c r="C6904" t="str">
        <x:v>2026-07-28</x:v>
      </x:c>
      <x:c r="D6904" t="str">
        <x:v>Patna High Court</x:v>
      </x:c>
      <x:c r="E6904" t="str"/>
      <x:c r="F6904" t="str">
        <x:v>DISPOSED</x:v>
      </x:c>
      <x:c r="G6904" t="str">
        <x:v>https://indian-high-court-judgments.s3.ap-south-1.amazonaws.com/data/pdf/year=2026/court=10_8/bench=patnahcucisdb94/BRHC010702752026_1_2026-07-28.pdf</x:v>
      </x:c>
    </x:row>
    <x:row r="6905">
      <x:c r="A6905" t="str">
        <x:v>BRHC010765312026</x:v>
      </x:c>
      <x:c r="B6905" t="str">
        <x:v>CR. MISC./52697/2026 of Vishal Kumar Vs The State of Bihar</x:v>
      </x:c>
      <x:c r="C6905" t="str">
        <x:v>2026-07-29</x:v>
      </x:c>
      <x:c r="D6905" t="str">
        <x:v>Patna High Court</x:v>
      </x:c>
      <x:c r="E6905" t="str">
        <x:v>MR. JUSTICE GIRIJISH KUMAR</x:v>
      </x:c>
      <x:c r="F6905" t="str">
        <x:v>BAIL GRANTED</x:v>
      </x:c>
      <x:c r="G6905" t="str">
        <x:v>https://indian-high-court-judgments.s3.ap-south-1.amazonaws.com/data/pdf/year=2026/court=10_8/bench=patnahcucisdb94/BRHC010765312026_1_2026-07-29.pdf</x:v>
      </x:c>
    </x:row>
    <x:row r="6906">
      <x:c r="A6906" t="str">
        <x:v>BRHC010906702018</x:v>
      </x:c>
      <x:c r="B6906" t="str">
        <x:v>CWJC/784/2018 of Mundrika Singh @ Mundrika Singh Yadav Vs The State Of Bihar and Ors</x:v>
      </x:c>
      <x:c r="C6906" t="str">
        <x:v>2026-07-24</x:v>
      </x:c>
      <x:c r="D6906" t="str">
        <x:v>Patna High Court</x:v>
      </x:c>
      <x:c r="E6906" t="str">
        <x:v>MR. JUSTICE RAJ KUMAR</x:v>
      </x:c>
      <x:c r="F6906" t="str">
        <x:v>WITHDRAWN</x:v>
      </x:c>
      <x:c r="G6906" t="str">
        <x:v>https://indian-high-court-judgments.s3.ap-south-1.amazonaws.com/data/pdf/year=2026/court=10_8/bench=patnahcucisdb94/BRHC010906702018_1_2026-07-24.pdf</x:v>
      </x:c>
    </x:row>
    <x:row r="6907">
      <x:c r="A6907" t="str">
        <x:v>BRHC010690892026</x:v>
      </x:c>
      <x:c r="B6907" t="str">
        <x:v>CR. MISC./50850/2026 of Santosh Kumar Vs The State of Bihar</x:v>
      </x:c>
      <x:c r="C6907" t="str">
        <x:v>2026-07-24</x:v>
      </x:c>
      <x:c r="D6907" t="str">
        <x:v>Patna High Court</x:v>
      </x:c>
      <x:c r="E6907" t="str">
        <x:v>MR. JUSTICE SATYAVRAT VERMA</x:v>
      </x:c>
      <x:c r="F6907" t="str">
        <x:v>WITHDRAWN</x:v>
      </x:c>
      <x:c r="G6907" t="str">
        <x:v>https://indian-high-court-judgments.s3.ap-south-1.amazonaws.com/data/pdf/year=2026/court=10_8/bench=patnahcucisdb94/BRHC010690892026_1_2026-07-24.pdf</x:v>
      </x:c>
    </x:row>
    <x:row r="6908">
      <x:c r="A6908" t="str">
        <x:v>BRHC010571172026</x:v>
      </x:c>
      <x:c r="B6908" t="str">
        <x:v>CR. MISC./48487/2026 of Vikash Kumar @ Vikash Bind @ Vikas Kumar Vs The State of Bihar</x:v>
      </x:c>
      <x:c r="C6908" t="str">
        <x:v>2026-07-29</x:v>
      </x:c>
      <x:c r="D6908" t="str">
        <x:v>Patna High Court</x:v>
      </x:c>
      <x:c r="E6908" t="str">
        <x:v>MR. JUSTICE RAJIV ROY</x:v>
      </x:c>
      <x:c r="F6908" t="str">
        <x:v>BAIL GRANTED</x:v>
      </x:c>
      <x:c r="G6908" t="str">
        <x:v>https://indian-high-court-judgments.s3.ap-south-1.amazonaws.com/data/pdf/year=2026/court=10_8/bench=patnahcucisdb94/BRHC010571172026_1_2026-07-29.pdf</x:v>
      </x:c>
    </x:row>
    <x:row r="6909">
      <x:c r="A6909" t="str">
        <x:v>BRHC010666232016</x:v>
      </x:c>
      <x:c r="B6909" t="str">
        <x:v>CR. MISC./4943/2017 of Dhrupdeo Dubey @ Dhrubdeo Dubey Vs The State Of Bihar and Ors</x:v>
      </x:c>
      <x:c r="C6909" t="str">
        <x:v>2026-07-28</x:v>
      </x:c>
      <x:c r="D6909" t="str">
        <x:v>Patna High Court</x:v>
      </x:c>
      <x:c r="E6909" t="str"/>
      <x:c r="F6909" t="str">
        <x:v>WITHDRAWN</x:v>
      </x:c>
      <x:c r="G6909" t="str">
        <x:v>https://indian-high-court-judgments.s3.ap-south-1.amazonaws.com/data/pdf/year=2026/court=10_8/bench=patnahcucisdb94/BRHC010666232016_1_2026-07-28.pdf</x:v>
      </x:c>
    </x:row>
    <x:row r="6910">
      <x:c r="A6910" t="str">
        <x:v>BRHC010488522026</x:v>
      </x:c>
      <x:c r="B6910" t="str">
        <x:v>CR. MISC./35873/2026 of Fulo Devi @ Fula Devi Vs The State of Bihar</x:v>
      </x:c>
      <x:c r="C6910" t="str">
        <x:v>2026-07-23</x:v>
      </x:c>
      <x:c r="D6910" t="str">
        <x:v>Patna High Court</x:v>
      </x:c>
      <x:c r="E6910" t="str">
        <x:v>MR. JUSTICE HARISH KUMAR</x:v>
      </x:c>
      <x:c r="F6910" t="str">
        <x:v>ALLOWED</x:v>
      </x:c>
      <x:c r="G6910" t="str">
        <x:v>https://indian-high-court-judgments.s3.ap-south-1.amazonaws.com/data/pdf/year=2026/court=10_8/bench=patnahcucisdb94/BRHC010488522026_1_2026-07-23.pdf</x:v>
      </x:c>
    </x:row>
    <x:row r="6911">
      <x:c r="A6911" t="str">
        <x:v>BRHC010659022026</x:v>
      </x:c>
      <x:c r="B6911" t="str">
        <x:v>CR. MISC./46473/2026 of Munna Kumar Vs The State of Bihar</x:v>
      </x:c>
      <x:c r="C6911" t="str">
        <x:v>2026-07-29</x:v>
      </x:c>
      <x:c r="D6911" t="str">
        <x:v>Patna High Court</x:v>
      </x:c>
      <x:c r="E6911" t="str">
        <x:v>MR. JUSTICE CHANDRA SHEKHAR JHA</x:v>
      </x:c>
      <x:c r="F6911" t="str">
        <x:v>BAIL GRANTED</x:v>
      </x:c>
      <x:c r="G6911" t="str">
        <x:v>https://indian-high-court-judgments.s3.ap-south-1.amazonaws.com/data/pdf/year=2026/court=10_8/bench=patnahcucisdb94/BRHC010659022026_1_2026-07-29.pdf</x:v>
      </x:c>
    </x:row>
    <x:row r="6912">
      <x:c r="A6912" t="str">
        <x:v>BRHC010732092026</x:v>
      </x:c>
      <x:c r="B6912" t="str">
        <x:v>CWJC/11253/2026 of Abhimanyu Kumar @ Prasad Abhimanyu Kumar Birendra Vs The State of Bihar</x:v>
      </x:c>
      <x:c r="C6912" t="str">
        <x:v>2026-07-28</x:v>
      </x:c>
      <x:c r="D6912" t="str">
        <x:v>Patna High Court</x:v>
      </x:c>
      <x:c r="E6912" t="str"/>
      <x:c r="F6912" t="str">
        <x:v>DISPOSED</x:v>
      </x:c>
      <x:c r="G6912" t="str">
        <x:v>https://indian-high-court-judgments.s3.ap-south-1.amazonaws.com/data/pdf/year=2026/court=10_8/bench=patnahcucisdb94/BRHC010732092026_1_2026-07-28.pdf</x:v>
      </x:c>
    </x:row>
    <x:row r="6913">
      <x:c r="A6913" t="str">
        <x:v>BRHC010730572026</x:v>
      </x:c>
      <x:c r="B6913" t="str">
        <x:v>CWJC/11265/2026 of Rajeshwar Prasad Vs The State of Bihar</x:v>
      </x:c>
      <x:c r="C6913" t="str">
        <x:v>2026-07-28</x:v>
      </x:c>
      <x:c r="D6913" t="str">
        <x:v>Patna High Court</x:v>
      </x:c>
      <x:c r="E6913" t="str"/>
      <x:c r="F6913" t="str">
        <x:v>DISPOSED</x:v>
      </x:c>
      <x:c r="G6913" t="str">
        <x:v>https://indian-high-court-judgments.s3.ap-south-1.amazonaws.com/data/pdf/year=2026/court=10_8/bench=patnahcucisdb94/BRHC010730572026_1_2026-07-28.pdf</x:v>
      </x:c>
    </x:row>
    <x:row r="6914">
      <x:c r="A6914" t="str">
        <x:v>BRHC010435812019</x:v>
      </x:c>
      <x:c r="B6914" t="str">
        <x:v>MJC/1731/2019 of Poonam Devi Vs The State of Bihar</x:v>
      </x:c>
      <x:c r="C6914" t="str">
        <x:v>2026-07-31</x:v>
      </x:c>
      <x:c r="D6914" t="str">
        <x:v>Patna High Court</x:v>
      </x:c>
      <x:c r="E6914" t="str">
        <x:v>MR. JUSTICE RITESH KUMAR</x:v>
      </x:c>
      <x:c r="F6914" t="str">
        <x:v>DISMISSED</x:v>
      </x:c>
      <x:c r="G6914" t="str">
        <x:v>https://indian-high-court-judgments.s3.ap-south-1.amazonaws.com/data/pdf/year=2026/court=10_8/bench=patnahcucisdb94/BRHC010435812019_1_2026-07-31.pdf</x:v>
      </x:c>
    </x:row>
    <x:row r="6915">
      <x:c r="A6915" t="str">
        <x:v>BRHC010479012026</x:v>
      </x:c>
      <x:c r="B6915" t="str">
        <x:v>CR. MISC./35571/2026 of Awadhesh Ram @ Awadhesh Kumar Vs The State of Bihar</x:v>
      </x:c>
      <x:c r="C6915" t="str">
        <x:v>2026-07-27</x:v>
      </x:c>
      <x:c r="D6915" t="str">
        <x:v>Patna High Court</x:v>
      </x:c>
      <x:c r="E6915" t="str">
        <x:v>MR. JUSTICE CHANDRA SHEKHAR JHA</x:v>
      </x:c>
      <x:c r="F6915" t="str">
        <x:v>BAIL GRANTED</x:v>
      </x:c>
      <x:c r="G6915" t="str">
        <x:v>https://indian-high-court-judgments.s3.ap-south-1.amazonaws.com/data/pdf/year=2026/court=10_8/bench=patnahcucisdb94/BRHC010479012026_1_2026-07-27.pdf</x:v>
      </x:c>
    </x:row>
    <x:row r="6916">
      <x:c r="A6916" t="str">
        <x:v>BRHC010613952026</x:v>
      </x:c>
      <x:c r="B6916" t="str">
        <x:v>CR. MISC./44514/2026 of Sujit Bind @ Sujit Kumar Vs The State of Bihar</x:v>
      </x:c>
      <x:c r="C6916" t="str">
        <x:v>2026-07-27</x:v>
      </x:c>
      <x:c r="D6916" t="str">
        <x:v>Patna High Court</x:v>
      </x:c>
      <x:c r="E6916" t="str">
        <x:v>MR. JUSTICE SATYAVRAT VERMA</x:v>
      </x:c>
      <x:c r="F6916" t="str">
        <x:v>DISPOSED</x:v>
      </x:c>
      <x:c r="G6916" t="str">
        <x:v>https://indian-high-court-judgments.s3.ap-south-1.amazonaws.com/data/pdf/year=2026/court=10_8/bench=patnahcucisdb94/BRHC010613952026_1_2026-07-27.pdf</x:v>
      </x:c>
    </x:row>
    <x:row r="6917">
      <x:c r="A6917" t="str">
        <x:v>BRHC010509902026</x:v>
      </x:c>
      <x:c r="B6917" t="str">
        <x:v>CWJC/8851/2026 of Arun Pandey Vs The State of Bihar</x:v>
      </x:c>
      <x:c r="C6917" t="str">
        <x:v>2026-07-27</x:v>
      </x:c>
      <x:c r="D6917" t="str">
        <x:v>Patna High Court</x:v>
      </x:c>
      <x:c r="E6917" t="str">
        <x:v>MR. JUSTICE RAJIV ROY</x:v>
      </x:c>
      <x:c r="F6917" t="str">
        <x:v>DISPOSED</x:v>
      </x:c>
      <x:c r="G6917" t="str">
        <x:v>https://indian-high-court-judgments.s3.ap-south-1.amazonaws.com/data/pdf/year=2026/court=10_8/bench=patnahcucisdb94/BRHC010509902026_1_2026-07-27.pdf</x:v>
      </x:c>
    </x:row>
    <x:row r="6918">
      <x:c r="A6918" t="str">
        <x:v>BRHC010872152016</x:v>
      </x:c>
      <x:c r="B6918" t="str">
        <x:v>CR. MISC./5584/2017 of Pawan Kumar Jha Vs THE STATE OF BIHAR and ANR</x:v>
      </x:c>
      <x:c r="C6918" t="str">
        <x:v>2026-07-28</x:v>
      </x:c>
      <x:c r="D6918" t="str">
        <x:v>Patna High Court</x:v>
      </x:c>
      <x:c r="E6918" t="str"/>
      <x:c r="F6918" t="str">
        <x:v>D.F.D. FOR NON APPEARANCE</x:v>
      </x:c>
      <x:c r="G6918" t="str">
        <x:v>https://indian-high-court-judgments.s3.ap-south-1.amazonaws.com/data/pdf/year=2026/court=10_8/bench=patnahcucisdb94/BRHC010872152016_1_2026-07-28.pdf</x:v>
      </x:c>
    </x:row>
    <x:row r="6919">
      <x:c r="A6919" t="str">
        <x:v>BRHC010642132026</x:v>
      </x:c>
      <x:c r="B6919" t="str">
        <x:v>CR. MISC./47541/2026 of Ramesh Kumar @ Ramesh Mandal Vs The State of Bihar</x:v>
      </x:c>
      <x:c r="C6919" t="str">
        <x:v>2026-07-22</x:v>
      </x:c>
      <x:c r="D6919" t="str">
        <x:v>Patna High Court</x:v>
      </x:c>
      <x:c r="E6919" t="str">
        <x:v>MR. JUSTICE RAJIV ROY</x:v>
      </x:c>
      <x:c r="F6919" t="str">
        <x:v>BAIL GRANTED</x:v>
      </x:c>
      <x:c r="G6919" t="str">
        <x:v>https://indian-high-court-judgments.s3.ap-south-1.amazonaws.com/data/pdf/year=2026/court=10_8/bench=patnahcucisdb94/BRHC010642132026_1_2026-07-22.pdf</x:v>
      </x:c>
    </x:row>
    <x:row r="6920">
      <x:c r="A6920" t="str">
        <x:v>BRHC010941992022</x:v>
      </x:c>
      <x:c r="B6920" t="str">
        <x:v>CR. MISC./33519/2023 of BABLU KUMAR @ BABLU BIND Vs The State of Bihar</x:v>
      </x:c>
      <x:c r="C6920" t="str">
        <x:v>2026-07-27</x:v>
      </x:c>
      <x:c r="D6920" t="str">
        <x:v>Patna High Court</x:v>
      </x:c>
      <x:c r="E6920" t="str">
        <x:v>MR. JUSTICE SANDEEP KUMAR</x:v>
      </x:c>
      <x:c r="F6920" t="str">
        <x:v>DISMISSED</x:v>
      </x:c>
      <x:c r="G6920" t="str">
        <x:v>https://indian-high-court-judgments.s3.ap-south-1.amazonaws.com/data/pdf/year=2026/court=10_8/bench=patnahcucisdb94/BRHC010941992022_1_2026-07-27.pdf</x:v>
      </x:c>
    </x:row>
    <x:row r="6921">
      <x:c r="A6921" t="str">
        <x:v>BRHC010515642026</x:v>
      </x:c>
      <x:c r="B6921" t="str">
        <x:v>CR. MISC./35800/2026 of Md. Arbaj @ Md. Arabag Vs The State of Bihar</x:v>
      </x:c>
      <x:c r="C6921" t="str">
        <x:v>2026-07-28</x:v>
      </x:c>
      <x:c r="D6921" t="str">
        <x:v>Patna High Court</x:v>
      </x:c>
      <x:c r="E6921" t="str"/>
      <x:c r="F6921" t="str">
        <x:v>BAIL GRANTED</x:v>
      </x:c>
      <x:c r="G6921" t="str">
        <x:v>https://indian-high-court-judgments.s3.ap-south-1.amazonaws.com/data/pdf/year=2026/court=10_8/bench=patnahcucisdb94/BRHC010515642026_1_2026-07-28.pdf</x:v>
      </x:c>
    </x:row>
    <x:row r="6922">
      <x:c r="A6922" t="str">
        <x:v>BRHC010636442026</x:v>
      </x:c>
      <x:c r="B6922" t="str">
        <x:v>CR. MISC./45199/2026 of Harendra Sah Vs The State of Bihar</x:v>
      </x:c>
      <x:c r="C6922" t="str">
        <x:v>2026-07-28</x:v>
      </x:c>
      <x:c r="D6922" t="str">
        <x:v>Patna High Court</x:v>
      </x:c>
      <x:c r="E6922" t="str"/>
      <x:c r="F6922" t="str">
        <x:v>BAIL REJECTED</x:v>
      </x:c>
      <x:c r="G6922" t="str">
        <x:v>https://indian-high-court-judgments.s3.ap-south-1.amazonaws.com/data/pdf/year=2026/court=10_8/bench=patnahcucisdb94/BRHC010636442026_1_2026-07-28.pdf</x:v>
      </x:c>
    </x:row>
    <x:row r="6923">
      <x:c r="A6923" t="str">
        <x:v>BRHC010714042026</x:v>
      </x:c>
      <x:c r="B6923" t="str">
        <x:v>CR. MISC./52012/2026 of Budhan Manjhi Vs The State Of Bihar</x:v>
      </x:c>
      <x:c r="C6923" t="str">
        <x:v>2026-07-24</x:v>
      </x:c>
      <x:c r="D6923" t="str">
        <x:v>Patna High Court</x:v>
      </x:c>
      <x:c r="E6923" t="str">
        <x:v>MR. JUSTICE SATYAVRAT VERMA</x:v>
      </x:c>
      <x:c r="F6923" t="str">
        <x:v>DISPOSED</x:v>
      </x:c>
      <x:c r="G6923" t="str">
        <x:v>https://indian-high-court-judgments.s3.ap-south-1.amazonaws.com/data/pdf/year=2026/court=10_8/bench=patnahcucisdb94/BRHC010714042026_1_2026-07-24.pdf</x:v>
      </x:c>
    </x:row>
    <x:row r="6924">
      <x:c r="A6924" t="str">
        <x:v>BRHC010728442026</x:v>
      </x:c>
      <x:c r="B6924" t="str">
        <x:v>CR. MISC./50546/2026 of Pankaj Kumar Vs The State of Bihar</x:v>
      </x:c>
      <x:c r="C6924" t="str">
        <x:v>2026-07-23</x:v>
      </x:c>
      <x:c r="D6924" t="str">
        <x:v>Patna High Court</x:v>
      </x:c>
      <x:c r="E6924" t="str">
        <x:v>MR. JUSTICE R. P. MISHRA</x:v>
      </x:c>
      <x:c r="F6924" t="str">
        <x:v>BAIL GRANTED</x:v>
      </x:c>
      <x:c r="G6924" t="str">
        <x:v>https://indian-high-court-judgments.s3.ap-south-1.amazonaws.com/data/pdf/year=2026/court=10_8/bench=patnahcucisdb94/BRHC010728442026_1_2026-07-23.pdf</x:v>
      </x:c>
    </x:row>
    <x:row r="6925">
      <x:c r="A6925" t="str">
        <x:v>BRHC010716782026</x:v>
      </x:c>
      <x:c r="B6925" t="str">
        <x:v>CR. APP (DB)/898/2026 of Kush Kalra Vs The Union of India, through National Investigation Agency, Ministry of Home Affairs.</x:v>
      </x:c>
      <x:c r="C6925" t="str">
        <x:v>2026-07-22</x:v>
      </x:c>
      <x:c r="D6925" t="str">
        <x:v>Patna High Court</x:v>
      </x:c>
      <x:c r="E6925" t="str">
        <x:v>MR. JUSTICE RAJEEV RANJAN PRASAD,MR. JUSTICE SUNIL DUTTA MISHRA</x:v>
      </x:c>
      <x:c r="F6925" t="str">
        <x:v>WITHDRAWN</x:v>
      </x:c>
      <x:c r="G6925" t="str">
        <x:v>https://indian-high-court-judgments.s3.ap-south-1.amazonaws.com/data/pdf/year=2026/court=10_8/bench=patnahcucisdb94/BRHC010716782026_1_2026-07-22.pdf</x:v>
      </x:c>
    </x:row>
    <x:row r="6926">
      <x:c r="A6926" t="str">
        <x:v>BRHC010650922026</x:v>
      </x:c>
      <x:c r="B6926" t="str">
        <x:v>CR. MISC./49952/2026 of Mahadev Sahani Vs The State of Bihar</x:v>
      </x:c>
      <x:c r="C6926" t="str">
        <x:v>2026-07-22</x:v>
      </x:c>
      <x:c r="D6926" t="str">
        <x:v>Patna High Court</x:v>
      </x:c>
      <x:c r="E6926" t="str">
        <x:v>MR. JUSTICE ALOK KUMAR</x:v>
      </x:c>
      <x:c r="F6926" t="str">
        <x:v>BAIL GRANTED</x:v>
      </x:c>
      <x:c r="G6926" t="str">
        <x:v>https://indian-high-court-judgments.s3.ap-south-1.amazonaws.com/data/pdf/year=2026/court=10_8/bench=patnahcucisdb94/BRHC010650922026_1_2026-07-22.pdf</x:v>
      </x:c>
    </x:row>
    <x:row r="6927">
      <x:c r="A6927" t="str">
        <x:v>BRHC010591102026</x:v>
      </x:c>
      <x:c r="B6927" t="str">
        <x:v>CR. MISC./44557/2026 of Jitendra Kumar Vs The State of Bihar</x:v>
      </x:c>
      <x:c r="C6927" t="str">
        <x:v>2026-07-28</x:v>
      </x:c>
      <x:c r="D6927" t="str">
        <x:v>Patna High Court</x:v>
      </x:c>
      <x:c r="E6927" t="str"/>
      <x:c r="F6927" t="str">
        <x:v>DISPOSED</x:v>
      </x:c>
      <x:c r="G6927" t="str">
        <x:v>https://indian-high-court-judgments.s3.ap-south-1.amazonaws.com/data/pdf/year=2026/court=10_8/bench=patnahcucisdb94/BRHC010591102026_1_2026-07-28.pdf</x:v>
      </x:c>
    </x:row>
    <x:row r="6928">
      <x:c r="A6928" t="str">
        <x:v>BRHC010437072016</x:v>
      </x:c>
      <x:c r="B6928" t="str">
        <x:v>CR. MISC./49588/2016 of Dr. Ashok Kumar Vs The State Of Bihar Through Cabinet Vigilance, Bihar Patna</x:v>
      </x:c>
      <x:c r="C6928" t="str">
        <x:v>2026-07-27</x:v>
      </x:c>
      <x:c r="D6928" t="str">
        <x:v>Patna High Court</x:v>
      </x:c>
      <x:c r="E6928" t="str">
        <x:v>MR. JUSTICE RANA VIKRAM SINGH</x:v>
      </x:c>
      <x:c r="F6928" t="str">
        <x:v>DISPOSED</x:v>
      </x:c>
      <x:c r="G6928" t="str">
        <x:v>https://indian-high-court-judgments.s3.ap-south-1.amazonaws.com/data/pdf/year=2026/court=10_8/bench=patnahcucisdb94/BRHC010437072016_1_2026-07-27.pdf</x:v>
      </x:c>
    </x:row>
    <x:row r="6929">
      <x:c r="A6929" t="str">
        <x:v>BRHC010574432026</x:v>
      </x:c>
      <x:c r="B6929" t="str">
        <x:v>CR. MISC./40324/2026 of Abhishek Kumar Vs The State of Bihar</x:v>
      </x:c>
      <x:c r="C6929" t="str">
        <x:v>2026-07-27</x:v>
      </x:c>
      <x:c r="D6929" t="str">
        <x:v>Patna High Court</x:v>
      </x:c>
      <x:c r="E6929" t="str">
        <x:v>MR. JUSTICE DR. ANSHUMAN</x:v>
      </x:c>
      <x:c r="F6929" t="str">
        <x:v>PARTLY ALLOWED (DISPOSAL)</x:v>
      </x:c>
      <x:c r="G6929" t="str">
        <x:v>https://indian-high-court-judgments.s3.ap-south-1.amazonaws.com/data/pdf/year=2026/court=10_8/bench=patnahcucisdb94/BRHC010574432026_1_2026-07-27.pdf</x:v>
      </x:c>
    </x:row>
    <x:row r="6930">
      <x:c r="A6930" t="str">
        <x:v>BRHC010721602026</x:v>
      </x:c>
      <x:c r="B6930" t="str">
        <x:v>CR. MISC./51614/2026 of Sajjan Shani @ Sajan Shani Vs The State of Bihar</x:v>
      </x:c>
      <x:c r="C6930" t="str">
        <x:v>2026-07-28</x:v>
      </x:c>
      <x:c r="D6930" t="str">
        <x:v>Patna High Court</x:v>
      </x:c>
      <x:c r="E6930" t="str"/>
      <x:c r="F6930" t="str">
        <x:v>DISPOSED</x:v>
      </x:c>
      <x:c r="G6930" t="str">
        <x:v>https://indian-high-court-judgments.s3.ap-south-1.amazonaws.com/data/pdf/year=2026/court=10_8/bench=patnahcucisdb94/BRHC010721602026_1_2026-07-28.pdf</x:v>
      </x:c>
    </x:row>
    <x:row r="6931">
      <x:c r="A6931" t="str">
        <x:v>BRHC011347722025</x:v>
      </x:c>
      <x:c r="B6931" t="str">
        <x:v>MJC/9/2026 of Rambha Devi Vs The State of Bihar, through the Principal Secretary, General and Administrative Reforms Department</x:v>
      </x:c>
      <x:c r="C6931" t="str">
        <x:v>2026-07-24</x:v>
      </x:c>
      <x:c r="D6931" t="str">
        <x:v>Patna High Court</x:v>
      </x:c>
      <x:c r="E6931" t="str">
        <x:v>MR. JUSTICE MOHIT KUMAR SHAH</x:v>
      </x:c>
      <x:c r="F6931" t="str">
        <x:v>DISPOSED</x:v>
      </x:c>
      <x:c r="G6931" t="str">
        <x:v>https://indian-high-court-judgments.s3.ap-south-1.amazonaws.com/data/pdf/year=2026/court=10_8/bench=patnahcucisdb94/BRHC011347722025_1_2026-07-24.pdf</x:v>
      </x:c>
    </x:row>
    <x:row r="6932">
      <x:c r="A6932" t="str">
        <x:v>BRHC010730472026</x:v>
      </x:c>
      <x:c r="B6932" t="str">
        <x:v>CR. MISC./51697/2026 of Gaurab Kumar Singh @ Gaurav Kumar Singh @ Gourav Kumar Singh Vs The State of Bihar</x:v>
      </x:c>
      <x:c r="C6932" t="str">
        <x:v>2026-07-29</x:v>
      </x:c>
      <x:c r="D6932" t="str">
        <x:v>Patna High Court</x:v>
      </x:c>
      <x:c r="E6932" t="str">
        <x:v>MR. JUSTICE KUMAR MANISH</x:v>
      </x:c>
      <x:c r="F6932" t="str">
        <x:v>BAIL GRANTED</x:v>
      </x:c>
      <x:c r="G6932" t="str">
        <x:v>https://indian-high-court-judgments.s3.ap-south-1.amazonaws.com/data/pdf/year=2026/court=10_8/bench=patnahcucisdb94/BRHC010730472026_1_2026-07-29.pdf</x:v>
      </x:c>
    </x:row>
    <x:row r="6933">
      <x:c r="A6933" t="str">
        <x:v>BRHC010242842024</x:v>
      </x:c>
      <x:c r="B6933" t="str">
        <x:v>CR. MISC./67661/2024 of Dharmendra Kumar Vs The State of Bihar</x:v>
      </x:c>
      <x:c r="C6933" t="str">
        <x:v>2026-07-28</x:v>
      </x:c>
      <x:c r="D6933" t="str">
        <x:v>Patna High Court</x:v>
      </x:c>
      <x:c r="E6933" t="str"/>
      <x:c r="F6933" t="str">
        <x:v>DISMISSED</x:v>
      </x:c>
      <x:c r="G6933" t="str">
        <x:v>https://indian-high-court-judgments.s3.ap-south-1.amazonaws.com/data/pdf/year=2026/court=10_8/bench=patnahcucisdb94/BRHC010242842024_1_2026-07-28.pdf</x:v>
      </x:c>
    </x:row>
    <x:row r="6934">
      <x:c r="A6934" t="str">
        <x:v>BRHC010870752016</x:v>
      </x:c>
      <x:c r="B6934" t="str">
        <x:v>CR. MISC./4757/2017 of Anil Kumar Vs The State Of Bihar and Ors</x:v>
      </x:c>
      <x:c r="C6934" t="str">
        <x:v>2026-07-28</x:v>
      </x:c>
      <x:c r="D6934" t="str">
        <x:v>Patna High Court</x:v>
      </x:c>
      <x:c r="E6934" t="str"/>
      <x:c r="F6934" t="str">
        <x:v>WITHDRAWN</x:v>
      </x:c>
      <x:c r="G6934" t="str">
        <x:v>https://indian-high-court-judgments.s3.ap-south-1.amazonaws.com/data/pdf/year=2026/court=10_8/bench=patnahcucisdb94/BRHC010870752016_1_2026-07-28.pdf</x:v>
      </x:c>
    </x:row>
    <x:row r="6935">
      <x:c r="A6935" t="str">
        <x:v>BRHC010579422026</x:v>
      </x:c>
      <x:c r="B6935" t="str">
        <x:v>CR. MISC./41099/2026 of Ajay Prasad Yadav @ Ajay Yadav @ Ajay Rai Vs The State of Bihar</x:v>
      </x:c>
      <x:c r="C6935" t="str">
        <x:v>2026-07-31</x:v>
      </x:c>
      <x:c r="D6935" t="str">
        <x:v>Patna High Court</x:v>
      </x:c>
      <x:c r="E6935" t="str">
        <x:v>MR. JUSTICE GIRIJISH KUMAR</x:v>
      </x:c>
      <x:c r="F6935" t="str">
        <x:v>BAIL REJECTED</x:v>
      </x:c>
      <x:c r="G6935" t="str">
        <x:v>https://indian-high-court-judgments.s3.ap-south-1.amazonaws.com/data/pdf/year=2026/court=10_8/bench=patnahcucisdb94/BRHC010579422026_1_2026-07-31.pdf</x:v>
      </x:c>
    </x:row>
    <x:row r="6936">
      <x:c r="A6936" t="str">
        <x:v>BRHC010611192025</x:v>
      </x:c>
      <x:c r="B6936" t="str">
        <x:v>CWJC/10735/2025 of Dharmendra Kumar, (Proprietorship Firm) Vs The Union of India</x:v>
      </x:c>
      <x:c r="C6936" t="str">
        <x:v>2026-07-24</x:v>
      </x:c>
      <x:c r="D6936" t="str">
        <x:v>Patna High Court</x:v>
      </x:c>
      <x:c r="E6936" t="str">
        <x:v>MR. JUSTICE ANIL KUMAR SINHA,MR. JUSTICE VIKASH KUMAR</x:v>
      </x:c>
      <x:c r="F6936" t="str">
        <x:v>WITHDRAWN</x:v>
      </x:c>
      <x:c r="G6936" t="str">
        <x:v>https://indian-high-court-judgments.s3.ap-south-1.amazonaws.com/data/pdf/year=2026/court=10_8/bench=patnahcucisdb94/BRHC010611192025_1_2026-07-24.pdf</x:v>
      </x:c>
    </x:row>
    <x:row r="6937">
      <x:c r="A6937" t="str">
        <x:v>BRHC010618702026</x:v>
      </x:c>
      <x:c r="B6937" t="str">
        <x:v>CR. MISC./47560/2026 of Smt. Mila Devi @ Mila Kumari Vs The State of Bihar</x:v>
      </x:c>
      <x:c r="C6937" t="str">
        <x:v>2026-07-29</x:v>
      </x:c>
      <x:c r="D6937" t="str">
        <x:v>Patna High Court</x:v>
      </x:c>
      <x:c r="E6937" t="str">
        <x:v>MR. JUSTICE PURNENDU SINGH</x:v>
      </x:c>
      <x:c r="F6937" t="str">
        <x:v>BAIL GRANTED</x:v>
      </x:c>
      <x:c r="G6937" t="str">
        <x:v>https://indian-high-court-judgments.s3.ap-south-1.amazonaws.com/data/pdf/year=2026/court=10_8/bench=patnahcucisdb94/BRHC010618702026_1_2026-07-29.pdf</x:v>
      </x:c>
    </x:row>
    <x:row r="6938">
      <x:c r="A6938" t="str">
        <x:v>BRHC010510922026</x:v>
      </x:c>
      <x:c r="B6938" t="str">
        <x:v>CR. MISC./36180/2026 of Mitthu Kumar @ Mittu Kumar Vs The State of Bihar</x:v>
      </x:c>
      <x:c r="C6938" t="str">
        <x:v>2026-07-31</x:v>
      </x:c>
      <x:c r="D6938" t="str">
        <x:v>Patna High Court</x:v>
      </x:c>
      <x:c r="E6938" t="str">
        <x:v>MR. JUSTICE PURNENDU SINGH</x:v>
      </x:c>
      <x:c r="F6938" t="str">
        <x:v>DISPOSED</x:v>
      </x:c>
      <x:c r="G6938" t="str">
        <x:v>https://indian-high-court-judgments.s3.ap-south-1.amazonaws.com/data/pdf/year=2026/court=10_8/bench=patnahcucisdb94/BRHC010510922026_1_2026-07-31.pdf</x:v>
      </x:c>
    </x:row>
    <x:row r="6939">
      <x:c r="A6939" t="str">
        <x:v>BRHC010716962026</x:v>
      </x:c>
      <x:c r="B6939" t="str">
        <x:v>CR. MISC./50370/2026 of Rinki Kumar @ Ricky Kumar Vs The State of Bihar</x:v>
      </x:c>
      <x:c r="C6939" t="str">
        <x:v>2026-07-29</x:v>
      </x:c>
      <x:c r="D6939" t="str">
        <x:v>Patna High Court</x:v>
      </x:c>
      <x:c r="E6939" t="str">
        <x:v>MR. JUSTICE ALOK KUMAR</x:v>
      </x:c>
      <x:c r="F6939" t="str">
        <x:v>DISMISSED</x:v>
      </x:c>
      <x:c r="G6939" t="str">
        <x:v>https://indian-high-court-judgments.s3.ap-south-1.amazonaws.com/data/pdf/year=2026/court=10_8/bench=patnahcucisdb94/BRHC010716962026_1_2026-07-29.pdf</x:v>
      </x:c>
    </x:row>
    <x:row r="6940">
      <x:c r="A6940" t="str">
        <x:v>BRHC010308252026</x:v>
      </x:c>
      <x:c r="B6940" t="str">
        <x:v>CR. MISC./22932/2026 of Updesh Ram @ Raja Pandey Vs The State of Bihar</x:v>
      </x:c>
      <x:c r="C6940" t="str">
        <x:v>2026-07-23</x:v>
      </x:c>
      <x:c r="D6940" t="str">
        <x:v>Patna High Court</x:v>
      </x:c>
      <x:c r="E6940" t="str">
        <x:v>MR. JUSTICE SANDEEP KUMAR</x:v>
      </x:c>
      <x:c r="F6940" t="str">
        <x:v>BAIL GRANTED</x:v>
      </x:c>
      <x:c r="G6940" t="str">
        <x:v>https://indian-high-court-judgments.s3.ap-south-1.amazonaws.com/data/pdf/year=2026/court=10_8/bench=patnahcucisdb94/BRHC010308252026_1_2026-07-23.pdf</x:v>
      </x:c>
    </x:row>
    <x:row r="6941">
      <x:c r="A6941" t="str">
        <x:v>BRHC010315262016</x:v>
      </x:c>
      <x:c r="B6941" t="str">
        <x:v>CR. MISC./52328/2016 of Surendra Paswan and Anr Vs The State Of Bihar</x:v>
      </x:c>
      <x:c r="C6941" t="str">
        <x:v>2026-07-29</x:v>
      </x:c>
      <x:c r="D6941" t="str">
        <x:v>Patna High Court</x:v>
      </x:c>
      <x:c r="E6941" t="str">
        <x:v>MR. JUSTICE RANA VIKRAM SINGH</x:v>
      </x:c>
      <x:c r="F6941" t="str">
        <x:v>WITHDRAWN</x:v>
      </x:c>
      <x:c r="G6941" t="str">
        <x:v>https://indian-high-court-judgments.s3.ap-south-1.amazonaws.com/data/pdf/year=2026/court=10_8/bench=patnahcucisdb94/BRHC010315262016_1_2026-07-29.pdf</x:v>
      </x:c>
    </x:row>
    <x:row r="6942">
      <x:c r="A6942" t="str">
        <x:v>BRHC010602022026</x:v>
      </x:c>
      <x:c r="B6942" t="str">
        <x:v>MJC/1568/2026 of Shambhu Ray Vs The State of Bihar through Principal Secretary, Revenue and Land Reforms Department</x:v>
      </x:c>
      <x:c r="C6942" t="str">
        <x:v>2026-07-31</x:v>
      </x:c>
      <x:c r="D6942" t="str">
        <x:v>Patna High Court</x:v>
      </x:c>
      <x:c r="E6942" t="str">
        <x:v>MR. JUSTICE RAJIV ROY</x:v>
      </x:c>
      <x:c r="F6942" t="str">
        <x:v>ALLOWED</x:v>
      </x:c>
      <x:c r="G6942" t="str">
        <x:v>https://indian-high-court-judgments.s3.ap-south-1.amazonaws.com/data/pdf/year=2026/court=10_8/bench=patnahcucisdb94/BRHC010602022026_1_2026-07-31.pdf</x:v>
      </x:c>
    </x:row>
    <x:row r="6943">
      <x:c r="A6943" t="str">
        <x:v>BRHC010611182026</x:v>
      </x:c>
      <x:c r="B6943" t="str">
        <x:v>CR. MISC./49604/2026 of SUJEET KUMAR Vs The State of Bihar</x:v>
      </x:c>
      <x:c r="C6943" t="str">
        <x:v>2026-07-22</x:v>
      </x:c>
      <x:c r="D6943" t="str">
        <x:v>Patna High Court</x:v>
      </x:c>
      <x:c r="E6943" t="str">
        <x:v>MR. JUSTICE R. P. MISHRA</x:v>
      </x:c>
      <x:c r="F6943" t="str">
        <x:v>BAIL GRANTED</x:v>
      </x:c>
      <x:c r="G6943" t="str">
        <x:v>https://indian-high-court-judgments.s3.ap-south-1.amazonaws.com/data/pdf/year=2026/court=10_8/bench=patnahcucisdb94/BRHC010611182026_1_2026-07-22.pdf</x:v>
      </x:c>
    </x:row>
    <x:row r="6944">
      <x:c r="A6944" t="str">
        <x:v>BRHC010709392026</x:v>
      </x:c>
      <x:c r="B6944" t="str">
        <x:v>CR. MISC./49849/2026 of Jaswant Sharma @ Yaswant Kumar Sharma @ Yaswant Kumar Vs The State of Bihar</x:v>
      </x:c>
      <x:c r="C6944" t="str">
        <x:v>2026-07-29</x:v>
      </x:c>
      <x:c r="D6944" t="str">
        <x:v>Patna High Court</x:v>
      </x:c>
      <x:c r="E6944" t="str">
        <x:v>MR. JUSTICE SATYAVRAT VERMA</x:v>
      </x:c>
      <x:c r="F6944" t="str">
        <x:v>BAIL GRANTED</x:v>
      </x:c>
      <x:c r="G6944" t="str">
        <x:v>https://indian-high-court-judgments.s3.ap-south-1.amazonaws.com/data/pdf/year=2026/court=10_8/bench=patnahcucisdb94/BRHC010709392026_1_2026-07-29.pdf</x:v>
      </x:c>
    </x:row>
    <x:row r="6945">
      <x:c r="A6945" t="str">
        <x:v>BRHC010451692026</x:v>
      </x:c>
      <x:c r="B6945" t="str">
        <x:v>CR. MISC./34442/2026 of Rohit Singh @ Rohit Kumar Singh Vs The State of Bihar</x:v>
      </x:c>
      <x:c r="C6945" t="str">
        <x:v>2026-07-24</x:v>
      </x:c>
      <x:c r="D6945" t="str">
        <x:v>Patna High Court</x:v>
      </x:c>
      <x:c r="E6945" t="str">
        <x:v>MR. JUSTICE SUNIL DUTTA MISHRA</x:v>
      </x:c>
      <x:c r="F6945" t="str">
        <x:v>ALLOWED</x:v>
      </x:c>
      <x:c r="G6945" t="str">
        <x:v>https://indian-high-court-judgments.s3.ap-south-1.amazonaws.com/data/pdf/year=2026/court=10_8/bench=patnahcucisdb94/BRHC010451692026_1_2026-07-24.pdf</x:v>
      </x:c>
    </x:row>
    <x:row r="6946">
      <x:c r="A6946" t="str">
        <x:v>BRHC010600392026</x:v>
      </x:c>
      <x:c r="B6946" t="str">
        <x:v>CWJC/9412/2026 of Ragini Verma Vs The Municipal Commissioner, Municipal Corporation</x:v>
      </x:c>
      <x:c r="C6946" t="str">
        <x:v>2026-07-27</x:v>
      </x:c>
      <x:c r="D6946" t="str">
        <x:v>Patna High Court</x:v>
      </x:c>
      <x:c r="E6946" t="str">
        <x:v>MR. JUSTICE A. ABHISHEK REDDY</x:v>
      </x:c>
      <x:c r="F6946" t="str">
        <x:v>DISPOSED</x:v>
      </x:c>
      <x:c r="G6946" t="str">
        <x:v>https://indian-high-court-judgments.s3.ap-south-1.amazonaws.com/data/pdf/year=2026/court=10_8/bench=patnahcucisdb94/BRHC010600392026_1_2026-07-27.pdf</x:v>
      </x:c>
    </x:row>
    <x:row r="6947">
      <x:c r="A6947" t="str">
        <x:v>BRHC010735922026</x:v>
      </x:c>
      <x:c r="B6947" t="str">
        <x:v>CR. MISC./51612/2026 of Nitish Kumar Vs The State of Bihar</x:v>
      </x:c>
      <x:c r="C6947" t="str">
        <x:v>2026-07-29</x:v>
      </x:c>
      <x:c r="D6947" t="str">
        <x:v>Patna High Court</x:v>
      </x:c>
      <x:c r="E6947" t="str">
        <x:v>MR. JUSTICE KUMAR MANISH</x:v>
      </x:c>
      <x:c r="F6947" t="str">
        <x:v>BAIL GRANTED</x:v>
      </x:c>
      <x:c r="G6947" t="str">
        <x:v>https://indian-high-court-judgments.s3.ap-south-1.amazonaws.com/data/pdf/year=2026/court=10_8/bench=patnahcucisdb94/BRHC010735922026_1_2026-07-29.pdf</x:v>
      </x:c>
    </x:row>
    <x:row r="6948">
      <x:c r="A6948" t="str">
        <x:v>BRHC010228412025</x:v>
      </x:c>
      <x:c r="B6948" t="str">
        <x:v>CR. MISC./20258/2025 of Vikash Kumar Gupta Vs The State of Bihar</x:v>
      </x:c>
      <x:c r="C6948" t="str">
        <x:v>2026-07-27</x:v>
      </x:c>
      <x:c r="D6948" t="str">
        <x:v>Patna High Court</x:v>
      </x:c>
      <x:c r="E6948" t="str">
        <x:v>MR. JUSTICE SANDEEP KUMAR</x:v>
      </x:c>
      <x:c r="F6948" t="str">
        <x:v>ALLOWED</x:v>
      </x:c>
      <x:c r="G6948" t="str">
        <x:v>https://indian-high-court-judgments.s3.ap-south-1.amazonaws.com/data/pdf/year=2026/court=10_8/bench=patnahcucisdb94/BRHC010228412025_1_2026-07-27.pdf</x:v>
      </x:c>
    </x:row>
    <x:row r="6949">
      <x:c r="A6949" t="str">
        <x:v>BRHC011105852024</x:v>
      </x:c>
      <x:c r="B6949" t="str">
        <x:v>MJC/3917/2024 of Arun Kumar Ray @ Arun Ray Vs Mr. Alok Raj</x:v>
      </x:c>
      <x:c r="C6949" t="str">
        <x:v>2026-07-31</x:v>
      </x:c>
      <x:c r="D6949" t="str">
        <x:v>Patna High Court</x:v>
      </x:c>
      <x:c r="E6949" t="str">
        <x:v>MR. JUSTICE MOHIT KUMAR SHAH</x:v>
      </x:c>
      <x:c r="F6949" t="str">
        <x:v>DISPOSED</x:v>
      </x:c>
      <x:c r="G6949" t="str">
        <x:v>https://indian-high-court-judgments.s3.ap-south-1.amazonaws.com/data/pdf/year=2026/court=10_8/bench=patnahcucisdb94/BRHC011105852024_1_2026-07-31.pdf</x:v>
      </x:c>
    </x:row>
    <x:row r="6950">
      <x:c r="A6950" t="str">
        <x:v>BRHC010710312026</x:v>
      </x:c>
      <x:c r="B6950" t="str">
        <x:v>CR. MISC./51495/2026 of Ram Sharan Thakur Vs The State of Bihar</x:v>
      </x:c>
      <x:c r="C6950" t="str">
        <x:v>2026-07-28</x:v>
      </x:c>
      <x:c r="D6950" t="str">
        <x:v>Patna High Court</x:v>
      </x:c>
      <x:c r="E6950" t="str"/>
      <x:c r="F6950" t="str">
        <x:v>DISPOSED</x:v>
      </x:c>
      <x:c r="G6950" t="str">
        <x:v>https://indian-high-court-judgments.s3.ap-south-1.amazonaws.com/data/pdf/year=2026/court=10_8/bench=patnahcucisdb94/BRHC010710312026_1_2026-07-28.pdf</x:v>
      </x:c>
    </x:row>
    <x:row r="6951">
      <x:c r="A6951" t="str">
        <x:v>BRHC010483262026</x:v>
      </x:c>
      <x:c r="B6951" t="str">
        <x:v>CR. MISC./36668/2026 of Abhay Kumar Vs The State of Bihar</x:v>
      </x:c>
      <x:c r="C6951" t="str">
        <x:v>2026-07-28</x:v>
      </x:c>
      <x:c r="D6951" t="str">
        <x:v>Patna High Court</x:v>
      </x:c>
      <x:c r="E6951" t="str"/>
      <x:c r="F6951" t="str">
        <x:v>DISMISSED</x:v>
      </x:c>
      <x:c r="G6951" t="str">
        <x:v>https://indian-high-court-judgments.s3.ap-south-1.amazonaws.com/data/pdf/year=2026/court=10_8/bench=patnahcucisdb94/BRHC010483262026_1_2026-07-28.pdf</x:v>
      </x:c>
    </x:row>
    <x:row r="6952">
      <x:c r="A6952" t="str">
        <x:v>BRHC010462662026</x:v>
      </x:c>
      <x:c r="B6952" t="str">
        <x:v>CR. MISC./41666/2026 of Saurav Kumar Vs The State of Bihar</x:v>
      </x:c>
      <x:c r="C6952" t="str">
        <x:v>2026-07-31</x:v>
      </x:c>
      <x:c r="D6952" t="str">
        <x:v>Patna High Court</x:v>
      </x:c>
      <x:c r="E6952" t="str">
        <x:v>MR. JUSTICE CHANDRA SHEKHAR JHA</x:v>
      </x:c>
      <x:c r="F6952" t="str">
        <x:v>BAIL REJECTED</x:v>
      </x:c>
      <x:c r="G6952" t="str">
        <x:v>https://indian-high-court-judgments.s3.ap-south-1.amazonaws.com/data/pdf/year=2026/court=10_8/bench=patnahcucisdb94/BRHC010462662026_1_2026-07-31.pdf</x:v>
      </x:c>
    </x:row>
    <x:row r="6953">
      <x:c r="A6953" t="str">
        <x:v>BRHC010609182022</x:v>
      </x:c>
      <x:c r="B6953" t="str">
        <x:v>CWJC/11448/2022 of Raj Narayan Prasad Vs The State of Bihar</x:v>
      </x:c>
      <x:c r="C6953" t="str">
        <x:v>2026-07-23</x:v>
      </x:c>
      <x:c r="D6953" t="str">
        <x:v>Patna High Court</x:v>
      </x:c>
      <x:c r="E6953" t="str">
        <x:v>MR. JUSTICE ALOK KUMAR</x:v>
      </x:c>
      <x:c r="F6953" t="str">
        <x:v>DISPOSED</x:v>
      </x:c>
      <x:c r="G6953" t="str">
        <x:v>https://indian-high-court-judgments.s3.ap-south-1.amazonaws.com/data/pdf/year=2026/court=10_8/bench=patnahcucisdb94/BRHC010609182022_1_2026-07-23.pdf</x:v>
      </x:c>
    </x:row>
    <x:row r="6954">
      <x:c r="A6954" t="str">
        <x:v>BRHC010740412026</x:v>
      </x:c>
      <x:c r="B6954" t="str">
        <x:v>CR. MISC./51585/2026 of Vijay Kumar Vs The State of Bihar</x:v>
      </x:c>
      <x:c r="C6954" t="str">
        <x:v>2026-07-28</x:v>
      </x:c>
      <x:c r="D6954" t="str">
        <x:v>Patna High Court</x:v>
      </x:c>
      <x:c r="E6954" t="str"/>
      <x:c r="F6954" t="str">
        <x:v>DISPOSED</x:v>
      </x:c>
      <x:c r="G6954" t="str">
        <x:v>https://indian-high-court-judgments.s3.ap-south-1.amazonaws.com/data/pdf/year=2026/court=10_8/bench=patnahcucisdb94/BRHC010740412026_1_2026-07-28.pdf</x:v>
      </x:c>
    </x:row>
    <x:row r="6955">
      <x:c r="A6955" t="str">
        <x:v>BRHC010716282026</x:v>
      </x:c>
      <x:c r="B6955" t="str">
        <x:v>CR. MISC./51722/2026 of Sunil Bharti @ Sunil Kumar Bharti Vs The State of Bihar</x:v>
      </x:c>
      <x:c r="C6955" t="str">
        <x:v>2026-07-29</x:v>
      </x:c>
      <x:c r="D6955" t="str">
        <x:v>Patna High Court</x:v>
      </x:c>
      <x:c r="E6955" t="str">
        <x:v>MR. JUSTICE AJIT KUMAR</x:v>
      </x:c>
      <x:c r="F6955" t="str">
        <x:v>PARTLY ALLOWED (DISPOSAL)</x:v>
      </x:c>
      <x:c r="G6955" t="str">
        <x:v>https://indian-high-court-judgments.s3.ap-south-1.amazonaws.com/data/pdf/year=2026/court=10_8/bench=patnahcucisdb94/BRHC010716282026_1_2026-07-29.pdf</x:v>
      </x:c>
    </x:row>
    <x:row r="6956">
      <x:c r="A6956" t="str">
        <x:v>BRHC010023252025</x:v>
      </x:c>
      <x:c r="B6956" t="str">
        <x:v>MJC/123/2025 of Harihar Singh Vs The State of Bihar through the General Administration Department Government of Bihar</x:v>
      </x:c>
      <x:c r="C6956" t="str">
        <x:v>2026-07-31</x:v>
      </x:c>
      <x:c r="D6956" t="str">
        <x:v>Patna High Court</x:v>
      </x:c>
      <x:c r="E6956" t="str">
        <x:v>MR. JUSTICE MOHIT KUMAR SHAH</x:v>
      </x:c>
      <x:c r="F6956" t="str">
        <x:v>DISMISSED</x:v>
      </x:c>
      <x:c r="G6956" t="str">
        <x:v>https://indian-high-court-judgments.s3.ap-south-1.amazonaws.com/data/pdf/year=2026/court=10_8/bench=patnahcucisdb94/BRHC010023252025_1_2026-07-31.pdf</x:v>
      </x:c>
    </x:row>
    <x:row r="6957">
      <x:c r="A6957" t="str">
        <x:v>BRHC010219622017</x:v>
      </x:c>
      <x:c r="B6957" t="str">
        <x:v>CR. MISC./44634/2017 of Devashish Karr @ Debashish Kar Vs State Of Bihar and Anr</x:v>
      </x:c>
      <x:c r="C6957" t="str">
        <x:v>2026-07-24</x:v>
      </x:c>
      <x:c r="D6957" t="str">
        <x:v>Patna High Court</x:v>
      </x:c>
      <x:c r="E6957" t="str">
        <x:v>MR. JUSTICE PRAVEEN KUMAR</x:v>
      </x:c>
      <x:c r="F6957" t="str">
        <x:v>ALLOWED</x:v>
      </x:c>
      <x:c r="G6957" t="str">
        <x:v>https://indian-high-court-judgments.s3.ap-south-1.amazonaws.com/data/pdf/year=2026/court=10_8/bench=patnahcucisdb94/BRHC010219622017_1_2026-07-24.pdf</x:v>
      </x:c>
    </x:row>
    <x:row r="6958">
      <x:c r="A6958" t="str">
        <x:v>BRHC010689192026</x:v>
      </x:c>
      <x:c r="B6958" t="str">
        <x:v>CR. MISC./48112/2026 of Anil Kumar Ray @ Anil Kumar Roy Vs The State of Bihar</x:v>
      </x:c>
      <x:c r="C6958" t="str">
        <x:v>2026-07-29</x:v>
      </x:c>
      <x:c r="D6958" t="str">
        <x:v>Patna High Court</x:v>
      </x:c>
      <x:c r="E6958" t="str">
        <x:v>MR. JUSTICE PRABHAT KUMAR SINGH</x:v>
      </x:c>
      <x:c r="F6958" t="str">
        <x:v>BAIL GRANTED</x:v>
      </x:c>
      <x:c r="G6958" t="str">
        <x:v>https://indian-high-court-judgments.s3.ap-south-1.amazonaws.com/data/pdf/year=2026/court=10_8/bench=patnahcucisdb94/BRHC010689192026_1_2026-07-29.pdf</x:v>
      </x:c>
    </x:row>
    <x:row r="6959">
      <x:c r="A6959" t="str">
        <x:v>BRHC010877412019</x:v>
      </x:c>
      <x:c r="B6959" t="str">
        <x:v>CR. MISC./73850/2019 of ARVIND KUMAR Vs The State of Bihar</x:v>
      </x:c>
      <x:c r="C6959" t="str">
        <x:v>2026-07-22</x:v>
      </x:c>
      <x:c r="D6959" t="str">
        <x:v>Patna High Court</x:v>
      </x:c>
      <x:c r="E6959" t="str">
        <x:v>MR. JUSTICE SANDEEP KUMAR</x:v>
      </x:c>
      <x:c r="F6959" t="str">
        <x:v>DISMISSED</x:v>
      </x:c>
      <x:c r="G6959" t="str">
        <x:v>https://indian-high-court-judgments.s3.ap-south-1.amazonaws.com/data/pdf/year=2026/court=10_8/bench=patnahcucisdb94/BRHC010877412019_1_2026-07-22.pdf</x:v>
      </x:c>
    </x:row>
    <x:row r="6960">
      <x:c r="A6960" t="str">
        <x:v>BRHC010491332026</x:v>
      </x:c>
      <x:c r="B6960" t="str">
        <x:v>CWJC/7999/2026 of Anisha Bharti Vs The State of Bihar</x:v>
      </x:c>
      <x:c r="C6960" t="str">
        <x:v>2026-07-27</x:v>
      </x:c>
      <x:c r="D6960" t="str">
        <x:v>Patna High Court</x:v>
      </x:c>
      <x:c r="E6960" t="str">
        <x:v>MR. JUSTICE HARISH KUMAR</x:v>
      </x:c>
      <x:c r="F6960" t="str">
        <x:v>DISPOSED</x:v>
      </x:c>
      <x:c r="G6960" t="str">
        <x:v>https://indian-high-court-judgments.s3.ap-south-1.amazonaws.com/data/pdf/year=2026/court=10_8/bench=patnahcucisdb94/BRHC010491332026_1_2026-07-27.pdf</x:v>
      </x:c>
    </x:row>
    <x:row r="6961">
      <x:c r="A6961" t="str">
        <x:v>BRHC010326942024</x:v>
      </x:c>
      <x:c r="B6961" t="str">
        <x:v>CWJC/6045/2024 of Amit Kumar Vs The State of Bihar</x:v>
      </x:c>
      <x:c r="C6961" t="str">
        <x:v>2026-07-23</x:v>
      </x:c>
      <x:c r="D6961" t="str">
        <x:v>Patna High Court</x:v>
      </x:c>
      <x:c r="E6961" t="str">
        <x:v>MR. JUSTICE DR. ANSHUMAN</x:v>
      </x:c>
      <x:c r="F6961" t="str">
        <x:v>WITHDRAWN</x:v>
      </x:c>
      <x:c r="G6961" t="str">
        <x:v>https://indian-high-court-judgments.s3.ap-south-1.amazonaws.com/data/pdf/year=2026/court=10_8/bench=patnahcucisdb94/BRHC010326942024_1_2026-07-23.pdf</x:v>
      </x:c>
    </x:row>
    <x:row r="6962">
      <x:c r="A6962" t="str">
        <x:v>BRHC010234902026</x:v>
      </x:c>
      <x:c r="B6962" t="str">
        <x:v>CR. MISC./18039/2026 of Bhagwan Singh @ Sri Bhagwan Singh Vs The State of Bihar</x:v>
      </x:c>
      <x:c r="C6962" t="str">
        <x:v>2026-07-23</x:v>
      </x:c>
      <x:c r="D6962" t="str">
        <x:v>Patna High Court</x:v>
      </x:c>
      <x:c r="E6962" t="str">
        <x:v>MR. JUSTICE PRABHAT KUMAR SINGH</x:v>
      </x:c>
      <x:c r="F6962" t="str">
        <x:v>BAIL GRANTED</x:v>
      </x:c>
      <x:c r="G6962" t="str">
        <x:v>https://indian-high-court-judgments.s3.ap-south-1.amazonaws.com/data/pdf/year=2026/court=10_8/bench=patnahcucisdb94/BRHC010234902026_1_2026-07-23.pdf</x:v>
      </x:c>
    </x:row>
    <x:row r="6963">
      <x:c r="A6963" t="str">
        <x:v>BRHC010001602025</x:v>
      </x:c>
      <x:c r="B6963" t="str">
        <x:v>MJC/74/2025 of Ram Bichar Tiwari Vs The State of Bihar through Shri K.K. Paethal, Additional Chief Secretary-cum-Principal Secretary</x:v>
      </x:c>
      <x:c r="C6963" t="str">
        <x:v>2026-07-31</x:v>
      </x:c>
      <x:c r="D6963" t="str">
        <x:v>Patna High Court</x:v>
      </x:c>
      <x:c r="E6963" t="str">
        <x:v>MR. JUSTICE MOHIT KUMAR SHAH</x:v>
      </x:c>
      <x:c r="F6963" t="str">
        <x:v>DISMISSED</x:v>
      </x:c>
      <x:c r="G6963" t="str">
        <x:v>https://indian-high-court-judgments.s3.ap-south-1.amazonaws.com/data/pdf/year=2026/court=10_8/bench=patnahcucisdb94/BRHC010001602025_1_2026-07-31.pdf</x:v>
      </x:c>
    </x:row>
    <x:row r="6964">
      <x:c r="A6964" t="str">
        <x:v>BRHC010719542026</x:v>
      </x:c>
      <x:c r="B6964" t="str">
        <x:v>CR. MISC./50594/2026 of Dharmendra Rai @ Dharmendra Kumar Vs The State of Bihar</x:v>
      </x:c>
      <x:c r="C6964" t="str">
        <x:v>2026-07-23</x:v>
      </x:c>
      <x:c r="D6964" t="str">
        <x:v>Patna High Court</x:v>
      </x:c>
      <x:c r="E6964" t="str">
        <x:v>MR. JUSTICE SATYAVRAT VERMA</x:v>
      </x:c>
      <x:c r="F6964" t="str">
        <x:v>DISPOSED</x:v>
      </x:c>
      <x:c r="G6964" t="str">
        <x:v>https://indian-high-court-judgments.s3.ap-south-1.amazonaws.com/data/pdf/year=2026/court=10_8/bench=patnahcucisdb94/BRHC010719542026_1_2026-07-23.pdf</x:v>
      </x:c>
    </x:row>
    <x:row r="6965">
      <x:c r="A6965" t="str">
        <x:v>BRHC010669732026</x:v>
      </x:c>
      <x:c r="B6965" t="str">
        <x:v>CWJC/10942/2026 of Manoj Kumar Vs The State of Bihar</x:v>
      </x:c>
      <x:c r="C6965" t="str">
        <x:v>2026-07-27</x:v>
      </x:c>
      <x:c r="D6965" t="str">
        <x:v>Patna High Court</x:v>
      </x:c>
      <x:c r="E6965" t="str">
        <x:v>MR. JUSTICE HARISH KUMAR</x:v>
      </x:c>
      <x:c r="F6965" t="str">
        <x:v>DISPOSED</x:v>
      </x:c>
      <x:c r="G6965" t="str">
        <x:v>https://indian-high-court-judgments.s3.ap-south-1.amazonaws.com/data/pdf/year=2026/court=10_8/bench=patnahcucisdb94/BRHC010669732026_1_2026-07-27.pdf</x:v>
      </x:c>
    </x:row>
    <x:row r="6966">
      <x:c r="A6966" t="str">
        <x:v>BRHC010723872026</x:v>
      </x:c>
      <x:c r="B6966" t="str">
        <x:v>CR. MISC./51523/2026 of Khushbu Kumari @ Khushboo Kumari Vs The State of Bihar</x:v>
      </x:c>
      <x:c r="C6966" t="str">
        <x:v>2026-07-29</x:v>
      </x:c>
      <x:c r="D6966" t="str">
        <x:v>Patna High Court</x:v>
      </x:c>
      <x:c r="E6966" t="str">
        <x:v>MR. JUSTICE ARUN KUMAR JHA</x:v>
      </x:c>
      <x:c r="F6966" t="str">
        <x:v>BAIL GRANTED</x:v>
      </x:c>
      <x:c r="G6966" t="str">
        <x:v>https://indian-high-court-judgments.s3.ap-south-1.amazonaws.com/data/pdf/year=2026/court=10_8/bench=patnahcucisdb94/BRHC010723872026_1_2026-07-29.pdf</x:v>
      </x:c>
    </x:row>
    <x:row r="6967">
      <x:c r="A6967" t="str">
        <x:v>BRHC010469282026</x:v>
      </x:c>
      <x:c r="B6967" t="str">
        <x:v>CR. MISC./34614/2026 of Pawan Verma Vs The State of Bihar</x:v>
      </x:c>
      <x:c r="C6967" t="str">
        <x:v>2026-07-24</x:v>
      </x:c>
      <x:c r="D6967" t="str">
        <x:v>Patna High Court</x:v>
      </x:c>
      <x:c r="E6967" t="str">
        <x:v>MR. JUSTICE SANDEEP KUMAR</x:v>
      </x:c>
      <x:c r="F6967" t="str">
        <x:v>BAIL GRANTED</x:v>
      </x:c>
      <x:c r="G6967" t="str">
        <x:v>https://indian-high-court-judgments.s3.ap-south-1.amazonaws.com/data/pdf/year=2026/court=10_8/bench=patnahcucisdb94/BRHC010469282026_1_2026-07-24.pdf</x:v>
      </x:c>
    </x:row>
    <x:row r="6968">
      <x:c r="A6968" t="str">
        <x:v>BRHC010550342018</x:v>
      </x:c>
      <x:c r="B6968" t="str">
        <x:v>CWJC/23376/2018 of Amrendra Kumar Vs The State Of Bihar and Ors</x:v>
      </x:c>
      <x:c r="C6968" t="str">
        <x:v>2026-07-29</x:v>
      </x:c>
      <x:c r="D6968" t="str">
        <x:v>Patna High Court</x:v>
      </x:c>
      <x:c r="E6968" t="str">
        <x:v>JUSTICE SMT. G. ANUPAMA CHAKRAVARTHY</x:v>
      </x:c>
      <x:c r="F6968" t="str">
        <x:v>DISPOSED</x:v>
      </x:c>
      <x:c r="G6968" t="str">
        <x:v>https://indian-high-court-judgments.s3.ap-south-1.amazonaws.com/data/pdf/year=2026/court=10_8/bench=patnahcucisdb94/BRHC010550342018_1_2025-10-13.pdf</x:v>
      </x:c>
    </x:row>
    <x:row r="6969">
      <x:c r="A6969" t="str">
        <x:v>BRHC010730802026</x:v>
      </x:c>
      <x:c r="B6969" t="str">
        <x:v>CR. MISC./50847/2026 of Sri Randhir Mahto @ Randheer Kumar Vs The State of Bihar</x:v>
      </x:c>
      <x:c r="C6969" t="str">
        <x:v>2026-07-23</x:v>
      </x:c>
      <x:c r="D6969" t="str">
        <x:v>Patna High Court</x:v>
      </x:c>
      <x:c r="E6969" t="str">
        <x:v>MR. JUSTICE SATYAVRAT VERMA</x:v>
      </x:c>
      <x:c r="F6969" t="str">
        <x:v>DISPOSED</x:v>
      </x:c>
      <x:c r="G6969" t="str">
        <x:v>https://indian-high-court-judgments.s3.ap-south-1.amazonaws.com/data/pdf/year=2026/court=10_8/bench=patnahcucisdb94/BRHC010730802026_1_2026-07-23.pdf</x:v>
      </x:c>
    </x:row>
    <x:row r="6970">
      <x:c r="A6970" t="str">
        <x:v>BRHC010686262026</x:v>
      </x:c>
      <x:c r="B6970" t="str">
        <x:v>CR. MISC./47813/2026 of Tabrej Khan Vs The State of Bihar</x:v>
      </x:c>
      <x:c r="C6970" t="str">
        <x:v>2026-07-22</x:v>
      </x:c>
      <x:c r="D6970" t="str">
        <x:v>Patna High Court</x:v>
      </x:c>
      <x:c r="E6970" t="str">
        <x:v>MR. JUSTICE DR. ANSHUMAN</x:v>
      </x:c>
      <x:c r="F6970" t="str">
        <x:v>BAIL GRANTED</x:v>
      </x:c>
      <x:c r="G6970" t="str">
        <x:v>https://indian-high-court-judgments.s3.ap-south-1.amazonaws.com/data/pdf/year=2026/court=10_8/bench=patnahcucisdb94/BRHC010686262026_1_2026-07-22.pdf</x:v>
      </x:c>
    </x:row>
    <x:row r="6971">
      <x:c r="A6971" t="str">
        <x:v>BRHC010583502026</x:v>
      </x:c>
      <x:c r="B6971" t="str">
        <x:v>CR. MISC./44597/2026 of Arun Kumar Vs The State of Bihar</x:v>
      </x:c>
      <x:c r="C6971" t="str">
        <x:v>2026-07-28</x:v>
      </x:c>
      <x:c r="D6971" t="str">
        <x:v>Patna High Court</x:v>
      </x:c>
      <x:c r="E6971" t="str"/>
      <x:c r="F6971" t="str">
        <x:v>BAIL GRANTED</x:v>
      </x:c>
      <x:c r="G6971" t="str">
        <x:v>https://indian-high-court-judgments.s3.ap-south-1.amazonaws.com/data/pdf/year=2026/court=10_8/bench=patnahcucisdb94/BRHC010583502026_1_2026-07-28.pdf</x:v>
      </x:c>
    </x:row>
    <x:row r="6972">
      <x:c r="A6972" t="str">
        <x:v>BRHC010432022026</x:v>
      </x:c>
      <x:c r="B6972" t="str">
        <x:v>MJC/1212/2026 of Sudarshan Singh Vs The State of Bihar</x:v>
      </x:c>
      <x:c r="C6972" t="str">
        <x:v>2026-07-31</x:v>
      </x:c>
      <x:c r="D6972" t="str">
        <x:v>Patna High Court</x:v>
      </x:c>
      <x:c r="E6972" t="str">
        <x:v>MR. JUSTICE RAJIV ROY</x:v>
      </x:c>
      <x:c r="F6972" t="str">
        <x:v>DISPOSED</x:v>
      </x:c>
      <x:c r="G6972" t="str">
        <x:v>https://indian-high-court-judgments.s3.ap-south-1.amazonaws.com/data/pdf/year=2026/court=10_8/bench=patnahcucisdb94/BRHC010432022026_1_2026-07-31.pdf</x:v>
      </x:c>
    </x:row>
    <x:row r="6973">
      <x:c r="A6973" t="str">
        <x:v>BRHC010743832026</x:v>
      </x:c>
      <x:c r="B6973" t="str">
        <x:v>CR. MISC./52566/2026 of Sri Bhagwan Sah Vs The State of Bihar</x:v>
      </x:c>
      <x:c r="C6973" t="str">
        <x:v>2026-07-29</x:v>
      </x:c>
      <x:c r="D6973" t="str">
        <x:v>Patna High Court</x:v>
      </x:c>
      <x:c r="E6973" t="str">
        <x:v>MR. JUSTICE AJIT KUMAR</x:v>
      </x:c>
      <x:c r="F6973" t="str">
        <x:v>BAIL GRANTED</x:v>
      </x:c>
      <x:c r="G6973" t="str">
        <x:v>https://indian-high-court-judgments.s3.ap-south-1.amazonaws.com/data/pdf/year=2026/court=10_8/bench=patnahcucisdb94/BRHC010743832026_1_2026-07-29.pdf</x:v>
      </x:c>
    </x:row>
    <x:row r="6974">
      <x:c r="A6974" t="str">
        <x:v>BRHC010133282026</x:v>
      </x:c>
      <x:c r="B6974" t="str">
        <x:v>CR. MISC./11184/2026 of Ram Naresh Chowbey Vs The State of Bihar</x:v>
      </x:c>
      <x:c r="C6974" t="str">
        <x:v>2026-07-23</x:v>
      </x:c>
      <x:c r="D6974" t="str">
        <x:v>Patna High Court</x:v>
      </x:c>
      <x:c r="E6974" t="str">
        <x:v>MR. JUSTICE PRABHAT KUMAR SINGH</x:v>
      </x:c>
      <x:c r="F6974" t="str">
        <x:v>BAIL GRANTED</x:v>
      </x:c>
      <x:c r="G6974" t="str">
        <x:v>https://indian-high-court-judgments.s3.ap-south-1.amazonaws.com/data/pdf/year=2026/court=10_8/bench=patnahcucisdb94/BRHC010133282026_1_2026-07-23.pdf</x:v>
      </x:c>
    </x:row>
    <x:row r="6975">
      <x:c r="A6975" t="str">
        <x:v>BRHC010568852026</x:v>
      </x:c>
      <x:c r="B6975" t="str">
        <x:v>CR. MISC./44481/2026 of Munni Khatoon Vs The State Of Bihar</x:v>
      </x:c>
      <x:c r="C6975" t="str">
        <x:v>2026-07-23</x:v>
      </x:c>
      <x:c r="D6975" t="str">
        <x:v>Patna High Court</x:v>
      </x:c>
      <x:c r="E6975" t="str">
        <x:v>MR. JUSTICE SATYAVRAT VERMA</x:v>
      </x:c>
      <x:c r="F6975" t="str">
        <x:v>BAIL REJECTED</x:v>
      </x:c>
      <x:c r="G6975" t="str">
        <x:v>https://indian-high-court-judgments.s3.ap-south-1.amazonaws.com/data/pdf/year=2026/court=10_8/bench=patnahcucisdb94/BRHC010568852026_1_2026-07-23.pdf</x:v>
      </x:c>
    </x:row>
    <x:row r="6976">
      <x:c r="A6976" t="str">
        <x:v>BRHC010225122026</x:v>
      </x:c>
      <x:c r="B6976" t="str">
        <x:v>CWJC/4266/2026 of M/s D.K. Electrical Works Vs The Union of India</x:v>
      </x:c>
      <x:c r="C6976" t="str">
        <x:v>2026-07-23</x:v>
      </x:c>
      <x:c r="D6976" t="str">
        <x:v>Patna High Court</x:v>
      </x:c>
      <x:c r="E6976" t="str">
        <x:v>MR. JUSTICE A. ABHISHEK REDDY</x:v>
      </x:c>
      <x:c r="F6976" t="str">
        <x:v>DISPOSED</x:v>
      </x:c>
      <x:c r="G6976" t="str">
        <x:v>https://indian-high-court-judgments.s3.ap-south-1.amazonaws.com/data/pdf/year=2026/court=10_8/bench=patnahcucisdb94/BRHC010225122026_1_2026-07-23.pdf</x:v>
      </x:c>
    </x:row>
    <x:row r="6977">
      <x:c r="A6977" t="str">
        <x:v>BRHC010743662026</x:v>
      </x:c>
      <x:c r="B6977" t="str">
        <x:v>CR. MISC./52357/2026 of Umesh Sahani @ Umesh Kumar Vs The State of Bihar</x:v>
      </x:c>
      <x:c r="C6977" t="str">
        <x:v>2026-07-29</x:v>
      </x:c>
      <x:c r="D6977" t="str">
        <x:v>Patna High Court</x:v>
      </x:c>
      <x:c r="E6977" t="str">
        <x:v>THE ACTING CHIEF JUSTICE</x:v>
      </x:c>
      <x:c r="F6977" t="str">
        <x:v>BAIL GRANTED</x:v>
      </x:c>
      <x:c r="G6977" t="str">
        <x:v>https://indian-high-court-judgments.s3.ap-south-1.amazonaws.com/data/pdf/year=2026/court=10_8/bench=patnahcucisdb94/BRHC010743662026_1_2026-07-29.pdf</x:v>
      </x:c>
    </x:row>
    <x:row r="6978">
      <x:c r="A6978" t="str">
        <x:v>BRHC011033522019</x:v>
      </x:c>
      <x:c r="B6978" t="str">
        <x:v>CWJC/21535/2019 of Ashesh Kumar, Vs The State of Bihar</x:v>
      </x:c>
      <x:c r="C6978" t="str">
        <x:v>2026-07-27</x:v>
      </x:c>
      <x:c r="D6978" t="str">
        <x:v>Patna High Court</x:v>
      </x:c>
      <x:c r="E6978" t="str">
        <x:v>MR. JUSTICE AJIT KUMAR</x:v>
      </x:c>
      <x:c r="F6978" t="str">
        <x:v>ALLOWED</x:v>
      </x:c>
      <x:c r="G6978" t="str">
        <x:v>https://indian-high-court-judgments.s3.ap-south-1.amazonaws.com/data/pdf/year=2026/court=10_8/bench=patnahcucisdb94/BRHC011033522019_1_2026-07-27.pdf</x:v>
      </x:c>
    </x:row>
    <x:row r="6979">
      <x:c r="A6979" t="str">
        <x:v>BRHC010335472026</x:v>
      </x:c>
      <x:c r="B6979" t="str">
        <x:v>CR. MISC./25563/2026 of Abhimanyu Kumar @ Mannu @ Abhimanu Kr. Vs The State of Bihar</x:v>
      </x:c>
      <x:c r="C6979" t="str">
        <x:v>2026-07-24</x:v>
      </x:c>
      <x:c r="D6979" t="str">
        <x:v>Patna High Court</x:v>
      </x:c>
      <x:c r="E6979" t="str">
        <x:v>MR. JUSTICE HARISH KUMAR</x:v>
      </x:c>
      <x:c r="F6979" t="str">
        <x:v>DISMISSED</x:v>
      </x:c>
      <x:c r="G6979" t="str">
        <x:v>https://indian-high-court-judgments.s3.ap-south-1.amazonaws.com/data/pdf/year=2026/court=10_8/bench=patnahcucisdb94/BRHC010335472026_1_2026-07-24.pdf</x:v>
      </x:c>
    </x:row>
    <x:row r="6980">
      <x:c r="A6980" t="str">
        <x:v>BRHC011225772018</x:v>
      </x:c>
      <x:c r="B6980" t="str">
        <x:v>CR. MISC./9304/2019 of Devendra Prasad Vs State of Bihar and Anr</x:v>
      </x:c>
      <x:c r="C6980" t="str">
        <x:v>2026-07-27</x:v>
      </x:c>
      <x:c r="D6980" t="str">
        <x:v>Patna High Court</x:v>
      </x:c>
      <x:c r="E6980" t="str">
        <x:v>MR. JUSTICE CHANDRA SHEKHAR JHA</x:v>
      </x:c>
      <x:c r="F6980" t="str">
        <x:v>DISMISS FOR NON-PROSECUTION</x:v>
      </x:c>
      <x:c r="G6980" t="str">
        <x:v>https://indian-high-court-judgments.s3.ap-south-1.amazonaws.com/data/pdf/year=2026/court=10_8/bench=patnahcucisdb94/BRHC011225772018_1_2026-07-27.pdf</x:v>
      </x:c>
    </x:row>
    <x:row r="6981">
      <x:c r="A6981" t="str">
        <x:v>BRHC010892852024</x:v>
      </x:c>
      <x:c r="B6981" t="str">
        <x:v>MJC/3091/2024 of Bilquees Bano Vs The State of Bihar through Mr. Brijesh Malhotra,</x:v>
      </x:c>
      <x:c r="C6981" t="str">
        <x:v>2026-07-24</x:v>
      </x:c>
      <x:c r="D6981" t="str">
        <x:v>Patna High Court</x:v>
      </x:c>
      <x:c r="E6981" t="str">
        <x:v>MR. JUSTICE MOHIT KUMAR SHAH</x:v>
      </x:c>
      <x:c r="F6981" t="str">
        <x:v>DISPOSED</x:v>
      </x:c>
      <x:c r="G6981" t="str">
        <x:v>https://indian-high-court-judgments.s3.ap-south-1.amazonaws.com/data/pdf/year=2026/court=10_8/bench=patnahcucisdb94/BRHC010892852024_1_2026-07-24.pdf</x:v>
      </x:c>
    </x:row>
    <x:row r="6982">
      <x:c r="A6982" t="str">
        <x:v>BRHC010683532026</x:v>
      </x:c>
      <x:c r="B6982" t="str">
        <x:v>CR. MISC./47336/2026 of Manoj Kumar @ Manoj Singh Vs The State of Bihar</x:v>
      </x:c>
      <x:c r="C6982" t="str">
        <x:v>2026-07-22</x:v>
      </x:c>
      <x:c r="D6982" t="str">
        <x:v>Patna High Court</x:v>
      </x:c>
      <x:c r="E6982" t="str">
        <x:v>MR. JUSTICE RITESH KUMAR</x:v>
      </x:c>
      <x:c r="F6982" t="str">
        <x:v>BAIL GRANTED</x:v>
      </x:c>
      <x:c r="G6982" t="str">
        <x:v>https://indian-high-court-judgments.s3.ap-south-1.amazonaws.com/data/pdf/year=2026/court=10_8/bench=patnahcucisdb94/BRHC010683532026_1_2026-07-22.pdf</x:v>
      </x:c>
    </x:row>
    <x:row r="6983">
      <x:c r="A6983" t="str">
        <x:v>BRHC010345552023</x:v>
      </x:c>
      <x:c r="B6983" t="str">
        <x:v>CWJC/6266/2023 of Banarsi Ram Vs The State of Bihar</x:v>
      </x:c>
      <x:c r="C6983" t="str">
        <x:v>2026-07-23</x:v>
      </x:c>
      <x:c r="D6983" t="str">
        <x:v>Patna High Court</x:v>
      </x:c>
      <x:c r="E6983" t="str">
        <x:v>MR. JUSTICE PURNENDU SINGH</x:v>
      </x:c>
      <x:c r="F6983" t="str">
        <x:v>DISPOSED</x:v>
      </x:c>
      <x:c r="G6983" t="str">
        <x:v>https://indian-high-court-judgments.s3.ap-south-1.amazonaws.com/data/pdf/year=2026/court=10_8/bench=patnahcucisdb94/BRHC010345552023_1_2026-07-23.pdf</x:v>
      </x:c>
    </x:row>
    <x:row r="6984">
      <x:c r="A6984" t="str">
        <x:v>BRHC010663382026</x:v>
      </x:c>
      <x:c r="B6984" t="str">
        <x:v>CR. MISC./47377/2026 of Hare Ram Mukhiya Vs The State of Bihar</x:v>
      </x:c>
      <x:c r="C6984" t="str">
        <x:v>2026-07-29</x:v>
      </x:c>
      <x:c r="D6984" t="str">
        <x:v>Patna High Court</x:v>
      </x:c>
      <x:c r="E6984" t="str">
        <x:v>MR. JUSTICE PRABHAT KUMAR SINGH</x:v>
      </x:c>
      <x:c r="F6984" t="str">
        <x:v>BAIL REJECTED</x:v>
      </x:c>
      <x:c r="G6984" t="str">
        <x:v>https://indian-high-court-judgments.s3.ap-south-1.amazonaws.com/data/pdf/year=2026/court=10_8/bench=patnahcucisdb94/BRHC010663382026_1_2026-07-29.pdf</x:v>
      </x:c>
    </x:row>
    <x:row r="6985">
      <x:c r="A6985" t="str">
        <x:v>BRHC010555272026</x:v>
      </x:c>
      <x:c r="B6985" t="str">
        <x:v>CR. MISC./40245/2026 of Dharmveer @ Dharmveer Kumar Vs The State of Bihar</x:v>
      </x:c>
      <x:c r="C6985" t="str">
        <x:v>2026-07-27</x:v>
      </x:c>
      <x:c r="D6985" t="str">
        <x:v>Patna High Court</x:v>
      </x:c>
      <x:c r="E6985" t="str">
        <x:v>MR. JUSTICE DR. ANSHUMAN</x:v>
      </x:c>
      <x:c r="F6985" t="str">
        <x:v>BAIL REJECTED</x:v>
      </x:c>
      <x:c r="G6985" t="str">
        <x:v>https://indian-high-court-judgments.s3.ap-south-1.amazonaws.com/data/pdf/year=2026/court=10_8/bench=patnahcucisdb94/BRHC010555272026_1_2026-07-27.pdf</x:v>
      </x:c>
    </x:row>
    <x:row r="6986">
      <x:c r="A6986" t="str">
        <x:v>BRHC010352382016</x:v>
      </x:c>
      <x:c r="B6986" t="str">
        <x:v>CR. MISC./49859/2016 of Md. Azam Alam Vs State Of Bihar and Anr</x:v>
      </x:c>
      <x:c r="C6986" t="str">
        <x:v>2026-07-27</x:v>
      </x:c>
      <x:c r="D6986" t="str">
        <x:v>Patna High Court</x:v>
      </x:c>
      <x:c r="E6986" t="str">
        <x:v>MR. JUSTICE RANA VIKRAM SINGH</x:v>
      </x:c>
      <x:c r="F6986" t="str">
        <x:v>DISPOSED</x:v>
      </x:c>
      <x:c r="G6986" t="str">
        <x:v>https://indian-high-court-judgments.s3.ap-south-1.amazonaws.com/data/pdf/year=2026/court=10_8/bench=patnahcucisdb94/BRHC010352382016_1_2026-07-27.pdf</x:v>
      </x:c>
    </x:row>
    <x:row r="6987">
      <x:c r="A6987" t="str">
        <x:v>BRHC010724862026</x:v>
      </x:c>
      <x:c r="B6987" t="str">
        <x:v>CR. MISC./51174/2026 of Mohan Kumar @ Mohan Kumar Chouhan Vs The State of Bihar</x:v>
      </x:c>
      <x:c r="C6987" t="str">
        <x:v>2026-07-29</x:v>
      </x:c>
      <x:c r="D6987" t="str">
        <x:v>Patna High Court</x:v>
      </x:c>
      <x:c r="E6987" t="str">
        <x:v>MR. JUSTICE HARISH KUMAR</x:v>
      </x:c>
      <x:c r="F6987" t="str">
        <x:v>ALLOWED</x:v>
      </x:c>
      <x:c r="G6987" t="str">
        <x:v>https://indian-high-court-judgments.s3.ap-south-1.amazonaws.com/data/pdf/year=2026/court=10_8/bench=patnahcucisdb94/BRHC010724862026_1_2026-07-29.pdf</x:v>
      </x:c>
    </x:row>
    <x:row r="6988">
      <x:c r="A6988" t="str">
        <x:v>BRHC010721272026</x:v>
      </x:c>
      <x:c r="B6988" t="str">
        <x:v>CR. MISC./49743/2026 of Mukesh Kumar Yadav Vs The State of Bihar</x:v>
      </x:c>
      <x:c r="C6988" t="str">
        <x:v>2026-07-22</x:v>
      </x:c>
      <x:c r="D6988" t="str">
        <x:v>Patna High Court</x:v>
      </x:c>
      <x:c r="E6988" t="str">
        <x:v>MR. JUSTICE RAJ KUMAR</x:v>
      </x:c>
      <x:c r="F6988" t="str">
        <x:v>BAIL GRANTED</x:v>
      </x:c>
      <x:c r="G6988" t="str">
        <x:v>https://indian-high-court-judgments.s3.ap-south-1.amazonaws.com/data/pdf/year=2026/court=10_8/bench=patnahcucisdb94/BRHC010721272026_1_2026-07-22.pdf</x:v>
      </x:c>
    </x:row>
    <x:row r="6989">
      <x:c r="A6989" t="str">
        <x:v>BRHC010085412025</x:v>
      </x:c>
      <x:c r="B6989" t="str">
        <x:v>CWJC/2863/2025 of Priya Ranjan Vs The State of Bihar</x:v>
      </x:c>
      <x:c r="C6989" t="str">
        <x:v>2026-07-23</x:v>
      </x:c>
      <x:c r="D6989" t="str">
        <x:v>Patna High Court</x:v>
      </x:c>
      <x:c r="E6989" t="str">
        <x:v>MR. JUSTICE AJIT KUMAR</x:v>
      </x:c>
      <x:c r="F6989" t="str">
        <x:v>DISPOSED</x:v>
      </x:c>
      <x:c r="G6989" t="str">
        <x:v>https://indian-high-court-judgments.s3.ap-south-1.amazonaws.com/data/pdf/year=2026/court=10_8/bench=patnahcucisdb94/BRHC010085412025_1_2026-07-23.pdf</x:v>
      </x:c>
    </x:row>
    <x:row r="6990">
      <x:c r="A6990" t="str">
        <x:v>BRHC010666202016</x:v>
      </x:c>
      <x:c r="B6990" t="str">
        <x:v>CR. MISC./49633/2016 of Hem Chandra Jha and Ors Vs The State Of Bihar and Ors</x:v>
      </x:c>
      <x:c r="C6990" t="str">
        <x:v>2026-07-27</x:v>
      </x:c>
      <x:c r="D6990" t="str">
        <x:v>Patna High Court</x:v>
      </x:c>
      <x:c r="E6990" t="str">
        <x:v>MR. JUSTICE RANA VIKRAM SINGH</x:v>
      </x:c>
      <x:c r="F6990" t="str">
        <x:v>DISMISS FOR NON-PROSECUTION</x:v>
      </x:c>
      <x:c r="G6990" t="str">
        <x:v>https://indian-high-court-judgments.s3.ap-south-1.amazonaws.com/data/pdf/year=2026/court=10_8/bench=patnahcucisdb94/BRHC010666202016_1_2026-07-27.pdf</x:v>
      </x:c>
    </x:row>
    <x:row r="6991">
      <x:c r="A6991" t="str">
        <x:v>BRHC010543552019</x:v>
      </x:c>
      <x:c r="B6991" t="str">
        <x:v>CR. MISC./35317/2019 of DEEPAK KOHLI Vs The State of Bihar</x:v>
      </x:c>
      <x:c r="C6991" t="str">
        <x:v>2026-07-28</x:v>
      </x:c>
      <x:c r="D6991" t="str">
        <x:v>Patna High Court</x:v>
      </x:c>
      <x:c r="E6991" t="str"/>
      <x:c r="F6991" t="str">
        <x:v>WITHDRAWN</x:v>
      </x:c>
      <x:c r="G6991" t="str">
        <x:v>https://indian-high-court-judgments.s3.ap-south-1.amazonaws.com/data/pdf/year=2026/court=10_8/bench=patnahcucisdb94/BRHC010543552019_1_2026-07-28.pdf</x:v>
      </x:c>
    </x:row>
    <x:row r="6992">
      <x:c r="A6992" t="str">
        <x:v>BRHC010293282024</x:v>
      </x:c>
      <x:c r="B6992" t="str">
        <x:v>CWJC/6391/2024 of Shashi Shaker Singh Vs The State of Bihar</x:v>
      </x:c>
      <x:c r="C6992" t="str">
        <x:v>2026-07-23</x:v>
      </x:c>
      <x:c r="D6992" t="str">
        <x:v>Patna High Court</x:v>
      </x:c>
      <x:c r="E6992" t="str">
        <x:v>MR. JUSTICE DR. ANSHUMAN</x:v>
      </x:c>
      <x:c r="F6992" t="str">
        <x:v>DISPOSED</x:v>
      </x:c>
      <x:c r="G6992" t="str">
        <x:v>https://indian-high-court-judgments.s3.ap-south-1.amazonaws.com/data/pdf/year=2026/court=10_8/bench=patnahcucisdb94/BRHC010293282024_1_2026-07-23.pdf</x:v>
      </x:c>
    </x:row>
    <x:row r="6993">
      <x:c r="A6993" t="str">
        <x:v>BRHC010323272026</x:v>
      </x:c>
      <x:c r="B6993" t="str">
        <x:v>CR. MISC./27372/2026 of Sahdev Ray Vs The State of Bihar</x:v>
      </x:c>
      <x:c r="C6993" t="str">
        <x:v>2026-07-24</x:v>
      </x:c>
      <x:c r="D6993" t="str">
        <x:v>Patna High Court</x:v>
      </x:c>
      <x:c r="E6993" t="str">
        <x:v>MR. JUSTICE R. P. MISHRA</x:v>
      </x:c>
      <x:c r="F6993" t="str">
        <x:v>BAIL REJECTED</x:v>
      </x:c>
      <x:c r="G6993" t="str">
        <x:v>https://indian-high-court-judgments.s3.ap-south-1.amazonaws.com/data/pdf/year=2026/court=10_8/bench=patnahcucisdb94/BRHC010323272026_1_2026-07-24.pdf</x:v>
      </x:c>
    </x:row>
    <x:row r="6994">
      <x:c r="A6994" t="str">
        <x:v>BRHC010275552026</x:v>
      </x:c>
      <x:c r="B6994" t="str">
        <x:v>CR. MISC./19449/2026 of Deepak Kumar Pandey Vs The State of Bihar</x:v>
      </x:c>
      <x:c r="C6994" t="str">
        <x:v>2026-07-29</x:v>
      </x:c>
      <x:c r="D6994" t="str">
        <x:v>Patna High Court</x:v>
      </x:c>
      <x:c r="E6994" t="str">
        <x:v>MR. JUSTICE SATYAVRAT VERMA</x:v>
      </x:c>
      <x:c r="F6994" t="str">
        <x:v>BAIL REJECTED</x:v>
      </x:c>
      <x:c r="G6994" t="str">
        <x:v>https://indian-high-court-judgments.s3.ap-south-1.amazonaws.com/data/pdf/year=2026/court=10_8/bench=patnahcucisdb94/BRHC010275552026_1_2026-07-29.pdf</x:v>
      </x:c>
    </x:row>
    <x:row r="6995">
      <x:c r="A6995" t="str">
        <x:v>BRHC010225682025</x:v>
      </x:c>
      <x:c r="B6995" t="str">
        <x:v>CR. MISC./20349/2025 of Dinesh Patel Vs The State of Bihar</x:v>
      </x:c>
      <x:c r="C6995" t="str">
        <x:v>2026-07-28</x:v>
      </x:c>
      <x:c r="D6995" t="str">
        <x:v>Patna High Court</x:v>
      </x:c>
      <x:c r="E6995" t="str"/>
      <x:c r="F6995" t="str">
        <x:v>WITHDRAWN</x:v>
      </x:c>
      <x:c r="G6995" t="str">
        <x:v>https://indian-high-court-judgments.s3.ap-south-1.amazonaws.com/data/pdf/year=2026/court=10_8/bench=patnahcucisdb94/BRHC010225682025_1_2026-07-28.pdf</x:v>
      </x:c>
    </x:row>
    <x:row r="6996">
      <x:c r="A6996" t="str">
        <x:v>BRHC010711832026</x:v>
      </x:c>
      <x:c r="B6996" t="str">
        <x:v>CR. MISC./51449/2026 of Md. Arman Vs The State of Bihar</x:v>
      </x:c>
      <x:c r="C6996" t="str">
        <x:v>2026-07-29</x:v>
      </x:c>
      <x:c r="D6996" t="str">
        <x:v>Patna High Court</x:v>
      </x:c>
      <x:c r="E6996" t="str">
        <x:v>MR. JUSTICE ARUN KUMAR JHA</x:v>
      </x:c>
      <x:c r="F6996" t="str">
        <x:v>BAIL GRANTED</x:v>
      </x:c>
      <x:c r="G6996" t="str">
        <x:v>https://indian-high-court-judgments.s3.ap-south-1.amazonaws.com/data/pdf/year=2026/court=10_8/bench=patnahcucisdb94/BRHC010711832026_1_2026-07-29.pdf</x:v>
      </x:c>
    </x:row>
    <x:row r="6997">
      <x:c r="A6997" t="str">
        <x:v>BRHC010463262026</x:v>
      </x:c>
      <x:c r="B6997" t="str">
        <x:v>CWJC/7654/2026 of Moti Chandra Kumar Vs The State of Bihar</x:v>
      </x:c>
      <x:c r="C6997" t="str">
        <x:v>2026-07-24</x:v>
      </x:c>
      <x:c r="D6997" t="str">
        <x:v>Patna High Court</x:v>
      </x:c>
      <x:c r="E6997" t="str">
        <x:v>MR. JUSTICE AJIT KUMAR</x:v>
      </x:c>
      <x:c r="F6997" t="str">
        <x:v>WITHDRAWN</x:v>
      </x:c>
      <x:c r="G6997" t="str">
        <x:v>https://indian-high-court-judgments.s3.ap-south-1.amazonaws.com/data/pdf/year=2026/court=10_8/bench=patnahcucisdb94/BRHC010463262026_1_2026-07-24.pdf</x:v>
      </x:c>
    </x:row>
    <x:row r="6998">
      <x:c r="A6998" t="str">
        <x:v>BRHC010727052026</x:v>
      </x:c>
      <x:c r="B6998" t="str">
        <x:v>CR. MISC./51242/2026 of Sunita Pandey Vs The State of Bihar</x:v>
      </x:c>
      <x:c r="C6998" t="str">
        <x:v>2026-07-29</x:v>
      </x:c>
      <x:c r="D6998" t="str">
        <x:v>Patna High Court</x:v>
      </x:c>
      <x:c r="E6998" t="str">
        <x:v>MR. JUSTICE HARISH KUMAR</x:v>
      </x:c>
      <x:c r="F6998" t="str">
        <x:v>ALLOWED</x:v>
      </x:c>
      <x:c r="G6998" t="str">
        <x:v>https://indian-high-court-judgments.s3.ap-south-1.amazonaws.com/data/pdf/year=2026/court=10_8/bench=patnahcucisdb94/BRHC010727052026_1_2026-07-29.pdf</x:v>
      </x:c>
    </x:row>
    <x:row r="6999">
      <x:c r="A6999" t="str">
        <x:v>BRHC010176262026</x:v>
      </x:c>
      <x:c r="B6999" t="str">
        <x:v>CR. MISC./14938/2026 of Islam Miya Vs The State of Bihar</x:v>
      </x:c>
      <x:c r="C6999" t="str">
        <x:v>2026-07-23</x:v>
      </x:c>
      <x:c r="D6999" t="str">
        <x:v>Patna High Court</x:v>
      </x:c>
      <x:c r="E6999" t="str">
        <x:v>MR. JUSTICE PRABHAT KUMAR SINGH</x:v>
      </x:c>
      <x:c r="F6999" t="str">
        <x:v>BAIL GRANTED</x:v>
      </x:c>
      <x:c r="G6999" t="str">
        <x:v>https://indian-high-court-judgments.s3.ap-south-1.amazonaws.com/data/pdf/year=2026/court=10_8/bench=patnahcucisdb94/BRHC010176262026_1_2026-07-23.pdf</x:v>
      </x:c>
    </x:row>
    <x:row r="7000">
      <x:c r="A7000" t="str">
        <x:v>BRHC010676752020</x:v>
      </x:c>
      <x:c r="B7000" t="str">
        <x:v>CWJC/2845/2021 of Ramdeo Paswan Vs The State of Bihar</x:v>
      </x:c>
      <x:c r="C7000" t="str">
        <x:v>2026-07-23</x:v>
      </x:c>
      <x:c r="D7000" t="str">
        <x:v>Patna High Court</x:v>
      </x:c>
      <x:c r="E7000" t="str">
        <x:v>MR. JUSTICE HARISH KUMAR</x:v>
      </x:c>
      <x:c r="F7000" t="str">
        <x:v>ALLOWED</x:v>
      </x:c>
      <x:c r="G7000" t="str">
        <x:v>https://indian-high-court-judgments.s3.ap-south-1.amazonaws.com/data/pdf/year=2026/court=10_8/bench=patnahcucisdb94/BRHC010676752020_1_2026-07-23.pdf</x:v>
      </x:c>
    </x:row>
    <x:row r="7001">
      <x:c r="A7001" t="str">
        <x:v>BRHC010068962025</x:v>
      </x:c>
      <x:c r="B7001" t="str">
        <x:v>CR. MISC./13137/2025 of Subi Singh @ Subi Raj Vs The State of Bihar</x:v>
      </x:c>
      <x:c r="C7001" t="str">
        <x:v>2026-07-23</x:v>
      </x:c>
      <x:c r="D7001" t="str">
        <x:v>Patna High Court</x:v>
      </x:c>
      <x:c r="E7001" t="str">
        <x:v>MR. JUSTICE SANDEEP KUMAR</x:v>
      </x:c>
      <x:c r="F7001" t="str">
        <x:v>DISMISSED</x:v>
      </x:c>
      <x:c r="G7001" t="str">
        <x:v>https://indian-high-court-judgments.s3.ap-south-1.amazonaws.com/data/pdf/year=2026/court=10_8/bench=patnahcucisdb94/BRHC010068962025_1_2026-07-23.pdf</x:v>
      </x:c>
    </x:row>
    <x:row r="7002">
      <x:c r="A7002" t="str">
        <x:v>BRHC011156412025</x:v>
      </x:c>
      <x:c r="B7002" t="str">
        <x:v>CR. MISC./79440/2025 of Iqbal Hasan @ Md. Sahib @ Md. Saheb Iqbal Vs The State of Bihar</x:v>
      </x:c>
      <x:c r="C7002" t="str">
        <x:v>2026-07-23</x:v>
      </x:c>
      <x:c r="D7002" t="str">
        <x:v>Patna High Court</x:v>
      </x:c>
      <x:c r="E7002" t="str">
        <x:v>MR. JUSTICE ALOK KUMAR PANDEY</x:v>
      </x:c>
      <x:c r="F7002" t="str">
        <x:v>WITHDRAWN</x:v>
      </x:c>
      <x:c r="G7002" t="str">
        <x:v>https://indian-high-court-judgments.s3.ap-south-1.amazonaws.com/data/pdf/year=2026/court=10_8/bench=patnahcucisdb94/BRHC011156412025_1_2026-07-23.pdf</x:v>
      </x:c>
    </x:row>
    <x:row r="7003">
      <x:c r="A7003" t="str">
        <x:v>BRHC010730372026</x:v>
      </x:c>
      <x:c r="B7003" t="str">
        <x:v>CR. MISC./52000/2026 of Rani Kumari Vs The State of Bihar</x:v>
      </x:c>
      <x:c r="C7003" t="str">
        <x:v>2026-07-29</x:v>
      </x:c>
      <x:c r="D7003" t="str">
        <x:v>Patna High Court</x:v>
      </x:c>
      <x:c r="E7003" t="str">
        <x:v>MR. JUSTICE RAJ KUMAR</x:v>
      </x:c>
      <x:c r="F7003" t="str">
        <x:v>BAIL GRANTED</x:v>
      </x:c>
      <x:c r="G7003" t="str">
        <x:v>https://indian-high-court-judgments.s3.ap-south-1.amazonaws.com/data/pdf/year=2026/court=10_8/bench=patnahcucisdb94/BRHC010730372026_1_2026-07-29.pdf</x:v>
      </x:c>
    </x:row>
    <x:row r="7004">
      <x:c r="A7004" t="str">
        <x:v>BRHC010722072026</x:v>
      </x:c>
      <x:c r="B7004" t="str">
        <x:v>CWJC/11031/2026 of Ravi Ranjan Pandey @ Ravi Ranjan Vs The State of Bihar</x:v>
      </x:c>
      <x:c r="C7004" t="str">
        <x:v>2026-07-24</x:v>
      </x:c>
      <x:c r="D7004" t="str">
        <x:v>Patna High Court</x:v>
      </x:c>
      <x:c r="E7004" t="str">
        <x:v>MR. JUSTICE RAJIV ROY</x:v>
      </x:c>
      <x:c r="F7004" t="str">
        <x:v>DISPOSED</x:v>
      </x:c>
      <x:c r="G7004" t="str">
        <x:v>https://indian-high-court-judgments.s3.ap-south-1.amazonaws.com/data/pdf/year=2026/court=10_8/bench=patnahcucisdb94/BRHC010722072026_1_2026-07-24.pdf</x:v>
      </x:c>
    </x:row>
    <x:row r="7005">
      <x:c r="A7005" t="str">
        <x:v>BRHC010562742026</x:v>
      </x:c>
      <x:c r="B7005" t="str">
        <x:v>CR. MISC./39213/2026 of Brajesh Kumar @ Brajesh Kumar Vs The state of Bihar</x:v>
      </x:c>
      <x:c r="C7005" t="str">
        <x:v>2026-07-27</x:v>
      </x:c>
      <x:c r="D7005" t="str">
        <x:v>Patna High Court</x:v>
      </x:c>
      <x:c r="E7005" t="str">
        <x:v>MR. JUSTICE SANDEEP KUMAR</x:v>
      </x:c>
      <x:c r="F7005" t="str">
        <x:v>BAIL GRANTED</x:v>
      </x:c>
      <x:c r="G7005" t="str">
        <x:v>https://indian-high-court-judgments.s3.ap-south-1.amazonaws.com/data/pdf/year=2026/court=10_8/bench=patnahcucisdb94/BRHC010562742026_1_2026-07-27.pdf</x:v>
      </x:c>
    </x:row>
    <x:row r="7006">
      <x:c r="A7006" t="str">
        <x:v>BRHC010655512026</x:v>
      </x:c>
      <x:c r="B7006" t="str">
        <x:v>CR. MISC./52584/2026 of Subhash Ranjan @ Subhash Kumar Vs The State of Bihar</x:v>
      </x:c>
      <x:c r="C7006" t="str">
        <x:v>2026-07-29</x:v>
      </x:c>
      <x:c r="D7006" t="str">
        <x:v>Patna High Court</x:v>
      </x:c>
      <x:c r="E7006" t="str">
        <x:v>MR. JUSTICE RITESH KUMAR</x:v>
      </x:c>
      <x:c r="F7006" t="str">
        <x:v>BAIL GRANTED</x:v>
      </x:c>
      <x:c r="G7006" t="str">
        <x:v>https://indian-high-court-judgments.s3.ap-south-1.amazonaws.com/data/pdf/year=2026/court=10_8/bench=patnahcucisdb94/BRHC010655512026_1_2026-07-29.pdf</x:v>
      </x:c>
    </x:row>
    <x:row r="7007">
      <x:c r="A7007" t="str">
        <x:v>BRHC010048642018</x:v>
      </x:c>
      <x:c r="B7007" t="str">
        <x:v>CR. MISC./8603/2019 of Ramouter Khatan @ Ramaavtar Khetan Vs The State Of Bihar</x:v>
      </x:c>
      <x:c r="C7007" t="str">
        <x:v>2026-07-24</x:v>
      </x:c>
      <x:c r="D7007" t="str">
        <x:v>Patna High Court</x:v>
      </x:c>
      <x:c r="E7007" t="str">
        <x:v>MR. JUSTICE CHANDRA SHEKHAR JHA</x:v>
      </x:c>
      <x:c r="F7007" t="str">
        <x:v>WITHDRAWN</x:v>
      </x:c>
      <x:c r="G7007" t="str">
        <x:v>https://indian-high-court-judgments.s3.ap-south-1.amazonaws.com/data/pdf/year=2026/court=10_8/bench=patnahcucisdb94/BRHC010048642018_1_2026-07-24.pdf</x:v>
      </x:c>
    </x:row>
    <x:row r="7008">
      <x:c r="A7008" t="str">
        <x:v>BRHC010733752023</x:v>
      </x:c>
      <x:c r="B7008" t="str">
        <x:v>CR. MISC./61327/2023 of KAMLESH RAUT Vs The State of Bihar</x:v>
      </x:c>
      <x:c r="C7008" t="str">
        <x:v>2026-07-24</x:v>
      </x:c>
      <x:c r="D7008" t="str">
        <x:v>Patna High Court</x:v>
      </x:c>
      <x:c r="E7008" t="str">
        <x:v>MR. JUSTICE SANDEEP KUMAR</x:v>
      </x:c>
      <x:c r="F7008" t="str">
        <x:v>DISMISSED</x:v>
      </x:c>
      <x:c r="G7008" t="str">
        <x:v>https://indian-high-court-judgments.s3.ap-south-1.amazonaws.com/data/pdf/year=2026/court=10_8/bench=patnahcucisdb94/BRHC010733752023_1_2026-07-24.pdf</x:v>
      </x:c>
    </x:row>
    <x:row r="7009">
      <x:c r="A7009" t="str">
        <x:v>BRHC010211822023</x:v>
      </x:c>
      <x:c r="B7009" t="str">
        <x:v>CWJC/5083/2023 of Malti Devi Vs The State of Bihar</x:v>
      </x:c>
      <x:c r="C7009" t="str">
        <x:v>2026-07-28</x:v>
      </x:c>
      <x:c r="D7009" t="str">
        <x:v>Patna High Court</x:v>
      </x:c>
      <x:c r="E7009" t="str"/>
      <x:c r="F7009" t="str">
        <x:v>DISPOSED</x:v>
      </x:c>
      <x:c r="G7009" t="str">
        <x:v>https://indian-high-court-judgments.s3.ap-south-1.amazonaws.com/data/pdf/year=2026/court=10_8/bench=patnahcucisdb94/BRHC010211822023_1_2026-07-28.pdf</x:v>
      </x:c>
    </x:row>
    <x:row r="7010">
      <x:c r="A7010" t="str">
        <x:v>BRHC010419832024</x:v>
      </x:c>
      <x:c r="B7010" t="str">
        <x:v>CR. MISC./44979/2024 of Kanti Devi Vs The State of Bihar</x:v>
      </x:c>
      <x:c r="C7010" t="str">
        <x:v>2026-07-23</x:v>
      </x:c>
      <x:c r="D7010" t="str">
        <x:v>Patna High Court</x:v>
      </x:c>
      <x:c r="E7010" t="str">
        <x:v>MR. JUSTICE SANDEEP KUMAR</x:v>
      </x:c>
      <x:c r="F7010" t="str">
        <x:v>DISMISSED</x:v>
      </x:c>
      <x:c r="G7010" t="str">
        <x:v>https://indian-high-court-judgments.s3.ap-south-1.amazonaws.com/data/pdf/year=2026/court=10_8/bench=patnahcucisdb94/BRHC010419832024_1_2026-07-23.pdf</x:v>
      </x:c>
    </x:row>
    <x:row r="7011">
      <x:c r="A7011" t="str">
        <x:v>BRHC010738492026</x:v>
      </x:c>
      <x:c r="B7011" t="str">
        <x:v>CR. MISC./51728/2026 of Salma Khatoon Vs The State of Bihar</x:v>
      </x:c>
      <x:c r="C7011" t="str">
        <x:v>2026-07-29</x:v>
      </x:c>
      <x:c r="D7011" t="str">
        <x:v>Patna High Court</x:v>
      </x:c>
      <x:c r="E7011" t="str">
        <x:v>MR. JUSTICE AJIT KUMAR</x:v>
      </x:c>
      <x:c r="F7011" t="str">
        <x:v>BAIL GRANTED</x:v>
      </x:c>
      <x:c r="G7011" t="str">
        <x:v>https://indian-high-court-judgments.s3.ap-south-1.amazonaws.com/data/pdf/year=2026/court=10_8/bench=patnahcucisdb94/BRHC010738492026_1_2026-07-29.pdf</x:v>
      </x:c>
    </x:row>
    <x:row r="7012">
      <x:c r="A7012" t="str">
        <x:v>BRHC010699472026</x:v>
      </x:c>
      <x:c r="B7012" t="str">
        <x:v>CR. MISC./49073/2026 of Tarkeshwar Kumar Vs The State of Bihar</x:v>
      </x:c>
      <x:c r="C7012" t="str">
        <x:v>2026-07-29</x:v>
      </x:c>
      <x:c r="D7012" t="str">
        <x:v>Patna High Court</x:v>
      </x:c>
      <x:c r="E7012" t="str">
        <x:v>MR. JUSTICE RAJIV ROY</x:v>
      </x:c>
      <x:c r="F7012" t="str">
        <x:v>BAIL GRANTED</x:v>
      </x:c>
      <x:c r="G7012" t="str">
        <x:v>https://indian-high-court-judgments.s3.ap-south-1.amazonaws.com/data/pdf/year=2026/court=10_8/bench=patnahcucisdb94/BRHC010699472026_1_2026-07-29.pdf</x:v>
      </x:c>
    </x:row>
    <x:row r="7013">
      <x:c r="A7013" t="str">
        <x:v>BRHC010338052026</x:v>
      </x:c>
      <x:c r="B7013" t="str">
        <x:v>CR. MISC./34710/2026 of Madan Sah @ Madan Sahu Vs The State of Bihar</x:v>
      </x:c>
      <x:c r="C7013" t="str">
        <x:v>2026-07-27</x:v>
      </x:c>
      <x:c r="D7013" t="str">
        <x:v>Patna High Court</x:v>
      </x:c>
      <x:c r="E7013" t="str">
        <x:v>MR. JUSTICE HARISH KUMAR</x:v>
      </x:c>
      <x:c r="F7013" t="str">
        <x:v>ALLOWED</x:v>
      </x:c>
      <x:c r="G7013" t="str">
        <x:v>https://indian-high-court-judgments.s3.ap-south-1.amazonaws.com/data/pdf/year=2026/court=10_8/bench=patnahcucisdb94/BRHC010338052026_1_2026-07-27.pdf</x:v>
      </x:c>
    </x:row>
    <x:row r="7014">
      <x:c r="A7014" t="str">
        <x:v>BRHC010505422023</x:v>
      </x:c>
      <x:c r="B7014" t="str">
        <x:v>CWJC/9363/2023 of Mridula Sahay Vs The State of Bihar</x:v>
      </x:c>
      <x:c r="C7014" t="str">
        <x:v>2026-07-24</x:v>
      </x:c>
      <x:c r="D7014" t="str">
        <x:v>Patna High Court</x:v>
      </x:c>
      <x:c r="E7014" t="str">
        <x:v>MR. JUSTICE PURNENDU SINGH</x:v>
      </x:c>
      <x:c r="F7014" t="str">
        <x:v>DISPOSED</x:v>
      </x:c>
      <x:c r="G7014" t="str">
        <x:v>https://indian-high-court-judgments.s3.ap-south-1.amazonaws.com/data/pdf/year=2026/court=10_8/bench=patnahcucisdb94/BRHC010505422023_1_2026-07-24.pdf</x:v>
      </x:c>
    </x:row>
    <x:row r="7015">
      <x:c r="A7015" t="str">
        <x:v>BRHC010277222016</x:v>
      </x:c>
      <x:c r="B7015" t="str">
        <x:v>CR. MISC./49860/2016 of Ram Niwas Singh Vs State Of Bihar and Anr</x:v>
      </x:c>
      <x:c r="C7015" t="str">
        <x:v>2026-07-27</x:v>
      </x:c>
      <x:c r="D7015" t="str">
        <x:v>Patna High Court</x:v>
      </x:c>
      <x:c r="E7015" t="str">
        <x:v>MR. JUSTICE RANA VIKRAM SINGH</x:v>
      </x:c>
      <x:c r="F7015" t="str">
        <x:v>WITHDRAWN</x:v>
      </x:c>
      <x:c r="G7015" t="str">
        <x:v>https://indian-high-court-judgments.s3.ap-south-1.amazonaws.com/data/pdf/year=2026/court=10_8/bench=patnahcucisdb94/BRHC010277222016_1_2026-07-27.pdf</x:v>
      </x:c>
    </x:row>
    <x:row r="7016">
      <x:c r="A7016" t="str">
        <x:v>BRHC010743812026</x:v>
      </x:c>
      <x:c r="B7016" t="str">
        <x:v>CR. MISC./51258/2026 of Vikash Sharma Vs The State of Bihar</x:v>
      </x:c>
      <x:c r="C7016" t="str">
        <x:v>2026-07-29</x:v>
      </x:c>
      <x:c r="D7016" t="str">
        <x:v>Patna High Court</x:v>
      </x:c>
      <x:c r="E7016" t="str">
        <x:v>MR. JUSTICE DR. ANSHUMAN</x:v>
      </x:c>
      <x:c r="F7016" t="str">
        <x:v>BAIL GRANTED</x:v>
      </x:c>
      <x:c r="G7016" t="str">
        <x:v>https://indian-high-court-judgments.s3.ap-south-1.amazonaws.com/data/pdf/year=2026/court=10_8/bench=patnahcucisdb94/BRHC010743812026_1_2026-07-29.pdf</x:v>
      </x:c>
    </x:row>
    <x:row r="7017">
      <x:c r="A7017" t="str">
        <x:v>BRHC010250742026</x:v>
      </x:c>
      <x:c r="B7017" t="str">
        <x:v>CR. MISC./17861/2026 of Rajnish Kumar ( Prop. Krishna Enterprises) Vs The State of Bihar</x:v>
      </x:c>
      <x:c r="C7017" t="str">
        <x:v>2026-07-27</x:v>
      </x:c>
      <x:c r="D7017" t="str">
        <x:v>Patna High Court</x:v>
      </x:c>
      <x:c r="E7017" t="str">
        <x:v>MR. JUSTICE SATYAVRAT VERMA</x:v>
      </x:c>
      <x:c r="F7017" t="str">
        <x:v>WITHDRAWN</x:v>
      </x:c>
      <x:c r="G7017" t="str">
        <x:v>https://indian-high-court-judgments.s3.ap-south-1.amazonaws.com/data/pdf/year=2026/court=10_8/bench=patnahcucisdb94/BRHC010250742026_1_2026-07-27.pdf</x:v>
      </x:c>
    </x:row>
    <x:row r="7018">
      <x:c r="A7018" t="str">
        <x:v>BRHC010701022026</x:v>
      </x:c>
      <x:c r="B7018" t="str">
        <x:v>CR. MISC./50164/2026 of Baijnath Ray @ Baidhnath Ray Vs The State of Bihar</x:v>
      </x:c>
      <x:c r="C7018" t="str">
        <x:v>2026-07-29</x:v>
      </x:c>
      <x:c r="D7018" t="str">
        <x:v>Patna High Court</x:v>
      </x:c>
      <x:c r="E7018" t="str">
        <x:v>MR. JUSTICE PRAVEEN KUMAR</x:v>
      </x:c>
      <x:c r="F7018" t="str">
        <x:v>BAIL GRANTED</x:v>
      </x:c>
      <x:c r="G7018" t="str">
        <x:v>https://indian-high-court-judgments.s3.ap-south-1.amazonaws.com/data/pdf/year=2026/court=10_8/bench=patnahcucisdb94/BRHC010701022026_1_2026-07-29.pdf</x:v>
      </x:c>
    </x:row>
    <x:row r="7019">
      <x:c r="A7019" t="str">
        <x:v>BRHC010746802026</x:v>
      </x:c>
      <x:c r="B7019" t="str">
        <x:v>CR. MISC./51361/2026 of Prince Kumar @ Prince Raj Vs The State of Bihar</x:v>
      </x:c>
      <x:c r="C7019" t="str">
        <x:v>2026-07-29</x:v>
      </x:c>
      <x:c r="D7019" t="str">
        <x:v>Patna High Court</x:v>
      </x:c>
      <x:c r="E7019" t="str">
        <x:v>MR. JUSTICE DR. ANSHUMAN</x:v>
      </x:c>
      <x:c r="F7019" t="str">
        <x:v>BAIL GRANTED</x:v>
      </x:c>
      <x:c r="G7019" t="str">
        <x:v>https://indian-high-court-judgments.s3.ap-south-1.amazonaws.com/data/pdf/year=2026/court=10_8/bench=patnahcucisdb94/BRHC010746802026_1_2026-07-29.pdf</x:v>
      </x:c>
    </x:row>
    <x:row r="7020">
      <x:c r="A7020" t="str">
        <x:v>BRHC010417852026</x:v>
      </x:c>
      <x:c r="B7020" t="str">
        <x:v>CR. MISC./31172/2026 of Biswajeet Debnath @ Vishwajit Debanth Vs The State of Bihar</x:v>
      </x:c>
      <x:c r="C7020" t="str">
        <x:v>2026-07-24</x:v>
      </x:c>
      <x:c r="D7020" t="str">
        <x:v>Patna High Court</x:v>
      </x:c>
      <x:c r="E7020" t="str">
        <x:v>MR. JUSTICE R. P. MISHRA</x:v>
      </x:c>
      <x:c r="F7020" t="str">
        <x:v>BAIL REJECTED</x:v>
      </x:c>
      <x:c r="G7020" t="str">
        <x:v>https://indian-high-court-judgments.s3.ap-south-1.amazonaws.com/data/pdf/year=2026/court=10_8/bench=patnahcucisdb94/BRHC010417852026_1_2026-07-24.pdf</x:v>
      </x:c>
    </x:row>
    <x:row r="7021">
      <x:c r="A7021" t="str">
        <x:v>BRHC010305472026</x:v>
      </x:c>
      <x:c r="B7021" t="str">
        <x:v>CR. APP (SJ)/1165/2026 of Kailash Kamti Vs The State of Bihar</x:v>
      </x:c>
      <x:c r="C7021" t="str">
        <x:v>2026-07-31</x:v>
      </x:c>
      <x:c r="D7021" t="str">
        <x:v>Patna High Court</x:v>
      </x:c>
      <x:c r="E7021" t="str">
        <x:v>MR. JUSTICE SHAILENDRA SINGH</x:v>
      </x:c>
      <x:c r="F7021" t="str">
        <x:v>WITHDRAWN</x:v>
      </x:c>
      <x:c r="G7021" t="str">
        <x:v>https://indian-high-court-judgments.s3.ap-south-1.amazonaws.com/data/pdf/year=2026/court=10_8/bench=patnahcucisdb94/BRHC010305472026_1_2026-07-31.pdf</x:v>
      </x:c>
    </x:row>
    <x:row r="7022">
      <x:c r="A7022" t="str">
        <x:v>BRHC010405162026</x:v>
      </x:c>
      <x:c r="B7022" t="str">
        <x:v>CR. MISC./28195/2026 of Swarup Singh Bhokta @ Swaroop Singh Vs The State of Bihar</x:v>
      </x:c>
      <x:c r="C7022" t="str">
        <x:v>2026-07-23</x:v>
      </x:c>
      <x:c r="D7022" t="str">
        <x:v>Patna High Court</x:v>
      </x:c>
      <x:c r="E7022" t="str">
        <x:v>MR. JUSTICE SATYAVRAT VERMA</x:v>
      </x:c>
      <x:c r="F7022" t="str">
        <x:v>BAIL GRANTED</x:v>
      </x:c>
      <x:c r="G7022" t="str">
        <x:v>https://indian-high-court-judgments.s3.ap-south-1.amazonaws.com/data/pdf/year=2026/court=10_8/bench=patnahcucisdb94/BRHC010405162026_1_2026-07-23.pdf</x:v>
      </x:c>
    </x:row>
    <x:row r="7023">
      <x:c r="A7023" t="str">
        <x:v>BRHC011099392025</x:v>
      </x:c>
      <x:c r="B7023" t="str">
        <x:v>CR. MISC./75914/2025 of Bipin Kumar @ Vipin Kumar Vs The State of Bihar</x:v>
      </x:c>
      <x:c r="C7023" t="str">
        <x:v>2026-07-27</x:v>
      </x:c>
      <x:c r="D7023" t="str">
        <x:v>Patna High Court</x:v>
      </x:c>
      <x:c r="E7023" t="str">
        <x:v>MR. JUSTICE SANDEEP KUMAR</x:v>
      </x:c>
      <x:c r="F7023" t="str">
        <x:v>ALLOWED</x:v>
      </x:c>
      <x:c r="G7023" t="str">
        <x:v>https://indian-high-court-judgments.s3.ap-south-1.amazonaws.com/data/pdf/year=2026/court=10_8/bench=patnahcucisdb94/BRHC011099392025_1_2026-07-27.pdf</x:v>
      </x:c>
    </x:row>
    <x:row r="7024">
      <x:c r="A7024" t="str">
        <x:v>BRHC010224452026</x:v>
      </x:c>
      <x:c r="B7024" t="str">
        <x:v>CR. APP (SJ)/997/2026 of Sanjit Ram Vs The State of Bihar</x:v>
      </x:c>
      <x:c r="C7024" t="str">
        <x:v>2026-07-24</x:v>
      </x:c>
      <x:c r="D7024" t="str">
        <x:v>Patna High Court</x:v>
      </x:c>
      <x:c r="E7024" t="str">
        <x:v>MR. JUSTICE R. P. MISHRA</x:v>
      </x:c>
      <x:c r="F7024" t="str">
        <x:v>WITHDRAWN</x:v>
      </x:c>
      <x:c r="G7024" t="str">
        <x:v>https://indian-high-court-judgments.s3.ap-south-1.amazonaws.com/data/pdf/year=2026/court=10_8/bench=patnahcucisdb94/BRHC010224452026_1_2026-07-24.pdf</x:v>
      </x:c>
    </x:row>
    <x:row r="7025">
      <x:c r="A7025" t="str">
        <x:v>BRHC011219692018</x:v>
      </x:c>
      <x:c r="B7025" t="str">
        <x:v>CR. MISC./72378/2018 of Babita Kumari @ Babira Kumari and Anr Vs State Of Bihar and Anr</x:v>
      </x:c>
      <x:c r="C7025" t="str">
        <x:v>2026-07-28</x:v>
      </x:c>
      <x:c r="D7025" t="str">
        <x:v>Patna High Court</x:v>
      </x:c>
      <x:c r="E7025" t="str"/>
      <x:c r="F7025" t="str">
        <x:v>WITHDRAWN</x:v>
      </x:c>
      <x:c r="G7025" t="str">
        <x:v>https://indian-high-court-judgments.s3.ap-south-1.amazonaws.com/data/pdf/year=2026/court=10_8/bench=patnahcucisdb94/BRHC011219692018_1_2026-07-28.pdf</x:v>
      </x:c>
    </x:row>
    <x:row r="7026">
      <x:c r="A7026" t="str">
        <x:v>BRHC010324482025</x:v>
      </x:c>
      <x:c r="B7026" t="str">
        <x:v>CR. MISC./28150/2025 of Sanjay Kumar Singh Vs The State of Bihar</x:v>
      </x:c>
      <x:c r="C7026" t="str">
        <x:v>2026-07-23</x:v>
      </x:c>
      <x:c r="D7026" t="str">
        <x:v>Patna High Court</x:v>
      </x:c>
      <x:c r="E7026" t="str">
        <x:v>MR. JUSTICE ALOK KUMAR PANDEY</x:v>
      </x:c>
      <x:c r="F7026" t="str">
        <x:v>WITHDRAWN</x:v>
      </x:c>
      <x:c r="G7026" t="str">
        <x:v>https://indian-high-court-judgments.s3.ap-south-1.amazonaws.com/data/pdf/year=2026/court=10_8/bench=patnahcucisdb94/BRHC010324482025_1_2026-07-23.pdf</x:v>
      </x:c>
    </x:row>
    <x:row r="7027">
      <x:c r="A7027" t="str">
        <x:v>BRHC010753422026</x:v>
      </x:c>
      <x:c r="B7027" t="str">
        <x:v>CR. MISC./52633/2026 of Ranjit Kumar Vs The State of Bihar</x:v>
      </x:c>
      <x:c r="C7027" t="str">
        <x:v>2026-07-29</x:v>
      </x:c>
      <x:c r="D7027" t="str">
        <x:v>Patna High Court</x:v>
      </x:c>
      <x:c r="E7027" t="str">
        <x:v>MR. JUSTICE GIRIJISH KUMAR</x:v>
      </x:c>
      <x:c r="F7027" t="str">
        <x:v>BAIL GRANTED</x:v>
      </x:c>
      <x:c r="G7027" t="str">
        <x:v>https://indian-high-court-judgments.s3.ap-south-1.amazonaws.com/data/pdf/year=2026/court=10_8/bench=patnahcucisdb94/BRHC010753422026_1_2026-07-29.pdf</x:v>
      </x:c>
    </x:row>
    <x:row r="7028">
      <x:c r="A7028" t="str">
        <x:v>BRHC010653592026</x:v>
      </x:c>
      <x:c r="B7028" t="str">
        <x:v>CR. MISC./46272/2026 of Saheblal Vs The State of Bihar</x:v>
      </x:c>
      <x:c r="C7028" t="str">
        <x:v>2026-07-28</x:v>
      </x:c>
      <x:c r="D7028" t="str">
        <x:v>Patna High Court</x:v>
      </x:c>
      <x:c r="E7028" t="str"/>
      <x:c r="F7028" t="str">
        <x:v>BAIL GRANTED</x:v>
      </x:c>
      <x:c r="G7028" t="str">
        <x:v>https://indian-high-court-judgments.s3.ap-south-1.amazonaws.com/data/pdf/year=2026/court=10_8/bench=patnahcucisdb94/BRHC010653592026_1_2026-07-28.pdf</x:v>
      </x:c>
    </x:row>
    <x:row r="7029">
      <x:c r="A7029" t="str">
        <x:v>BRHC010501812026</x:v>
      </x:c>
      <x:c r="B7029" t="str">
        <x:v>CR. MISC./35622/2026 of Vishnu Kumar Vs The State of Bihar</x:v>
      </x:c>
      <x:c r="C7029" t="str">
        <x:v>2026-07-23</x:v>
      </x:c>
      <x:c r="D7029" t="str">
        <x:v>Patna High Court</x:v>
      </x:c>
      <x:c r="E7029" t="str">
        <x:v>MR. JUSTICE CHANDRA SHEKHAR JHA</x:v>
      </x:c>
      <x:c r="F7029" t="str">
        <x:v>BAIL GRANTED</x:v>
      </x:c>
      <x:c r="G7029" t="str">
        <x:v>https://indian-high-court-judgments.s3.ap-south-1.amazonaws.com/data/pdf/year=2026/court=10_8/bench=patnahcucisdb94/BRHC010501812026_1_2026-07-23.pdf</x:v>
      </x:c>
    </x:row>
    <x:row r="7030">
      <x:c r="A7030" t="str">
        <x:v>BRHC010557472026</x:v>
      </x:c>
      <x:c r="B7030" t="str">
        <x:v>CR. MISC./38522/2026 of Golu Kumar Vs The State of Bihar</x:v>
      </x:c>
      <x:c r="C7030" t="str">
        <x:v>2026-07-24</x:v>
      </x:c>
      <x:c r="D7030" t="str">
        <x:v>Patna High Court</x:v>
      </x:c>
      <x:c r="E7030" t="str">
        <x:v>MR. JUSTICE KUMAR MANISH</x:v>
      </x:c>
      <x:c r="F7030" t="str">
        <x:v>BAIL GRANTED</x:v>
      </x:c>
      <x:c r="G7030" t="str">
        <x:v>https://indian-high-court-judgments.s3.ap-south-1.amazonaws.com/data/pdf/year=2026/court=10_8/bench=patnahcucisdb94/BRHC010557472026_1_2026-07-24.pdf</x:v>
      </x:c>
    </x:row>
    <x:row r="7031">
      <x:c r="A7031" t="str">
        <x:v>BRHC010697522026</x:v>
      </x:c>
      <x:c r="B7031" t="str">
        <x:v>CR. MISC./48512/2026 of Priyanka Kumari Vs The State of Bihar</x:v>
      </x:c>
      <x:c r="C7031" t="str">
        <x:v>2026-07-29</x:v>
      </x:c>
      <x:c r="D7031" t="str">
        <x:v>Patna High Court</x:v>
      </x:c>
      <x:c r="E7031" t="str">
        <x:v>MR. JUSTICE RAJIV ROY</x:v>
      </x:c>
      <x:c r="F7031" t="str">
        <x:v>BAIL GRANTED</x:v>
      </x:c>
      <x:c r="G7031" t="str">
        <x:v>https://indian-high-court-judgments.s3.ap-south-1.amazonaws.com/data/pdf/year=2026/court=10_8/bench=patnahcucisdb94/BRHC010697522026_1_2026-07-29.pdf</x:v>
      </x:c>
    </x:row>
    <x:row r="7032">
      <x:c r="A7032" t="str">
        <x:v>BRHC010806932025</x:v>
      </x:c>
      <x:c r="B7032" t="str">
        <x:v>CR. APP (SJ)/3140/2025 of Manu Kumar @ Manu Yadav Vs The state of Bihar</x:v>
      </x:c>
      <x:c r="C7032" t="str">
        <x:v>2026-07-23</x:v>
      </x:c>
      <x:c r="D7032" t="str">
        <x:v>Patna High Court</x:v>
      </x:c>
      <x:c r="E7032" t="str">
        <x:v>MR. JUSTICE SATYAVRAT VERMA</x:v>
      </x:c>
      <x:c r="F7032" t="str">
        <x:v>ALLOWED</x:v>
      </x:c>
      <x:c r="G7032" t="str">
        <x:v>https://indian-high-court-judgments.s3.ap-south-1.amazonaws.com/data/pdf/year=2026/court=10_8/bench=patnahcucisdb94/BRHC010806932025_1_2026-07-23.pdf</x:v>
      </x:c>
    </x:row>
    <x:row r="7033">
      <x:c r="A7033" t="str">
        <x:v>BRHC010466952026</x:v>
      </x:c>
      <x:c r="B7033" t="str">
        <x:v>CR. MISC./32374/2026 of Arun Ravidas Vs The State of Bihar</x:v>
      </x:c>
      <x:c r="C7033" t="str">
        <x:v>2026-07-24</x:v>
      </x:c>
      <x:c r="D7033" t="str">
        <x:v>Patna High Court</x:v>
      </x:c>
      <x:c r="E7033" t="str">
        <x:v>MR. JUSTICE AJIT KUMAR</x:v>
      </x:c>
      <x:c r="F7033" t="str">
        <x:v>BAIL GRANTED</x:v>
      </x:c>
      <x:c r="G7033" t="str">
        <x:v>https://indian-high-court-judgments.s3.ap-south-1.amazonaws.com/data/pdf/year=2026/court=10_8/bench=patnahcucisdb94/BRHC010466952026_1_2026-07-24.pdf</x:v>
      </x:c>
    </x:row>
    <x:row r="7034">
      <x:c r="A7034" t="str">
        <x:v>BRHC010747022026</x:v>
      </x:c>
      <x:c r="B7034" t="str">
        <x:v>CR. MISC./51785/2026 of Rajkumar Ray Vs The State of Bihar</x:v>
      </x:c>
      <x:c r="C7034" t="str">
        <x:v>2026-07-29</x:v>
      </x:c>
      <x:c r="D7034" t="str">
        <x:v>Patna High Court</x:v>
      </x:c>
      <x:c r="E7034" t="str">
        <x:v>MR. JUSTICE AJIT KUMAR</x:v>
      </x:c>
      <x:c r="F7034" t="str">
        <x:v>BAIL GRANTED</x:v>
      </x:c>
      <x:c r="G7034" t="str">
        <x:v>https://indian-high-court-judgments.s3.ap-south-1.amazonaws.com/data/pdf/year=2026/court=10_8/bench=patnahcucisdb94/BRHC010747022026_1_2026-07-29.pdf</x:v>
      </x:c>
    </x:row>
    <x:row r="7035">
      <x:c r="A7035" t="str">
        <x:v>BRHC010373452016</x:v>
      </x:c>
      <x:c r="B7035" t="str">
        <x:v>CR. MISC./53017/2016 of Rajesh Kumar Singh @ Rajesh Singh Vs State Of Bihar and Anr</x:v>
      </x:c>
      <x:c r="C7035" t="str">
        <x:v>2026-07-29</x:v>
      </x:c>
      <x:c r="D7035" t="str">
        <x:v>Patna High Court</x:v>
      </x:c>
      <x:c r="E7035" t="str">
        <x:v>MR. JUSTICE RANA VIKRAM SINGH</x:v>
      </x:c>
      <x:c r="F7035" t="str">
        <x:v>DISPOSED</x:v>
      </x:c>
      <x:c r="G7035" t="str">
        <x:v>https://indian-high-court-judgments.s3.ap-south-1.amazonaws.com/data/pdf/year=2026/court=10_8/bench=patnahcucisdb94/BRHC010373452016_1_2026-07-29.pdf</x:v>
      </x:c>
    </x:row>
    <x:row r="7036">
      <x:c r="A7036" t="str">
        <x:v>BRHC010387722016</x:v>
      </x:c>
      <x:c r="B7036" t="str">
        <x:v>CR. MISC./50916/2016 of Bharat Kumar Singh Vs State Of Bihar and Anr</x:v>
      </x:c>
      <x:c r="C7036" t="str">
        <x:v>2026-07-28</x:v>
      </x:c>
      <x:c r="D7036" t="str">
        <x:v>Patna High Court</x:v>
      </x:c>
      <x:c r="E7036" t="str"/>
      <x:c r="F7036" t="str">
        <x:v>DISMISS FOR NON-PROSECUTION</x:v>
      </x:c>
      <x:c r="G7036" t="str">
        <x:v>https://indian-high-court-judgments.s3.ap-south-1.amazonaws.com/data/pdf/year=2026/court=10_8/bench=patnahcucisdb94/BRHC010387722016_1_2026-07-28.pdf</x:v>
      </x:c>
    </x:row>
    <x:row r="7037">
      <x:c r="A7037" t="str">
        <x:v>BRHC010634652026</x:v>
      </x:c>
      <x:c r="B7037" t="str">
        <x:v>CR. MISC./45289/2026 of Shiv Kumar @ Shiv Narayan Kumar Vs The State of Bihar</x:v>
      </x:c>
      <x:c r="C7037" t="str">
        <x:v>2026-07-22</x:v>
      </x:c>
      <x:c r="D7037" t="str">
        <x:v>Patna High Court</x:v>
      </x:c>
      <x:c r="E7037" t="str">
        <x:v>MR. JUSTICE CHANDRA SHEKHAR JHA</x:v>
      </x:c>
      <x:c r="F7037" t="str">
        <x:v>BAIL GRANTED</x:v>
      </x:c>
      <x:c r="G7037" t="str">
        <x:v>https://indian-high-court-judgments.s3.ap-south-1.amazonaws.com/data/pdf/year=2026/court=10_8/bench=patnahcucisdb94/BRHC010634652026_1_2026-07-22.pdf</x:v>
      </x:c>
    </x:row>
    <x:row r="7038">
      <x:c r="A7038" t="str">
        <x:v>BRHC010256822020</x:v>
      </x:c>
      <x:c r="B7038" t="str">
        <x:v>CWJC/6756/2020 of Sanhu Yadav @ Sanu Yadav Vs The State of Bihar</x:v>
      </x:c>
      <x:c r="C7038" t="str">
        <x:v>2026-08-03</x:v>
      </x:c>
      <x:c r="D7038" t="str">
        <x:v>Patna High Court</x:v>
      </x:c>
      <x:c r="E7038" t="str">
        <x:v>MR. JUSTICE ALOK KUMAR</x:v>
      </x:c>
      <x:c r="F7038" t="str">
        <x:v>WITHDRAWN</x:v>
      </x:c>
      <x:c r="G7038" t="str">
        <x:v>https://indian-high-court-judgments.s3.ap-south-1.amazonaws.com/data/pdf/year=2026/court=10_8/bench=patnahcucisdb94/BRHC010256822020_1_2021-11-30.pdf</x:v>
      </x:c>
    </x:row>
    <x:row r="7039">
      <x:c r="A7039" t="str">
        <x:v>BRHC010704592026</x:v>
      </x:c>
      <x:c r="B7039" t="str">
        <x:v>CR. MISC./49892/2026 of Sanjeev Kumar Singh Vs The State of Bihar</x:v>
      </x:c>
      <x:c r="C7039" t="str">
        <x:v>2026-07-23</x:v>
      </x:c>
      <x:c r="D7039" t="str">
        <x:v>Patna High Court</x:v>
      </x:c>
      <x:c r="E7039" t="str">
        <x:v>MR. JUSTICE SATYAVRAT VERMA</x:v>
      </x:c>
      <x:c r="F7039" t="str">
        <x:v>DISPOSED</x:v>
      </x:c>
      <x:c r="G7039" t="str">
        <x:v>https://indian-high-court-judgments.s3.ap-south-1.amazonaws.com/data/pdf/year=2026/court=10_8/bench=patnahcucisdb94/BRHC010704592026_1_2026-07-23.pdf</x:v>
      </x:c>
    </x:row>
    <x:row r="7040">
      <x:c r="A7040" t="str">
        <x:v>BRHC010588972026</x:v>
      </x:c>
      <x:c r="B7040" t="str">
        <x:v>CR. MISC./49225/2026 of Kanhaiya Rai @ Kanhaiya Ray Vs The State of Bihar</x:v>
      </x:c>
      <x:c r="C7040" t="str">
        <x:v>2026-07-29</x:v>
      </x:c>
      <x:c r="D7040" t="str">
        <x:v>Patna High Court</x:v>
      </x:c>
      <x:c r="E7040" t="str">
        <x:v>MR. JUSTICE SHAILENDRA SINGH</x:v>
      </x:c>
      <x:c r="F7040" t="str">
        <x:v>WITHDRAWN</x:v>
      </x:c>
      <x:c r="G7040" t="str">
        <x:v>https://indian-high-court-judgments.s3.ap-south-1.amazonaws.com/data/pdf/year=2026/court=10_8/bench=patnahcucisdb94/BRHC010588972026_1_2026-07-29.pdf</x:v>
      </x:c>
    </x:row>
    <x:row r="7041">
      <x:c r="A7041" t="str">
        <x:v>BRHC010437282018</x:v>
      </x:c>
      <x:c r="B7041" t="str">
        <x:v>CR. MISC./61142/2018 of Ganga Sagar Rai @ Ganga Sagar Singh and Ors Vs State Of Bihar and Anr</x:v>
      </x:c>
      <x:c r="C7041" t="str">
        <x:v>2026-07-27</x:v>
      </x:c>
      <x:c r="D7041" t="str">
        <x:v>Patna High Court</x:v>
      </x:c>
      <x:c r="E7041" t="str">
        <x:v>MR. JUSTICE PRAVEEN KUMAR</x:v>
      </x:c>
      <x:c r="F7041" t="str">
        <x:v>DISPOSED</x:v>
      </x:c>
      <x:c r="G7041" t="str">
        <x:v>https://indian-high-court-judgments.s3.ap-south-1.amazonaws.com/data/pdf/year=2026/court=10_8/bench=patnahcucisdb94/BRHC010437282018_1_2026-07-27.pdf</x:v>
      </x:c>
    </x:row>
    <x:row r="7042">
      <x:c r="A7042" t="str">
        <x:v>BRHC010740272026</x:v>
      </x:c>
      <x:c r="B7042" t="str">
        <x:v>CR. MISC./51975/2026 of Prahlad Kumar Vs The State of Bihar</x:v>
      </x:c>
      <x:c r="C7042" t="str">
        <x:v>2026-07-29</x:v>
      </x:c>
      <x:c r="D7042" t="str">
        <x:v>Patna High Court</x:v>
      </x:c>
      <x:c r="E7042" t="str">
        <x:v>MR. JUSTICE ALOK KUMAR</x:v>
      </x:c>
      <x:c r="F7042" t="str">
        <x:v>DISMISSED</x:v>
      </x:c>
      <x:c r="G7042" t="str">
        <x:v>https://indian-high-court-judgments.s3.ap-south-1.amazonaws.com/data/pdf/year=2026/court=10_8/bench=patnahcucisdb94/BRHC010740272026_1_2026-07-29.pdf</x:v>
      </x:c>
    </x:row>
    <x:row r="7043">
      <x:c r="A7043" t="str">
        <x:v>BRHC010510272026</x:v>
      </x:c>
      <x:c r="B7043" t="str">
        <x:v>CR. MISC./36649/2026 of Avinay Kumar Singh Vs The State of Bihar</x:v>
      </x:c>
      <x:c r="C7043" t="str">
        <x:v>2026-07-28</x:v>
      </x:c>
      <x:c r="D7043" t="str">
        <x:v>Patna High Court</x:v>
      </x:c>
      <x:c r="E7043" t="str"/>
      <x:c r="F7043" t="str">
        <x:v>DISMISSED</x:v>
      </x:c>
      <x:c r="G7043" t="str">
        <x:v>https://indian-high-court-judgments.s3.ap-south-1.amazonaws.com/data/pdf/year=2026/court=10_8/bench=patnahcucisdb94/BRHC010510272026_1_2026-07-28.pdf</x:v>
      </x:c>
    </x:row>
    <x:row r="7044">
      <x:c r="A7044" t="str">
        <x:v>BRHC010371182024</x:v>
      </x:c>
      <x:c r="B7044" t="str">
        <x:v>CR. APP (SJ)/1849/2024 of Gautam Kumar @ Gautam Prakash Vs The State of Bihar</x:v>
      </x:c>
      <x:c r="C7044" t="str">
        <x:v>2026-07-29</x:v>
      </x:c>
      <x:c r="D7044" t="str">
        <x:v>Patna High Court</x:v>
      </x:c>
      <x:c r="E7044" t="str">
        <x:v>MR. JUSTICE SATYAVRAT VERMA</x:v>
      </x:c>
      <x:c r="F7044" t="str">
        <x:v>DISPOSED</x:v>
      </x:c>
      <x:c r="G7044" t="str">
        <x:v>https://indian-high-court-judgments.s3.ap-south-1.amazonaws.com/data/pdf/year=2026/court=10_8/bench=patnahcucisdb94/BRHC010371182024_1_2026-07-29.pdf</x:v>
      </x:c>
    </x:row>
    <x:row r="7045">
      <x:c r="A7045" t="str">
        <x:v>BRHC010517452026</x:v>
      </x:c>
      <x:c r="B7045" t="str">
        <x:v>CR. MISC./39096/2026 of Lakho Kumar Vs The State of Bihar</x:v>
      </x:c>
      <x:c r="C7045" t="str">
        <x:v>2026-07-24</x:v>
      </x:c>
      <x:c r="D7045" t="str">
        <x:v>Patna High Court</x:v>
      </x:c>
      <x:c r="E7045" t="str">
        <x:v>MR. JUSTICE ALOK KUMAR</x:v>
      </x:c>
      <x:c r="F7045" t="str">
        <x:v>WITHDRAWN</x:v>
      </x:c>
      <x:c r="G7045" t="str">
        <x:v>https://indian-high-court-judgments.s3.ap-south-1.amazonaws.com/data/pdf/year=2026/court=10_8/bench=patnahcucisdb94/BRHC010517452026_1_2026-07-24.pdf</x:v>
      </x:c>
    </x:row>
    <x:row r="7046">
      <x:c r="A7046" t="str">
        <x:v>BRHC010567892026</x:v>
      </x:c>
      <x:c r="B7046" t="str">
        <x:v>CR. MISC./41867/2026 of Murari Singh Vs The State of Bihar</x:v>
      </x:c>
      <x:c r="C7046" t="str">
        <x:v>2026-07-31</x:v>
      </x:c>
      <x:c r="D7046" t="str">
        <x:v>Patna High Court</x:v>
      </x:c>
      <x:c r="E7046" t="str">
        <x:v>MR. JUSTICE ALOK KUMAR</x:v>
      </x:c>
      <x:c r="F7046" t="str">
        <x:v>DISMISSED</x:v>
      </x:c>
      <x:c r="G7046" t="str">
        <x:v>https://indian-high-court-judgments.s3.ap-south-1.amazonaws.com/data/pdf/year=2026/court=10_8/bench=patnahcucisdb94/BRHC010567892026_1_2026-07-31.pdf</x:v>
      </x:c>
    </x:row>
    <x:row r="7047">
      <x:c r="A7047" t="str">
        <x:v>BRHC010642222026</x:v>
      </x:c>
      <x:c r="B7047" t="str">
        <x:v>CR. MISC./47512/2026 of Prem Chand Jee @ Aditya Vs The State of Bihar</x:v>
      </x:c>
      <x:c r="C7047" t="str">
        <x:v>2026-07-29</x:v>
      </x:c>
      <x:c r="D7047" t="str">
        <x:v>Patna High Court</x:v>
      </x:c>
      <x:c r="E7047" t="str">
        <x:v>MR. JUSTICE PURNENDU SINGH</x:v>
      </x:c>
      <x:c r="F7047" t="str">
        <x:v>DISPOSED</x:v>
      </x:c>
      <x:c r="G7047" t="str">
        <x:v>https://indian-high-court-judgments.s3.ap-south-1.amazonaws.com/data/pdf/year=2026/court=10_8/bench=patnahcucisdb94/BRHC010642222026_1_2026-07-29.pdf</x:v>
      </x:c>
    </x:row>
    <x:row r="7048">
      <x:c r="A7048" t="str">
        <x:v>BRHC010244712025</x:v>
      </x:c>
      <x:c r="B7048" t="str">
        <x:v>CWJC/4933/2025 of Kundan Kumar Singh Vs State of Bihar</x:v>
      </x:c>
      <x:c r="C7048" t="str">
        <x:v>2026-07-28</x:v>
      </x:c>
      <x:c r="D7048" t="str">
        <x:v>Patna High Court</x:v>
      </x:c>
      <x:c r="E7048" t="str"/>
      <x:c r="F7048" t="str">
        <x:v>D.F.D. FOR NON APPEARANCE</x:v>
      </x:c>
      <x:c r="G7048" t="str">
        <x:v>https://indian-high-court-judgments.s3.ap-south-1.amazonaws.com/data/pdf/year=2026/court=10_8/bench=patnahcucisdb94/BRHC010244712025_1_2026-07-28.pdf</x:v>
      </x:c>
    </x:row>
    <x:row r="7049">
      <x:c r="A7049" t="str">
        <x:v>BRHC010283532019</x:v>
      </x:c>
      <x:c r="B7049" t="str">
        <x:v>CR. MISC./35698/2019 of VIKASH KUMAR Vs The State of Bihar</x:v>
      </x:c>
      <x:c r="C7049" t="str">
        <x:v>2026-07-29</x:v>
      </x:c>
      <x:c r="D7049" t="str">
        <x:v>Patna High Court</x:v>
      </x:c>
      <x:c r="E7049" t="str">
        <x:v>MR. JUSTICE RANA VIKRAM SINGH</x:v>
      </x:c>
      <x:c r="F7049" t="str">
        <x:v>DISPOSED</x:v>
      </x:c>
      <x:c r="G7049" t="str">
        <x:v>https://indian-high-court-judgments.s3.ap-south-1.amazonaws.com/data/pdf/year=2026/court=10_8/bench=patnahcucisdb94/BRHC010283532019_1_2026-07-29.pdf</x:v>
      </x:c>
    </x:row>
    <x:row r="7050">
      <x:c r="A7050" t="str">
        <x:v>BRHC010674652026</x:v>
      </x:c>
      <x:c r="B7050" t="str">
        <x:v>CR. MISC./47538/2026 of NAWAB PARWEZ Vs The State of Bihar</x:v>
      </x:c>
      <x:c r="C7050" t="str">
        <x:v>2026-07-22</x:v>
      </x:c>
      <x:c r="D7050" t="str">
        <x:v>Patna High Court</x:v>
      </x:c>
      <x:c r="E7050" t="str">
        <x:v>MR. JUSTICE RAJIV ROY</x:v>
      </x:c>
      <x:c r="F7050" t="str">
        <x:v>BAIL GRANTED</x:v>
      </x:c>
      <x:c r="G7050" t="str">
        <x:v>https://indian-high-court-judgments.s3.ap-south-1.amazonaws.com/data/pdf/year=2026/court=10_8/bench=patnahcucisdb94/BRHC010674652026_1_2026-07-22.pdf</x:v>
      </x:c>
    </x:row>
    <x:row r="7051">
      <x:c r="A7051" t="str">
        <x:v>BRHC010597282026</x:v>
      </x:c>
      <x:c r="B7051" t="str">
        <x:v>CR. MISC./45155/2026 of Rohit Kumar Vs The State of Bihar</x:v>
      </x:c>
      <x:c r="C7051" t="str">
        <x:v>2026-07-22</x:v>
      </x:c>
      <x:c r="D7051" t="str">
        <x:v>Patna High Court</x:v>
      </x:c>
      <x:c r="E7051" t="str">
        <x:v>MR. JUSTICE CHANDRA SHEKHAR JHA</x:v>
      </x:c>
      <x:c r="F7051" t="str">
        <x:v>BAIL GRANTED</x:v>
      </x:c>
      <x:c r="G7051" t="str">
        <x:v>https://indian-high-court-judgments.s3.ap-south-1.amazonaws.com/data/pdf/year=2026/court=10_8/bench=patnahcucisdb94/BRHC010597282026_1_2026-07-22.pdf</x:v>
      </x:c>
    </x:row>
    <x:row r="7052">
      <x:c r="A7052" t="str">
        <x:v>BRHC010507642026</x:v>
      </x:c>
      <x:c r="B7052" t="str">
        <x:v>CR. MISC./35863/2026 of Bijay Thakur @ Vijay Thakur Vs The State of Bihar</x:v>
      </x:c>
      <x:c r="C7052" t="str">
        <x:v>2026-07-28</x:v>
      </x:c>
      <x:c r="D7052" t="str">
        <x:v>Patna High Court</x:v>
      </x:c>
      <x:c r="E7052" t="str"/>
      <x:c r="F7052" t="str">
        <x:v>BAIL GRANTED</x:v>
      </x:c>
      <x:c r="G7052" t="str">
        <x:v>https://indian-high-court-judgments.s3.ap-south-1.amazonaws.com/data/pdf/year=2026/court=10_8/bench=patnahcucisdb94/BRHC010507642026_1_2026-07-28.pdf</x:v>
      </x:c>
    </x:row>
    <x:row r="7053">
      <x:c r="A7053" t="str">
        <x:v>BRHC010496012026</x:v>
      </x:c>
      <x:c r="B7053" t="str">
        <x:v>CR. MISC./34356/2026 of Nitish Kumar @ Nitish Kumar Chauhan Vs The State of Bihar</x:v>
      </x:c>
      <x:c r="C7053" t="str">
        <x:v>2026-07-24</x:v>
      </x:c>
      <x:c r="D7053" t="str">
        <x:v>Patna High Court</x:v>
      </x:c>
      <x:c r="E7053" t="str">
        <x:v>MR. JUSTICE SANDEEP KUMAR</x:v>
      </x:c>
      <x:c r="F7053" t="str">
        <x:v>BAIL GRANTED</x:v>
      </x:c>
      <x:c r="G7053" t="str">
        <x:v>https://indian-high-court-judgments.s3.ap-south-1.amazonaws.com/data/pdf/year=2026/court=10_8/bench=patnahcucisdb94/BRHC010496012026_1_2026-07-24.pdf</x:v>
      </x:c>
    </x:row>
    <x:row r="7054">
      <x:c r="A7054" t="str">
        <x:v>BRHC010062412018</x:v>
      </x:c>
      <x:c r="B7054" t="str">
        <x:v>CR. MISC./7014/2019 of Ramani Devi @ Ramuni Devi Vs The State of Bihar and Anr.</x:v>
      </x:c>
      <x:c r="C7054" t="str">
        <x:v>2026-07-23</x:v>
      </x:c>
      <x:c r="D7054" t="str">
        <x:v>Patna High Court</x:v>
      </x:c>
      <x:c r="E7054" t="str">
        <x:v>MR. JUSTICE CHANDRA SHEKHAR JHA</x:v>
      </x:c>
      <x:c r="F7054" t="str">
        <x:v>WITHDRAWN</x:v>
      </x:c>
      <x:c r="G7054" t="str">
        <x:v>https://indian-high-court-judgments.s3.ap-south-1.amazonaws.com/data/pdf/year=2026/court=10_8/bench=patnahcucisdb94/BRHC010062412018_1_2026-07-23.pdf</x:v>
      </x:c>
    </x:row>
    <x:row r="7055">
      <x:c r="A7055" t="str">
        <x:v>BRHC010198562026</x:v>
      </x:c>
      <x:c r="B7055" t="str">
        <x:v>/16389/2026 of Yogendra Mahto @ Yogendra Kumar Singh Vs The State of Bihar</x:v>
      </x:c>
      <x:c r="C7055" t="str">
        <x:v>2026-07-24</x:v>
      </x:c>
      <x:c r="D7055" t="str">
        <x:v>Patna High Court</x:v>
      </x:c>
      <x:c r="E7055" t="str">
        <x:v>MR. JUSTICE SATYAVRAT VERMA</x:v>
      </x:c>
      <x:c r="F7055" t="str">
        <x:v>BAIL REJECTED</x:v>
      </x:c>
      <x:c r="G7055" t="str">
        <x:v>https://indian-high-court-judgments.s3.ap-south-1.amazonaws.com/data/pdf/year=2026/court=10_8/bench=patnahcucisdb94/BRHC010198562026_1_2026-07-24.pdf</x:v>
      </x:c>
    </x:row>
    <x:row r="7056">
      <x:c r="A7056" t="str">
        <x:v>BRHC010638252026</x:v>
      </x:c>
      <x:c r="B7056" t="str">
        <x:v>CR. MISC./47754/2026 of Binod Paswan Vs The State of Bihar</x:v>
      </x:c>
      <x:c r="C7056" t="str">
        <x:v>2026-07-22</x:v>
      </x:c>
      <x:c r="D7056" t="str">
        <x:v>Patna High Court</x:v>
      </x:c>
      <x:c r="E7056" t="str">
        <x:v>MR. JUSTICE DR. ANSHUMAN</x:v>
      </x:c>
      <x:c r="F7056" t="str">
        <x:v>BAIL GRANTED</x:v>
      </x:c>
      <x:c r="G7056" t="str">
        <x:v>https://indian-high-court-judgments.s3.ap-south-1.amazonaws.com/data/pdf/year=2026/court=10_8/bench=patnahcucisdb94/BRHC010638252026_1_2026-07-22.pdf</x:v>
      </x:c>
    </x:row>
    <x:row r="7057">
      <x:c r="A7057" t="str">
        <x:v>BRHC010263312025</x:v>
      </x:c>
      <x:c r="B7057" t="str">
        <x:v>CR. MISC./21332/2025 of Sanjay Kumar @ Sanjay Kumar Sah @ Sanjay Sah Vs The State of Bihar</x:v>
      </x:c>
      <x:c r="C7057" t="str">
        <x:v>2026-07-28</x:v>
      </x:c>
      <x:c r="D7057" t="str">
        <x:v>Patna High Court</x:v>
      </x:c>
      <x:c r="E7057" t="str"/>
      <x:c r="F7057" t="str">
        <x:v>WITHDRAWN</x:v>
      </x:c>
      <x:c r="G7057" t="str">
        <x:v>https://indian-high-court-judgments.s3.ap-south-1.amazonaws.com/data/pdf/year=2026/court=10_8/bench=patnahcucisdb94/BRHC010263312025_1_2026-07-28.pdf</x:v>
      </x:c>
    </x:row>
    <x:row r="7058">
      <x:c r="A7058" t="str">
        <x:v>BRHC010705602026</x:v>
      </x:c>
      <x:c r="B7058" t="str">
        <x:v>CR. MISC./49162/2026 of Manish Kumar Vs The State of Bihar</x:v>
      </x:c>
      <x:c r="C7058" t="str">
        <x:v>2026-07-29</x:v>
      </x:c>
      <x:c r="D7058" t="str">
        <x:v>Patna High Court</x:v>
      </x:c>
      <x:c r="E7058" t="str">
        <x:v>MR. JUSTICE RAJIV ROY</x:v>
      </x:c>
      <x:c r="F7058" t="str">
        <x:v>BAIL GRANTED</x:v>
      </x:c>
      <x:c r="G7058" t="str">
        <x:v>https://indian-high-court-judgments.s3.ap-south-1.amazonaws.com/data/pdf/year=2026/court=10_8/bench=patnahcucisdb94/BRHC010705602026_1_2026-07-29.pdf</x:v>
      </x:c>
    </x:row>
    <x:row r="7059">
      <x:c r="A7059" t="str">
        <x:v>BRHC010721292026</x:v>
      </x:c>
      <x:c r="B7059" t="str">
        <x:v>CR. MISC./51315/2026 of Ramji Singh Vs The State of Bihar</x:v>
      </x:c>
      <x:c r="C7059" t="str">
        <x:v>2026-07-29</x:v>
      </x:c>
      <x:c r="D7059" t="str">
        <x:v>Patna High Court</x:v>
      </x:c>
      <x:c r="E7059" t="str">
        <x:v>MR. JUSTICE DR. ANSHUMAN</x:v>
      </x:c>
      <x:c r="F7059" t="str">
        <x:v>BAIL REJECTED</x:v>
      </x:c>
      <x:c r="G7059" t="str">
        <x:v>https://indian-high-court-judgments.s3.ap-south-1.amazonaws.com/data/pdf/year=2026/court=10_8/bench=patnahcucisdb94/BRHC010721292026_1_2026-07-29.pdf</x:v>
      </x:c>
    </x:row>
    <x:row r="7060">
      <x:c r="A7060" t="str">
        <x:v>BRHC010708932026</x:v>
      </x:c>
      <x:c r="B7060" t="str">
        <x:v>CWJC/11324/2026 of Uday Chandra Kumar Vs The State of Bihar</x:v>
      </x:c>
      <x:c r="C7060" t="str">
        <x:v>2026-07-28</x:v>
      </x:c>
      <x:c r="D7060" t="str">
        <x:v>Patna High Court</x:v>
      </x:c>
      <x:c r="E7060" t="str"/>
      <x:c r="F7060" t="str">
        <x:v>DISPOSED</x:v>
      </x:c>
      <x:c r="G7060" t="str">
        <x:v>https://indian-high-court-judgments.s3.ap-south-1.amazonaws.com/data/pdf/year=2026/court=10_8/bench=patnahcucisdb94/BRHC010708932026_1_2026-07-28.pdf</x:v>
      </x:c>
    </x:row>
    <x:row r="7061">
      <x:c r="A7061" t="str">
        <x:v>BRHC010103182026</x:v>
      </x:c>
      <x:c r="B7061" t="str">
        <x:v>CR. MISC./10135/2026 of Sadre Alam @ Md. Sadre Alam Vs The State of Bihar</x:v>
      </x:c>
      <x:c r="C7061" t="str">
        <x:v>2026-07-23</x:v>
      </x:c>
      <x:c r="D7061" t="str">
        <x:v>Patna High Court</x:v>
      </x:c>
      <x:c r="E7061" t="str">
        <x:v>MR. JUSTICE PRABHAT KUMAR SINGH</x:v>
      </x:c>
      <x:c r="F7061" t="str">
        <x:v>BAIL GRANTED</x:v>
      </x:c>
      <x:c r="G7061" t="str">
        <x:v>https://indian-high-court-judgments.s3.ap-south-1.amazonaws.com/data/pdf/year=2026/court=10_8/bench=patnahcucisdb94/BRHC010103182026_1_2026-07-23.pdf</x:v>
      </x:c>
    </x:row>
    <x:row r="7062">
      <x:c r="A7062" t="str">
        <x:v>BRHC010495282026</x:v>
      </x:c>
      <x:c r="B7062" t="str">
        <x:v>MJC/1398/2026 of Arvind Kumar Vs The State of Bihar through the Principal Secretary, Home Department, Bihar</x:v>
      </x:c>
      <x:c r="C7062" t="str">
        <x:v>2026-07-31</x:v>
      </x:c>
      <x:c r="D7062" t="str">
        <x:v>Patna High Court</x:v>
      </x:c>
      <x:c r="E7062" t="str">
        <x:v>MR. JUSTICE A. ABHISHEK REDDY</x:v>
      </x:c>
      <x:c r="F7062" t="str">
        <x:v>DISPOSED</x:v>
      </x:c>
      <x:c r="G7062" t="str">
        <x:v>https://indian-high-court-judgments.s3.ap-south-1.amazonaws.com/data/pdf/year=2026/court=10_8/bench=patnahcucisdb94/BRHC010495282026_1_2026-07-31.pdf</x:v>
      </x:c>
    </x:row>
    <x:row r="7063">
      <x:c r="A7063" t="str">
        <x:v>BRHC010166122025</x:v>
      </x:c>
      <x:c r="B7063" t="str">
        <x:v>CR. MISC./15661/2025 of Richa Sagar Vs The State of Bihar</x:v>
      </x:c>
      <x:c r="C7063" t="str">
        <x:v>2026-07-23</x:v>
      </x:c>
      <x:c r="D7063" t="str">
        <x:v>Patna High Court</x:v>
      </x:c>
      <x:c r="E7063" t="str">
        <x:v>MR. JUSTICE SANDEEP KUMAR</x:v>
      </x:c>
      <x:c r="F7063" t="str">
        <x:v>DISPOSED</x:v>
      </x:c>
      <x:c r="G7063" t="str">
        <x:v>https://indian-high-court-judgments.s3.ap-south-1.amazonaws.com/data/pdf/year=2026/court=10_8/bench=patnahcucisdb94/BRHC010166122025_1_2026-07-23.pdf</x:v>
      </x:c>
    </x:row>
    <x:row r="7064">
      <x:c r="A7064" t="str">
        <x:v>BRHC011082292022</x:v>
      </x:c>
      <x:c r="B7064" t="str">
        <x:v>CWJC/433/2023 of Annu Kumari Vs The State of Bihar</x:v>
      </x:c>
      <x:c r="C7064" t="str">
        <x:v>2026-07-28</x:v>
      </x:c>
      <x:c r="D7064" t="str">
        <x:v>Patna High Court</x:v>
      </x:c>
      <x:c r="E7064" t="str"/>
      <x:c r="F7064" t="str">
        <x:v>DISPOSED</x:v>
      </x:c>
      <x:c r="G7064" t="str">
        <x:v>https://indian-high-court-judgments.s3.ap-south-1.amazonaws.com/data/pdf/year=2026/court=10_8/bench=patnahcucisdb94/BRHC011082292022_1_2026-07-28.pdf</x:v>
      </x:c>
    </x:row>
    <x:row r="7065">
      <x:c r="A7065" t="str">
        <x:v>BRHC010446172026</x:v>
      </x:c>
      <x:c r="B7065" t="str">
        <x:v>CR. MISC./32445/2026 of Rinki Kumari @ Rinki Devi Vs The State of Bihar</x:v>
      </x:c>
      <x:c r="C7065" t="str">
        <x:v>2026-07-28</x:v>
      </x:c>
      <x:c r="D7065" t="str">
        <x:v>Patna High Court</x:v>
      </x:c>
      <x:c r="E7065" t="str"/>
      <x:c r="F7065" t="str">
        <x:v>BAIL GRANTED</x:v>
      </x:c>
      <x:c r="G7065" t="str">
        <x:v>https://indian-high-court-judgments.s3.ap-south-1.amazonaws.com/data/pdf/year=2026/court=10_8/bench=patnahcucisdb94/BRHC010446172026_1_2026-07-28.pdf</x:v>
      </x:c>
    </x:row>
    <x:row r="7066">
      <x:c r="A7066" t="str">
        <x:v>BRHC010742792026</x:v>
      </x:c>
      <x:c r="B7066" t="str">
        <x:v>CR. MISC./52208/2026 of Raushan Kumar Vs The State of Bihar</x:v>
      </x:c>
      <x:c r="C7066" t="str">
        <x:v>2026-07-29</x:v>
      </x:c>
      <x:c r="D7066" t="str">
        <x:v>Patna High Court</x:v>
      </x:c>
      <x:c r="E7066" t="str">
        <x:v>MR. JUSTICE GIRIJISH KUMAR</x:v>
      </x:c>
      <x:c r="F7066" t="str">
        <x:v>BAIL REJECTED</x:v>
      </x:c>
      <x:c r="G7066" t="str">
        <x:v>https://indian-high-court-judgments.s3.ap-south-1.amazonaws.com/data/pdf/year=2026/court=10_8/bench=patnahcucisdb94/BRHC010742792026_1_2026-07-29.pdf</x:v>
      </x:c>
    </x:row>
    <x:row r="7067">
      <x:c r="A7067" t="str">
        <x:v>BRHC010336532026</x:v>
      </x:c>
      <x:c r="B7067" t="str">
        <x:v>CR. MISC./23777/2026 of Praveen Yadav @ Jhappu Yadav @ Praveen Kumar Yadav @ Jhappu Yadav Vs The State of Bihar</x:v>
      </x:c>
      <x:c r="C7067" t="str">
        <x:v>2026-07-27</x:v>
      </x:c>
      <x:c r="D7067" t="str">
        <x:v>Patna High Court</x:v>
      </x:c>
      <x:c r="E7067" t="str">
        <x:v>MR. JUSTICE RAJIV ROY</x:v>
      </x:c>
      <x:c r="F7067" t="str">
        <x:v>BAIL GRANTED</x:v>
      </x:c>
      <x:c r="G7067" t="str">
        <x:v>https://indian-high-court-judgments.s3.ap-south-1.amazonaws.com/data/pdf/year=2026/court=10_8/bench=patnahcucisdb94/BRHC010336532026_1_2026-07-27.pdf</x:v>
      </x:c>
    </x:row>
    <x:row r="7068">
      <x:c r="A7068" t="str">
        <x:v>BRHC011061842022</x:v>
      </x:c>
      <x:c r="B7068" t="str">
        <x:v>CWJC/18381/2022 of Sheo Kumari Devi Vs The State of Bihar</x:v>
      </x:c>
      <x:c r="C7068" t="str">
        <x:v>2026-07-28</x:v>
      </x:c>
      <x:c r="D7068" t="str">
        <x:v>Patna High Court</x:v>
      </x:c>
      <x:c r="E7068" t="str"/>
      <x:c r="F7068" t="str">
        <x:v>WITHDRAWN</x:v>
      </x:c>
      <x:c r="G7068" t="str">
        <x:v>https://indian-high-court-judgments.s3.ap-south-1.amazonaws.com/data/pdf/year=2026/court=10_8/bench=patnahcucisdb94/BRHC011061842022_1_2026-07-28.pdf</x:v>
      </x:c>
    </x:row>
    <x:row r="7069">
      <x:c r="A7069" t="str">
        <x:v>BRHC010305532017</x:v>
      </x:c>
      <x:c r="B7069" t="str">
        <x:v>CR. MISC./13692/2017 of Braj Nandan Singh @ Braj Nandan Prasad Singh Vs State Of Bihar and Anr</x:v>
      </x:c>
      <x:c r="C7069" t="str">
        <x:v>2026-07-31</x:v>
      </x:c>
      <x:c r="D7069" t="str">
        <x:v>Patna High Court</x:v>
      </x:c>
      <x:c r="E7069" t="str">
        <x:v>MR. JUSTICE RANA VIKRAM SINGH</x:v>
      </x:c>
      <x:c r="F7069" t="str">
        <x:v>DISMISS FOR NON-PROSECUTION</x:v>
      </x:c>
      <x:c r="G7069" t="str">
        <x:v>https://indian-high-court-judgments.s3.ap-south-1.amazonaws.com/data/pdf/year=2026/court=10_8/bench=patnahcucisdb94/BRHC010305532017_1_2026-07-31.pdf</x:v>
      </x:c>
    </x:row>
    <x:row r="7070">
      <x:c r="A7070" t="str">
        <x:v>BRHC010667642025</x:v>
      </x:c>
      <x:c r="B7070" t="str">
        <x:v>CWJC/12457/2025 of Baby Khatoon @ Bebei Khatun @ Khatuna Khatin Vs The Union of India</x:v>
      </x:c>
      <x:c r="C7070" t="str">
        <x:v>2026-07-28</x:v>
      </x:c>
      <x:c r="D7070" t="str">
        <x:v>Patna High Court</x:v>
      </x:c>
      <x:c r="E7070" t="str"/>
      <x:c r="F7070" t="str">
        <x:v>DISPOSED</x:v>
      </x:c>
      <x:c r="G7070" t="str">
        <x:v>https://indian-high-court-judgments.s3.ap-south-1.amazonaws.com/data/pdf/year=2026/court=10_8/bench=patnahcucisdb94/BRHC010667642025_1_2026-07-28.pdf</x:v>
      </x:c>
    </x:row>
    <x:row r="7071">
      <x:c r="A7071" t="str">
        <x:v>BRHC010601422026</x:v>
      </x:c>
      <x:c r="B7071" t="str">
        <x:v>CR. MISC./44297/2026 of Rakesh Upadhyay Vs The State of Bihar</x:v>
      </x:c>
      <x:c r="C7071" t="str">
        <x:v>2026-07-23</x:v>
      </x:c>
      <x:c r="D7071" t="str">
        <x:v>Patna High Court</x:v>
      </x:c>
      <x:c r="E7071" t="str">
        <x:v>MR. JUSTICE SATYAVRAT VERMA</x:v>
      </x:c>
      <x:c r="F7071" t="str">
        <x:v>BAIL GRANTED</x:v>
      </x:c>
      <x:c r="G7071" t="str">
        <x:v>https://indian-high-court-judgments.s3.ap-south-1.amazonaws.com/data/pdf/year=2026/court=10_8/bench=patnahcucisdb94/BRHC010601422026_1_2026-07-23.pdf</x:v>
      </x:c>
    </x:row>
    <x:row r="7072">
      <x:c r="A7072" t="str">
        <x:v>BRHC010738672026</x:v>
      </x:c>
      <x:c r="B7072" t="str">
        <x:v>CR. MISC./51754/2026 of Rajesh Dewan Vs The State of Bihar</x:v>
      </x:c>
      <x:c r="C7072" t="str">
        <x:v>2026-07-29</x:v>
      </x:c>
      <x:c r="D7072" t="str">
        <x:v>Patna High Court</x:v>
      </x:c>
      <x:c r="E7072" t="str">
        <x:v>MR. JUSTICE AJIT KUMAR</x:v>
      </x:c>
      <x:c r="F7072" t="str">
        <x:v>BAIL GRANTED</x:v>
      </x:c>
      <x:c r="G7072" t="str">
        <x:v>https://indian-high-court-judgments.s3.ap-south-1.amazonaws.com/data/pdf/year=2026/court=10_8/bench=patnahcucisdb94/BRHC010738672026_1_2026-07-29.pdf</x:v>
      </x:c>
    </x:row>
    <x:row r="7073">
      <x:c r="A7073" t="str">
        <x:v>BRHC010323742026</x:v>
      </x:c>
      <x:c r="B7073" t="str">
        <x:v>CR. MISC./22968/2026 of Sanjay Rai @ Sanjay Kumar Vs The State of Bihar</x:v>
      </x:c>
      <x:c r="C7073" t="str">
        <x:v>2026-07-24</x:v>
      </x:c>
      <x:c r="D7073" t="str">
        <x:v>Patna High Court</x:v>
      </x:c>
      <x:c r="E7073" t="str">
        <x:v>MR. JUSTICE SATYAVRAT VERMA</x:v>
      </x:c>
      <x:c r="F7073" t="str">
        <x:v>BAIL GRANTED</x:v>
      </x:c>
      <x:c r="G7073" t="str">
        <x:v>https://indian-high-court-judgments.s3.ap-south-1.amazonaws.com/data/pdf/year=2026/court=10_8/bench=patnahcucisdb94/BRHC010323742026_1_2026-07-24.pdf</x:v>
      </x:c>
    </x:row>
    <x:row r="7074">
      <x:c r="A7074" t="str">
        <x:v>BRHC010709892026</x:v>
      </x:c>
      <x:c r="B7074" t="str">
        <x:v>CR. MISC./49719/2026 of Shambhu Sah Vs The State of Bihar</x:v>
      </x:c>
      <x:c r="C7074" t="str">
        <x:v>2026-07-28</x:v>
      </x:c>
      <x:c r="D7074" t="str">
        <x:v>Patna High Court</x:v>
      </x:c>
      <x:c r="E7074" t="str"/>
      <x:c r="F7074" t="str">
        <x:v>BAIL GRANTED</x:v>
      </x:c>
      <x:c r="G7074" t="str">
        <x:v>https://indian-high-court-judgments.s3.ap-south-1.amazonaws.com/data/pdf/year=2026/court=10_8/bench=patnahcucisdb94/BRHC010709892026_1_2026-07-28.pdf</x:v>
      </x:c>
    </x:row>
    <x:row r="7075">
      <x:c r="A7075" t="str">
        <x:v>BRHC011036462025</x:v>
      </x:c>
      <x:c r="B7075" t="str">
        <x:v>CWJC/16787/2025 of Vinod Kumar Vs The State of Bihar</x:v>
      </x:c>
      <x:c r="C7075" t="str">
        <x:v>2026-07-23</x:v>
      </x:c>
      <x:c r="D7075" t="str">
        <x:v>Patna High Court</x:v>
      </x:c>
      <x:c r="E7075" t="str">
        <x:v>MR. JUSTICE PURNENDU SINGH</x:v>
      </x:c>
      <x:c r="F7075" t="str">
        <x:v>DISPOSED</x:v>
      </x:c>
      <x:c r="G7075" t="str">
        <x:v>https://indian-high-court-judgments.s3.ap-south-1.amazonaws.com/data/pdf/year=2026/court=10_8/bench=patnahcucisdb94/BRHC011036462025_1_2026-07-23.pdf</x:v>
      </x:c>
    </x:row>
    <x:row r="7076">
      <x:c r="A7076" t="str">
        <x:v>BRHC010658082026</x:v>
      </x:c>
      <x:c r="B7076" t="str">
        <x:v>CR. MISC./46901/2026 of Ashok Rai Vs The State of Bihar</x:v>
      </x:c>
      <x:c r="C7076" t="str">
        <x:v>2026-07-29</x:v>
      </x:c>
      <x:c r="D7076" t="str">
        <x:v>Patna High Court</x:v>
      </x:c>
      <x:c r="E7076" t="str">
        <x:v>MR. JUSTICE PURNENDU SINGH</x:v>
      </x:c>
      <x:c r="F7076" t="str">
        <x:v>BAIL GRANTED</x:v>
      </x:c>
      <x:c r="G7076" t="str">
        <x:v>https://indian-high-court-judgments.s3.ap-south-1.amazonaws.com/data/pdf/year=2026/court=10_8/bench=patnahcucisdb94/BRHC010658082026_1_2026-07-29.pdf</x:v>
      </x:c>
    </x:row>
    <x:row r="7077">
      <x:c r="A7077" t="str">
        <x:v>BRHC011158022023</x:v>
      </x:c>
      <x:c r="B7077" t="str">
        <x:v>CWJC/389/2024 of Ajay Kumar Verma Vs The State of Bihar</x:v>
      </x:c>
      <x:c r="C7077" t="str">
        <x:v>2026-07-24</x:v>
      </x:c>
      <x:c r="D7077" t="str">
        <x:v>Patna High Court</x:v>
      </x:c>
      <x:c r="E7077" t="str">
        <x:v>MR. JUSTICE ALOK KUMAR</x:v>
      </x:c>
      <x:c r="F7077" t="str">
        <x:v>DISPOSED</x:v>
      </x:c>
      <x:c r="G7077" t="str">
        <x:v>https://indian-high-court-judgments.s3.ap-south-1.amazonaws.com/data/pdf/year=2026/court=10_8/bench=patnahcucisdb94/BRHC011158022023_1_2026-07-24.pdf</x:v>
      </x:c>
    </x:row>
    <x:row r="7078">
      <x:c r="A7078" t="str">
        <x:v>BRHC010699852026</x:v>
      </x:c>
      <x:c r="B7078" t="str">
        <x:v>CR. MISC./50209/2026 of Saroj Yadav Vs The State of Bihar</x:v>
      </x:c>
      <x:c r="C7078" t="str">
        <x:v>2026-07-29</x:v>
      </x:c>
      <x:c r="D7078" t="str">
        <x:v>Patna High Court</x:v>
      </x:c>
      <x:c r="E7078" t="str">
        <x:v>MR. JUSTICE PRAVEEN KUMAR</x:v>
      </x:c>
      <x:c r="F7078" t="str">
        <x:v>WITHDRAWN</x:v>
      </x:c>
      <x:c r="G7078" t="str">
        <x:v>https://indian-high-court-judgments.s3.ap-south-1.amazonaws.com/data/pdf/year=2026/court=10_8/bench=patnahcucisdb94/BRHC010699852026_1_2026-07-29.pdf</x:v>
      </x:c>
    </x:row>
    <x:row r="7079">
      <x:c r="A7079" t="str">
        <x:v>BRHC011226622024</x:v>
      </x:c>
      <x:c r="B7079" t="str">
        <x:v>MJC/4371/2024 of Vijay Prabhat Vs The State of Bihar through Mr. Lokesh Kumar Singh</x:v>
      </x:c>
      <x:c r="C7079" t="str">
        <x:v>2026-07-31</x:v>
      </x:c>
      <x:c r="D7079" t="str">
        <x:v>Patna High Court</x:v>
      </x:c>
      <x:c r="E7079" t="str">
        <x:v>MR. JUSTICE MOHIT KUMAR SHAH</x:v>
      </x:c>
      <x:c r="F7079" t="str">
        <x:v>DISPOSED</x:v>
      </x:c>
      <x:c r="G7079" t="str">
        <x:v>https://indian-high-court-judgments.s3.ap-south-1.amazonaws.com/data/pdf/year=2026/court=10_8/bench=patnahcucisdb94/BRHC011226622024_1_2026-07-31.pdf</x:v>
      </x:c>
    </x:row>
    <x:row r="7080">
      <x:c r="A7080" t="str">
        <x:v>BRHC011166822024</x:v>
      </x:c>
      <x:c r="B7080" t="str">
        <x:v>MJC/4125/2024 of Sona Lal Yadav Vs The State of Bihar through Sri Dr. B. Rajender, the Principal Secretary,</x:v>
      </x:c>
      <x:c r="C7080" t="str">
        <x:v>2026-07-31</x:v>
      </x:c>
      <x:c r="D7080" t="str">
        <x:v>Patna High Court</x:v>
      </x:c>
      <x:c r="E7080" t="str">
        <x:v>MR. JUSTICE MOHIT KUMAR SHAH</x:v>
      </x:c>
      <x:c r="F7080" t="str">
        <x:v>DISPOSED</x:v>
      </x:c>
      <x:c r="G7080" t="str">
        <x:v>https://indian-high-court-judgments.s3.ap-south-1.amazonaws.com/data/pdf/year=2026/court=10_8/bench=patnahcucisdb94/BRHC011166822024_1_2026-07-31.pdf</x:v>
      </x:c>
    </x:row>
    <x:row r="7081">
      <x:c r="A7081" t="str">
        <x:v>BRHC010633722026</x:v>
      </x:c>
      <x:c r="B7081" t="str">
        <x:v>CWJC/10788/2026 of Upendra Sahni Vs The State of Bihar</x:v>
      </x:c>
      <x:c r="C7081" t="str">
        <x:v>2026-07-24</x:v>
      </x:c>
      <x:c r="D7081" t="str">
        <x:v>Patna High Court</x:v>
      </x:c>
      <x:c r="E7081" t="str">
        <x:v>MR. JUSTICE RAJIV ROY</x:v>
      </x:c>
      <x:c r="F7081" t="str">
        <x:v>DISPOSED</x:v>
      </x:c>
      <x:c r="G7081" t="str">
        <x:v>https://indian-high-court-judgments.s3.ap-south-1.amazonaws.com/data/pdf/year=2026/court=10_8/bench=patnahcucisdb94/BRHC010633722026_1_2026-07-24.pdf</x:v>
      </x:c>
    </x:row>
    <x:row r="7082">
      <x:c r="A7082" t="str">
        <x:v>BRHC010502792026</x:v>
      </x:c>
      <x:c r="B7082" t="str">
        <x:v>CR. MISC./34821/2026 of Rajeev Kumar Ray @ Rajeev Kumar Vs The State of Bihar</x:v>
      </x:c>
      <x:c r="C7082" t="str">
        <x:v>2026-07-23</x:v>
      </x:c>
      <x:c r="D7082" t="str">
        <x:v>Patna High Court</x:v>
      </x:c>
      <x:c r="E7082" t="str">
        <x:v>MR. JUSTICE R. P. MISHRA</x:v>
      </x:c>
      <x:c r="F7082" t="str">
        <x:v>BAIL REJECTED</x:v>
      </x:c>
      <x:c r="G7082" t="str">
        <x:v>https://indian-high-court-judgments.s3.ap-south-1.amazonaws.com/data/pdf/year=2026/court=10_8/bench=patnahcucisdb94/BRHC010502792026_1_2026-07-23.pdf</x:v>
      </x:c>
    </x:row>
    <x:row r="7083">
      <x:c r="A7083" t="str">
        <x:v>BRHC010629532026</x:v>
      </x:c>
      <x:c r="B7083" t="str">
        <x:v>CR. MISC./44487/2026 of Vijay Kumar Vs The State of Bihar</x:v>
      </x:c>
      <x:c r="C7083" t="str">
        <x:v>2026-07-23</x:v>
      </x:c>
      <x:c r="D7083" t="str">
        <x:v>Patna High Court</x:v>
      </x:c>
      <x:c r="E7083" t="str">
        <x:v>MR. JUSTICE SATYAVRAT VERMA</x:v>
      </x:c>
      <x:c r="F7083" t="str">
        <x:v>BAIL GRANTED</x:v>
      </x:c>
      <x:c r="G7083" t="str">
        <x:v>https://indian-high-court-judgments.s3.ap-south-1.amazonaws.com/data/pdf/year=2026/court=10_8/bench=patnahcucisdb94/BRHC010629532026_1_2026-07-23.pdf</x:v>
      </x:c>
    </x:row>
    <x:row r="7084">
      <x:c r="A7084" t="str">
        <x:v>BRHC010673562026</x:v>
      </x:c>
      <x:c r="B7084" t="str">
        <x:v>CR. MISC./46456/2026 of Kundan Kumar Vs The State of Bihar</x:v>
      </x:c>
      <x:c r="C7084" t="str">
        <x:v>2026-07-29</x:v>
      </x:c>
      <x:c r="D7084" t="str">
        <x:v>Patna High Court</x:v>
      </x:c>
      <x:c r="E7084" t="str">
        <x:v>MR. JUSTICE CHANDRA SHEKHAR JHA</x:v>
      </x:c>
      <x:c r="F7084" t="str">
        <x:v>BAIL GRANTED</x:v>
      </x:c>
      <x:c r="G7084" t="str">
        <x:v>https://indian-high-court-judgments.s3.ap-south-1.amazonaws.com/data/pdf/year=2026/court=10_8/bench=patnahcucisdb94/BRHC010673562026_1_2026-07-29.pdf</x:v>
      </x:c>
    </x:row>
    <x:row r="7085">
      <x:c r="A7085" t="str">
        <x:v>BRHC010750192026</x:v>
      </x:c>
      <x:c r="B7085" t="str">
        <x:v>CR. MISC./51810/2026 of Rani Devi Vs The State of Bihar</x:v>
      </x:c>
      <x:c r="C7085" t="str">
        <x:v>2026-07-29</x:v>
      </x:c>
      <x:c r="D7085" t="str">
        <x:v>Patna High Court</x:v>
      </x:c>
      <x:c r="E7085" t="str">
        <x:v>MR. JUSTICE SATYAVRAT VERMA</x:v>
      </x:c>
      <x:c r="F7085" t="str">
        <x:v>DISPOSED</x:v>
      </x:c>
      <x:c r="G7085" t="str">
        <x:v>https://indian-high-court-judgments.s3.ap-south-1.amazonaws.com/data/pdf/year=2026/court=10_8/bench=patnahcucisdb94/BRHC010750192026_1_2026-07-29.pdf</x:v>
      </x:c>
    </x:row>
    <x:row r="7086">
      <x:c r="A7086" t="str">
        <x:v>BRHC010692012026</x:v>
      </x:c>
      <x:c r="B7086" t="str">
        <x:v>CR. MISC./49427/2026 of Tej Narayan Goswami Vs The State of Bihar</x:v>
      </x:c>
      <x:c r="C7086" t="str">
        <x:v>2026-07-22</x:v>
      </x:c>
      <x:c r="D7086" t="str">
        <x:v>Patna High Court</x:v>
      </x:c>
      <x:c r="E7086" t="str">
        <x:v>MR. JUSTICE S. B. P. SINGH</x:v>
      </x:c>
      <x:c r="F7086" t="str">
        <x:v>BAIL GRANTED</x:v>
      </x:c>
      <x:c r="G7086" t="str">
        <x:v>https://indian-high-court-judgments.s3.ap-south-1.amazonaws.com/data/pdf/year=2026/court=10_8/bench=patnahcucisdb94/BRHC010692012026_1_2026-07-22.pdf</x:v>
      </x:c>
    </x:row>
    <x:row r="7087">
      <x:c r="A7087" t="str">
        <x:v>BRHC010864152016</x:v>
      </x:c>
      <x:c r="B7087" t="str">
        <x:v>CR. MISC./51475/2016 of Nishu Singh Vs State Of Bihar and Anr</x:v>
      </x:c>
      <x:c r="C7087" t="str">
        <x:v>2026-07-29</x:v>
      </x:c>
      <x:c r="D7087" t="str">
        <x:v>Patna High Court</x:v>
      </x:c>
      <x:c r="E7087" t="str">
        <x:v>MR. JUSTICE RANA VIKRAM SINGH</x:v>
      </x:c>
      <x:c r="F7087" t="str">
        <x:v>WITHDRAWN</x:v>
      </x:c>
      <x:c r="G7087" t="str">
        <x:v>https://indian-high-court-judgments.s3.ap-south-1.amazonaws.com/data/pdf/year=2026/court=10_8/bench=patnahcucisdb94/BRHC010864152016_1_2026-07-29.pdf</x:v>
      </x:c>
    </x:row>
    <x:row r="7088">
      <x:c r="A7088" t="str">
        <x:v>BRHC011128042019</x:v>
      </x:c>
      <x:c r="B7088" t="str">
        <x:v>CR. MISC./74554/2019 of AMIT KUMAR THAKUR Vs THE STATE OF BIHAR</x:v>
      </x:c>
      <x:c r="C7088" t="str">
        <x:v>2026-07-27</x:v>
      </x:c>
      <x:c r="D7088" t="str">
        <x:v>Patna High Court</x:v>
      </x:c>
      <x:c r="E7088" t="str">
        <x:v>MR. JUSTICE SANDEEP KUMAR</x:v>
      </x:c>
      <x:c r="F7088" t="str">
        <x:v>ALLOWED</x:v>
      </x:c>
      <x:c r="G7088" t="str">
        <x:v>https://indian-high-court-judgments.s3.ap-south-1.amazonaws.com/data/pdf/year=2026/court=10_8/bench=patnahcucisdb94/BRHC011128042019_1_2026-07-27.pdf</x:v>
      </x:c>
    </x:row>
    <x:row r="7089">
      <x:c r="A7089" t="str">
        <x:v>BRHC010695242026</x:v>
      </x:c>
      <x:c r="B7089" t="str">
        <x:v>CR. MISC./49489/2026 of Ravi Bhushan Kumar @ Ravi Bhushan @ Ravi Kumar Vs The State of Bihar</x:v>
      </x:c>
      <x:c r="C7089" t="str">
        <x:v>2026-07-22</x:v>
      </x:c>
      <x:c r="D7089" t="str">
        <x:v>Patna High Court</x:v>
      </x:c>
      <x:c r="E7089" t="str">
        <x:v>MR. JUSTICE S. B. P. SINGH</x:v>
      </x:c>
      <x:c r="F7089" t="str">
        <x:v>BAIL GRANTED</x:v>
      </x:c>
      <x:c r="G7089" t="str">
        <x:v>https://indian-high-court-judgments.s3.ap-south-1.amazonaws.com/data/pdf/year=2026/court=10_8/bench=patnahcucisdb94/BRHC010695242026_1_2026-07-22.pdf</x:v>
      </x:c>
    </x:row>
    <x:row r="7090">
      <x:c r="A7090" t="str">
        <x:v>BRHC010729402026</x:v>
      </x:c>
      <x:c r="B7090" t="str">
        <x:v>CR. MISC./51075/2026 of Golu Kumar Vs The State of Bihar</x:v>
      </x:c>
      <x:c r="C7090" t="str">
        <x:v>2026-07-29</x:v>
      </x:c>
      <x:c r="D7090" t="str">
        <x:v>Patna High Court</x:v>
      </x:c>
      <x:c r="E7090" t="str">
        <x:v>MR. JUSTICE HARISH KUMAR</x:v>
      </x:c>
      <x:c r="F7090" t="str">
        <x:v>ALLOWED</x:v>
      </x:c>
      <x:c r="G7090" t="str">
        <x:v>https://indian-high-court-judgments.s3.ap-south-1.amazonaws.com/data/pdf/year=2026/court=10_8/bench=patnahcucisdb94/BRHC010729402026_1_2026-07-29.pdf</x:v>
      </x:c>
    </x:row>
    <x:row r="7091">
      <x:c r="A7091" t="str">
        <x:v>BRHC010495742021</x:v>
      </x:c>
      <x:c r="B7091" t="str">
        <x:v>CR. MISC./45617/2021 of UTTIM CHANDRA SHARMA @ UTTIM CHAND SHARMA Vs THE STATE OF BIHAR</x:v>
      </x:c>
      <x:c r="C7091" t="str">
        <x:v>2026-07-22</x:v>
      </x:c>
      <x:c r="D7091" t="str">
        <x:v>Patna High Court</x:v>
      </x:c>
      <x:c r="E7091" t="str">
        <x:v>MR. JUSTICE SANDEEP KUMAR</x:v>
      </x:c>
      <x:c r="F7091" t="str">
        <x:v>DISMISSED</x:v>
      </x:c>
      <x:c r="G7091" t="str">
        <x:v>https://indian-high-court-judgments.s3.ap-south-1.amazonaws.com/data/pdf/year=2026/court=10_8/bench=patnahcucisdb94/BRHC010495742021_1_2026-07-22.pdf</x:v>
      </x:c>
    </x:row>
    <x:row r="7092">
      <x:c r="A7092" t="str">
        <x:v>BRHC011196512018</x:v>
      </x:c>
      <x:c r="B7092" t="str">
        <x:v>CR. MISC./57625/2018 of Md. Shahid Vs State Of Bihar and Anr</x:v>
      </x:c>
      <x:c r="C7092" t="str">
        <x:v>2026-07-23</x:v>
      </x:c>
      <x:c r="D7092" t="str">
        <x:v>Patna High Court</x:v>
      </x:c>
      <x:c r="E7092" t="str">
        <x:v>MR. JUSTICE PRAVEEN KUMAR</x:v>
      </x:c>
      <x:c r="F7092" t="str">
        <x:v>WITHDRAWN</x:v>
      </x:c>
      <x:c r="G7092" t="str">
        <x:v>https://indian-high-court-judgments.s3.ap-south-1.amazonaws.com/data/pdf/year=2026/court=10_8/bench=patnahcucisdb94/BRHC011196512018_1_2026-07-23.pdf</x:v>
      </x:c>
    </x:row>
    <x:row r="7093">
      <x:c r="A7093" t="str">
        <x:v>BRHC010678882026</x:v>
      </x:c>
      <x:c r="B7093" t="str">
        <x:v>CR. MISC./50640/2026 of Pintu Yadav @ Ramnandan Yadav @ Ramnandan Kumar Vs The State of Bihar</x:v>
      </x:c>
      <x:c r="C7093" t="str">
        <x:v>2026-07-23</x:v>
      </x:c>
      <x:c r="D7093" t="str">
        <x:v>Patna High Court</x:v>
      </x:c>
      <x:c r="E7093" t="str">
        <x:v>MR. JUSTICE R. P. MISHRA</x:v>
      </x:c>
      <x:c r="F7093" t="str">
        <x:v>BAIL GRANTED</x:v>
      </x:c>
      <x:c r="G7093" t="str">
        <x:v>https://indian-high-court-judgments.s3.ap-south-1.amazonaws.com/data/pdf/year=2026/court=10_8/bench=patnahcucisdb94/BRHC010678882026_1_2026-07-23.pdf</x:v>
      </x:c>
    </x:row>
    <x:row r="7094">
      <x:c r="A7094" t="str">
        <x:v>BRHC010086972021</x:v>
      </x:c>
      <x:c r="B7094" t="str">
        <x:v>CWJC/7956/2021 of Ajit Kumar Vs The State of Bihar</x:v>
      </x:c>
      <x:c r="C7094" t="str">
        <x:v>2026-07-23</x:v>
      </x:c>
      <x:c r="D7094" t="str">
        <x:v>Patna High Court</x:v>
      </x:c>
      <x:c r="E7094" t="str">
        <x:v>MR. JUSTICE HARISH KUMAR</x:v>
      </x:c>
      <x:c r="F7094" t="str">
        <x:v>ALLOWED</x:v>
      </x:c>
      <x:c r="G7094" t="str">
        <x:v>https://indian-high-court-judgments.s3.ap-south-1.amazonaws.com/data/pdf/year=2026/court=10_8/bench=patnahcucisdb94/BRHC010086972021_1_2026-07-23.pdf</x:v>
      </x:c>
    </x:row>
    <x:row r="7095">
      <x:c r="A7095" t="str">
        <x:v>BRHC010574482026</x:v>
      </x:c>
      <x:c r="B7095" t="str">
        <x:v>CR. MISC./40460/2026 of Lallu Kumar Choudhary @ Lalu Choudhary Vs The State of Bihar</x:v>
      </x:c>
      <x:c r="C7095" t="str">
        <x:v>2026-07-31</x:v>
      </x:c>
      <x:c r="D7095" t="str">
        <x:v>Patna High Court</x:v>
      </x:c>
      <x:c r="E7095" t="str">
        <x:v>MR. JUSTICE HARISH KUMAR</x:v>
      </x:c>
      <x:c r="F7095" t="str">
        <x:v>ALLOWED</x:v>
      </x:c>
      <x:c r="G7095" t="str">
        <x:v>https://indian-high-court-judgments.s3.ap-south-1.amazonaws.com/data/pdf/year=2026/court=10_8/bench=patnahcucisdb94/BRHC010574482026_1_2026-07-31.pdf</x:v>
      </x:c>
    </x:row>
    <x:row r="7096">
      <x:c r="A7096" t="str">
        <x:v>BRHC010732412024</x:v>
      </x:c>
      <x:c r="B7096" t="str">
        <x:v>CR. MISC./62566/2024 of Bimal Kishor Singh Vs The State of Bihar</x:v>
      </x:c>
      <x:c r="C7096" t="str">
        <x:v>2026-07-23</x:v>
      </x:c>
      <x:c r="D7096" t="str">
        <x:v>Patna High Court</x:v>
      </x:c>
      <x:c r="E7096" t="str">
        <x:v>MR. JUSTICE SANDEEP KUMAR</x:v>
      </x:c>
      <x:c r="F7096" t="str">
        <x:v>DISMISSED</x:v>
      </x:c>
      <x:c r="G7096" t="str">
        <x:v>https://indian-high-court-judgments.s3.ap-south-1.amazonaws.com/data/pdf/year=2026/court=10_8/bench=patnahcucisdb94/BRHC010732412024_1_2026-07-23.pdf</x:v>
      </x:c>
    </x:row>
    <x:row r="7097">
      <x:c r="A7097" t="str">
        <x:v>BRHC010320272026</x:v>
      </x:c>
      <x:c r="B7097" t="str">
        <x:v>CWJC/5468/2026 of Karnesh Kumar Vs The Vice Chancellor, Magadh University</x:v>
      </x:c>
      <x:c r="C7097" t="str">
        <x:v>2026-07-24</x:v>
      </x:c>
      <x:c r="D7097" t="str">
        <x:v>Patna High Court</x:v>
      </x:c>
      <x:c r="E7097" t="str">
        <x:v>MR. JUSTICE HARISH KUMAR</x:v>
      </x:c>
      <x:c r="F7097" t="str">
        <x:v>DISPOSED</x:v>
      </x:c>
      <x:c r="G7097" t="str">
        <x:v>https://indian-high-court-judgments.s3.ap-south-1.amazonaws.com/data/pdf/year=2026/court=10_8/bench=patnahcucisdb94/BRHC010320272026_1_2026-07-24.pdf</x:v>
      </x:c>
    </x:row>
    <x:row r="7098">
      <x:c r="A7098" t="str">
        <x:v>BRHC010636752026</x:v>
      </x:c>
      <x:c r="B7098" t="str">
        <x:v>CR. MISC./44519/2026 of Md. Salamuddin @ Salamuddin Ansari Vs The State of Bihar</x:v>
      </x:c>
      <x:c r="C7098" t="str">
        <x:v>2026-07-24</x:v>
      </x:c>
      <x:c r="D7098" t="str">
        <x:v>Patna High Court</x:v>
      </x:c>
      <x:c r="E7098" t="str">
        <x:v>MR. JUSTICE R. P. MISHRA</x:v>
      </x:c>
      <x:c r="F7098" t="str">
        <x:v>BAIL GRANTED</x:v>
      </x:c>
      <x:c r="G7098" t="str">
        <x:v>https://indian-high-court-judgments.s3.ap-south-1.amazonaws.com/data/pdf/year=2026/court=10_8/bench=patnahcucisdb94/BRHC010636752026_1_2026-07-24.pdf</x:v>
      </x:c>
    </x:row>
    <x:row r="7099">
      <x:c r="A7099" t="str">
        <x:v>BRHC010610242026</x:v>
      </x:c>
      <x:c r="B7099" t="str">
        <x:v>CR. MISC./44501/2026 of Suganti Kumari Vs The State of Bihar</x:v>
      </x:c>
      <x:c r="C7099" t="str">
        <x:v>2026-07-27</x:v>
      </x:c>
      <x:c r="D7099" t="str">
        <x:v>Patna High Court</x:v>
      </x:c>
      <x:c r="E7099" t="str">
        <x:v>MR. JUSTICE SATYAVRAT VERMA</x:v>
      </x:c>
      <x:c r="F7099" t="str">
        <x:v>BAIL GRANTED</x:v>
      </x:c>
      <x:c r="G7099" t="str">
        <x:v>https://indian-high-court-judgments.s3.ap-south-1.amazonaws.com/data/pdf/year=2026/court=10_8/bench=patnahcucisdb94/BRHC010610242026_1_2026-07-27.pdf</x:v>
      </x:c>
    </x:row>
    <x:row r="7100">
      <x:c r="A7100" t="str">
        <x:v>BRHC010259412025</x:v>
      </x:c>
      <x:c r="B7100" t="str">
        <x:v>CR. MISC./25970/2025 of Hira Lal Singh Vs The State of Bihar</x:v>
      </x:c>
      <x:c r="C7100" t="str">
        <x:v>2026-07-22</x:v>
      </x:c>
      <x:c r="D7100" t="str">
        <x:v>Patna High Court</x:v>
      </x:c>
      <x:c r="E7100" t="str">
        <x:v>MR. JUSTICE SANDEEP KUMAR</x:v>
      </x:c>
      <x:c r="F7100" t="str">
        <x:v>DISMISSED</x:v>
      </x:c>
      <x:c r="G7100" t="str">
        <x:v>https://indian-high-court-judgments.s3.ap-south-1.amazonaws.com/data/pdf/year=2026/court=10_8/bench=patnahcucisdb94/BRHC010259412025_1_2026-07-22.pdf</x:v>
      </x:c>
    </x:row>
    <x:row r="7101">
      <x:c r="A7101" t="str">
        <x:v>BRHC010665162026</x:v>
      </x:c>
      <x:c r="B7101" t="str">
        <x:v>CR. MISC./47727/2026 of Navin Yadav @ Navin Kumar @ Navin Kumar Yadav Vs The State of Bihar</x:v>
      </x:c>
      <x:c r="C7101" t="str">
        <x:v>2026-07-22</x:v>
      </x:c>
      <x:c r="D7101" t="str">
        <x:v>Patna High Court</x:v>
      </x:c>
      <x:c r="E7101" t="str">
        <x:v>MR. JUSTICE RAJIV ROY</x:v>
      </x:c>
      <x:c r="F7101" t="str">
        <x:v>BAIL GRANTED</x:v>
      </x:c>
      <x:c r="G7101" t="str">
        <x:v>https://indian-high-court-judgments.s3.ap-south-1.amazonaws.com/data/pdf/year=2026/court=10_8/bench=patnahcucisdb94/BRHC010665162026_1_2026-07-22.pdf</x:v>
      </x:c>
    </x:row>
    <x:row r="7102">
      <x:c r="A7102" t="str">
        <x:v>BRHC011349132025</x:v>
      </x:c>
      <x:c r="B7102" t="str">
        <x:v>CR. MISC./1208/2026 of Vidhan Rai @ Vidhan Kumar Rai Vs The State of Bihar</x:v>
      </x:c>
      <x:c r="C7102" t="str">
        <x:v>2026-07-23</x:v>
      </x:c>
      <x:c r="D7102" t="str">
        <x:v>Patna High Court</x:v>
      </x:c>
      <x:c r="E7102" t="str">
        <x:v>MR. JUSTICE PRABHAT KUMAR SINGH</x:v>
      </x:c>
      <x:c r="F7102" t="str">
        <x:v>BAIL GRANTED</x:v>
      </x:c>
      <x:c r="G7102" t="str">
        <x:v>https://indian-high-court-judgments.s3.ap-south-1.amazonaws.com/data/pdf/year=2026/court=10_8/bench=patnahcucisdb94/BRHC011349132025_1_2026-07-23.pdf</x:v>
      </x:c>
    </x:row>
    <x:row r="7103">
      <x:c r="A7103" t="str">
        <x:v>BRHC010674202026</x:v>
      </x:c>
      <x:c r="B7103" t="str">
        <x:v>CR. MISC./48795/2026 of Bina Devi Vs The State of Bihar</x:v>
      </x:c>
      <x:c r="C7103" t="str">
        <x:v>2026-07-29</x:v>
      </x:c>
      <x:c r="D7103" t="str">
        <x:v>Patna High Court</x:v>
      </x:c>
      <x:c r="E7103" t="str">
        <x:v>MR. JUSTICE PRABHAT KUMAR SINGH</x:v>
      </x:c>
      <x:c r="F7103" t="str">
        <x:v>BAIL REJECTED</x:v>
      </x:c>
      <x:c r="G7103" t="str">
        <x:v>https://indian-high-court-judgments.s3.ap-south-1.amazonaws.com/data/pdf/year=2026/court=10_8/bench=patnahcucisdb94/BRHC010674202026_1_2026-07-29.pdf</x:v>
      </x:c>
    </x:row>
    <x:row r="7104">
      <x:c r="A7104" t="str">
        <x:v>BRHC010539132026</x:v>
      </x:c>
      <x:c r="B7104" t="str">
        <x:v>CR. MISC./39895/2026 of Niranjan Kumar Vs The State of Bihar</x:v>
      </x:c>
      <x:c r="C7104" t="str">
        <x:v>2026-07-28</x:v>
      </x:c>
      <x:c r="D7104" t="str">
        <x:v>Patna High Court</x:v>
      </x:c>
      <x:c r="E7104" t="str"/>
      <x:c r="F7104" t="str">
        <x:v>BAIL GRANTED</x:v>
      </x:c>
      <x:c r="G7104" t="str">
        <x:v>https://indian-high-court-judgments.s3.ap-south-1.amazonaws.com/data/pdf/year=2026/court=10_8/bench=patnahcucisdb94/BRHC010539132026_1_2026-07-28.pdf</x:v>
      </x:c>
    </x:row>
    <x:row r="7105">
      <x:c r="A7105" t="str">
        <x:v>BRHC010695312026</x:v>
      </x:c>
      <x:c r="B7105" t="str">
        <x:v>CR. MISC./48245/2026 of Sikki Kumar @ Aryan Kumar Vs The State of Bihar</x:v>
      </x:c>
      <x:c r="C7105" t="str">
        <x:v>2026-07-22</x:v>
      </x:c>
      <x:c r="D7105" t="str">
        <x:v>Patna High Court</x:v>
      </x:c>
      <x:c r="E7105" t="str">
        <x:v>MR. JUSTICE ARUN KUMAR JHA</x:v>
      </x:c>
      <x:c r="F7105" t="str">
        <x:v>BAIL GRANTED</x:v>
      </x:c>
      <x:c r="G7105" t="str">
        <x:v>https://indian-high-court-judgments.s3.ap-south-1.amazonaws.com/data/pdf/year=2026/court=10_8/bench=patnahcucisdb94/BRHC010695312026_1_2026-07-22.pdf</x:v>
      </x:c>
    </x:row>
    <x:row r="7106">
      <x:c r="A7106" t="str">
        <x:v>BRHC010732022026</x:v>
      </x:c>
      <x:c r="B7106" t="str">
        <x:v>CR. MISC./51668/2026 of Sanjay Prasad Vs The State of Bihar</x:v>
      </x:c>
      <x:c r="C7106" t="str">
        <x:v>2026-07-29</x:v>
      </x:c>
      <x:c r="D7106" t="str">
        <x:v>Patna High Court</x:v>
      </x:c>
      <x:c r="E7106" t="str">
        <x:v>MR. JUSTICE KUMAR MANISH</x:v>
      </x:c>
      <x:c r="F7106" t="str">
        <x:v>BAIL GRANTED</x:v>
      </x:c>
      <x:c r="G7106" t="str">
        <x:v>https://indian-high-court-judgments.s3.ap-south-1.amazonaws.com/data/pdf/year=2026/court=10_8/bench=patnahcucisdb94/BRHC010732022026_1_2026-07-29.pdf</x:v>
      </x:c>
    </x:row>
    <x:row r="7107">
      <x:c r="A7107" t="str">
        <x:v>BRHC010636142026</x:v>
      </x:c>
      <x:c r="B7107" t="str">
        <x:v>CR. MISC./46855/2026 of Guru Rai @ Guru Ray @ Guddu Kumar Rai @ Guru Kumar Ray Vs The State of Bihar</x:v>
      </x:c>
      <x:c r="C7107" t="str">
        <x:v>2026-07-29</x:v>
      </x:c>
      <x:c r="D7107" t="str">
        <x:v>Patna High Court</x:v>
      </x:c>
      <x:c r="E7107" t="str">
        <x:v>MR. JUSTICE PURNENDU SINGH</x:v>
      </x:c>
      <x:c r="F7107" t="str">
        <x:v>DISPOSED</x:v>
      </x:c>
      <x:c r="G7107" t="str">
        <x:v>https://indian-high-court-judgments.s3.ap-south-1.amazonaws.com/data/pdf/year=2026/court=10_8/bench=patnahcucisdb94/BRHC010636142026_1_2026-07-29.pdf</x:v>
      </x:c>
    </x:row>
    <x:row r="7108">
      <x:c r="A7108" t="str">
        <x:v>BRHC010450492026</x:v>
      </x:c>
      <x:c r="B7108" t="str">
        <x:v>CR. MISC./46463/2026 of Manoj Kumar Vs The State of Bihar</x:v>
      </x:c>
      <x:c r="C7108" t="str">
        <x:v>2026-07-29</x:v>
      </x:c>
      <x:c r="D7108" t="str">
        <x:v>Patna High Court</x:v>
      </x:c>
      <x:c r="E7108" t="str">
        <x:v>MR. JUSTICE CHANDRA SHEKHAR JHA</x:v>
      </x:c>
      <x:c r="F7108" t="str">
        <x:v>BAIL GRANTED</x:v>
      </x:c>
      <x:c r="G7108" t="str">
        <x:v>https://indian-high-court-judgments.s3.ap-south-1.amazonaws.com/data/pdf/year=2026/court=10_8/bench=patnahcucisdb94/BRHC010450492026_1_2026-07-29.pdf</x:v>
      </x:c>
    </x:row>
    <x:row r="7109">
      <x:c r="A7109" t="str">
        <x:v>BRHC010717212026</x:v>
      </x:c>
      <x:c r="B7109" t="str">
        <x:v>/49889/2026 of Sanoj Yadav Vs The State of Bihar</x:v>
      </x:c>
      <x:c r="C7109" t="str">
        <x:v>2026-08-03</x:v>
      </x:c>
      <x:c r="D7109" t="str">
        <x:v>Patna High Court</x:v>
      </x:c>
      <x:c r="E7109" t="str">
        <x:v>MR. JUSTICE SATYAVRAT VERMA</x:v>
      </x:c>
      <x:c r="F7109" t="str">
        <x:v>BAIL GRANTED</x:v>
      </x:c>
      <x:c r="G7109" t="str">
        <x:v>https://indian-high-court-judgments.s3.ap-south-1.amazonaws.com/data/pdf/year=2026/court=10_8/bench=patnahcucisdb94/BRHC010717212026_1_2026-08-03.pdf</x:v>
      </x:c>
    </x:row>
    <x:row r="7110">
      <x:c r="A7110" t="str">
        <x:v>BRHC010632772026</x:v>
      </x:c>
      <x:c r="B7110" t="str">
        <x:v>CR. MISC./46457/2026 of Dhiraj Sahni Vs The State of Bihar</x:v>
      </x:c>
      <x:c r="C7110" t="str">
        <x:v>2026-07-29</x:v>
      </x:c>
      <x:c r="D7110" t="str">
        <x:v>Patna High Court</x:v>
      </x:c>
      <x:c r="E7110" t="str">
        <x:v>MR. JUSTICE CHANDRA SHEKHAR JHA</x:v>
      </x:c>
      <x:c r="F7110" t="str">
        <x:v>BAIL GRANTED</x:v>
      </x:c>
      <x:c r="G7110" t="str">
        <x:v>https://indian-high-court-judgments.s3.ap-south-1.amazonaws.com/data/pdf/year=2026/court=10_8/bench=patnahcucisdb94/BRHC010632772026_1_2026-07-29.pdf</x:v>
      </x:c>
    </x:row>
    <x:row r="7111">
      <x:c r="A7111" t="str">
        <x:v>BRHC010719782026</x:v>
      </x:c>
      <x:c r="B7111" t="str">
        <x:v>CR. MISC./52800/2026 of Arjun kumar Singh Vs The State of Bihar</x:v>
      </x:c>
      <x:c r="C7111" t="str">
        <x:v>2026-07-29</x:v>
      </x:c>
      <x:c r="D7111" t="str">
        <x:v>Patna High Court</x:v>
      </x:c>
      <x:c r="E7111" t="str">
        <x:v>MR. JUSTICE SATYAVRAT VERMA</x:v>
      </x:c>
      <x:c r="F7111" t="str">
        <x:v>DISPOSED</x:v>
      </x:c>
      <x:c r="G7111" t="str">
        <x:v>https://indian-high-court-judgments.s3.ap-south-1.amazonaws.com/data/pdf/year=2026/court=10_8/bench=patnahcucisdb94/BRHC010719782026_1_2026-07-29.pdf</x:v>
      </x:c>
    </x:row>
    <x:row r="7112">
      <x:c r="A7112" t="str">
        <x:v>BRHC010721162026</x:v>
      </x:c>
      <x:c r="B7112" t="str">
        <x:v>CR. MISC./52042/2026 of Munchun Kumar @ Munchun Singh @ Munchun @ Munchun Kumar Singh Vs The State of Bihar</x:v>
      </x:c>
      <x:c r="C7112" t="str">
        <x:v>2026-07-24</x:v>
      </x:c>
      <x:c r="D7112" t="str">
        <x:v>Patna High Court</x:v>
      </x:c>
      <x:c r="E7112" t="str">
        <x:v>MR. JUSTICE R. P. MISHRA</x:v>
      </x:c>
      <x:c r="F7112" t="str">
        <x:v>BAIL REJECTED</x:v>
      </x:c>
      <x:c r="G7112" t="str">
        <x:v>https://indian-high-court-judgments.s3.ap-south-1.amazonaws.com/data/pdf/year=2026/court=10_8/bench=patnahcucisdb94/BRHC010721162026_1_2026-07-24.pdf</x:v>
      </x:c>
    </x:row>
    <x:row r="7113">
      <x:c r="A7113" t="str">
        <x:v>BRHC010293732026</x:v>
      </x:c>
      <x:c r="B7113" t="str">
        <x:v>CR. MISC./24126/2026 of Rajeev Paswan Vs The State of Bihar</x:v>
      </x:c>
      <x:c r="C7113" t="str">
        <x:v>2026-07-24</x:v>
      </x:c>
      <x:c r="D7113" t="str">
        <x:v>Patna High Court</x:v>
      </x:c>
      <x:c r="E7113" t="str">
        <x:v>MR. JUSTICE HARISH KUMAR</x:v>
      </x:c>
      <x:c r="F7113" t="str">
        <x:v>ALLOWED</x:v>
      </x:c>
      <x:c r="G7113" t="str">
        <x:v>https://indian-high-court-judgments.s3.ap-south-1.amazonaws.com/data/pdf/year=2026/court=10_8/bench=patnahcucisdb94/BRHC010293732026_1_2026-07-24.pdf</x:v>
      </x:c>
    </x:row>
    <x:row r="7114">
      <x:c r="A7114" t="str">
        <x:v>BRHC010086432026</x:v>
      </x:c>
      <x:c r="B7114" t="str">
        <x:v>CR. MISC./11056/2026 of Aman @ Aman Kumar Vs The State of Bihar</x:v>
      </x:c>
      <x:c r="C7114" t="str">
        <x:v>2026-07-23</x:v>
      </x:c>
      <x:c r="D7114" t="str">
        <x:v>Patna High Court</x:v>
      </x:c>
      <x:c r="E7114" t="str">
        <x:v>MR. JUSTICE PRABHAT KUMAR SINGH</x:v>
      </x:c>
      <x:c r="F7114" t="str">
        <x:v>BAIL REJECTED</x:v>
      </x:c>
      <x:c r="G7114" t="str">
        <x:v>https://indian-high-court-judgments.s3.ap-south-1.amazonaws.com/data/pdf/year=2026/court=10_8/bench=patnahcucisdb94/BRHC010086432026_1_2026-07-23.pdf</x:v>
      </x:c>
    </x:row>
    <x:row r="7115">
      <x:c r="A7115" t="str">
        <x:v>BRHC010683562026</x:v>
      </x:c>
      <x:c r="B7115" t="str">
        <x:v>CR. MISC./48079/2026 of Rasula Begum @ Rasula Khatoon Vs The State of Bihar</x:v>
      </x:c>
      <x:c r="C7115" t="str">
        <x:v>2026-07-23</x:v>
      </x:c>
      <x:c r="D7115" t="str">
        <x:v>Patna High Court</x:v>
      </x:c>
      <x:c r="E7115" t="str">
        <x:v>MR. JUSTICE ASHOK KUMAR PANDEY</x:v>
      </x:c>
      <x:c r="F7115" t="str">
        <x:v>ALLOWED</x:v>
      </x:c>
      <x:c r="G7115" t="str">
        <x:v>https://indian-high-court-judgments.s3.ap-south-1.amazonaws.com/data/pdf/year=2026/court=10_8/bench=patnahcucisdb94/BRHC010683562026_1_2026-07-23.pdf</x:v>
      </x:c>
    </x:row>
    <x:row r="7116">
      <x:c r="A7116" t="str">
        <x:v>BRHC010656952026</x:v>
      </x:c>
      <x:c r="B7116" t="str">
        <x:v>CR. MISC./51255/2026 of Jairam Kumar Vs The State of Bihar</x:v>
      </x:c>
      <x:c r="C7116" t="str">
        <x:v>2026-07-29</x:v>
      </x:c>
      <x:c r="D7116" t="str">
        <x:v>Patna High Court</x:v>
      </x:c>
      <x:c r="E7116" t="str">
        <x:v>MR. JUSTICE DR. ANSHUMAN</x:v>
      </x:c>
      <x:c r="F7116" t="str">
        <x:v>BAIL REJECTED</x:v>
      </x:c>
      <x:c r="G7116" t="str">
        <x:v>https://indian-high-court-judgments.s3.ap-south-1.amazonaws.com/data/pdf/year=2026/court=10_8/bench=patnahcucisdb94/BRHC010656952026_1_2026-07-29.pdf</x:v>
      </x:c>
    </x:row>
    <x:row r="7117">
      <x:c r="A7117" t="str">
        <x:v>BRHC010428332016</x:v>
      </x:c>
      <x:c r="B7117" t="str">
        <x:v>CR. MISC./50217/2016 of Dr. Ashok Kumar Vs The State Of Bihar Through Cabinet Vigilance, Bihar Patna</x:v>
      </x:c>
      <x:c r="C7117" t="str">
        <x:v>2026-07-27</x:v>
      </x:c>
      <x:c r="D7117" t="str">
        <x:v>Patna High Court</x:v>
      </x:c>
      <x:c r="E7117" t="str">
        <x:v>MR. JUSTICE RANA VIKRAM SINGH</x:v>
      </x:c>
      <x:c r="F7117" t="str">
        <x:v>DISPOSED</x:v>
      </x:c>
      <x:c r="G7117" t="str">
        <x:v>https://indian-high-court-judgments.s3.ap-south-1.amazonaws.com/data/pdf/year=2026/court=10_8/bench=patnahcucisdb94/BRHC010428332016_1_2026-07-27.pdf</x:v>
      </x:c>
    </x:row>
    <x:row r="7118">
      <x:c r="A7118" t="str">
        <x:v>BRHC010715172026</x:v>
      </x:c>
      <x:c r="B7118" t="str">
        <x:v>CR. MISC./51715/2026 of Karan Singh Vs The State of Bihar</x:v>
      </x:c>
      <x:c r="C7118" t="str">
        <x:v>2026-07-29</x:v>
      </x:c>
      <x:c r="D7118" t="str">
        <x:v>Patna High Court</x:v>
      </x:c>
      <x:c r="E7118" t="str">
        <x:v>MR. JUSTICE AJIT KUMAR</x:v>
      </x:c>
      <x:c r="F7118" t="str">
        <x:v>BAIL GRANTED</x:v>
      </x:c>
      <x:c r="G7118" t="str">
        <x:v>https://indian-high-court-judgments.s3.ap-south-1.amazonaws.com/data/pdf/year=2026/court=10_8/bench=patnahcucisdb94/BRHC010715172026_1_2026-07-29.pdf</x:v>
      </x:c>
    </x:row>
    <x:row r="7119">
      <x:c r="A7119" t="str">
        <x:v>BRHC010657502026</x:v>
      </x:c>
      <x:c r="B7119" t="str">
        <x:v>CR. MISC./45767/2026 of Indrajeet Paswan Vs The State of Bihar</x:v>
      </x:c>
      <x:c r="C7119" t="str">
        <x:v>2026-07-22</x:v>
      </x:c>
      <x:c r="D7119" t="str">
        <x:v>Patna High Court</x:v>
      </x:c>
      <x:c r="E7119" t="str">
        <x:v>MR. JUSTICE CHANDRA SHEKHAR JHA</x:v>
      </x:c>
      <x:c r="F7119" t="str">
        <x:v>BAIL GRANTED</x:v>
      </x:c>
      <x:c r="G7119" t="str">
        <x:v>https://indian-high-court-judgments.s3.ap-south-1.amazonaws.com/data/pdf/year=2026/court=10_8/bench=patnahcucisdb94/BRHC010657502026_1_2026-07-22.pdf</x:v>
      </x:c>
    </x:row>
    <x:row r="7120">
      <x:c r="A7120" t="str">
        <x:v>BRHC010457172016</x:v>
      </x:c>
      <x:c r="B7120" t="str">
        <x:v>CR. MISC./55550/2016 of Binyamin Ahmad Vs The State Of Bihar</x:v>
      </x:c>
      <x:c r="C7120" t="str">
        <x:v>2026-07-28</x:v>
      </x:c>
      <x:c r="D7120" t="str">
        <x:v>Patna High Court</x:v>
      </x:c>
      <x:c r="E7120" t="str"/>
      <x:c r="F7120" t="str">
        <x:v>D.F.D. FOR NON APPEARANCE</x:v>
      </x:c>
      <x:c r="G7120" t="str">
        <x:v>https://indian-high-court-judgments.s3.ap-south-1.amazonaws.com/data/pdf/year=2026/court=10_8/bench=patnahcucisdb94/BRHC010457172016_1_2026-07-28.pdf</x:v>
      </x:c>
    </x:row>
    <x:row r="7121">
      <x:c r="A7121" t="str">
        <x:v>BRHC010262902026</x:v>
      </x:c>
      <x:c r="B7121" t="str">
        <x:v>CWJC/5060/2026 of Kumar Amrendra Vs The State of Bihar</x:v>
      </x:c>
      <x:c r="C7121" t="str">
        <x:v>2026-07-31</x:v>
      </x:c>
      <x:c r="D7121" t="str">
        <x:v>Patna High Court</x:v>
      </x:c>
      <x:c r="E7121" t="str">
        <x:v>MR. JUSTICE AJIT KUMAR</x:v>
      </x:c>
      <x:c r="F7121" t="str">
        <x:v>DISPOSED</x:v>
      </x:c>
      <x:c r="G7121" t="str">
        <x:v>https://indian-high-court-judgments.s3.ap-south-1.amazonaws.com/data/pdf/year=2026/court=10_8/bench=patnahcucisdb94/BRHC010262902026_1_2026-07-31.pdf</x:v>
      </x:c>
    </x:row>
    <x:row r="7122">
      <x:c r="A7122" t="str">
        <x:v>BRHC010677082026</x:v>
      </x:c>
      <x:c r="B7122" t="str">
        <x:v>CR. MISC./47197/2026 of Ram Jatan Yadav @ Ram Jatan Kumar Vs The State of Bihar</x:v>
      </x:c>
      <x:c r="C7122" t="str">
        <x:v>2026-07-31</x:v>
      </x:c>
      <x:c r="D7122" t="str">
        <x:v>Patna High Court</x:v>
      </x:c>
      <x:c r="E7122" t="str">
        <x:v>MR. JUSTICE PRABHAT KUMAR SINGH</x:v>
      </x:c>
      <x:c r="F7122" t="str">
        <x:v>BAIL GRANTED</x:v>
      </x:c>
      <x:c r="G7122" t="str">
        <x:v>https://indian-high-court-judgments.s3.ap-south-1.amazonaws.com/data/pdf/year=2026/court=10_8/bench=patnahcucisdb94/BRHC010677082026_1_2026-07-31.pdf</x:v>
      </x:c>
    </x:row>
    <x:row r="7123">
      <x:c r="A7123" t="str">
        <x:v>BRHC010565012026</x:v>
      </x:c>
      <x:c r="B7123" t="str">
        <x:v>CR. MISC./39987/2026 of RAJENDRA SAO Vs The State of Bihar</x:v>
      </x:c>
      <x:c r="C7123" t="str">
        <x:v>2026-07-27</x:v>
      </x:c>
      <x:c r="D7123" t="str">
        <x:v>Patna High Court</x:v>
      </x:c>
      <x:c r="E7123" t="str">
        <x:v>MR. JUSTICE ARUN KUMAR JHA</x:v>
      </x:c>
      <x:c r="F7123" t="str">
        <x:v>BAIL GRANTED</x:v>
      </x:c>
      <x:c r="G7123" t="str">
        <x:v>https://indian-high-court-judgments.s3.ap-south-1.amazonaws.com/data/pdf/year=2026/court=10_8/bench=patnahcucisdb94/BRHC010565012026_1_2026-07-27.pdf</x:v>
      </x:c>
    </x:row>
    <x:row r="7124">
      <x:c r="A7124" t="str">
        <x:v>BRHC010694352026</x:v>
      </x:c>
      <x:c r="B7124" t="str">
        <x:v>CR. MISC./49863/2026 of Ranjeet Gupta Vs The State of Bihar</x:v>
      </x:c>
      <x:c r="C7124" t="str">
        <x:v>2026-07-29</x:v>
      </x:c>
      <x:c r="D7124" t="str">
        <x:v>Patna High Court</x:v>
      </x:c>
      <x:c r="E7124" t="str">
        <x:v>MR. JUSTICE SATYAVRAT VERMA</x:v>
      </x:c>
      <x:c r="F7124" t="str">
        <x:v>BAIL GRANTED</x:v>
      </x:c>
      <x:c r="G7124" t="str">
        <x:v>https://indian-high-court-judgments.s3.ap-south-1.amazonaws.com/data/pdf/year=2026/court=10_8/bench=patnahcucisdb94/BRHC010694352026_1_2026-07-29.pdf</x:v>
      </x:c>
    </x:row>
    <x:row r="7125">
      <x:c r="A7125" t="str">
        <x:v>BRHC010900642023</x:v>
      </x:c>
      <x:c r="B7125" t="str">
        <x:v>CR. MISC./68391/2023 of KHUSHBOO KUMARI @ KHUSHBOO KUMARI SINHA Vs THE STATE OF BIHAR</x:v>
      </x:c>
      <x:c r="C7125" t="str">
        <x:v>2026-07-24</x:v>
      </x:c>
      <x:c r="D7125" t="str">
        <x:v>Patna High Court</x:v>
      </x:c>
      <x:c r="E7125" t="str">
        <x:v>MR. JUSTICE SANDEEP KUMAR</x:v>
      </x:c>
      <x:c r="F7125" t="str">
        <x:v>DISPOSED</x:v>
      </x:c>
      <x:c r="G7125" t="str">
        <x:v>https://indian-high-court-judgments.s3.ap-south-1.amazonaws.com/data/pdf/year=2026/court=10_8/bench=patnahcucisdb94/BRHC010900642023_1_2026-07-24.pdf</x:v>
      </x:c>
    </x:row>
    <x:row r="7126">
      <x:c r="A7126" t="str">
        <x:v>BRHC011239202025</x:v>
      </x:c>
      <x:c r="B7126" t="str">
        <x:v>CWJC/20087/2025 of Smt. Soma Bati Vs The State of Bihar</x:v>
      </x:c>
      <x:c r="C7126" t="str">
        <x:v>2026-07-27</x:v>
      </x:c>
      <x:c r="D7126" t="str">
        <x:v>Patna High Court</x:v>
      </x:c>
      <x:c r="E7126" t="str">
        <x:v>MR. JUSTICE RAJIV ROY</x:v>
      </x:c>
      <x:c r="F7126" t="str">
        <x:v>DISPOSED</x:v>
      </x:c>
      <x:c r="G7126" t="str">
        <x:v>https://indian-high-court-judgments.s3.ap-south-1.amazonaws.com/data/pdf/year=2026/court=10_8/bench=patnahcucisdb94/BRHC011239202025_1_2026-07-27.pdf</x:v>
      </x:c>
    </x:row>
    <x:row r="7127">
      <x:c r="A7127" t="str">
        <x:v>BRHC010253782026</x:v>
      </x:c>
      <x:c r="B7127" t="str">
        <x:v>CR. MISC./18316/2026 of Md. Saddam Vs The State of Bihar</x:v>
      </x:c>
      <x:c r="C7127" t="str">
        <x:v>2026-07-23</x:v>
      </x:c>
      <x:c r="D7127" t="str">
        <x:v>Patna High Court</x:v>
      </x:c>
      <x:c r="E7127" t="str">
        <x:v>MR. JUSTICE PRABHAT KUMAR SINGH</x:v>
      </x:c>
      <x:c r="F7127" t="str">
        <x:v>DISPOSED</x:v>
      </x:c>
      <x:c r="G7127" t="str">
        <x:v>https://indian-high-court-judgments.s3.ap-south-1.amazonaws.com/data/pdf/year=2026/court=10_8/bench=patnahcucisdb94/BRHC010253782026_1_2026-07-23.pdf</x:v>
      </x:c>
    </x:row>
    <x:row r="7128">
      <x:c r="A7128" t="str">
        <x:v>BRHC010581652026</x:v>
      </x:c>
      <x:c r="B7128" t="str">
        <x:v>CR. MISC./41689/2026 of Ramchandra Yadav Vs The State of Bihar</x:v>
      </x:c>
      <x:c r="C7128" t="str">
        <x:v>2026-07-29</x:v>
      </x:c>
      <x:c r="D7128" t="str">
        <x:v>Patna High Court</x:v>
      </x:c>
      <x:c r="E7128" t="str">
        <x:v>MR. JUSTICE SATYAVRAT VERMA</x:v>
      </x:c>
      <x:c r="F7128" t="str">
        <x:v>WITHDRAWN</x:v>
      </x:c>
      <x:c r="G7128" t="str">
        <x:v>https://indian-high-court-judgments.s3.ap-south-1.amazonaws.com/data/pdf/year=2026/court=10_8/bench=patnahcucisdb94/BRHC010581652026_1_2026-07-29.pdf</x:v>
      </x:c>
    </x:row>
    <x:row r="7129">
      <x:c r="A7129" t="str">
        <x:v>BRHC010638942026</x:v>
      </x:c>
      <x:c r="B7129" t="str">
        <x:v>CWJC/10428/2026 of Vikram Mishra Vs The State of Bihar</x:v>
      </x:c>
      <x:c r="C7129" t="str">
        <x:v>2026-07-24</x:v>
      </x:c>
      <x:c r="D7129" t="str">
        <x:v>Patna High Court</x:v>
      </x:c>
      <x:c r="E7129" t="str">
        <x:v>MR. JUSTICE HARISH KUMAR</x:v>
      </x:c>
      <x:c r="F7129" t="str">
        <x:v>DISPOSED</x:v>
      </x:c>
      <x:c r="G7129" t="str">
        <x:v>https://indian-high-court-judgments.s3.ap-south-1.amazonaws.com/data/pdf/year=2026/court=10_8/bench=patnahcucisdb94/BRHC010638942026_1_2026-07-24.pdf</x:v>
      </x:c>
    </x:row>
    <x:row r="7130">
      <x:c r="A7130" t="str">
        <x:v>BRHC011018742025</x:v>
      </x:c>
      <x:c r="B7130" t="str">
        <x:v>CWJC/15944/2025 of Nirmal Kumar Vs The State of Bihar through the Additional Chief Secretary,</x:v>
      </x:c>
      <x:c r="C7130" t="str">
        <x:v>2026-07-27</x:v>
      </x:c>
      <x:c r="D7130" t="str">
        <x:v>Patna High Court</x:v>
      </x:c>
      <x:c r="E7130" t="str">
        <x:v>MR. JUSTICE HARISH KUMAR</x:v>
      </x:c>
      <x:c r="F7130" t="str">
        <x:v>DISPOSED</x:v>
      </x:c>
      <x:c r="G7130" t="str">
        <x:v>https://indian-high-court-judgments.s3.ap-south-1.amazonaws.com/data/pdf/year=2026/court=10_8/bench=patnahcucisdb94/BRHC011018742025_1_2026-07-27.pdf</x:v>
      </x:c>
    </x:row>
    <x:row r="7131">
      <x:c r="A7131" t="str">
        <x:v>BRHC010668382026</x:v>
      </x:c>
      <x:c r="B7131" t="str">
        <x:v>CWJC/11043/2026 of Saroj Rani Vs The State of Bihar</x:v>
      </x:c>
      <x:c r="C7131" t="str">
        <x:v>2026-07-24</x:v>
      </x:c>
      <x:c r="D7131" t="str">
        <x:v>Patna High Court</x:v>
      </x:c>
      <x:c r="E7131" t="str">
        <x:v>MR. JUSTICE RAJIV ROY</x:v>
      </x:c>
      <x:c r="F7131" t="str">
        <x:v>DISPOSED</x:v>
      </x:c>
      <x:c r="G7131" t="str">
        <x:v>https://indian-high-court-judgments.s3.ap-south-1.amazonaws.com/data/pdf/year=2026/court=10_8/bench=patnahcucisdb94/BRHC010668382026_1_2026-07-24.pdf</x:v>
      </x:c>
    </x:row>
    <x:row r="7132">
      <x:c r="A7132" t="str">
        <x:v>BRHC010712012026</x:v>
      </x:c>
      <x:c r="B7132" t="str">
        <x:v>CR. MISC./52094/2026 of Mahboob Khan Vs The State of Bihar</x:v>
      </x:c>
      <x:c r="C7132" t="str">
        <x:v>2026-07-29</x:v>
      </x:c>
      <x:c r="D7132" t="str">
        <x:v>Patna High Court</x:v>
      </x:c>
      <x:c r="E7132" t="str">
        <x:v>MR. JUSTICE GIRIJISH KUMAR</x:v>
      </x:c>
      <x:c r="F7132" t="str">
        <x:v>BAIL GRANTED</x:v>
      </x:c>
      <x:c r="G7132" t="str">
        <x:v>https://indian-high-court-judgments.s3.ap-south-1.amazonaws.com/data/pdf/year=2026/court=10_8/bench=patnahcucisdb94/BRHC010712012026_1_2026-07-29.pdf</x:v>
      </x:c>
    </x:row>
    <x:row r="7133">
      <x:c r="A7133" t="str">
        <x:v>BRHC010665542026</x:v>
      </x:c>
      <x:c r="B7133" t="str">
        <x:v>CR. MISC./49933/2026 of Md. Akbar @ Akbar Vs The State of Bihar</x:v>
      </x:c>
      <x:c r="C7133" t="str">
        <x:v>2026-07-28</x:v>
      </x:c>
      <x:c r="D7133" t="str">
        <x:v>Patna High Court</x:v>
      </x:c>
      <x:c r="E7133" t="str"/>
      <x:c r="F7133" t="str">
        <x:v>BAIL GRANTED</x:v>
      </x:c>
      <x:c r="G7133" t="str">
        <x:v>https://indian-high-court-judgments.s3.ap-south-1.amazonaws.com/data/pdf/year=2026/court=10_8/bench=patnahcucisdb94/BRHC010665542026_1_2026-07-28.pdf</x:v>
      </x:c>
    </x:row>
    <x:row r="7134">
      <x:c r="A7134" t="str">
        <x:v>BRHC010513122025</x:v>
      </x:c>
      <x:c r="B7134" t="str">
        <x:v>CR. REV./558/2025 of Sudarshan Chauhan @ Sudarshan Kumar Vs Gayatri Devi</x:v>
      </x:c>
      <x:c r="C7134" t="str">
        <x:v>2026-07-28</x:v>
      </x:c>
      <x:c r="D7134" t="str">
        <x:v>Patna High Court</x:v>
      </x:c>
      <x:c r="E7134" t="str"/>
      <x:c r="F7134" t="str">
        <x:v>DISMISSED</x:v>
      </x:c>
      <x:c r="G7134" t="str">
        <x:v>https://indian-high-court-judgments.s3.ap-south-1.amazonaws.com/data/pdf/year=2026/court=10_8/bench=patnahcucisdb94/BRHC010513122025_1_2026-07-28.pdf</x:v>
      </x:c>
    </x:row>
    <x:row r="7135">
      <x:c r="A7135" t="str">
        <x:v>BRHC010041842026</x:v>
      </x:c>
      <x:c r="B7135" t="str">
        <x:v>CR. WJC/110/2026 of Banti Kumar Vs The State of Bihar through the Additional Chief Secretary, Home Department, Government of Bihar</x:v>
      </x:c>
      <x:c r="C7135" t="str">
        <x:v>2026-07-23</x:v>
      </x:c>
      <x:c r="D7135" t="str">
        <x:v>Patna High Court</x:v>
      </x:c>
      <x:c r="E7135" t="str">
        <x:v>MR. JUSTICE RAJEEV RANJAN PRASAD,MR. JUSTICE SUNIL DUTTA MISHRA</x:v>
      </x:c>
      <x:c r="F7135" t="str">
        <x:v>DISPOSED</x:v>
      </x:c>
      <x:c r="G7135" t="str">
        <x:v>https://indian-high-court-judgments.s3.ap-south-1.amazonaws.com/data/pdf/year=2026/court=10_8/bench=patnahcucisdb94/BRHC010041842026_1_2026-07-23.pdf</x:v>
      </x:c>
    </x:row>
    <x:row r="7136">
      <x:c r="A7136" t="str">
        <x:v>BRHC010676032026</x:v>
      </x:c>
      <x:c r="B7136" t="str">
        <x:v>CR. MISC./52732/2026 of Punit Kumar @ Punit Manjhi Vs The State of Bihar</x:v>
      </x:c>
      <x:c r="C7136" t="str">
        <x:v>2026-07-29</x:v>
      </x:c>
      <x:c r="D7136" t="str">
        <x:v>Patna High Court</x:v>
      </x:c>
      <x:c r="E7136" t="str">
        <x:v>MR. JUSTICE SATYAVRAT VERMA</x:v>
      </x:c>
      <x:c r="F7136" t="str">
        <x:v>DISPOSED</x:v>
      </x:c>
      <x:c r="G7136" t="str">
        <x:v>https://indian-high-court-judgments.s3.ap-south-1.amazonaws.com/data/pdf/year=2026/court=10_8/bench=patnahcucisdb94/BRHC010676032026_1_2026-07-29.pdf</x:v>
      </x:c>
    </x:row>
    <x:row r="7137">
      <x:c r="A7137" t="str">
        <x:v>BRHC010493432026</x:v>
      </x:c>
      <x:c r="B7137" t="str">
        <x:v>CR. MISC./35653/2026 of Ankesh Das Vs The State of Bihar</x:v>
      </x:c>
      <x:c r="C7137" t="str">
        <x:v>2026-07-28</x:v>
      </x:c>
      <x:c r="D7137" t="str">
        <x:v>Patna High Court</x:v>
      </x:c>
      <x:c r="E7137" t="str"/>
      <x:c r="F7137" t="str">
        <x:v>BAIL GRANTED</x:v>
      </x:c>
      <x:c r="G7137" t="str">
        <x:v>https://indian-high-court-judgments.s3.ap-south-1.amazonaws.com/data/pdf/year=2026/court=10_8/bench=patnahcucisdb94/BRHC010493432026_1_2026-07-28.pdf</x:v>
      </x:c>
    </x:row>
    <x:row r="7138">
      <x:c r="A7138" t="str">
        <x:v>BRHC011305332025</x:v>
      </x:c>
      <x:c r="B7138" t="str">
        <x:v>CWJC/700/2026 of Md. Tanweer Alam Vs The State of Bihar</x:v>
      </x:c>
      <x:c r="C7138" t="str">
        <x:v>2026-07-23</x:v>
      </x:c>
      <x:c r="D7138" t="str">
        <x:v>Patna High Court</x:v>
      </x:c>
      <x:c r="E7138" t="str">
        <x:v>MR. JUSTICE GIRIJISH KUMAR</x:v>
      </x:c>
      <x:c r="F7138" t="str">
        <x:v>DISPOSED</x:v>
      </x:c>
      <x:c r="G7138" t="str">
        <x:v>https://indian-high-court-judgments.s3.ap-south-1.amazonaws.com/data/pdf/year=2026/court=10_8/bench=patnahcucisdb94/BRHC011305332025_1_2026-07-23.pdf</x:v>
      </x:c>
    </x:row>
    <x:row r="7139">
      <x:c r="A7139" t="str">
        <x:v>BRHC010508172026</x:v>
      </x:c>
      <x:c r="B7139" t="str">
        <x:v>CR. MISC./39128/2026 of Bharat Mahto Vs The State of Bihar</x:v>
      </x:c>
      <x:c r="C7139" t="str">
        <x:v>2026-07-27</x:v>
      </x:c>
      <x:c r="D7139" t="str">
        <x:v>Patna High Court</x:v>
      </x:c>
      <x:c r="E7139" t="str">
        <x:v>MR. JUSTICE SANDEEP KUMAR</x:v>
      </x:c>
      <x:c r="F7139" t="str">
        <x:v>BAIL GRANTED</x:v>
      </x:c>
      <x:c r="G7139" t="str">
        <x:v>https://indian-high-court-judgments.s3.ap-south-1.amazonaws.com/data/pdf/year=2026/court=10_8/bench=patnahcucisdb94/BRHC010508172026_1_2026-07-27.pdf</x:v>
      </x:c>
    </x:row>
    <x:row r="7140">
      <x:c r="A7140" t="str">
        <x:v>BRHC010745652024</x:v>
      </x:c>
      <x:c r="B7140" t="str">
        <x:v>CWJC/12315/2024 of Kundan Kumar Singh Vs The Union of India</x:v>
      </x:c>
      <x:c r="C7140" t="str">
        <x:v>2026-07-27</x:v>
      </x:c>
      <x:c r="D7140" t="str">
        <x:v>Patna High Court</x:v>
      </x:c>
      <x:c r="E7140" t="str">
        <x:v>MR. JUSTICE GIRIJISH KUMAR</x:v>
      </x:c>
      <x:c r="F7140" t="str">
        <x:v>DISPOSED</x:v>
      </x:c>
      <x:c r="G7140" t="str">
        <x:v>https://indian-high-court-judgments.s3.ap-south-1.amazonaws.com/data/pdf/year=2026/court=10_8/bench=patnahcucisdb94/BRHC010745652024_1_2026-07-27.pdf</x:v>
      </x:c>
    </x:row>
    <x:row r="7141">
      <x:c r="A7141" t="str">
        <x:v>BRHC010673262026</x:v>
      </x:c>
      <x:c r="B7141" t="str">
        <x:v>CR. MISC./50324/2026 of Rajkumar Yadav Vs The State of Bihar</x:v>
      </x:c>
      <x:c r="C7141" t="str">
        <x:v>2026-07-29</x:v>
      </x:c>
      <x:c r="D7141" t="str">
        <x:v>Patna High Court</x:v>
      </x:c>
      <x:c r="E7141" t="str">
        <x:v>MR. JUSTICE ALOK KUMAR</x:v>
      </x:c>
      <x:c r="F7141" t="str">
        <x:v>BAIL GRANTED</x:v>
      </x:c>
      <x:c r="G7141" t="str">
        <x:v>https://indian-high-court-judgments.s3.ap-south-1.amazonaws.com/data/pdf/year=2026/court=10_8/bench=patnahcucisdb94/BRHC010673262026_1_2026-07-29.pdf</x:v>
      </x:c>
    </x:row>
    <x:row r="7142">
      <x:c r="A7142" t="str">
        <x:v>BRHC010727332026</x:v>
      </x:c>
      <x:c r="B7142" t="str">
        <x:v>CR. MISC./51675/2026 of Nitish Kumar Vs The State of Bihar</x:v>
      </x:c>
      <x:c r="C7142" t="str">
        <x:v>2026-07-28</x:v>
      </x:c>
      <x:c r="D7142" t="str">
        <x:v>Patna High Court</x:v>
      </x:c>
      <x:c r="E7142" t="str"/>
      <x:c r="F7142" t="str">
        <x:v>DISPOSED</x:v>
      </x:c>
      <x:c r="G7142" t="str">
        <x:v>https://indian-high-court-judgments.s3.ap-south-1.amazonaws.com/data/pdf/year=2026/court=10_8/bench=patnahcucisdb94/BRHC010727332026_1_2026-07-28.pdf</x:v>
      </x:c>
    </x:row>
    <x:row r="7143">
      <x:c r="A7143" t="str">
        <x:v>BRHC010460712026</x:v>
      </x:c>
      <x:c r="B7143" t="str">
        <x:v>CR. MISC./32551/2026 of Suresh Singh Vs The State of Bihar</x:v>
      </x:c>
      <x:c r="C7143" t="str">
        <x:v>2026-07-28</x:v>
      </x:c>
      <x:c r="D7143" t="str">
        <x:v>Patna High Court</x:v>
      </x:c>
      <x:c r="E7143" t="str"/>
      <x:c r="F7143" t="str">
        <x:v>WITHDRAWN</x:v>
      </x:c>
      <x:c r="G7143" t="str">
        <x:v>https://indian-high-court-judgments.s3.ap-south-1.amazonaws.com/data/pdf/year=2026/court=10_8/bench=patnahcucisdb94/BRHC010460712026_1_2026-07-28.pdf</x:v>
      </x:c>
    </x:row>
    <x:row r="7144">
      <x:c r="A7144" t="str">
        <x:v>BRHC010673152026</x:v>
      </x:c>
      <x:c r="B7144" t="str">
        <x:v>CR. MISC./47637/2026 of Deepu Kumar @ Dipu Kumar Vs The State of Bihar</x:v>
      </x:c>
      <x:c r="C7144" t="str">
        <x:v>2026-07-29</x:v>
      </x:c>
      <x:c r="D7144" t="str">
        <x:v>Patna High Court</x:v>
      </x:c>
      <x:c r="E7144" t="str">
        <x:v>MR. JUSTICE PRABHAT KUMAR SINGH</x:v>
      </x:c>
      <x:c r="F7144" t="str">
        <x:v>BAIL REJECTED</x:v>
      </x:c>
      <x:c r="G7144" t="str">
        <x:v>https://indian-high-court-judgments.s3.ap-south-1.amazonaws.com/data/pdf/year=2026/court=10_8/bench=patnahcucisdb94/BRHC010673152026_1_2026-07-29.pdf</x:v>
      </x:c>
    </x:row>
    <x:row r="7145">
      <x:c r="A7145" t="str">
        <x:v>BRHC010688742026</x:v>
      </x:c>
      <x:c r="B7145" t="str">
        <x:v>CR. MISC./49643/2026 of Amir Mukhiya Vs The State of Bihar</x:v>
      </x:c>
      <x:c r="C7145" t="str">
        <x:v>2026-07-22</x:v>
      </x:c>
      <x:c r="D7145" t="str">
        <x:v>Patna High Court</x:v>
      </x:c>
      <x:c r="E7145" t="str">
        <x:v>MR. JUSTICE SATYAVRAT VERMA</x:v>
      </x:c>
      <x:c r="F7145" t="str">
        <x:v>DISPOSED</x:v>
      </x:c>
      <x:c r="G7145" t="str">
        <x:v>https://indian-high-court-judgments.s3.ap-south-1.amazonaws.com/data/pdf/year=2026/court=10_8/bench=patnahcucisdb94/BRHC010688742026_1_2026-07-22.pdf</x:v>
      </x:c>
    </x:row>
    <x:row r="7146">
      <x:c r="A7146" t="str">
        <x:v>BRHC010555412026</x:v>
      </x:c>
      <x:c r="B7146" t="str">
        <x:v>CR. MISC./41716/2026 of Jalandhar Kushwaha @ Radheshyam Kumar Vs The State of Bihar</x:v>
      </x:c>
      <x:c r="C7146" t="str">
        <x:v>2026-07-31</x:v>
      </x:c>
      <x:c r="D7146" t="str">
        <x:v>Patna High Court</x:v>
      </x:c>
      <x:c r="E7146" t="str">
        <x:v>MR. JUSTICE CHANDRA SHEKHAR JHA</x:v>
      </x:c>
      <x:c r="F7146" t="str">
        <x:v>BAIL GRANTED</x:v>
      </x:c>
      <x:c r="G7146" t="str">
        <x:v>https://indian-high-court-judgments.s3.ap-south-1.amazonaws.com/data/pdf/year=2026/court=10_8/bench=patnahcucisdb94/BRHC010555412026_1_2026-07-31.pdf</x:v>
      </x:c>
    </x:row>
    <x:row r="7147">
      <x:c r="A7147" t="str">
        <x:v>BRHC010151072023</x:v>
      </x:c>
      <x:c r="B7147" t="str">
        <x:v>L.P.A/342/2023 of Rabindra Nath Shrivastava Vs The Central Bank of India</x:v>
      </x:c>
      <x:c r="C7147" t="str">
        <x:v>2026-07-27</x:v>
      </x:c>
      <x:c r="D7147" t="str">
        <x:v>Patna High Court</x:v>
      </x:c>
      <x:c r="E7147" t="str">
        <x:v>MR. JUSTICE MOHIT KUMAR SHAH,MR. JUSTICE SOURENDRA PANDEY</x:v>
      </x:c>
      <x:c r="F7147" t="str">
        <x:v>DISMISSED</x:v>
      </x:c>
      <x:c r="G7147" t="str">
        <x:v>https://indian-high-court-judgments.s3.ap-south-1.amazonaws.com/data/pdf/year=2026/court=10_8/bench=patnahcucisdb94/BRHC010151072023_1_2026-07-27.pdf</x:v>
      </x:c>
    </x:row>
    <x:row r="7148">
      <x:c r="A7148" t="str">
        <x:v>BRHC010454602026</x:v>
      </x:c>
      <x:c r="B7148" t="str">
        <x:v>CR. MISC./32714/2026 of Md. Anzar @ Anzar Vs The State of Bihar</x:v>
      </x:c>
      <x:c r="C7148" t="str">
        <x:v>2026-07-23</x:v>
      </x:c>
      <x:c r="D7148" t="str">
        <x:v>Patna High Court</x:v>
      </x:c>
      <x:c r="E7148" t="str">
        <x:v>MR. JUSTICE RAMESH CHAND MALVIYA</x:v>
      </x:c>
      <x:c r="F7148" t="str">
        <x:v>BAIL GRANTED</x:v>
      </x:c>
      <x:c r="G7148" t="str">
        <x:v>https://indian-high-court-judgments.s3.ap-south-1.amazonaws.com/data/pdf/year=2026/court=10_8/bench=patnahcucisdb94/BRHC010454602026_1_2026-07-23.pdf</x:v>
      </x:c>
    </x:row>
    <x:row r="7149">
      <x:c r="A7149" t="str">
        <x:v>BRHC010694702026</x:v>
      </x:c>
      <x:c r="B7149" t="str">
        <x:v>CR. MISC./49797/2026 of Narad Kumar Yadav Vs The State of Bihar</x:v>
      </x:c>
      <x:c r="C7149" t="str">
        <x:v>2026-07-22</x:v>
      </x:c>
      <x:c r="D7149" t="str">
        <x:v>Patna High Court</x:v>
      </x:c>
      <x:c r="E7149" t="str">
        <x:v>MR. JUSTICE SATYAVRAT VERMA</x:v>
      </x:c>
      <x:c r="F7149" t="str">
        <x:v>DISPOSED</x:v>
      </x:c>
      <x:c r="G7149" t="str">
        <x:v>https://indian-high-court-judgments.s3.ap-south-1.amazonaws.com/data/pdf/year=2026/court=10_8/bench=patnahcucisdb94/BRHC010694702026_1_2026-07-22.pdf</x:v>
      </x:c>
    </x:row>
    <x:row r="7150">
      <x:c r="A7150" t="str">
        <x:v>BRHC010507252017</x:v>
      </x:c>
      <x:c r="B7150" t="str">
        <x:v>CR. MISC./15299/2017 of Abid Sai and Ors Vs State Of Bihar and Anr</x:v>
      </x:c>
      <x:c r="C7150" t="str">
        <x:v>2026-07-31</x:v>
      </x:c>
      <x:c r="D7150" t="str">
        <x:v>Patna High Court</x:v>
      </x:c>
      <x:c r="E7150" t="str">
        <x:v>MR. JUSTICE RANA VIKRAM SINGH</x:v>
      </x:c>
      <x:c r="F7150" t="str">
        <x:v>WITHDRAWN</x:v>
      </x:c>
      <x:c r="G7150" t="str">
        <x:v>https://indian-high-court-judgments.s3.ap-south-1.amazonaws.com/data/pdf/year=2026/court=10_8/bench=patnahcucisdb94/BRHC010507252017_1_2026-07-31.pdf</x:v>
      </x:c>
    </x:row>
    <x:row r="7151">
      <x:c r="A7151" t="str">
        <x:v>BRHC010164242026</x:v>
      </x:c>
      <x:c r="B7151" t="str">
        <x:v>CR. MISC./18766/2026 of Tripurari Modi Vs The State of Bihar</x:v>
      </x:c>
      <x:c r="C7151" t="str">
        <x:v>2026-07-23</x:v>
      </x:c>
      <x:c r="D7151" t="str">
        <x:v>Patna High Court</x:v>
      </x:c>
      <x:c r="E7151" t="str">
        <x:v>MR. JUSTICE PRABHAT KUMAR SINGH</x:v>
      </x:c>
      <x:c r="F7151" t="str">
        <x:v>BAIL GRANTED</x:v>
      </x:c>
      <x:c r="G7151" t="str">
        <x:v>https://indian-high-court-judgments.s3.ap-south-1.amazonaws.com/data/pdf/year=2026/court=10_8/bench=patnahcucisdb94/BRHC010164242026_1_2026-07-23.pdf</x:v>
      </x:c>
    </x:row>
    <x:row r="7152">
      <x:c r="A7152" t="str">
        <x:v>BRHC010852432018</x:v>
      </x:c>
      <x:c r="B7152" t="str">
        <x:v>CR. MISC./7255/2019 of Ram Balak Yadav Vs The State of Bihar and Anr.</x:v>
      </x:c>
      <x:c r="C7152" t="str">
        <x:v>2026-07-23</x:v>
      </x:c>
      <x:c r="D7152" t="str">
        <x:v>Patna High Court</x:v>
      </x:c>
      <x:c r="E7152" t="str">
        <x:v>MR. JUSTICE CHANDRA SHEKHAR JHA</x:v>
      </x:c>
      <x:c r="F7152" t="str">
        <x:v>WITHDRAWN</x:v>
      </x:c>
      <x:c r="G7152" t="str">
        <x:v>https://indian-high-court-judgments.s3.ap-south-1.amazonaws.com/data/pdf/year=2026/court=10_8/bench=patnahcucisdb94/BRHC010852432018_1_2026-07-23.pdf</x:v>
      </x:c>
    </x:row>
    <x:row r="7153">
      <x:c r="A7153" t="str">
        <x:v>BRHC010368922026</x:v>
      </x:c>
      <x:c r="B7153" t="str">
        <x:v>CR. MISC./26725/2026 of Sunil Kumar @ Sunil Sharma Vs The State of Bihar</x:v>
      </x:c>
      <x:c r="C7153" t="str">
        <x:v>2026-07-24</x:v>
      </x:c>
      <x:c r="D7153" t="str">
        <x:v>Patna High Court</x:v>
      </x:c>
      <x:c r="E7153" t="str">
        <x:v>MR. JUSTICE SHAILENDRA SINGH</x:v>
      </x:c>
      <x:c r="F7153" t="str">
        <x:v>BAIL GRANTED</x:v>
      </x:c>
      <x:c r="G7153" t="str">
        <x:v>https://indian-high-court-judgments.s3.ap-south-1.amazonaws.com/data/pdf/year=2026/court=10_8/bench=patnahcucisdb94/BRHC010368922026_1_2026-07-24.pdf</x:v>
      </x:c>
    </x:row>
    <x:row r="7154">
      <x:c r="A7154" t="str">
        <x:v>BRHC010901232018</x:v>
      </x:c>
      <x:c r="B7154" t="str">
        <x:v>CWJC/896/2018 of Bimal Kumar Vs The State Of Bihar and Ors</x:v>
      </x:c>
      <x:c r="C7154" t="str">
        <x:v>2026-07-27</x:v>
      </x:c>
      <x:c r="D7154" t="str">
        <x:v>Patna High Court</x:v>
      </x:c>
      <x:c r="E7154" t="str">
        <x:v>MR. JUSTICE RAJ KUMAR</x:v>
      </x:c>
      <x:c r="F7154" t="str">
        <x:v>WITHDRAWN</x:v>
      </x:c>
      <x:c r="G7154" t="str">
        <x:v>https://indian-high-court-judgments.s3.ap-south-1.amazonaws.com/data/pdf/year=2026/court=10_8/bench=patnahcucisdb94/BRHC010901232018_1_2026-07-27.pdf</x:v>
      </x:c>
    </x:row>
    <x:row r="7155">
      <x:c r="A7155" t="str">
        <x:v>BRHC010253332026</x:v>
      </x:c>
      <x:c r="B7155" t="str">
        <x:v>CR. MISC./18558/2026 of Nand Kishor Singh Vs The State of Bihar</x:v>
      </x:c>
      <x:c r="C7155" t="str">
        <x:v>2026-07-24</x:v>
      </x:c>
      <x:c r="D7155" t="str">
        <x:v>Patna High Court</x:v>
      </x:c>
      <x:c r="E7155" t="str">
        <x:v>MR. JUSTICE SATYAVRAT VERMA</x:v>
      </x:c>
      <x:c r="F7155" t="str">
        <x:v>BAIL GRANTED</x:v>
      </x:c>
      <x:c r="G7155" t="str">
        <x:v>https://indian-high-court-judgments.s3.ap-south-1.amazonaws.com/data/pdf/year=2026/court=10_8/bench=patnahcucisdb94/BRHC010253332026_1_2026-07-24.pdf</x:v>
      </x:c>
    </x:row>
    <x:row r="7156">
      <x:c r="A7156" t="str">
        <x:v>BRHC010742252026</x:v>
      </x:c>
      <x:c r="B7156" t="str">
        <x:v>CR. MISC./51878/2026 of Braj Kishore Singh Vs The State of Bihar</x:v>
      </x:c>
      <x:c r="C7156" t="str">
        <x:v>2026-07-29</x:v>
      </x:c>
      <x:c r="D7156" t="str">
        <x:v>Patna High Court</x:v>
      </x:c>
      <x:c r="E7156" t="str">
        <x:v>MR. JUSTICE RAJ KUMAR</x:v>
      </x:c>
      <x:c r="F7156" t="str">
        <x:v>BAIL GRANTED</x:v>
      </x:c>
      <x:c r="G7156" t="str">
        <x:v>https://indian-high-court-judgments.s3.ap-south-1.amazonaws.com/data/pdf/year=2026/court=10_8/bench=patnahcucisdb94/BRHC010742252026_1_2026-07-29.pdf</x:v>
      </x:c>
    </x:row>
    <x:row r="7157">
      <x:c r="A7157" t="str">
        <x:v>BRHC010706572026</x:v>
      </x:c>
      <x:c r="B7157" t="str">
        <x:v>CR. MISC./50309/2026 of Shambhu Ray @ Shambhu Rai Vs The State of Bihar</x:v>
      </x:c>
      <x:c r="C7157" t="str">
        <x:v>2026-07-29</x:v>
      </x:c>
      <x:c r="D7157" t="str">
        <x:v>Patna High Court</x:v>
      </x:c>
      <x:c r="E7157" t="str">
        <x:v>MR. JUSTICE ALOK KUMAR</x:v>
      </x:c>
      <x:c r="F7157" t="str">
        <x:v>BAIL GRANTED</x:v>
      </x:c>
      <x:c r="G7157" t="str">
        <x:v>https://indian-high-court-judgments.s3.ap-south-1.amazonaws.com/data/pdf/year=2026/court=10_8/bench=patnahcucisdb94/BRHC010706572026_1_2026-07-29.pdf</x:v>
      </x:c>
    </x:row>
    <x:row r="7158">
      <x:c r="A7158" t="str">
        <x:v>BRHC010743462026</x:v>
      </x:c>
      <x:c r="B7158" t="str">
        <x:v>CR. MISC./52050/2026 of Ranjan Prasad Yadav Vs The State of Bihar</x:v>
      </x:c>
      <x:c r="C7158" t="str">
        <x:v>2026-07-29</x:v>
      </x:c>
      <x:c r="D7158" t="str">
        <x:v>Patna High Court</x:v>
      </x:c>
      <x:c r="E7158" t="str">
        <x:v>MR. JUSTICE ALOK KUMAR</x:v>
      </x:c>
      <x:c r="F7158" t="str">
        <x:v>BAIL GRANTED</x:v>
      </x:c>
      <x:c r="G7158" t="str">
        <x:v>https://indian-high-court-judgments.s3.ap-south-1.amazonaws.com/data/pdf/year=2026/court=10_8/bench=patnahcucisdb94/BRHC010743462026_1_2026-07-29.pdf</x:v>
      </x:c>
    </x:row>
    <x:row r="7159">
      <x:c r="A7159" t="str">
        <x:v>BRHC010546282026</x:v>
      </x:c>
      <x:c r="B7159" t="str">
        <x:v>CR. MISC./40481/2026 of Sujeet Paswan @ Sujit Kumar Vs The State of Bihar</x:v>
      </x:c>
      <x:c r="C7159" t="str">
        <x:v>2026-07-31</x:v>
      </x:c>
      <x:c r="D7159" t="str">
        <x:v>Patna High Court</x:v>
      </x:c>
      <x:c r="E7159" t="str">
        <x:v>MR. JUSTICE HARISH KUMAR</x:v>
      </x:c>
      <x:c r="F7159" t="str">
        <x:v>ALLOWED</x:v>
      </x:c>
      <x:c r="G7159" t="str">
        <x:v>https://indian-high-court-judgments.s3.ap-south-1.amazonaws.com/data/pdf/year=2026/court=10_8/bench=patnahcucisdb94/BRHC010546282026_1_2026-07-31.pdf</x:v>
      </x:c>
    </x:row>
    <x:row r="7160">
      <x:c r="A7160" t="str">
        <x:v>BRHC010118112026</x:v>
      </x:c>
      <x:c r="B7160" t="str">
        <x:v>MJC/349/2026 of Ajoy Kumar Singh Vs The State of Bihar represented through Shri Pratyaya Amrit, Chief Secretary</x:v>
      </x:c>
      <x:c r="C7160" t="str">
        <x:v>2026-07-31</x:v>
      </x:c>
      <x:c r="D7160" t="str">
        <x:v>Patna High Court</x:v>
      </x:c>
      <x:c r="E7160" t="str">
        <x:v>MR. JUSTICE ALOK KUMAR SINHA</x:v>
      </x:c>
      <x:c r="F7160" t="str">
        <x:v>DISPOSED</x:v>
      </x:c>
      <x:c r="G7160" t="str">
        <x:v>https://indian-high-court-judgments.s3.ap-south-1.amazonaws.com/data/pdf/year=2026/court=10_8/bench=patnahcucisdb94/BRHC010118112026_1_2026-07-31.pdf</x:v>
      </x:c>
    </x:row>
    <x:row r="7161">
      <x:c r="A7161" t="str">
        <x:v>BRHC011160882019</x:v>
      </x:c>
      <x:c r="B7161" t="str">
        <x:v>CR. MISC./80290/2019 of PRABHAT KUMAR RAHI (HINDI TEACHER) Vs The State of Bihar</x:v>
      </x:c>
      <x:c r="C7161" t="str">
        <x:v>2026-07-23</x:v>
      </x:c>
      <x:c r="D7161" t="str">
        <x:v>Patna High Court</x:v>
      </x:c>
      <x:c r="E7161" t="str">
        <x:v>MR. JUSTICE SANDEEP KUMAR</x:v>
      </x:c>
      <x:c r="F7161" t="str">
        <x:v>DISMISSED</x:v>
      </x:c>
      <x:c r="G7161" t="str">
        <x:v>https://indian-high-court-judgments.s3.ap-south-1.amazonaws.com/data/pdf/year=2026/court=10_8/bench=patnahcucisdb94/BRHC011160882019_1_2026-07-23.pdf</x:v>
      </x:c>
    </x:row>
    <x:row r="7162">
      <x:c r="A7162" t="str">
        <x:v>BRHC010534702026</x:v>
      </x:c>
      <x:c r="B7162" t="str">
        <x:v>CR. MISC./37041/2026 of Jai Narayan Sah @ Deep Narayan Sah Vs The State of Bihar</x:v>
      </x:c>
      <x:c r="C7162" t="str">
        <x:v>2026-07-28</x:v>
      </x:c>
      <x:c r="D7162" t="str">
        <x:v>Patna High Court</x:v>
      </x:c>
      <x:c r="E7162" t="str"/>
      <x:c r="F7162" t="str">
        <x:v>BAIL REJECTED</x:v>
      </x:c>
      <x:c r="G7162" t="str">
        <x:v>https://indian-high-court-judgments.s3.ap-south-1.amazonaws.com/data/pdf/year=2026/court=10_8/bench=patnahcucisdb94/BRHC010534702026_1_2026-07-28.pdf</x:v>
      </x:c>
    </x:row>
    <x:row r="7163">
      <x:c r="A7163" t="str">
        <x:v>BRHC010501912026</x:v>
      </x:c>
      <x:c r="B7163" t="str">
        <x:v>CR. MISC./37170/2026 of Md. Navi Hasan @ Nabi Hasan Vs The State of Bihar</x:v>
      </x:c>
      <x:c r="C7163" t="str">
        <x:v>2026-07-28</x:v>
      </x:c>
      <x:c r="D7163" t="str">
        <x:v>Patna High Court</x:v>
      </x:c>
      <x:c r="E7163" t="str"/>
      <x:c r="F7163" t="str">
        <x:v>ALLOWED</x:v>
      </x:c>
      <x:c r="G7163" t="str">
        <x:v>https://indian-high-court-judgments.s3.ap-south-1.amazonaws.com/data/pdf/year=2026/court=10_8/bench=patnahcucisdb94/BRHC010501912026_1_2026-07-28.pdf</x:v>
      </x:c>
    </x:row>
    <x:row r="7164">
      <x:c r="A7164" t="str">
        <x:v>BRHC010094662026</x:v>
      </x:c>
      <x:c r="B7164" t="str">
        <x:v>CR. MISC./10806/2026 of Sonu Saw @ Rajan @ Jatta Vs The State of Bihar</x:v>
      </x:c>
      <x:c r="C7164" t="str">
        <x:v>2026-07-24</x:v>
      </x:c>
      <x:c r="D7164" t="str">
        <x:v>Patna High Court</x:v>
      </x:c>
      <x:c r="E7164" t="str">
        <x:v>MR. JUSTICE SATYAVRAT VERMA</x:v>
      </x:c>
      <x:c r="F7164" t="str">
        <x:v>BAIL GRANTED</x:v>
      </x:c>
      <x:c r="G7164" t="str">
        <x:v>https://indian-high-court-judgments.s3.ap-south-1.amazonaws.com/data/pdf/year=2026/court=10_8/bench=patnahcucisdb94/BRHC010094662026_1_2026-07-24.pdf</x:v>
      </x:c>
    </x:row>
    <x:row r="7165">
      <x:c r="A7165" t="str">
        <x:v>BRHC010251242026</x:v>
      </x:c>
      <x:c r="B7165" t="str">
        <x:v>CR. MISC./17570/2026 of Chitranjan Kumar Vs The State of Bihar</x:v>
      </x:c>
      <x:c r="C7165" t="str">
        <x:v>2026-07-27</x:v>
      </x:c>
      <x:c r="D7165" t="str">
        <x:v>Patna High Court</x:v>
      </x:c>
      <x:c r="E7165" t="str">
        <x:v>MR. JUSTICE R. P. MISHRA</x:v>
      </x:c>
      <x:c r="F7165" t="str">
        <x:v>DISPOSED</x:v>
      </x:c>
      <x:c r="G7165" t="str">
        <x:v>https://indian-high-court-judgments.s3.ap-south-1.amazonaws.com/data/pdf/year=2026/court=10_8/bench=patnahcucisdb94/BRHC010251242026_1_2026-07-27.pdf</x:v>
      </x:c>
    </x:row>
    <x:row r="7166">
      <x:c r="A7166" t="str">
        <x:v>BRHC010028382025</x:v>
      </x:c>
      <x:c r="B7166" t="str">
        <x:v>CWJC/2802/2025 of Rajesh Pandey Vs The State of Bihar</x:v>
      </x:c>
      <x:c r="C7166" t="str">
        <x:v>2026-07-24</x:v>
      </x:c>
      <x:c r="D7166" t="str">
        <x:v>Patna High Court</x:v>
      </x:c>
      <x:c r="E7166" t="str">
        <x:v>MR. JUSTICE AJIT KUMAR</x:v>
      </x:c>
      <x:c r="F7166" t="str">
        <x:v>DISPOSED</x:v>
      </x:c>
      <x:c r="G7166" t="str">
        <x:v>https://indian-high-court-judgments.s3.ap-south-1.amazonaws.com/data/pdf/year=2026/court=10_8/bench=patnahcucisdb94/BRHC010028382025_1_2026-07-24.pdf</x:v>
      </x:c>
    </x:row>
    <x:row r="7167">
      <x:c r="A7167" t="str">
        <x:v>BRHC010729092026</x:v>
      </x:c>
      <x:c r="B7167" t="str">
        <x:v>CWJC/10894/2026 of Triloki Nath Jha alias Triloki Jha (Superannuated Constable) Vs The State of Bihar</x:v>
      </x:c>
      <x:c r="C7167" t="str">
        <x:v>2026-07-24</x:v>
      </x:c>
      <x:c r="D7167" t="str">
        <x:v>Patna High Court</x:v>
      </x:c>
      <x:c r="E7167" t="str">
        <x:v>MR. JUSTICE DR. ANSHUMAN</x:v>
      </x:c>
      <x:c r="F7167" t="str">
        <x:v>DISPOSED</x:v>
      </x:c>
      <x:c r="G7167" t="str">
        <x:v>https://indian-high-court-judgments.s3.ap-south-1.amazonaws.com/data/pdf/year=2026/court=10_8/bench=patnahcucisdb94/BRHC010729092026_1_2026-07-24.pdf</x:v>
      </x:c>
    </x:row>
    <x:row r="7168">
      <x:c r="A7168" t="str">
        <x:v>BRHC010555472026</x:v>
      </x:c>
      <x:c r="B7168" t="str">
        <x:v>CR. MISC./38494/2026 of Ramswarup Prasad Kushwaha Vs The State of Bihar</x:v>
      </x:c>
      <x:c r="C7168" t="str">
        <x:v>2026-07-23</x:v>
      </x:c>
      <x:c r="D7168" t="str">
        <x:v>Patna High Court</x:v>
      </x:c>
      <x:c r="E7168" t="str">
        <x:v>MR. JUSTICE PRAVEEN KUMAR</x:v>
      </x:c>
      <x:c r="F7168" t="str">
        <x:v>BAIL GRANTED</x:v>
      </x:c>
      <x:c r="G7168" t="str">
        <x:v>https://indian-high-court-judgments.s3.ap-south-1.amazonaws.com/data/pdf/year=2026/court=10_8/bench=patnahcucisdb94/BRHC010555472026_1_2026-07-23.pdf</x:v>
      </x:c>
    </x:row>
    <x:row r="7169">
      <x:c r="A7169" t="str">
        <x:v>BRHC010688962026</x:v>
      </x:c>
      <x:c r="B7169" t="str">
        <x:v>CR. MISC./48491/2026 of Anil Sah @ Anil Kumar Sah Vs The State of Bihar</x:v>
      </x:c>
      <x:c r="C7169" t="str">
        <x:v>2026-07-29</x:v>
      </x:c>
      <x:c r="D7169" t="str">
        <x:v>Patna High Court</x:v>
      </x:c>
      <x:c r="E7169" t="str">
        <x:v>MR. JUSTICE RAJIV ROY</x:v>
      </x:c>
      <x:c r="F7169" t="str">
        <x:v>BAIL GRANTED</x:v>
      </x:c>
      <x:c r="G7169" t="str">
        <x:v>https://indian-high-court-judgments.s3.ap-south-1.amazonaws.com/data/pdf/year=2026/court=10_8/bench=patnahcucisdb94/BRHC010688962026_1_2026-07-29.pdf</x:v>
      </x:c>
    </x:row>
    <x:row r="7170">
      <x:c r="A7170" t="str">
        <x:v>BRHC010664072026</x:v>
      </x:c>
      <x:c r="B7170" t="str">
        <x:v>CR. MISC./46291/2026 of Sant Paswan @ Santlal Paswan Vs The State of Bihar</x:v>
      </x:c>
      <x:c r="C7170" t="str">
        <x:v>2026-07-29</x:v>
      </x:c>
      <x:c r="D7170" t="str">
        <x:v>Patna High Court</x:v>
      </x:c>
      <x:c r="E7170" t="str">
        <x:v>MR. JUSTICE PURNENDU SINGH</x:v>
      </x:c>
      <x:c r="F7170" t="str">
        <x:v>BAIL GRANTED</x:v>
      </x:c>
      <x:c r="G7170" t="str">
        <x:v>https://indian-high-court-judgments.s3.ap-south-1.amazonaws.com/data/pdf/year=2026/court=10_8/bench=patnahcucisdb94/BRHC010664072026_1_2026-07-29.pdf</x:v>
      </x:c>
    </x:row>
    <x:row r="7171">
      <x:c r="A7171" t="str">
        <x:v>BRHC010710602026</x:v>
      </x:c>
      <x:c r="B7171" t="str">
        <x:v>CR. MISC./51701/2026 of Aakash Kumar @ Aakas Kumar Vs The State of Bihar</x:v>
      </x:c>
      <x:c r="C7171" t="str">
        <x:v>2026-07-29</x:v>
      </x:c>
      <x:c r="D7171" t="str">
        <x:v>Patna High Court</x:v>
      </x:c>
      <x:c r="E7171" t="str">
        <x:v>MR. JUSTICE AJIT KUMAR</x:v>
      </x:c>
      <x:c r="F7171" t="str">
        <x:v>BAIL GRANTED</x:v>
      </x:c>
      <x:c r="G7171" t="str">
        <x:v>https://indian-high-court-judgments.s3.ap-south-1.amazonaws.com/data/pdf/year=2026/court=10_8/bench=patnahcucisdb94/BRHC010710602026_1_2026-07-29.pdf</x:v>
      </x:c>
    </x:row>
    <x:row r="7172">
      <x:c r="A7172" t="str">
        <x:v>BRHC010197232019</x:v>
      </x:c>
      <x:c r="B7172" t="str">
        <x:v>CR. MISC./19076/2019 of SIMPAL DEVI Vs THE STATE OF BIHAR AND ANR</x:v>
      </x:c>
      <x:c r="C7172" t="str">
        <x:v>2026-07-23</x:v>
      </x:c>
      <x:c r="D7172" t="str">
        <x:v>Patna High Court</x:v>
      </x:c>
      <x:c r="E7172" t="str">
        <x:v>MR. JUSTICE SANDEEP KUMAR</x:v>
      </x:c>
      <x:c r="F7172" t="str">
        <x:v>DISMISSED</x:v>
      </x:c>
      <x:c r="G7172" t="str">
        <x:v>https://indian-high-court-judgments.s3.ap-south-1.amazonaws.com/data/pdf/year=2026/court=10_8/bench=patnahcucisdb94/BRHC010197232019_1_2026-07-23.pdf</x:v>
      </x:c>
    </x:row>
    <x:row r="7173">
      <x:c r="A7173" t="str">
        <x:v>BRHC010706872026</x:v>
      </x:c>
      <x:c r="B7173" t="str">
        <x:v>CWJC/10820/2026 of Md. Ayub Alam Vs The State of Bihar</x:v>
      </x:c>
      <x:c r="C7173" t="str">
        <x:v>2026-07-23</x:v>
      </x:c>
      <x:c r="D7173" t="str">
        <x:v>Patna High Court</x:v>
      </x:c>
      <x:c r="E7173" t="str">
        <x:v>MR. JUSTICE DR. ANSHUMAN</x:v>
      </x:c>
      <x:c r="F7173" t="str">
        <x:v>DISPOSED</x:v>
      </x:c>
      <x:c r="G7173" t="str">
        <x:v>https://indian-high-court-judgments.s3.ap-south-1.amazonaws.com/data/pdf/year=2026/court=10_8/bench=patnahcucisdb94/BRHC010706872026_1_2026-07-23.pdf</x:v>
      </x:c>
    </x:row>
    <x:row r="7174">
      <x:c r="A7174" t="str">
        <x:v>BRHC010658712023</x:v>
      </x:c>
      <x:c r="B7174" t="str">
        <x:v>CR. MISC./47244/2023 of RANI KHATOON Vs The State of Bihar</x:v>
      </x:c>
      <x:c r="C7174" t="str">
        <x:v>2026-07-24</x:v>
      </x:c>
      <x:c r="D7174" t="str">
        <x:v>Patna High Court</x:v>
      </x:c>
      <x:c r="E7174" t="str">
        <x:v>MR. JUSTICE SANDEEP KUMAR</x:v>
      </x:c>
      <x:c r="F7174" t="str">
        <x:v>DISMISSED</x:v>
      </x:c>
      <x:c r="G7174" t="str">
        <x:v>https://indian-high-court-judgments.s3.ap-south-1.amazonaws.com/data/pdf/year=2026/court=10_8/bench=patnahcucisdb94/BRHC010658712023_1_2026-07-24.pdf</x:v>
      </x:c>
    </x:row>
    <x:row r="7175">
      <x:c r="A7175" t="str">
        <x:v>BRHC010680592026</x:v>
      </x:c>
      <x:c r="B7175" t="str">
        <x:v>CR. MISC./48234/2026 of OP Mandal @ Upendra Mandal Vs The State of Bihar</x:v>
      </x:c>
      <x:c r="C7175" t="str">
        <x:v>2026-07-22</x:v>
      </x:c>
      <x:c r="D7175" t="str">
        <x:v>Patna High Court</x:v>
      </x:c>
      <x:c r="E7175" t="str">
        <x:v>MR. JUSTICE AJIT KUMAR</x:v>
      </x:c>
      <x:c r="F7175" t="str">
        <x:v>BAIL GRANTED</x:v>
      </x:c>
      <x:c r="G7175" t="str">
        <x:v>https://indian-high-court-judgments.s3.ap-south-1.amazonaws.com/data/pdf/year=2026/court=10_8/bench=patnahcucisdb94/BRHC010680592026_1_2026-07-22.pdf</x:v>
      </x:c>
    </x:row>
    <x:row r="7176">
      <x:c r="A7176" t="str">
        <x:v>BRHC011093482025</x:v>
      </x:c>
      <x:c r="B7176" t="str">
        <x:v>CR. REV./1122/2025 of Vijay Kumar Mahto Vs The State of Bihar</x:v>
      </x:c>
      <x:c r="C7176" t="str">
        <x:v>2026-07-28</x:v>
      </x:c>
      <x:c r="D7176" t="str">
        <x:v>Patna High Court</x:v>
      </x:c>
      <x:c r="E7176" t="str"/>
      <x:c r="F7176" t="str">
        <x:v>DISMISSED</x:v>
      </x:c>
      <x:c r="G7176" t="str">
        <x:v>https://indian-high-court-judgments.s3.ap-south-1.amazonaws.com/data/pdf/year=2026/court=10_8/bench=patnahcucisdb94/BRHC011093482025_1_2026-07-28.pdf</x:v>
      </x:c>
    </x:row>
    <x:row r="7177">
      <x:c r="A7177" t="str">
        <x:v>BRHC010343162026</x:v>
      </x:c>
      <x:c r="B7177" t="str">
        <x:v>CR. MISC./24342/2026 of Ranjit Paswan @ Ranjeet Paswan Vs The State of Bihar</x:v>
      </x:c>
      <x:c r="C7177" t="str">
        <x:v>2026-07-24</x:v>
      </x:c>
      <x:c r="D7177" t="str">
        <x:v>Patna High Court</x:v>
      </x:c>
      <x:c r="E7177" t="str">
        <x:v>MR. JUSTICE HARISH KUMAR</x:v>
      </x:c>
      <x:c r="F7177" t="str">
        <x:v>DISMISSED</x:v>
      </x:c>
      <x:c r="G7177" t="str">
        <x:v>https://indian-high-court-judgments.s3.ap-south-1.amazonaws.com/data/pdf/year=2026/court=10_8/bench=patnahcucisdb94/BRHC010343162026_1_2026-07-24.pdf</x:v>
      </x:c>
    </x:row>
    <x:row r="7178">
      <x:c r="A7178" t="str">
        <x:v>BRHC010554402026</x:v>
      </x:c>
      <x:c r="B7178" t="str">
        <x:v>CR. MISC./40113/2026 of Anand Kumar @ Anand Kumar Bishwas Vs The State of Bihar</x:v>
      </x:c>
      <x:c r="C7178" t="str">
        <x:v>2026-07-28</x:v>
      </x:c>
      <x:c r="D7178" t="str">
        <x:v>Patna High Court</x:v>
      </x:c>
      <x:c r="E7178" t="str"/>
      <x:c r="F7178" t="str">
        <x:v>BAIL REJECTED</x:v>
      </x:c>
      <x:c r="G7178" t="str">
        <x:v>https://indian-high-court-judgments.s3.ap-south-1.amazonaws.com/data/pdf/year=2026/court=10_8/bench=patnahcucisdb94/BRHC010554402026_1_2026-07-28.pdf</x:v>
      </x:c>
    </x:row>
    <x:row r="7179">
      <x:c r="A7179" t="str">
        <x:v>BRHC010397722026</x:v>
      </x:c>
      <x:c r="B7179" t="str">
        <x:v>CWJC/6491/2026 of Maheshwar Ray Vs The State of Bihar through the Secretary,</x:v>
      </x:c>
      <x:c r="C7179" t="str">
        <x:v>2026-07-22</x:v>
      </x:c>
      <x:c r="D7179" t="str">
        <x:v>Patna High Court</x:v>
      </x:c>
      <x:c r="E7179" t="str">
        <x:v>MR. JUSTICE A. ABHISHEK REDDY</x:v>
      </x:c>
      <x:c r="F7179" t="str">
        <x:v>DISPOSED</x:v>
      </x:c>
      <x:c r="G7179" t="str">
        <x:v>https://indian-high-court-judgments.s3.ap-south-1.amazonaws.com/data/pdf/year=2026/court=10_8/bench=patnahcucisdb94/BRHC010397722026_1_2026-07-22.pdf</x:v>
      </x:c>
    </x:row>
    <x:row r="7180">
      <x:c r="A7180" t="str">
        <x:v>BRHC010345982023</x:v>
      </x:c>
      <x:c r="B7180" t="str">
        <x:v>CWJC/5968/2023 of Ram Narayan Mehata Vs The State of Bihar</x:v>
      </x:c>
      <x:c r="C7180" t="str">
        <x:v>2026-07-23</x:v>
      </x:c>
      <x:c r="D7180" t="str">
        <x:v>Patna High Court</x:v>
      </x:c>
      <x:c r="E7180" t="str">
        <x:v>MR. JUSTICE PURNENDU SINGH</x:v>
      </x:c>
      <x:c r="F7180" t="str">
        <x:v>DISPOSED</x:v>
      </x:c>
      <x:c r="G7180" t="str">
        <x:v>https://indian-high-court-judgments.s3.ap-south-1.amazonaws.com/data/pdf/year=2026/court=10_8/bench=patnahcucisdb94/BRHC010345982023_1_2026-07-23.pdf</x:v>
      </x:c>
    </x:row>
    <x:row r="7181">
      <x:c r="A7181" t="str">
        <x:v>BRHC010539572026</x:v>
      </x:c>
      <x:c r="B7181" t="str">
        <x:v>CR. MISC./37403/2026 of Karu Singh @ Karu Singh Bhogta @ Karu Bhokta @ Karu Singh Bhokta Vs The State of Bihar</x:v>
      </x:c>
      <x:c r="C7181" t="str">
        <x:v>2026-07-23</x:v>
      </x:c>
      <x:c r="D7181" t="str">
        <x:v>Patna High Court</x:v>
      </x:c>
      <x:c r="E7181" t="str">
        <x:v>MR. JUSTICE SATYAVRAT VERMA</x:v>
      </x:c>
      <x:c r="F7181" t="str">
        <x:v>BAIL GRANTED</x:v>
      </x:c>
      <x:c r="G7181" t="str">
        <x:v>https://indian-high-court-judgments.s3.ap-south-1.amazonaws.com/data/pdf/year=2026/court=10_8/bench=patnahcucisdb94/BRHC010539572026_1_2026-07-23.pdf</x:v>
      </x:c>
    </x:row>
    <x:row r="7182">
      <x:c r="A7182" t="str">
        <x:v>BRHC011320962025</x:v>
      </x:c>
      <x:c r="B7182" t="str">
        <x:v>CWJC/891/2026 of Gyaneshwari Kant Tiwari Vs The State of Bihar</x:v>
      </x:c>
      <x:c r="C7182" t="str">
        <x:v>2026-07-23</x:v>
      </x:c>
      <x:c r="D7182" t="str">
        <x:v>Patna High Court</x:v>
      </x:c>
      <x:c r="E7182" t="str">
        <x:v>MR. JUSTICE AJIT KUMAR</x:v>
      </x:c>
      <x:c r="F7182" t="str">
        <x:v>DISPOSED</x:v>
      </x:c>
      <x:c r="G7182" t="str">
        <x:v>https://indian-high-court-judgments.s3.ap-south-1.amazonaws.com/data/pdf/year=2026/court=10_8/bench=patnahcucisdb94/BRHC011320962025_1_2026-07-23.pdf</x:v>
      </x:c>
    </x:row>
    <x:row r="7183">
      <x:c r="A7183" t="str">
        <x:v>BRHC010745042022</x:v>
      </x:c>
      <x:c r="B7183" t="str">
        <x:v>CWJC/13758/2022 of Pushpalata Dubey Vs The State of Bihar</x:v>
      </x:c>
      <x:c r="C7183" t="str">
        <x:v>2026-07-23</x:v>
      </x:c>
      <x:c r="D7183" t="str">
        <x:v>Patna High Court</x:v>
      </x:c>
      <x:c r="E7183" t="str">
        <x:v>MR. JUSTICE RAJIV ROY</x:v>
      </x:c>
      <x:c r="F7183" t="str">
        <x:v>DISPOSED</x:v>
      </x:c>
      <x:c r="G7183" t="str">
        <x:v>https://indian-high-court-judgments.s3.ap-south-1.amazonaws.com/data/pdf/year=2026/court=10_8/bench=patnahcucisdb94/BRHC010745042022_1_2026-07-23.pdf</x:v>
      </x:c>
    </x:row>
    <x:row r="7184">
      <x:c r="A7184" t="str">
        <x:v>BRHC010690732026</x:v>
      </x:c>
      <x:c r="B7184" t="str">
        <x:v>CR. MISC./51368/2026 of Dabar @ Md. Kayamudin Vs The State of Bihar</x:v>
      </x:c>
      <x:c r="C7184" t="str">
        <x:v>2026-07-29</x:v>
      </x:c>
      <x:c r="D7184" t="str">
        <x:v>Patna High Court</x:v>
      </x:c>
      <x:c r="E7184" t="str">
        <x:v>MR. JUSTICE DR. ANSHUMAN</x:v>
      </x:c>
      <x:c r="F7184" t="str">
        <x:v>BAIL GRANTED</x:v>
      </x:c>
      <x:c r="G7184" t="str">
        <x:v>https://indian-high-court-judgments.s3.ap-south-1.amazonaws.com/data/pdf/year=2026/court=10_8/bench=patnahcucisdb94/BRHC010690732026_1_2026-07-29.pdf</x:v>
      </x:c>
    </x:row>
    <x:row r="7185">
      <x:c r="A7185" t="str">
        <x:v>BRHC010758492026</x:v>
      </x:c>
      <x:c r="B7185" t="str">
        <x:v>CR. MISC./52750/2026 of Ajay Rai Vs The State of Bihar</x:v>
      </x:c>
      <x:c r="C7185" t="str">
        <x:v>2026-07-31</x:v>
      </x:c>
      <x:c r="D7185" t="str">
        <x:v>Patna High Court</x:v>
      </x:c>
      <x:c r="E7185" t="str">
        <x:v>MR. JUSTICE SATYAVRAT VERMA</x:v>
      </x:c>
      <x:c r="F7185" t="str">
        <x:v>DISPOSED</x:v>
      </x:c>
      <x:c r="G7185" t="str">
        <x:v>https://indian-high-court-judgments.s3.ap-south-1.amazonaws.com/data/pdf/year=2026/court=10_8/bench=patnahcucisdb94/BRHC010758492026_1_2026-07-31.pdf</x:v>
      </x:c>
    </x:row>
    <x:row r="7186">
      <x:c r="A7186" t="str">
        <x:v>BRHC010765932026</x:v>
      </x:c>
      <x:c r="B7186" t="str">
        <x:v>CR. MISC./53862/2026 of Vikaram Kumar Rana @ Vicky Sahni Vs The State of Bihar</x:v>
      </x:c>
      <x:c r="C7186" t="str">
        <x:v>2026-07-31</x:v>
      </x:c>
      <x:c r="D7186" t="str">
        <x:v>Patna High Court</x:v>
      </x:c>
      <x:c r="E7186" t="str">
        <x:v>MR. JUSTICE SATYAVRAT VERMA</x:v>
      </x:c>
      <x:c r="F7186" t="str">
        <x:v>DISPOSED</x:v>
      </x:c>
      <x:c r="G7186" t="str">
        <x:v>https://indian-high-court-judgments.s3.ap-south-1.amazonaws.com/data/pdf/year=2026/court=10_8/bench=patnahcucisdb94/BRHC010765932026_1_2026-07-31.pdf</x:v>
      </x:c>
    </x:row>
    <x:row r="7187">
      <x:c r="A7187" t="str">
        <x:v>BRHC010563692024</x:v>
      </x:c>
      <x:c r="B7187" t="str">
        <x:v>CWJC/9575/2024 of Shyam Bihari Ojha Vs The State of Bihar</x:v>
      </x:c>
      <x:c r="C7187" t="str">
        <x:v>2026-07-23</x:v>
      </x:c>
      <x:c r="D7187" t="str">
        <x:v>Patna High Court</x:v>
      </x:c>
      <x:c r="E7187" t="str">
        <x:v>MR. JUSTICE ALOK KUMAR</x:v>
      </x:c>
      <x:c r="F7187" t="str">
        <x:v>ALLOWED</x:v>
      </x:c>
      <x:c r="G7187" t="str">
        <x:v>https://indian-high-court-judgments.s3.ap-south-1.amazonaws.com/data/pdf/year=2026/court=10_8/bench=patnahcucisdb94/BRHC010563692024_1_2026-07-23.pdf</x:v>
      </x:c>
    </x:row>
    <x:row r="7188">
      <x:c r="A7188" t="str">
        <x:v>BRHC010902862022</x:v>
      </x:c>
      <x:c r="B7188" t="str">
        <x:v>CWJC/16470/2022 of Deepak Kumar Sen Gupta Vs The State of Bihar</x:v>
      </x:c>
      <x:c r="C7188" t="str">
        <x:v>2026-07-23</x:v>
      </x:c>
      <x:c r="D7188" t="str">
        <x:v>Patna High Court</x:v>
      </x:c>
      <x:c r="E7188" t="str">
        <x:v>MR. JUSTICE RAJIV ROY</x:v>
      </x:c>
      <x:c r="F7188" t="str">
        <x:v>DISPOSED</x:v>
      </x:c>
      <x:c r="G7188" t="str">
        <x:v>https://indian-high-court-judgments.s3.ap-south-1.amazonaws.com/data/pdf/year=2026/court=10_8/bench=patnahcucisdb94/BRHC010902862022_1_2026-07-23.pdf</x:v>
      </x:c>
    </x:row>
    <x:row r="7189">
      <x:c r="A7189" t="str">
        <x:v>BRHC010697082026</x:v>
      </x:c>
      <x:c r="B7189" t="str">
        <x:v>CR. MISC./48443/2026 of Ajay Kumar Vs The State of Bihar</x:v>
      </x:c>
      <x:c r="C7189" t="str">
        <x:v>2026-07-29</x:v>
      </x:c>
      <x:c r="D7189" t="str">
        <x:v>Patna High Court</x:v>
      </x:c>
      <x:c r="E7189" t="str">
        <x:v>MR. JUSTICE PURNENDU SINGH</x:v>
      </x:c>
      <x:c r="F7189" t="str">
        <x:v>BAIL GRANTED</x:v>
      </x:c>
      <x:c r="G7189" t="str">
        <x:v>https://indian-high-court-judgments.s3.ap-south-1.amazonaws.com/data/pdf/year=2026/court=10_8/bench=patnahcucisdb94/BRHC010697082026_1_2026-07-29.pdf</x:v>
      </x:c>
    </x:row>
    <x:row r="7190">
      <x:c r="A7190" t="str">
        <x:v>BRHC010557892026</x:v>
      </x:c>
      <x:c r="B7190" t="str">
        <x:v>CR. MISC./38703/2026 of Rahul Kumar Vs The State of Bihar</x:v>
      </x:c>
      <x:c r="C7190" t="str">
        <x:v>2026-07-23</x:v>
      </x:c>
      <x:c r="D7190" t="str">
        <x:v>Patna High Court</x:v>
      </x:c>
      <x:c r="E7190" t="str">
        <x:v>MR. JUSTICE PRAVEEN KUMAR</x:v>
      </x:c>
      <x:c r="F7190" t="str">
        <x:v>BAIL REJECTED</x:v>
      </x:c>
      <x:c r="G7190" t="str">
        <x:v>https://indian-high-court-judgments.s3.ap-south-1.amazonaws.com/data/pdf/year=2026/court=10_8/bench=patnahcucisdb94/BRHC010557892026_1_2026-07-23.pdf</x:v>
      </x:c>
    </x:row>
    <x:row r="7191">
      <x:c r="A7191" t="str">
        <x:v>BRHC010735382026</x:v>
      </x:c>
      <x:c r="B7191" t="str">
        <x:v>CR. MISC./52051/2026 of SATYAM SINGH Vs The State of Bihar</x:v>
      </x:c>
      <x:c r="C7191" t="str">
        <x:v>2026-07-29</x:v>
      </x:c>
      <x:c r="D7191" t="str">
        <x:v>Patna High Court</x:v>
      </x:c>
      <x:c r="E7191" t="str">
        <x:v>MR. JUSTICE ALOK KUMAR</x:v>
      </x:c>
      <x:c r="F7191" t="str">
        <x:v>BAIL GRANTED</x:v>
      </x:c>
      <x:c r="G7191" t="str">
        <x:v>https://indian-high-court-judgments.s3.ap-south-1.amazonaws.com/data/pdf/year=2026/court=10_8/bench=patnahcucisdb94/BRHC010735382026_1_2026-07-29.pdf</x:v>
      </x:c>
    </x:row>
    <x:row r="7192">
      <x:c r="A7192" t="str">
        <x:v>BRHC010667712026</x:v>
      </x:c>
      <x:c r="B7192" t="str">
        <x:v>CR. MISC./46871/2026 of Sudhir Chaudhary @ Sudhir Choudhary Vs The State of Bihar</x:v>
      </x:c>
      <x:c r="C7192" t="str">
        <x:v>2026-07-29</x:v>
      </x:c>
      <x:c r="D7192" t="str">
        <x:v>Patna High Court</x:v>
      </x:c>
      <x:c r="E7192" t="str">
        <x:v>MR. JUSTICE PURNENDU SINGH</x:v>
      </x:c>
      <x:c r="F7192" t="str">
        <x:v>BAIL GRANTED</x:v>
      </x:c>
      <x:c r="G7192" t="str">
        <x:v>https://indian-high-court-judgments.s3.ap-south-1.amazonaws.com/data/pdf/year=2026/court=10_8/bench=patnahcucisdb94/BRHC010667712026_1_2026-07-29.pdf</x:v>
      </x:c>
    </x:row>
    <x:row r="7193">
      <x:c r="A7193" t="str">
        <x:v>BRHC010742832026</x:v>
      </x:c>
      <x:c r="B7193" t="str">
        <x:v>CR. MISC./51339/2026 of Ram Pukar Singh Vs The State of Bihar</x:v>
      </x:c>
      <x:c r="C7193" t="str">
        <x:v>2026-07-24</x:v>
      </x:c>
      <x:c r="D7193" t="str">
        <x:v>Patna High Court</x:v>
      </x:c>
      <x:c r="E7193" t="str">
        <x:v>MR. JUSTICE SATYAVRAT VERMA</x:v>
      </x:c>
      <x:c r="F7193" t="str">
        <x:v>DISPOSED</x:v>
      </x:c>
      <x:c r="G7193" t="str">
        <x:v>https://indian-high-court-judgments.s3.ap-south-1.amazonaws.com/data/pdf/year=2026/court=10_8/bench=patnahcucisdb94/BRHC010742832026_1_2026-07-24.pdf</x:v>
      </x:c>
    </x:row>
    <x:row r="7194">
      <x:c r="A7194" t="str">
        <x:v>BRHC011085822023</x:v>
      </x:c>
      <x:c r="B7194" t="str">
        <x:v>CR. MISC./82637/2023 of VEENA DEVI Vs The State of Bihar</x:v>
      </x:c>
      <x:c r="C7194" t="str">
        <x:v>2026-07-24</x:v>
      </x:c>
      <x:c r="D7194" t="str">
        <x:v>Patna High Court</x:v>
      </x:c>
      <x:c r="E7194" t="str">
        <x:v>MR. JUSTICE SANDEEP KUMAR</x:v>
      </x:c>
      <x:c r="F7194" t="str">
        <x:v>DISMISSED</x:v>
      </x:c>
      <x:c r="G7194" t="str">
        <x:v>https://indian-high-court-judgments.s3.ap-south-1.amazonaws.com/data/pdf/year=2026/court=10_8/bench=patnahcucisdb94/BRHC011085822023_1_2026-07-24.pdf</x:v>
      </x:c>
    </x:row>
    <x:row r="7195">
      <x:c r="A7195" t="str">
        <x:v>BRHC010389232016</x:v>
      </x:c>
      <x:c r="B7195" t="str">
        <x:v>CR. MISC./52316/2016 of Dr. Ramesh Yadav @ Ramesh Yadav Vs State Of Bihar and Anr</x:v>
      </x:c>
      <x:c r="C7195" t="str">
        <x:v>2026-07-29</x:v>
      </x:c>
      <x:c r="D7195" t="str">
        <x:v>Patna High Court</x:v>
      </x:c>
      <x:c r="E7195" t="str">
        <x:v>MR. JUSTICE RANA VIKRAM SINGH</x:v>
      </x:c>
      <x:c r="F7195" t="str">
        <x:v>DISPOSED</x:v>
      </x:c>
      <x:c r="G7195" t="str">
        <x:v>https://indian-high-court-judgments.s3.ap-south-1.amazonaws.com/data/pdf/year=2026/court=10_8/bench=patnahcucisdb94/BRHC010389232016_1_2026-07-29.pdf</x:v>
      </x:c>
    </x:row>
    <x:row r="7196">
      <x:c r="A7196" t="str">
        <x:v>BRHC010741652026</x:v>
      </x:c>
      <x:c r="B7196" t="str">
        <x:v>CR. MISC./51717/2026 of Guddi Devi Vs The State of Bihar</x:v>
      </x:c>
      <x:c r="C7196" t="str">
        <x:v>2026-07-29</x:v>
      </x:c>
      <x:c r="D7196" t="str">
        <x:v>Patna High Court</x:v>
      </x:c>
      <x:c r="E7196" t="str">
        <x:v>MR. JUSTICE AJIT KUMAR</x:v>
      </x:c>
      <x:c r="F7196" t="str">
        <x:v>PARTLY ALLOWED (DISPOSAL)</x:v>
      </x:c>
      <x:c r="G7196" t="str">
        <x:v>https://indian-high-court-judgments.s3.ap-south-1.amazonaws.com/data/pdf/year=2026/court=10_8/bench=patnahcucisdb94/BRHC010741652026_1_2026-07-29.pdf</x:v>
      </x:c>
    </x:row>
    <x:row r="7197">
      <x:c r="A7197" t="str">
        <x:v>BRHC010248772025</x:v>
      </x:c>
      <x:c r="B7197" t="str">
        <x:v>CR. APP (SJ)/1140/2025 of Pramod Yadav Vs The State of Bihar</x:v>
      </x:c>
      <x:c r="C7197" t="str">
        <x:v>2026-07-29</x:v>
      </x:c>
      <x:c r="D7197" t="str">
        <x:v>Patna High Court</x:v>
      </x:c>
      <x:c r="E7197" t="str">
        <x:v>MR. JUSTICE SATYAVRAT VERMA</x:v>
      </x:c>
      <x:c r="F7197" t="str">
        <x:v>ALLOWED</x:v>
      </x:c>
      <x:c r="G7197" t="str">
        <x:v>https://indian-high-court-judgments.s3.ap-south-1.amazonaws.com/data/pdf/year=2026/court=10_8/bench=patnahcucisdb94/BRHC010248772025_1_2026-07-29.pdf</x:v>
      </x:c>
    </x:row>
    <x:row r="7198">
      <x:c r="A7198" t="str">
        <x:v>BRHC010333852009</x:v>
      </x:c>
      <x:c r="B7198" t="str">
        <x:v>CWJC/3085/2009 of BIRENDAR KUMAR SINGH Vs THE STATE OF BIHAR and ORS</x:v>
      </x:c>
      <x:c r="C7198" t="str">
        <x:v>2026-07-31</x:v>
      </x:c>
      <x:c r="D7198" t="str">
        <x:v>Patna High Court</x:v>
      </x:c>
      <x:c r="E7198" t="str">
        <x:v>MR. JUSTICE RITESH KUMAR</x:v>
      </x:c>
      <x:c r="F7198" t="str">
        <x:v>DISMISSED</x:v>
      </x:c>
      <x:c r="G7198" t="str">
        <x:v>https://indian-high-court-judgments.s3.ap-south-1.amazonaws.com/data/pdf/year=2026/court=10_8/bench=patnahcucisdb94/BRHC010333852009_1_2015-05-19.pdf</x:v>
      </x:c>
    </x:row>
    <x:row r="7199">
      <x:c r="A7199" t="str">
        <x:v>BRHC010333752026</x:v>
      </x:c>
      <x:c r="B7199" t="str">
        <x:v>CR. MISC./24279/2026 of Gautam Kumar @ Machr Singh @ Machchar Vs The State of Bihar</x:v>
      </x:c>
      <x:c r="C7199" t="str">
        <x:v>2026-07-31</x:v>
      </x:c>
      <x:c r="D7199" t="str">
        <x:v>Patna High Court</x:v>
      </x:c>
      <x:c r="E7199" t="str">
        <x:v>MR. JUSTICE SATYAVRAT VERMA</x:v>
      </x:c>
      <x:c r="F7199" t="str">
        <x:v>WITHDRAWN</x:v>
      </x:c>
      <x:c r="G7199" t="str">
        <x:v>https://indian-high-court-judgments.s3.ap-south-1.amazonaws.com/data/pdf/year=2026/court=10_8/bench=patnahcucisdb94/BRHC010333752026_1_2026-07-31.pdf</x:v>
      </x:c>
    </x:row>
    <x:row r="7200">
      <x:c r="A7200" t="str">
        <x:v>BRHC010512152026</x:v>
      </x:c>
      <x:c r="B7200" t="str">
        <x:v>CR. MISC./35679/2026 of Mritunjay Kumar Vs The State of Bihar</x:v>
      </x:c>
      <x:c r="C7200" t="str">
        <x:v>2026-07-23</x:v>
      </x:c>
      <x:c r="D7200" t="str">
        <x:v>Patna High Court</x:v>
      </x:c>
      <x:c r="E7200" t="str">
        <x:v>MR. JUSTICE CHANDRA SHEKHAR JHA</x:v>
      </x:c>
      <x:c r="F7200" t="str">
        <x:v>WITHDRAWN</x:v>
      </x:c>
      <x:c r="G7200" t="str">
        <x:v>https://indian-high-court-judgments.s3.ap-south-1.amazonaws.com/data/pdf/year=2026/court=10_8/bench=patnahcucisdb94/BRHC010512152026_1_2026-07-23.pdf</x:v>
      </x:c>
    </x:row>
    <x:row r="7201">
      <x:c r="A7201" t="str">
        <x:v>BRHC010729322026</x:v>
      </x:c>
      <x:c r="B7201" t="str">
        <x:v>CR. MISC./52922/2026 of GUDDU RAI @ GUDDU KUMAR YADAV Vs The State of Bihar</x:v>
      </x:c>
      <x:c r="C7201" t="str">
        <x:v>2026-07-31</x:v>
      </x:c>
      <x:c r="D7201" t="str">
        <x:v>Patna High Court</x:v>
      </x:c>
      <x:c r="E7201" t="str">
        <x:v>MR. JUSTICE SATYAVRAT VERMA</x:v>
      </x:c>
      <x:c r="F7201" t="str">
        <x:v>DISPOSED</x:v>
      </x:c>
      <x:c r="G7201" t="str">
        <x:v>https://indian-high-court-judgments.s3.ap-south-1.amazonaws.com/data/pdf/year=2026/court=10_8/bench=patnahcucisdb94/BRHC010729322026_1_2026-07-31.pdf</x:v>
      </x:c>
    </x:row>
    <x:row r="7202">
      <x:c r="A7202" t="str">
        <x:v>BRHC010393572026</x:v>
      </x:c>
      <x:c r="B7202" t="str">
        <x:v>CR. MISC./28670/2026 of Santlal Mandal Vs The State of Bihar</x:v>
      </x:c>
      <x:c r="C7202" t="str">
        <x:v>2026-07-28</x:v>
      </x:c>
      <x:c r="D7202" t="str">
        <x:v>Patna High Court</x:v>
      </x:c>
      <x:c r="E7202" t="str"/>
      <x:c r="F7202" t="str">
        <x:v>WITHDRAWN</x:v>
      </x:c>
      <x:c r="G7202" t="str">
        <x:v>https://indian-high-court-judgments.s3.ap-south-1.amazonaws.com/data/pdf/year=2026/court=10_8/bench=patnahcucisdb94/BRHC010393572026_1_2026-07-28.pdf</x:v>
      </x:c>
    </x:row>
    <x:row r="7203">
      <x:c r="A7203" t="str">
        <x:v>BRHC011313812019</x:v>
      </x:c>
      <x:c r="B7203" t="str">
        <x:v>CR. MISC./5046/2020 of Gyanti Kumari Vs The State of Bihar</x:v>
      </x:c>
      <x:c r="C7203" t="str">
        <x:v>2026-07-22</x:v>
      </x:c>
      <x:c r="D7203" t="str">
        <x:v>Patna High Court</x:v>
      </x:c>
      <x:c r="E7203" t="str">
        <x:v>MR. JUSTICE SANDEEP KUMAR</x:v>
      </x:c>
      <x:c r="F7203" t="str">
        <x:v>DISMISSED</x:v>
      </x:c>
      <x:c r="G7203" t="str">
        <x:v>https://indian-high-court-judgments.s3.ap-south-1.amazonaws.com/data/pdf/year=2026/court=10_8/bench=patnahcucisdb94/BRHC011313812019_1_2026-07-22.pdf</x:v>
      </x:c>
    </x:row>
    <x:row r="7204">
      <x:c r="A7204" t="str">
        <x:v>BRHC010207622026</x:v>
      </x:c>
      <x:c r="B7204" t="str">
        <x:v>CR. MISC./15261/2026 of Rajesh Kumar Vs The State of Bihar</x:v>
      </x:c>
      <x:c r="C7204" t="str">
        <x:v>2026-07-27</x:v>
      </x:c>
      <x:c r="D7204" t="str">
        <x:v>Patna High Court</x:v>
      </x:c>
      <x:c r="E7204" t="str">
        <x:v>MR. JUSTICE R. P. MISHRA</x:v>
      </x:c>
      <x:c r="F7204" t="str">
        <x:v>BAIL GRANTED</x:v>
      </x:c>
      <x:c r="G7204" t="str">
        <x:v>https://indian-high-court-judgments.s3.ap-south-1.amazonaws.com/data/pdf/year=2026/court=10_8/bench=patnahcucisdb94/BRHC010207622026_1_2026-07-27.pdf</x:v>
      </x:c>
    </x:row>
    <x:row r="7205">
      <x:c r="A7205" t="str">
        <x:v>BRHC010024242026</x:v>
      </x:c>
      <x:c r="B7205" t="str">
        <x:v>MJC/74/2026 of Md. Shabbir Ahmad Vs The State of Bihar</x:v>
      </x:c>
      <x:c r="C7205" t="str">
        <x:v>2026-07-31</x:v>
      </x:c>
      <x:c r="D7205" t="str">
        <x:v>Patna High Court</x:v>
      </x:c>
      <x:c r="E7205" t="str">
        <x:v>MR. JUSTICE HARISH KUMAR</x:v>
      </x:c>
      <x:c r="F7205" t="str">
        <x:v>DISPOSED</x:v>
      </x:c>
      <x:c r="G7205" t="str">
        <x:v>https://indian-high-court-judgments.s3.ap-south-1.amazonaws.com/data/pdf/year=2026/court=10_8/bench=patnahcucisdb94/BRHC010024242026_1_2026-07-31.pdf</x:v>
      </x:c>
    </x:row>
    <x:row r="7206">
      <x:c r="A7206" t="str">
        <x:v>BRHC010063652018</x:v>
      </x:c>
      <x:c r="B7206" t="str">
        <x:v>CR. MISC./2368/2019 of Manoj Kumar and Ors Vs The State Of Bihar and Anr</x:v>
      </x:c>
      <x:c r="C7206" t="str">
        <x:v>2026-07-27</x:v>
      </x:c>
      <x:c r="D7206" t="str">
        <x:v>Patna High Court</x:v>
      </x:c>
      <x:c r="E7206" t="str">
        <x:v>MR. JUSTICE CHANDRA SHEKHAR JHA</x:v>
      </x:c>
      <x:c r="F7206" t="str">
        <x:v>PARTLY ALLOWED (DISPOSAL)</x:v>
      </x:c>
      <x:c r="G7206" t="str">
        <x:v>https://indian-high-court-judgments.s3.ap-south-1.amazonaws.com/data/pdf/year=2026/court=10_8/bench=patnahcucisdb94/BRHC010063652018_1_2026-07-27.pdf</x:v>
      </x:c>
    </x:row>
    <x:row r="7207">
      <x:c r="A7207" t="str">
        <x:v>BRHC010213702026</x:v>
      </x:c>
      <x:c r="B7207" t="str">
        <x:v>MJC/640/2026 of Raj Kishore Prasad Vs The State of Bihar through the District Magistrate</x:v>
      </x:c>
      <x:c r="C7207" t="str">
        <x:v>2026-07-31</x:v>
      </x:c>
      <x:c r="D7207" t="str">
        <x:v>Patna High Court</x:v>
      </x:c>
      <x:c r="E7207" t="str">
        <x:v>MR. JUSTICE RAJIV ROY</x:v>
      </x:c>
      <x:c r="F7207" t="str">
        <x:v>DISPOSED</x:v>
      </x:c>
      <x:c r="G7207" t="str">
        <x:v>https://indian-high-court-judgments.s3.ap-south-1.amazonaws.com/data/pdf/year=2026/court=10_8/bench=patnahcucisdb94/BRHC010213702026_1_2026-07-31.pdf</x:v>
      </x:c>
    </x:row>
    <x:row r="7208">
      <x:c r="A7208" t="str">
        <x:v>BRHC010676472026</x:v>
      </x:c>
      <x:c r="B7208" t="str">
        <x:v>CWJC/10371/2026 of Rajeev Ranjan Singh Vs The State of Bihar</x:v>
      </x:c>
      <x:c r="C7208" t="str">
        <x:v>2026-07-24</x:v>
      </x:c>
      <x:c r="D7208" t="str">
        <x:v>Patna High Court</x:v>
      </x:c>
      <x:c r="E7208" t="str">
        <x:v>MR. JUSTICE KUMAR MANISH</x:v>
      </x:c>
      <x:c r="F7208" t="str">
        <x:v>DISPOSED</x:v>
      </x:c>
      <x:c r="G7208" t="str">
        <x:v>https://indian-high-court-judgments.s3.ap-south-1.amazonaws.com/data/pdf/year=2026/court=10_8/bench=patnahcucisdb94/BRHC010676472026_1_2026-07-24.pdf</x:v>
      </x:c>
    </x:row>
    <x:row r="7209">
      <x:c r="A7209" t="str">
        <x:v>BRHC010518182025</x:v>
      </x:c>
      <x:c r="B7209" t="str">
        <x:v>CR. MISC./42950/2025 of Dr. Md. Asad Imam Vs The State of Bihar</x:v>
      </x:c>
      <x:c r="C7209" t="str">
        <x:v>2026-07-22</x:v>
      </x:c>
      <x:c r="D7209" t="str">
        <x:v>Patna High Court</x:v>
      </x:c>
      <x:c r="E7209" t="str">
        <x:v>MR. JUSTICE SANDEEP KUMAR</x:v>
      </x:c>
      <x:c r="F7209" t="str">
        <x:v>WITHDRAWN</x:v>
      </x:c>
      <x:c r="G7209" t="str">
        <x:v>https://indian-high-court-judgments.s3.ap-south-1.amazonaws.com/data/pdf/year=2026/court=10_8/bench=patnahcucisdb94/BRHC010518182025_1_2026-07-22.pdf</x:v>
      </x:c>
    </x:row>
    <x:row r="7210">
      <x:c r="A7210" t="str">
        <x:v>BRHC010670032026</x:v>
      </x:c>
      <x:c r="B7210" t="str">
        <x:v>CR. MISC./50090/2026 of Sonu Kumar Mishra Vs The State of Bihar</x:v>
      </x:c>
      <x:c r="C7210" t="str">
        <x:v>2026-07-22</x:v>
      </x:c>
      <x:c r="D7210" t="str">
        <x:v>Patna High Court</x:v>
      </x:c>
      <x:c r="E7210" t="str">
        <x:v>MR. JUSTICE GIRIJISH KUMAR</x:v>
      </x:c>
      <x:c r="F7210" t="str">
        <x:v>BAIL GRANTED</x:v>
      </x:c>
      <x:c r="G7210" t="str">
        <x:v>https://indian-high-court-judgments.s3.ap-south-1.amazonaws.com/data/pdf/year=2026/court=10_8/bench=patnahcucisdb94/BRHC010670032026_1_2026-07-22.pdf</x:v>
      </x:c>
    </x:row>
    <x:row r="7211">
      <x:c r="A7211" t="str">
        <x:v>BRHC011270752025</x:v>
      </x:c>
      <x:c r="B7211" t="str">
        <x:v>CWJC/20528/2025 of Prabhu Prasad Vs The State of Bihar</x:v>
      </x:c>
      <x:c r="C7211" t="str">
        <x:v>2026-07-23</x:v>
      </x:c>
      <x:c r="D7211" t="str">
        <x:v>Patna High Court</x:v>
      </x:c>
      <x:c r="E7211" t="str">
        <x:v>MR. JUSTICE AJIT KUMAR</x:v>
      </x:c>
      <x:c r="F7211" t="str">
        <x:v>DISPOSED</x:v>
      </x:c>
      <x:c r="G7211" t="str">
        <x:v>https://indian-high-court-judgments.s3.ap-south-1.amazonaws.com/data/pdf/year=2026/court=10_8/bench=patnahcucisdb94/BRHC011270752025_1_2026-07-23.pdf</x:v>
      </x:c>
    </x:row>
    <x:row r="7212">
      <x:c r="A7212" t="str">
        <x:v>BRHC010549382026</x:v>
      </x:c>
      <x:c r="B7212" t="str">
        <x:v>CR. MISC./49209/2026 of Tulsi Kumar Vs The State of Bihar</x:v>
      </x:c>
      <x:c r="C7212" t="str">
        <x:v>2026-07-29</x:v>
      </x:c>
      <x:c r="D7212" t="str">
        <x:v>Patna High Court</x:v>
      </x:c>
      <x:c r="E7212" t="str">
        <x:v>MR. JUSTICE RAJIV ROY</x:v>
      </x:c>
      <x:c r="F7212" t="str">
        <x:v>BAIL GRANTED</x:v>
      </x:c>
      <x:c r="G7212" t="str">
        <x:v>https://indian-high-court-judgments.s3.ap-south-1.amazonaws.com/data/pdf/year=2026/court=10_8/bench=patnahcucisdb94/BRHC010549382026_1_2026-07-29.pdf</x:v>
      </x:c>
    </x:row>
    <x:row r="7213">
      <x:c r="A7213" t="str">
        <x:v>BRHC010739712026</x:v>
      </x:c>
      <x:c r="B7213" t="str">
        <x:v>CWJC/11197/2026 of Ram Nath Prasad Vs The State of Bihar</x:v>
      </x:c>
      <x:c r="C7213" t="str">
        <x:v>2026-07-27</x:v>
      </x:c>
      <x:c r="D7213" t="str">
        <x:v>Patna High Court</x:v>
      </x:c>
      <x:c r="E7213" t="str">
        <x:v>MR. JUSTICE RAJIV ROY</x:v>
      </x:c>
      <x:c r="F7213" t="str">
        <x:v>DISPOSED</x:v>
      </x:c>
      <x:c r="G7213" t="str">
        <x:v>https://indian-high-court-judgments.s3.ap-south-1.amazonaws.com/data/pdf/year=2026/court=10_8/bench=patnahcucisdb94/BRHC010739712026_1_2026-07-27.pdf</x:v>
      </x:c>
    </x:row>
    <x:row r="7214">
      <x:c r="A7214" t="str">
        <x:v>BRHC010718132026</x:v>
      </x:c>
      <x:c r="B7214" t="str">
        <x:v>CR. MISC./52163/2026 of Rahul Kumar Vs The State of Bihar</x:v>
      </x:c>
      <x:c r="C7214" t="str">
        <x:v>2026-07-29</x:v>
      </x:c>
      <x:c r="D7214" t="str">
        <x:v>Patna High Court</x:v>
      </x:c>
      <x:c r="E7214" t="str">
        <x:v>MR. JUSTICE GIRIJISH KUMAR</x:v>
      </x:c>
      <x:c r="F7214" t="str">
        <x:v>BAIL GRANTED</x:v>
      </x:c>
      <x:c r="G7214" t="str">
        <x:v>https://indian-high-court-judgments.s3.ap-south-1.amazonaws.com/data/pdf/year=2026/court=10_8/bench=patnahcucisdb94/BRHC010718132026_1_2026-07-29.pdf</x:v>
      </x:c>
    </x:row>
    <x:row r="7215">
      <x:c r="A7215" t="str">
        <x:v>BRHC010723572026</x:v>
      </x:c>
      <x:c r="B7215" t="str">
        <x:v>CR. MISC./51198/2026 of Mithlesh Preasad @ Mithlesh Kumar Jaiswal Vs The State of Bihar</x:v>
      </x:c>
      <x:c r="C7215" t="str">
        <x:v>2026-07-29</x:v>
      </x:c>
      <x:c r="D7215" t="str">
        <x:v>Patna High Court</x:v>
      </x:c>
      <x:c r="E7215" t="str">
        <x:v>MR. JUSTICE HARISH KUMAR</x:v>
      </x:c>
      <x:c r="F7215" t="str">
        <x:v>ALLOWED</x:v>
      </x:c>
      <x:c r="G7215" t="str">
        <x:v>https://indian-high-court-judgments.s3.ap-south-1.amazonaws.com/data/pdf/year=2026/court=10_8/bench=patnahcucisdb94/BRHC010723572026_1_2026-07-29.pdf</x:v>
      </x:c>
    </x:row>
    <x:row r="7216">
      <x:c r="A7216" t="str">
        <x:v>BRHC010603052026</x:v>
      </x:c>
      <x:c r="B7216" t="str">
        <x:v>CR. MISC./45388/2026 of Anshu Kumar Vs The State of Bihar</x:v>
      </x:c>
      <x:c r="C7216" t="str">
        <x:v>2026-07-24</x:v>
      </x:c>
      <x:c r="D7216" t="str">
        <x:v>Patna High Court</x:v>
      </x:c>
      <x:c r="E7216" t="str">
        <x:v>MR. JUSTICE SATYAVRAT VERMA</x:v>
      </x:c>
      <x:c r="F7216" t="str">
        <x:v>WITHDRAWN</x:v>
      </x:c>
      <x:c r="G7216" t="str">
        <x:v>https://indian-high-court-judgments.s3.ap-south-1.amazonaws.com/data/pdf/year=2026/court=10_8/bench=patnahcucisdb94/BRHC010603052026_1_2026-07-24.pdf</x:v>
      </x:c>
    </x:row>
    <x:row r="7217">
      <x:c r="A7217" t="str">
        <x:v>BRHC010470382026</x:v>
      </x:c>
      <x:c r="B7217" t="str">
        <x:v>CR. MISC./33275/2026 of Santosh Kumar Nirala @ Santosh Kumar Vs The State of Bihar</x:v>
      </x:c>
      <x:c r="C7217" t="str">
        <x:v>2026-07-31</x:v>
      </x:c>
      <x:c r="D7217" t="str">
        <x:v>Patna High Court</x:v>
      </x:c>
      <x:c r="E7217" t="str">
        <x:v>MR. JUSTICE PURNENDU SINGH</x:v>
      </x:c>
      <x:c r="F7217" t="str">
        <x:v>BAIL GRANTED</x:v>
      </x:c>
      <x:c r="G7217" t="str">
        <x:v>https://indian-high-court-judgments.s3.ap-south-1.amazonaws.com/data/pdf/year=2026/court=10_8/bench=patnahcucisdb94/BRHC010470382026_1_2026-07-31.pdf</x:v>
      </x:c>
    </x:row>
    <x:row r="7218">
      <x:c r="A7218" t="str">
        <x:v>BRHC010076712019</x:v>
      </x:c>
      <x:c r="B7218" t="str">
        <x:v>MJC/300/2019 of Chandrashekhar prasad and Ors Vs The State of Bihar and Ors</x:v>
      </x:c>
      <x:c r="C7218" t="str">
        <x:v>2026-07-31</x:v>
      </x:c>
      <x:c r="D7218" t="str">
        <x:v>Patna High Court</x:v>
      </x:c>
      <x:c r="E7218" t="str">
        <x:v>MR. JUSTICE ALOK KUMAR SINHA</x:v>
      </x:c>
      <x:c r="F7218" t="str">
        <x:v>DISPOSED</x:v>
      </x:c>
      <x:c r="G7218" t="str">
        <x:v>https://indian-high-court-judgments.s3.ap-south-1.amazonaws.com/data/pdf/year=2026/court=10_8/bench=patnahcucisdb94/BRHC010076712019_1_2026-07-31.pdf</x:v>
      </x:c>
    </x:row>
    <x:row r="7219">
      <x:c r="A7219" t="str">
        <x:v>BRHC010410832026</x:v>
      </x:c>
      <x:c r="B7219" t="str">
        <x:v>CR. MISC./29774/2026 of Irsad Ahamad Ansari @ Irshad Ahmed Vs The State of Bihar</x:v>
      </x:c>
      <x:c r="C7219" t="str">
        <x:v>2026-07-24</x:v>
      </x:c>
      <x:c r="D7219" t="str">
        <x:v>Patna High Court</x:v>
      </x:c>
      <x:c r="E7219" t="str">
        <x:v>MR. JUSTICE SATYAVRAT VERMA</x:v>
      </x:c>
      <x:c r="F7219" t="str">
        <x:v>WITHDRAWN</x:v>
      </x:c>
      <x:c r="G7219" t="str">
        <x:v>https://indian-high-court-judgments.s3.ap-south-1.amazonaws.com/data/pdf/year=2026/court=10_8/bench=patnahcucisdb94/BRHC010410832026_1_2026-07-24.pdf</x:v>
      </x:c>
    </x:row>
    <x:row r="7220">
      <x:c r="A7220" t="str">
        <x:v>BRHC010709472026</x:v>
      </x:c>
      <x:c r="B7220" t="str">
        <x:v>CR. MISC./51770/2026 of Pintu @ Pintu Kumar @ Chedi Mahto Vs The State of Bihar</x:v>
      </x:c>
      <x:c r="C7220" t="str">
        <x:v>2026-07-29</x:v>
      </x:c>
      <x:c r="D7220" t="str">
        <x:v>Patna High Court</x:v>
      </x:c>
      <x:c r="E7220" t="str">
        <x:v>MR. JUSTICE SATYAVRAT VERMA</x:v>
      </x:c>
      <x:c r="F7220" t="str">
        <x:v>DISPOSED</x:v>
      </x:c>
      <x:c r="G7220" t="str">
        <x:v>https://indian-high-court-judgments.s3.ap-south-1.amazonaws.com/data/pdf/year=2026/court=10_8/bench=patnahcucisdb94/BRHC010709472026_1_2026-07-29.pdf</x:v>
      </x:c>
    </x:row>
    <x:row r="7221">
      <x:c r="A7221" t="str">
        <x:v>BRHC010404092026</x:v>
      </x:c>
      <x:c r="B7221" t="str">
        <x:v>CR. MISC./31181/2026 of Sujeet Kumar @ Sujit Kumar @ Sarkar Vs The State of Bihar</x:v>
      </x:c>
      <x:c r="C7221" t="str">
        <x:v>2026-07-31</x:v>
      </x:c>
      <x:c r="D7221" t="str">
        <x:v>Patna High Court</x:v>
      </x:c>
      <x:c r="E7221" t="str">
        <x:v>MR. JUSTICE PURNENDU SINGH</x:v>
      </x:c>
      <x:c r="F7221" t="str">
        <x:v>WITHDRAWN</x:v>
      </x:c>
      <x:c r="G7221" t="str">
        <x:v>https://indian-high-court-judgments.s3.ap-south-1.amazonaws.com/data/pdf/year=2026/court=10_8/bench=patnahcucisdb94/BRHC010404092026_1_2026-07-31.pdf</x:v>
      </x:c>
    </x:row>
    <x:row r="7222">
      <x:c r="A7222" t="str">
        <x:v>BRHC010655372026</x:v>
      </x:c>
      <x:c r="B7222" t="str">
        <x:v>CR. MISC./47392/2026 of Guddu Yadav @ Sujit Kumar @ Sujit Kumar Yadav Vs The State of Bihar</x:v>
      </x:c>
      <x:c r="C7222" t="str">
        <x:v>2026-07-27</x:v>
      </x:c>
      <x:c r="D7222" t="str">
        <x:v>Patna High Court</x:v>
      </x:c>
      <x:c r="E7222" t="str">
        <x:v>MR. JUSTICE RANJAN KUMAR JHA</x:v>
      </x:c>
      <x:c r="F7222" t="str">
        <x:v>WITHDRAWN</x:v>
      </x:c>
      <x:c r="G7222" t="str">
        <x:v>https://indian-high-court-judgments.s3.ap-south-1.amazonaws.com/data/pdf/year=2026/court=10_8/bench=patnahcucisdb94/BRHC010655372026_1_2026-07-27.pdf</x:v>
      </x:c>
    </x:row>
    <x:row r="7223">
      <x:c r="A7223" t="str">
        <x:v>BRHC010133272026</x:v>
      </x:c>
      <x:c r="B7223" t="str">
        <x:v>CR. APP (SJ)/545/2026 of Balwant Yadav Vs The State of Bihar</x:v>
      </x:c>
      <x:c r="C7223" t="str">
        <x:v>2026-07-22</x:v>
      </x:c>
      <x:c r="D7223" t="str">
        <x:v>Patna High Court</x:v>
      </x:c>
      <x:c r="E7223" t="str">
        <x:v>MR. JUSTICE SATYAVRAT VERMA</x:v>
      </x:c>
      <x:c r="F7223" t="str">
        <x:v>ALLOWED</x:v>
      </x:c>
      <x:c r="G7223" t="str">
        <x:v>https://indian-high-court-judgments.s3.ap-south-1.amazonaws.com/data/pdf/year=2026/court=10_8/bench=patnahcucisdb94/BRHC010133272026_1_2026-07-22.pdf</x:v>
      </x:c>
    </x:row>
    <x:row r="7224">
      <x:c r="A7224" t="str">
        <x:v>BRHC010543382026</x:v>
      </x:c>
      <x:c r="B7224" t="str">
        <x:v>CR. MISC./41200/2026 of Md. Asif Qureshi Vs The State of Bihar</x:v>
      </x:c>
      <x:c r="C7224" t="str">
        <x:v>2026-07-31</x:v>
      </x:c>
      <x:c r="D7224" t="str">
        <x:v>Patna High Court</x:v>
      </x:c>
      <x:c r="E7224" t="str">
        <x:v>MR. JUSTICE ALOK KUMAR</x:v>
      </x:c>
      <x:c r="F7224" t="str">
        <x:v>DISMISSED</x:v>
      </x:c>
      <x:c r="G7224" t="str">
        <x:v>https://indian-high-court-judgments.s3.ap-south-1.amazonaws.com/data/pdf/year=2026/court=10_8/bench=patnahcucisdb94/BRHC010543382026_1_2026-07-31.pdf</x:v>
      </x:c>
    </x:row>
    <x:row r="7225">
      <x:c r="A7225" t="str">
        <x:v>BRHC010483972026</x:v>
      </x:c>
      <x:c r="B7225" t="str">
        <x:v>CR. MISC./33906/2026 of Bambam Jha Vs The State of Bihar</x:v>
      </x:c>
      <x:c r="C7225" t="str">
        <x:v>2026-07-24</x:v>
      </x:c>
      <x:c r="D7225" t="str">
        <x:v>Patna High Court</x:v>
      </x:c>
      <x:c r="E7225" t="str">
        <x:v>MR. JUSTICE PRAVEEN KUMAR</x:v>
      </x:c>
      <x:c r="F7225" t="str">
        <x:v>BAIL REJECTED</x:v>
      </x:c>
      <x:c r="G7225" t="str">
        <x:v>https://indian-high-court-judgments.s3.ap-south-1.amazonaws.com/data/pdf/year=2026/court=10_8/bench=patnahcucisdb94/BRHC010483972026_1_2026-07-24.pdf</x:v>
      </x:c>
    </x:row>
    <x:row r="7226">
      <x:c r="A7226" t="str">
        <x:v>BRHC010385792026</x:v>
      </x:c>
      <x:c r="B7226" t="str">
        <x:v>CR. MISC./27647/2026 of Mitthu Kumar Vs The State of Bihar</x:v>
      </x:c>
      <x:c r="C7226" t="str">
        <x:v>2026-07-23</x:v>
      </x:c>
      <x:c r="D7226" t="str">
        <x:v>Patna High Court</x:v>
      </x:c>
      <x:c r="E7226" t="str">
        <x:v>MR. JUSTICE SANDEEP KUMAR</x:v>
      </x:c>
      <x:c r="F7226" t="str">
        <x:v>BAIL GRANTED</x:v>
      </x:c>
      <x:c r="G7226" t="str">
        <x:v>https://indian-high-court-judgments.s3.ap-south-1.amazonaws.com/data/pdf/year=2026/court=10_8/bench=patnahcucisdb94/BRHC010385792026_1_2026-07-23.pdf</x:v>
      </x:c>
    </x:row>
    <x:row r="7227">
      <x:c r="A7227" t="str">
        <x:v>BRHC010478002026</x:v>
      </x:c>
      <x:c r="B7227" t="str">
        <x:v>CR. MISC./33719/2026 of Pintu Ram Vs The State of Bihar</x:v>
      </x:c>
      <x:c r="C7227" t="str">
        <x:v>2026-07-24</x:v>
      </x:c>
      <x:c r="D7227" t="str">
        <x:v>Patna High Court</x:v>
      </x:c>
      <x:c r="E7227" t="str">
        <x:v>MR. JUSTICE SANDEEP KUMAR</x:v>
      </x:c>
      <x:c r="F7227" t="str">
        <x:v>DISMISSED</x:v>
      </x:c>
      <x:c r="G7227" t="str">
        <x:v>https://indian-high-court-judgments.s3.ap-south-1.amazonaws.com/data/pdf/year=2026/court=10_8/bench=patnahcucisdb94/BRHC010478002026_1_2026-07-24.pdf</x:v>
      </x:c>
    </x:row>
    <x:row r="7228">
      <x:c r="A7228" t="str">
        <x:v>BRHC010702842026</x:v>
      </x:c>
      <x:c r="B7228" t="str">
        <x:v>CR. MISC./50122/2026 of Ankesh Kumar Vs The State of Bihar</x:v>
      </x:c>
      <x:c r="C7228" t="str">
        <x:v>2026-07-29</x:v>
      </x:c>
      <x:c r="D7228" t="str">
        <x:v>Patna High Court</x:v>
      </x:c>
      <x:c r="E7228" t="str">
        <x:v>MR. JUSTICE PRAVEEN KUMAR</x:v>
      </x:c>
      <x:c r="F7228" t="str">
        <x:v>BAIL GRANTED</x:v>
      </x:c>
      <x:c r="G7228" t="str">
        <x:v>https://indian-high-court-judgments.s3.ap-south-1.amazonaws.com/data/pdf/year=2026/court=10_8/bench=patnahcucisdb94/BRHC010702842026_1_2026-07-29.pdf</x:v>
      </x:c>
    </x:row>
    <x:row r="7229">
      <x:c r="A7229" t="str">
        <x:v>BRHC010075712024</x:v>
      </x:c>
      <x:c r="B7229" t="str">
        <x:v>CR. MISC./15282/2024 of ARJUN CHOUDHARY Vs The State of Bihar</x:v>
      </x:c>
      <x:c r="C7229" t="str">
        <x:v>2026-07-24</x:v>
      </x:c>
      <x:c r="D7229" t="str">
        <x:v>Patna High Court</x:v>
      </x:c>
      <x:c r="E7229" t="str">
        <x:v>MR. JUSTICE SANDEEP KUMAR</x:v>
      </x:c>
      <x:c r="F7229" t="str">
        <x:v>DISMISSED</x:v>
      </x:c>
      <x:c r="G7229" t="str">
        <x:v>https://indian-high-court-judgments.s3.ap-south-1.amazonaws.com/data/pdf/year=2026/court=10_8/bench=patnahcucisdb94/BRHC010075712024_1_2026-07-24.pdf</x:v>
      </x:c>
    </x:row>
    <x:row r="7230">
      <x:c r="A7230" t="str">
        <x:v>BRHC010737522026</x:v>
      </x:c>
      <x:c r="B7230" t="str">
        <x:v>CR. MISC./51575/2026 of Shankar Kumar Singh Vs The State of Bihar</x:v>
      </x:c>
      <x:c r="C7230" t="str">
        <x:v>2026-07-28</x:v>
      </x:c>
      <x:c r="D7230" t="str">
        <x:v>Patna High Court</x:v>
      </x:c>
      <x:c r="E7230" t="str"/>
      <x:c r="F7230" t="str">
        <x:v>DISPOSED</x:v>
      </x:c>
      <x:c r="G7230" t="str">
        <x:v>https://indian-high-court-judgments.s3.ap-south-1.amazonaws.com/data/pdf/year=2026/court=10_8/bench=patnahcucisdb94/BRHC010737522026_1_2026-07-28.pdf</x:v>
      </x:c>
    </x:row>
    <x:row r="7231">
      <x:c r="A7231" t="str">
        <x:v>BRHC010732662026</x:v>
      </x:c>
      <x:c r="B7231" t="str">
        <x:v>CR. MISC./51106/2026 of Sujit Kumar @ Sujit Kumar Sah Vs The State of Bihar</x:v>
      </x:c>
      <x:c r="C7231" t="str">
        <x:v>2026-07-29</x:v>
      </x:c>
      <x:c r="D7231" t="str">
        <x:v>Patna High Court</x:v>
      </x:c>
      <x:c r="E7231" t="str">
        <x:v>MR. JUSTICE HARISH KUMAR</x:v>
      </x:c>
      <x:c r="F7231" t="str">
        <x:v>ALLOWED</x:v>
      </x:c>
      <x:c r="G7231" t="str">
        <x:v>https://indian-high-court-judgments.s3.ap-south-1.amazonaws.com/data/pdf/year=2026/court=10_8/bench=patnahcucisdb94/BRHC010732662026_1_2026-07-29.pdf</x:v>
      </x:c>
    </x:row>
    <x:row r="7232">
      <x:c r="A7232" t="str">
        <x:v>BRHC010047252018</x:v>
      </x:c>
      <x:c r="B7232" t="str">
        <x:v>CR. MISC./5373/2019 of Ram Kishore Yadav @ Kishore Yadav and Ors Vs The State of Bihar</x:v>
      </x:c>
      <x:c r="C7232" t="str">
        <x:v>2026-07-28</x:v>
      </x:c>
      <x:c r="D7232" t="str">
        <x:v>Patna High Court</x:v>
      </x:c>
      <x:c r="E7232" t="str"/>
      <x:c r="F7232" t="str">
        <x:v>WITHDRAWN</x:v>
      </x:c>
      <x:c r="G7232" t="str">
        <x:v>https://indian-high-court-judgments.s3.ap-south-1.amazonaws.com/data/pdf/year=2026/court=10_8/bench=patnahcucisdb94/BRHC010047252018_1_2026-07-28.pdf</x:v>
      </x:c>
    </x:row>
    <x:row r="7233">
      <x:c r="A7233" t="str">
        <x:v>BRHC010403932026</x:v>
      </x:c>
      <x:c r="B7233" t="str">
        <x:v>CR. MISC./32651/2026 of Sudhir Sada @ Bhulla Vs The State of Bihar</x:v>
      </x:c>
      <x:c r="C7233" t="str">
        <x:v>2026-07-23</x:v>
      </x:c>
      <x:c r="D7233" t="str">
        <x:v>Patna High Court</x:v>
      </x:c>
      <x:c r="E7233" t="str">
        <x:v>MR. JUSTICE DR. ANSHUMAN</x:v>
      </x:c>
      <x:c r="F7233" t="str">
        <x:v>BAIL REJECTED</x:v>
      </x:c>
      <x:c r="G7233" t="str">
        <x:v>https://indian-high-court-judgments.s3.ap-south-1.amazonaws.com/data/pdf/year=2026/court=10_8/bench=patnahcucisdb94/BRHC010403932026_1_2026-07-23.pdf</x:v>
      </x:c>
    </x:row>
    <x:row r="7234">
      <x:c r="A7234" t="str">
        <x:v>BRHC010537542026</x:v>
      </x:c>
      <x:c r="B7234" t="str">
        <x:v>CR. MISC./39130/2026 of Rahul kumar Vs The State of Bihar</x:v>
      </x:c>
      <x:c r="C7234" t="str">
        <x:v>2026-07-27</x:v>
      </x:c>
      <x:c r="D7234" t="str">
        <x:v>Patna High Court</x:v>
      </x:c>
      <x:c r="E7234" t="str">
        <x:v>MR. JUSTICE SANDEEP KUMAR</x:v>
      </x:c>
      <x:c r="F7234" t="str">
        <x:v>DISMISSED</x:v>
      </x:c>
      <x:c r="G7234" t="str">
        <x:v>https://indian-high-court-judgments.s3.ap-south-1.amazonaws.com/data/pdf/year=2026/court=10_8/bench=patnahcucisdb94/BRHC010537542026_1_2026-07-27.pdf</x:v>
      </x:c>
    </x:row>
    <x:row r="7235">
      <x:c r="A7235" t="str">
        <x:v>BRHC010660092025</x:v>
      </x:c>
      <x:c r="B7235" t="str">
        <x:v>CR. APP (SJ)/2562/2025 of Kaushal Yadav Vs The State of Bihar</x:v>
      </x:c>
      <x:c r="C7235" t="str">
        <x:v>2026-07-27</x:v>
      </x:c>
      <x:c r="D7235" t="str">
        <x:v>Patna High Court</x:v>
      </x:c>
      <x:c r="E7235" t="str">
        <x:v>MR. JUSTICE SATYAVRAT VERMA</x:v>
      </x:c>
      <x:c r="F7235" t="str">
        <x:v>ALLOWED</x:v>
      </x:c>
      <x:c r="G7235" t="str">
        <x:v>https://indian-high-court-judgments.s3.ap-south-1.amazonaws.com/data/pdf/year=2026/court=10_8/bench=patnahcucisdb94/BRHC010660092025_1_2026-07-27.pdf</x:v>
      </x:c>
    </x:row>
    <x:row r="7236">
      <x:c r="A7236" t="str">
        <x:v>BRHC010724882026</x:v>
      </x:c>
      <x:c r="B7236" t="str">
        <x:v>CR. MISC./51817/2026 of Sanjeet Paswan Vs The State of Bihar</x:v>
      </x:c>
      <x:c r="C7236" t="str">
        <x:v>2026-07-29</x:v>
      </x:c>
      <x:c r="D7236" t="str">
        <x:v>Patna High Court</x:v>
      </x:c>
      <x:c r="E7236" t="str">
        <x:v>MR. JUSTICE AJIT KUMAR</x:v>
      </x:c>
      <x:c r="F7236" t="str">
        <x:v>BAIL GRANTED</x:v>
      </x:c>
      <x:c r="G7236" t="str">
        <x:v>https://indian-high-court-judgments.s3.ap-south-1.amazonaws.com/data/pdf/year=2026/court=10_8/bench=patnahcucisdb94/BRHC010724882026_1_2026-07-29.pdf</x:v>
      </x:c>
    </x:row>
    <x:row r="7237">
      <x:c r="A7237" t="str">
        <x:v>BRHC010710742026</x:v>
      </x:c>
      <x:c r="B7237" t="str">
        <x:v>CWJC/10824/2026 of Ram Badan Singh Vs The State of Bihar</x:v>
      </x:c>
      <x:c r="C7237" t="str">
        <x:v>2026-07-23</x:v>
      </x:c>
      <x:c r="D7237" t="str">
        <x:v>Patna High Court</x:v>
      </x:c>
      <x:c r="E7237" t="str">
        <x:v>MR. JUSTICE DR. ANSHUMAN</x:v>
      </x:c>
      <x:c r="F7237" t="str">
        <x:v>DISPOSED</x:v>
      </x:c>
      <x:c r="G7237" t="str">
        <x:v>https://indian-high-court-judgments.s3.ap-south-1.amazonaws.com/data/pdf/year=2026/court=10_8/bench=patnahcucisdb94/BRHC010710742026_1_2026-07-23.pdf</x:v>
      </x:c>
    </x:row>
    <x:row r="7238">
      <x:c r="A7238" t="str">
        <x:v>BRHC010281462025</x:v>
      </x:c>
      <x:c r="B7238" t="str">
        <x:v>CWJC/6536/2025 of M/S M.K. Enterprises its proprietor Mukesh Kumar Sah Vs The State of Bihar</x:v>
      </x:c>
      <x:c r="C7238" t="str">
        <x:v>2026-07-24</x:v>
      </x:c>
      <x:c r="D7238" t="str">
        <x:v>Patna High Court</x:v>
      </x:c>
      <x:c r="E7238" t="str">
        <x:v>MR. JUSTICE ANIL KUMAR SINHA,MR. JUSTICE VIKASH KUMAR</x:v>
      </x:c>
      <x:c r="F7238" t="str">
        <x:v>DISPOSED</x:v>
      </x:c>
      <x:c r="G7238" t="str">
        <x:v>https://indian-high-court-judgments.s3.ap-south-1.amazonaws.com/data/pdf/year=2026/court=10_8/bench=patnahcucisdb94/BRHC010281462025_1_2026-07-24.pdf</x:v>
      </x:c>
    </x:row>
    <x:row r="7239">
      <x:c r="A7239" t="str">
        <x:v>BRHC010664352016</x:v>
      </x:c>
      <x:c r="B7239" t="str">
        <x:v>CR. MISC./52363/2016 of Umeshwar Prasad Yadav Vs State Of Bihar and Anr</x:v>
      </x:c>
      <x:c r="C7239" t="str">
        <x:v>2026-07-29</x:v>
      </x:c>
      <x:c r="D7239" t="str">
        <x:v>Patna High Court</x:v>
      </x:c>
      <x:c r="E7239" t="str">
        <x:v>MR. JUSTICE RANA VIKRAM SINGH</x:v>
      </x:c>
      <x:c r="F7239" t="str">
        <x:v>WITHDRAWN</x:v>
      </x:c>
      <x:c r="G7239" t="str">
        <x:v>https://indian-high-court-judgments.s3.ap-south-1.amazonaws.com/data/pdf/year=2026/court=10_8/bench=patnahcucisdb94/BRHC010664352016_1_2026-07-29.pdf</x:v>
      </x:c>
    </x:row>
    <x:row r="7240">
      <x:c r="A7240" t="str">
        <x:v>BRHC010594402026</x:v>
      </x:c>
      <x:c r="B7240" t="str">
        <x:v>MJC/1542/2026 of Vijay Shankar Prasad Rastogi, Vs The State of Bihar through the Principal Secretary, Department of Revenue and Land Reforms</x:v>
      </x:c>
      <x:c r="C7240" t="str">
        <x:v>2026-07-31</x:v>
      </x:c>
      <x:c r="D7240" t="str">
        <x:v>Patna High Court</x:v>
      </x:c>
      <x:c r="E7240" t="str">
        <x:v>MR. JUSTICE RAJIV ROY</x:v>
      </x:c>
      <x:c r="F7240" t="str">
        <x:v>DISPOSED</x:v>
      </x:c>
      <x:c r="G7240" t="str">
        <x:v>https://indian-high-court-judgments.s3.ap-south-1.amazonaws.com/data/pdf/year=2026/court=10_8/bench=patnahcucisdb94/BRHC010594402026_1_2026-07-31.pdf</x:v>
      </x:c>
    </x:row>
    <x:row r="7241">
      <x:c r="A7241" t="str">
        <x:v>BRHC010123302025</x:v>
      </x:c>
      <x:c r="B7241" t="str">
        <x:v>CWJC/3033/2025 of Barti Devi Vs The State of Bihar</x:v>
      </x:c>
      <x:c r="C7241" t="str">
        <x:v>2026-07-23</x:v>
      </x:c>
      <x:c r="D7241" t="str">
        <x:v>Patna High Court</x:v>
      </x:c>
      <x:c r="E7241" t="str">
        <x:v>MR. JUSTICE AJIT KUMAR</x:v>
      </x:c>
      <x:c r="F7241" t="str">
        <x:v>DISPOSED</x:v>
      </x:c>
      <x:c r="G7241" t="str">
        <x:v>https://indian-high-court-judgments.s3.ap-south-1.amazonaws.com/data/pdf/year=2026/court=10_8/bench=patnahcucisdb94/BRHC010123302025_1_2026-07-23.pdf</x:v>
      </x:c>
    </x:row>
    <x:row r="7242">
      <x:c r="A7242" t="str">
        <x:v>BRHC010756172026</x:v>
      </x:c>
      <x:c r="B7242" t="str">
        <x:v>CR. MISC./52385/2026 of Mahendra Singh Vs The State of Bihar</x:v>
      </x:c>
      <x:c r="C7242" t="str">
        <x:v>2026-07-29</x:v>
      </x:c>
      <x:c r="D7242" t="str">
        <x:v>Patna High Court</x:v>
      </x:c>
      <x:c r="E7242" t="str">
        <x:v>MR. JUSTICE DR. ANSHUMAN</x:v>
      </x:c>
      <x:c r="F7242" t="str">
        <x:v>BAIL GRANTED</x:v>
      </x:c>
      <x:c r="G7242" t="str">
        <x:v>https://indian-high-court-judgments.s3.ap-south-1.amazonaws.com/data/pdf/year=2026/court=10_8/bench=patnahcucisdb94/BRHC010756172026_1_2026-07-29.pdf</x:v>
      </x:c>
    </x:row>
    <x:row r="7243">
      <x:c r="A7243" t="str">
        <x:v>BRHC010715672026</x:v>
      </x:c>
      <x:c r="B7243" t="str">
        <x:v>CR. MISC./51273/2026 of Nahida Azmat Tabassum @ Nahida Ajmt Tabssum Vs The State of Bihar</x:v>
      </x:c>
      <x:c r="C7243" t="str">
        <x:v>2026-07-29</x:v>
      </x:c>
      <x:c r="D7243" t="str">
        <x:v>Patna High Court</x:v>
      </x:c>
      <x:c r="E7243" t="str">
        <x:v>MR. JUSTICE DR. ANSHUMAN</x:v>
      </x:c>
      <x:c r="F7243" t="str">
        <x:v>BAIL GRANTED</x:v>
      </x:c>
      <x:c r="G7243" t="str">
        <x:v>https://indian-high-court-judgments.s3.ap-south-1.amazonaws.com/data/pdf/year=2026/court=10_8/bench=patnahcucisdb94/BRHC010715672026_1_2026-07-29.pdf</x:v>
      </x:c>
    </x:row>
    <x:row r="7244">
      <x:c r="A7244" t="str">
        <x:v>BRHC010144782026</x:v>
      </x:c>
      <x:c r="B7244" t="str">
        <x:v>CR. MISC./11330/2026 of Vikash Kumar Vs The State of Bihar</x:v>
      </x:c>
      <x:c r="C7244" t="str">
        <x:v>2026-07-24</x:v>
      </x:c>
      <x:c r="D7244" t="str">
        <x:v>Patna High Court</x:v>
      </x:c>
      <x:c r="E7244" t="str">
        <x:v>MR. JUSTICE SATYAVRAT VERMA</x:v>
      </x:c>
      <x:c r="F7244" t="str">
        <x:v>BAIL GRANTED</x:v>
      </x:c>
      <x:c r="G7244" t="str">
        <x:v>https://indian-high-court-judgments.s3.ap-south-1.amazonaws.com/data/pdf/year=2026/court=10_8/bench=patnahcucisdb94/BRHC010144782026_1_2026-07-24.pdf</x:v>
      </x:c>
    </x:row>
    <x:row r="7245">
      <x:c r="A7245" t="str">
        <x:v>BRHC010733802026</x:v>
      </x:c>
      <x:c r="B7245" t="str">
        <x:v>CR. MISC./51512/2026 of Suresh Kumar Vs The State of Bihar</x:v>
      </x:c>
      <x:c r="C7245" t="str">
        <x:v>2026-07-28</x:v>
      </x:c>
      <x:c r="D7245" t="str">
        <x:v>Patna High Court</x:v>
      </x:c>
      <x:c r="E7245" t="str"/>
      <x:c r="F7245" t="str">
        <x:v>WITHDRAWN</x:v>
      </x:c>
      <x:c r="G7245" t="str">
        <x:v>https://indian-high-court-judgments.s3.ap-south-1.amazonaws.com/data/pdf/year=2026/court=10_8/bench=patnahcucisdb94/BRHC010733802026_1_2026-07-28.pdf</x:v>
      </x:c>
    </x:row>
    <x:row r="7246">
      <x:c r="A7246" t="str">
        <x:v>BRHC010722122026</x:v>
      </x:c>
      <x:c r="B7246" t="str">
        <x:v>CR. MISC./50593/2026 of Chandra Kala Devi Vs The State of Bihar</x:v>
      </x:c>
      <x:c r="C7246" t="str">
        <x:v>2026-07-29</x:v>
      </x:c>
      <x:c r="D7246" t="str">
        <x:v>Patna High Court</x:v>
      </x:c>
      <x:c r="E7246" t="str">
        <x:v>MR. JUSTICE S. B. P. SINGH</x:v>
      </x:c>
      <x:c r="F7246" t="str">
        <x:v>BAIL GRANTED</x:v>
      </x:c>
      <x:c r="G7246" t="str">
        <x:v>https://indian-high-court-judgments.s3.ap-south-1.amazonaws.com/data/pdf/year=2026/court=10_8/bench=patnahcucisdb94/BRHC010722122026_1_2026-07-29.pdf</x:v>
      </x:c>
    </x:row>
    <x:row r="7247">
      <x:c r="A7247" t="str">
        <x:v>BRHC010751002026</x:v>
      </x:c>
      <x:c r="B7247" t="str">
        <x:v>CR. MISC./51732/2026 of Jawed Ahmad @ Jawed Alam @ Jawed Hussain Vs The State of Bihar</x:v>
      </x:c>
      <x:c r="C7247" t="str">
        <x:v>2026-07-29</x:v>
      </x:c>
      <x:c r="D7247" t="str">
        <x:v>Patna High Court</x:v>
      </x:c>
      <x:c r="E7247" t="str">
        <x:v>MR. JUSTICE AJIT KUMAR</x:v>
      </x:c>
      <x:c r="F7247" t="str">
        <x:v>BAIL GRANTED</x:v>
      </x:c>
      <x:c r="G7247" t="str">
        <x:v>https://indian-high-court-judgments.s3.ap-south-1.amazonaws.com/data/pdf/year=2026/court=10_8/bench=patnahcucisdb94/BRHC010751002026_1_2026-07-29.pdf</x:v>
      </x:c>
    </x:row>
    <x:row r="7248">
      <x:c r="A7248" t="str">
        <x:v>BRHC010146662026</x:v>
      </x:c>
      <x:c r="B7248" t="str">
        <x:v>CR. MISC./11645/2026 of Mantun Kumar @ Mantun Mandal @ Mantun Rai Vs The State of Bihar</x:v>
      </x:c>
      <x:c r="C7248" t="str">
        <x:v>2026-07-23</x:v>
      </x:c>
      <x:c r="D7248" t="str">
        <x:v>Patna High Court</x:v>
      </x:c>
      <x:c r="E7248" t="str"/>
      <x:c r="F7248" t="str">
        <x:v>BAIL GRANTED</x:v>
      </x:c>
      <x:c r="G7248" t="str">
        <x:v>https://indian-high-court-judgments.s3.ap-south-1.amazonaws.com/data/pdf/year=2026/court=10_8/bench=patnahcucisdb94/BRHC010146662026_1_2026-07-23.pdf</x:v>
      </x:c>
    </x:row>
    <x:row r="7249">
      <x:c r="A7249" t="str">
        <x:v>BRHC010709322026</x:v>
      </x:c>
      <x:c r="B7249" t="str">
        <x:v>CR. MISC./49720/2026 of Nageshwar Yadav @ Nageshwar @ Nago Yadav Vs The State of Bihar</x:v>
      </x:c>
      <x:c r="C7249" t="str">
        <x:v>2026-07-22</x:v>
      </x:c>
      <x:c r="D7249" t="str">
        <x:v>Patna High Court</x:v>
      </x:c>
      <x:c r="E7249" t="str">
        <x:v>MR. JUSTICE SATYAVRAT VERMA</x:v>
      </x:c>
      <x:c r="F7249" t="str">
        <x:v>DISPOSED</x:v>
      </x:c>
      <x:c r="G7249" t="str">
        <x:v>https://indian-high-court-judgments.s3.ap-south-1.amazonaws.com/data/pdf/year=2026/court=10_8/bench=patnahcucisdb94/BRHC010709322026_1_2026-07-22.pdf</x:v>
      </x:c>
    </x:row>
    <x:row r="7250">
      <x:c r="A7250" t="str">
        <x:v>BRHC010450532026</x:v>
      </x:c>
      <x:c r="B7250" t="str">
        <x:v>CR. MISC./32259/2026 of Prakash Paswan Vs The State of Bihar</x:v>
      </x:c>
      <x:c r="C7250" t="str">
        <x:v>2026-07-31</x:v>
      </x:c>
      <x:c r="D7250" t="str">
        <x:v>Patna High Court</x:v>
      </x:c>
      <x:c r="E7250" t="str">
        <x:v>MR. JUSTICE SATYAVRAT VERMA</x:v>
      </x:c>
      <x:c r="F7250" t="str">
        <x:v>DISPOSED</x:v>
      </x:c>
      <x:c r="G7250" t="str">
        <x:v>https://indian-high-court-judgments.s3.ap-south-1.amazonaws.com/data/pdf/year=2026/court=10_8/bench=patnahcucisdb94/BRHC010450532026_1_2026-07-31.pdf</x:v>
      </x:c>
    </x:row>
    <x:row r="7251">
      <x:c r="A7251" t="str">
        <x:v>BRHC010758562026</x:v>
      </x:c>
      <x:c r="B7251" t="str">
        <x:v>CR. MISC./52636/2026 of Balistar Baitha @ Bailitar Baitha Vs The State of Bihar</x:v>
      </x:c>
      <x:c r="C7251" t="str">
        <x:v>2026-07-29</x:v>
      </x:c>
      <x:c r="D7251" t="str">
        <x:v>Patna High Court</x:v>
      </x:c>
      <x:c r="E7251" t="str">
        <x:v>MR. JUSTICE SATYAVRAT VERMA</x:v>
      </x:c>
      <x:c r="F7251" t="str">
        <x:v>DISPOSED</x:v>
      </x:c>
      <x:c r="G7251" t="str">
        <x:v>https://indian-high-court-judgments.s3.ap-south-1.amazonaws.com/data/pdf/year=2026/court=10_8/bench=patnahcucisdb94/BRHC010758562026_1_2026-07-29.pdf</x:v>
      </x:c>
    </x:row>
    <x:row r="7252">
      <x:c r="A7252" t="str">
        <x:v>BRHC010736332026</x:v>
      </x:c>
      <x:c r="B7252" t="str">
        <x:v>CR. MISC./52600/2026 of Raj Kumar @ Baliya Vs The State of Bihar</x:v>
      </x:c>
      <x:c r="C7252" t="str">
        <x:v>2026-07-29</x:v>
      </x:c>
      <x:c r="D7252" t="str">
        <x:v>Patna High Court</x:v>
      </x:c>
      <x:c r="E7252" t="str">
        <x:v>MR. JUSTICE SATYAVRAT VERMA</x:v>
      </x:c>
      <x:c r="F7252" t="str">
        <x:v>BAIL REJECTED</x:v>
      </x:c>
      <x:c r="G7252" t="str">
        <x:v>https://indian-high-court-judgments.s3.ap-south-1.amazonaws.com/data/pdf/year=2026/court=10_8/bench=patnahcucisdb94/BRHC010736332026_1_2026-07-29.pdf</x:v>
      </x:c>
    </x:row>
    <x:row r="7253">
      <x:c r="A7253" t="str">
        <x:v>BRHC010158252026</x:v>
      </x:c>
      <x:c r="B7253" t="str">
        <x:v>CR. MISC./16272/2026 of Indrajeet Bhagat Vs The State of Bihar</x:v>
      </x:c>
      <x:c r="C7253" t="str">
        <x:v>2026-07-24</x:v>
      </x:c>
      <x:c r="D7253" t="str">
        <x:v>Patna High Court</x:v>
      </x:c>
      <x:c r="E7253" t="str">
        <x:v>MR. JUSTICE SATYAVRAT VERMA</x:v>
      </x:c>
      <x:c r="F7253" t="str">
        <x:v>WITHDRAWN</x:v>
      </x:c>
      <x:c r="G7253" t="str">
        <x:v>https://indian-high-court-judgments.s3.ap-south-1.amazonaws.com/data/pdf/year=2026/court=10_8/bench=patnahcucisdb94/BRHC010158252026_1_2026-07-24.pdf</x:v>
      </x:c>
    </x:row>
    <x:row r="7254">
      <x:c r="A7254" t="str">
        <x:v>BRHC010605702026</x:v>
      </x:c>
      <x:c r="B7254" t="str">
        <x:v>CR. MISC./50275/2026 of Gauri Devi Vs The State of Bihar</x:v>
      </x:c>
      <x:c r="C7254" t="str">
        <x:v>2026-07-29</x:v>
      </x:c>
      <x:c r="D7254" t="str">
        <x:v>Patna High Court</x:v>
      </x:c>
      <x:c r="E7254" t="str">
        <x:v>MR. JUSTICE PRAVEEN KUMAR</x:v>
      </x:c>
      <x:c r="F7254" t="str">
        <x:v>BAIL GRANTED</x:v>
      </x:c>
      <x:c r="G7254" t="str">
        <x:v>https://indian-high-court-judgments.s3.ap-south-1.amazonaws.com/data/pdf/year=2026/court=10_8/bench=patnahcucisdb94/BRHC010605702026_1_2026-07-29.pdf</x:v>
      </x:c>
    </x:row>
    <x:row r="7255">
      <x:c r="A7255" t="str">
        <x:v>BRHC010494682026</x:v>
      </x:c>
      <x:c r="B7255" t="str">
        <x:v>CR. MISC./35586/2026 of Mukesh Kumar Singh Vs The State of Bihar</x:v>
      </x:c>
      <x:c r="C7255" t="str">
        <x:v>2026-07-27</x:v>
      </x:c>
      <x:c r="D7255" t="str">
        <x:v>Patna High Court</x:v>
      </x:c>
      <x:c r="E7255" t="str">
        <x:v>MR. JUSTICE CHANDRA SHEKHAR JHA</x:v>
      </x:c>
      <x:c r="F7255" t="str">
        <x:v>BAIL GRANTED</x:v>
      </x:c>
      <x:c r="G7255" t="str">
        <x:v>https://indian-high-court-judgments.s3.ap-south-1.amazonaws.com/data/pdf/year=2026/court=10_8/bench=patnahcucisdb94/BRHC010494682026_1_2026-07-27.pdf</x:v>
      </x:c>
    </x:row>
    <x:row r="7256">
      <x:c r="A7256" t="str">
        <x:v>BRHC010667052026</x:v>
      </x:c>
      <x:c r="B7256" t="str">
        <x:v>CR. MISC./48188/2026 of Sandesh Kumar Vs The State of Bihar</x:v>
      </x:c>
      <x:c r="C7256" t="str">
        <x:v>2026-07-22</x:v>
      </x:c>
      <x:c r="D7256" t="str">
        <x:v>Patna High Court</x:v>
      </x:c>
      <x:c r="E7256" t="str">
        <x:v>MR. JUSTICE ARUN KUMAR JHA</x:v>
      </x:c>
      <x:c r="F7256" t="str">
        <x:v>BAIL GRANTED</x:v>
      </x:c>
      <x:c r="G7256" t="str">
        <x:v>https://indian-high-court-judgments.s3.ap-south-1.amazonaws.com/data/pdf/year=2026/court=10_8/bench=patnahcucisdb94/BRHC010667052026_1_2026-07-22.pdf</x:v>
      </x:c>
    </x:row>
    <x:row r="7257">
      <x:c r="A7257" t="str">
        <x:v>BRHC010516642020</x:v>
      </x:c>
      <x:c r="B7257" t="str">
        <x:v>CR. MISC./9967/2021 of PANKAJ KUMAR Vs The State of Bihar</x:v>
      </x:c>
      <x:c r="C7257" t="str">
        <x:v>2026-07-27</x:v>
      </x:c>
      <x:c r="D7257" t="str">
        <x:v>Patna High Court</x:v>
      </x:c>
      <x:c r="E7257" t="str">
        <x:v>MR. JUSTICE SANDEEP KUMAR</x:v>
      </x:c>
      <x:c r="F7257" t="str">
        <x:v>WITHDRAWN</x:v>
      </x:c>
      <x:c r="G7257" t="str">
        <x:v>https://indian-high-court-judgments.s3.ap-south-1.amazonaws.com/data/pdf/year=2026/court=10_8/bench=patnahcucisdb94/BRHC010516642020_1_2026-07-27.pdf</x:v>
      </x:c>
    </x:row>
    <x:row r="7258">
      <x:c r="A7258" t="str">
        <x:v>BRHC010274432026</x:v>
      </x:c>
      <x:c r="B7258" t="str">
        <x:v>CR. MISC./22478/2026 of Rahul Raj Vs The State of Bihar</x:v>
      </x:c>
      <x:c r="C7258" t="str">
        <x:v>2026-07-31</x:v>
      </x:c>
      <x:c r="D7258" t="str">
        <x:v>Patna High Court</x:v>
      </x:c>
      <x:c r="E7258" t="str">
        <x:v>MR. JUSTICE SHAILENDRA SINGH</x:v>
      </x:c>
      <x:c r="F7258" t="str">
        <x:v>BAIL GRANTED</x:v>
      </x:c>
      <x:c r="G7258" t="str">
        <x:v>https://indian-high-court-judgments.s3.ap-south-1.amazonaws.com/data/pdf/year=2026/court=10_8/bench=patnahcucisdb94/BRHC010274432026_1_2026-07-31.pdf</x:v>
      </x:c>
    </x:row>
    <x:row r="7259">
      <x:c r="A7259" t="str">
        <x:v>BRHC010652492026</x:v>
      </x:c>
      <x:c r="B7259" t="str">
        <x:v>CR. MISC./44548/2026 of Tuntun Mahto Vs The State of Bihar</x:v>
      </x:c>
      <x:c r="C7259" t="str">
        <x:v>2026-07-27</x:v>
      </x:c>
      <x:c r="D7259" t="str">
        <x:v>Patna High Court</x:v>
      </x:c>
      <x:c r="E7259" t="str">
        <x:v>MR. JUSTICE SATYAVRAT VERMA</x:v>
      </x:c>
      <x:c r="F7259" t="str">
        <x:v>DISPOSED</x:v>
      </x:c>
      <x:c r="G7259" t="str">
        <x:v>https://indian-high-court-judgments.s3.ap-south-1.amazonaws.com/data/pdf/year=2026/court=10_8/bench=patnahcucisdb94/BRHC010652492026_1_2026-07-27.pdf</x:v>
      </x:c>
    </x:row>
    <x:row r="7260">
      <x:c r="A7260" t="str">
        <x:v>BRHC010752262026</x:v>
      </x:c>
      <x:c r="B7260" t="str">
        <x:v>CR. WJC/1531/2026 of Dr. Vandana Mishra Vs The State of Bihar through Director General of Police, Patna, Bihar</x:v>
      </x:c>
      <x:c r="C7260" t="str">
        <x:v>2026-07-29</x:v>
      </x:c>
      <x:c r="D7260" t="str">
        <x:v>Patna High Court</x:v>
      </x:c>
      <x:c r="E7260" t="str">
        <x:v>MR. JUSTICE RAJEEV RANJAN PRASAD,MR. JUSTICE ALOK KUMAR SINHA</x:v>
      </x:c>
      <x:c r="F7260" t="str">
        <x:v>DISPOSED</x:v>
      </x:c>
      <x:c r="G7260" t="str">
        <x:v>https://indian-high-court-judgments.s3.ap-south-1.amazonaws.com/data/pdf/year=2026/court=10_8/bench=patnahcucisdb94/BRHC010752262026_1_2026-07-29.pdf</x:v>
      </x:c>
    </x:row>
    <x:row r="7261">
      <x:c r="A7261" t="str">
        <x:v>BRHC010653262026</x:v>
      </x:c>
      <x:c r="B7261" t="str">
        <x:v>CR. MISC./44544/2026 of Dinesh Ray @ Dinesh Rai Vs The State of Bihar</x:v>
      </x:c>
      <x:c r="C7261" t="str">
        <x:v>2026-07-27</x:v>
      </x:c>
      <x:c r="D7261" t="str">
        <x:v>Patna High Court</x:v>
      </x:c>
      <x:c r="E7261" t="str">
        <x:v>MR. JUSTICE SATYAVRAT VERMA</x:v>
      </x:c>
      <x:c r="F7261" t="str">
        <x:v>BAIL GRANTED</x:v>
      </x:c>
      <x:c r="G7261" t="str">
        <x:v>https://indian-high-court-judgments.s3.ap-south-1.amazonaws.com/data/pdf/year=2026/court=10_8/bench=patnahcucisdb94/BRHC010653262026_1_2026-07-27.pdf</x:v>
      </x:c>
    </x:row>
    <x:row r="7262">
      <x:c r="A7262" t="str">
        <x:v>BRHC010351492017</x:v>
      </x:c>
      <x:c r="B7262" t="str">
        <x:v>CR. MISC./42816/2017 of Pradeep Kumar Sinha Vs The State Of Bihar</x:v>
      </x:c>
      <x:c r="C7262" t="str">
        <x:v>2026-07-31</x:v>
      </x:c>
      <x:c r="D7262" t="str">
        <x:v>Patna High Court</x:v>
      </x:c>
      <x:c r="E7262" t="str">
        <x:v>MR. JUSTICE SUNIL DUTTA MISHRA</x:v>
      </x:c>
      <x:c r="F7262" t="str">
        <x:v>ALLOWED</x:v>
      </x:c>
      <x:c r="G7262" t="str">
        <x:v>https://indian-high-court-judgments.s3.ap-south-1.amazonaws.com/data/pdf/year=2026/court=10_8/bench=patnahcucisdb94/BRHC010351492017_1_2023-11-01.pdf</x:v>
      </x:c>
    </x:row>
    <x:row r="7263">
      <x:c r="A7263" t="str">
        <x:v>BRHC010897552023</x:v>
      </x:c>
      <x:c r="B7263" t="str">
        <x:v>CWJC/15233/2023 of Ashok Kumar Vs The State of Bihar</x:v>
      </x:c>
      <x:c r="C7263" t="str">
        <x:v>2026-07-24</x:v>
      </x:c>
      <x:c r="D7263" t="str">
        <x:v>Patna High Court</x:v>
      </x:c>
      <x:c r="E7263" t="str">
        <x:v>JUSTICE SMT. G. ANUPAMA CHAKRAVARTHY</x:v>
      </x:c>
      <x:c r="F7263" t="str">
        <x:v>DISMISSED</x:v>
      </x:c>
      <x:c r="G7263" t="str">
        <x:v>https://indian-high-court-judgments.s3.ap-south-1.amazonaws.com/data/pdf/year=2026/court=10_8/bench=patnahcucisdb94/BRHC010897552023_1_2026-07-24.pdf</x:v>
      </x:c>
    </x:row>
    <x:row r="7264">
      <x:c r="A7264" t="str">
        <x:v>BRHC010040862026</x:v>
      </x:c>
      <x:c r="B7264" t="str">
        <x:v>CR. MISC./6559/2026 of Amit Kumar Vs The State of Bihar</x:v>
      </x:c>
      <x:c r="C7264" t="str">
        <x:v>2026-07-23</x:v>
      </x:c>
      <x:c r="D7264" t="str">
        <x:v>Patna High Court</x:v>
      </x:c>
      <x:c r="E7264" t="str">
        <x:v>MR. JUSTICE R. P. MISHRA</x:v>
      </x:c>
      <x:c r="F7264" t="str">
        <x:v>BAIL GRANTED</x:v>
      </x:c>
      <x:c r="G7264" t="str">
        <x:v>https://indian-high-court-judgments.s3.ap-south-1.amazonaws.com/data/pdf/year=2026/court=10_8/bench=patnahcucisdb94/BRHC010040862026_1_2026-07-23.pdf</x:v>
      </x:c>
    </x:row>
    <x:row r="7265">
      <x:c r="A7265" t="str">
        <x:v>BRHC010717992026</x:v>
      </x:c>
      <x:c r="B7265" t="str">
        <x:v>CR. MISC./50524/2026 of Vijay kumar Vs The State of Bihar</x:v>
      </x:c>
      <x:c r="C7265" t="str">
        <x:v>2026-07-24</x:v>
      </x:c>
      <x:c r="D7265" t="str">
        <x:v>Patna High Court</x:v>
      </x:c>
      <x:c r="E7265" t="str">
        <x:v>MR. JUSTICE SATYAVRAT VERMA</x:v>
      </x:c>
      <x:c r="F7265" t="str">
        <x:v>BAIL REJECTED</x:v>
      </x:c>
      <x:c r="G7265" t="str">
        <x:v>https://indian-high-court-judgments.s3.ap-south-1.amazonaws.com/data/pdf/year=2026/court=10_8/bench=patnahcucisdb94/BRHC010717992026_1_2026-07-24.pdf</x:v>
      </x:c>
    </x:row>
    <x:row r="7266">
      <x:c r="A7266" t="str">
        <x:v>BRHC010697222026</x:v>
      </x:c>
      <x:c r="B7266" t="str">
        <x:v>CR. MISC./50189/2026 of Guddu Bharti @ Kanhaiyalal Bharti Vs The State of Bihar</x:v>
      </x:c>
      <x:c r="C7266" t="str">
        <x:v>2026-07-29</x:v>
      </x:c>
      <x:c r="D7266" t="str">
        <x:v>Patna High Court</x:v>
      </x:c>
      <x:c r="E7266" t="str">
        <x:v>MR. JUSTICE PRAVEEN KUMAR</x:v>
      </x:c>
      <x:c r="F7266" t="str">
        <x:v>BAIL GRANTED</x:v>
      </x:c>
      <x:c r="G7266" t="str">
        <x:v>https://indian-high-court-judgments.s3.ap-south-1.amazonaws.com/data/pdf/year=2026/court=10_8/bench=patnahcucisdb94/BRHC010697222026_1_2026-07-29.pdf</x:v>
      </x:c>
    </x:row>
    <x:row r="7267">
      <x:c r="A7267" t="str">
        <x:v>BRHC010728612026</x:v>
      </x:c>
      <x:c r="B7267" t="str">
        <x:v>CR. MISC./51178/2026 of Nitish Kumar Vs The State of Bihar</x:v>
      </x:c>
      <x:c r="C7267" t="str">
        <x:v>2026-07-29</x:v>
      </x:c>
      <x:c r="D7267" t="str">
        <x:v>Patna High Court</x:v>
      </x:c>
      <x:c r="E7267" t="str">
        <x:v>MR. JUSTICE HARISH KUMAR</x:v>
      </x:c>
      <x:c r="F7267" t="str">
        <x:v>ALLOWED</x:v>
      </x:c>
      <x:c r="G7267" t="str">
        <x:v>https://indian-high-court-judgments.s3.ap-south-1.amazonaws.com/data/pdf/year=2026/court=10_8/bench=patnahcucisdb94/BRHC010728612026_1_2026-07-29.pdf</x:v>
      </x:c>
    </x:row>
    <x:row r="7268">
      <x:c r="A7268" t="str">
        <x:v>BRHC010641212026</x:v>
      </x:c>
      <x:c r="B7268" t="str">
        <x:v>CR. MISC./48549/2026 of Ujjwal Prakash @ Ujjwal Kumar Vs The State of Bihar</x:v>
      </x:c>
      <x:c r="C7268" t="str">
        <x:v>2026-07-22</x:v>
      </x:c>
      <x:c r="D7268" t="str">
        <x:v>Patna High Court</x:v>
      </x:c>
      <x:c r="E7268" t="str">
        <x:v>MR. JUSTICE DR. ANSHUMAN</x:v>
      </x:c>
      <x:c r="F7268" t="str">
        <x:v>BAIL GRANTED</x:v>
      </x:c>
      <x:c r="G7268" t="str">
        <x:v>https://indian-high-court-judgments.s3.ap-south-1.amazonaws.com/data/pdf/year=2026/court=10_8/bench=patnahcucisdb94/BRHC010641212026_1_2026-07-22.pdf</x:v>
      </x:c>
    </x:row>
    <x:row r="7269">
      <x:c r="A7269" t="str">
        <x:v>BRHC010655262016</x:v>
      </x:c>
      <x:c r="B7269" t="str">
        <x:v>CR. MISC./26395/2016 of Satish Kumar Vs The State of Bihar</x:v>
      </x:c>
      <x:c r="C7269" t="str">
        <x:v>2026-07-28</x:v>
      </x:c>
      <x:c r="D7269" t="str">
        <x:v>Patna High Court</x:v>
      </x:c>
      <x:c r="E7269" t="str"/>
      <x:c r="F7269" t="str">
        <x:v>WITHDRAWN</x:v>
      </x:c>
      <x:c r="G7269" t="str">
        <x:v>https://indian-high-court-judgments.s3.ap-south-1.amazonaws.com/data/pdf/year=2026/court=10_8/bench=patnahcucisdb94/BRHC010655262016_1_2026-07-28.pdf</x:v>
      </x:c>
    </x:row>
    <x:row r="7270">
      <x:c r="A7270" t="str">
        <x:v>BRHC010875462023</x:v>
      </x:c>
      <x:c r="B7270" t="str">
        <x:v>CWJC/15724/2023 of Rajendra Prasad Vs The State of Bihar</x:v>
      </x:c>
      <x:c r="C7270" t="str">
        <x:v>2026-07-24</x:v>
      </x:c>
      <x:c r="D7270" t="str">
        <x:v>Patna High Court</x:v>
      </x:c>
      <x:c r="E7270" t="str">
        <x:v>MR. JUSTICE PURNENDU SINGH</x:v>
      </x:c>
      <x:c r="F7270" t="str">
        <x:v>DISPOSED</x:v>
      </x:c>
      <x:c r="G7270" t="str">
        <x:v>https://indian-high-court-judgments.s3.ap-south-1.amazonaws.com/data/pdf/year=2026/court=10_8/bench=patnahcucisdb94/BRHC010875462023_1_2026-07-24.pdf</x:v>
      </x:c>
    </x:row>
    <x:row r="7271">
      <x:c r="A7271" t="str">
        <x:v>BRHC010416472026</x:v>
      </x:c>
      <x:c r="B7271" t="str">
        <x:v>CR. MISC./49175/2026 of Sanjay Singh Vs The State of Bihar</x:v>
      </x:c>
      <x:c r="C7271" t="str">
        <x:v>2026-07-29</x:v>
      </x:c>
      <x:c r="D7271" t="str">
        <x:v>Patna High Court</x:v>
      </x:c>
      <x:c r="E7271" t="str">
        <x:v>MR. JUSTICE RAJIV ROY</x:v>
      </x:c>
      <x:c r="F7271" t="str">
        <x:v>BAIL GRANTED</x:v>
      </x:c>
      <x:c r="G7271" t="str">
        <x:v>https://indian-high-court-judgments.s3.ap-south-1.amazonaws.com/data/pdf/year=2026/court=10_8/bench=patnahcucisdb94/BRHC010416472026_1_2026-07-29.pdf</x:v>
      </x:c>
    </x:row>
    <x:row r="7272">
      <x:c r="A7272" t="str">
        <x:v>BRHC010749442026</x:v>
      </x:c>
      <x:c r="B7272" t="str">
        <x:v>CR. MISC./51854/2026 of Sunny kumar Singh @ Shanni Kumar Singh @ Sunny Kumar Vs The State of Bihar</x:v>
      </x:c>
      <x:c r="C7272" t="str">
        <x:v>2026-07-29</x:v>
      </x:c>
      <x:c r="D7272" t="str">
        <x:v>Patna High Court</x:v>
      </x:c>
      <x:c r="E7272" t="str">
        <x:v>MR. JUSTICE RAJ KUMAR</x:v>
      </x:c>
      <x:c r="F7272" t="str">
        <x:v>BAIL GRANTED</x:v>
      </x:c>
      <x:c r="G7272" t="str">
        <x:v>https://indian-high-court-judgments.s3.ap-south-1.amazonaws.com/data/pdf/year=2026/court=10_8/bench=patnahcucisdb94/BRHC010749442026_1_2026-07-29.pdf</x:v>
      </x:c>
    </x:row>
    <x:row r="7273">
      <x:c r="A7273" t="str">
        <x:v>BRHC010713632026</x:v>
      </x:c>
      <x:c r="B7273" t="str">
        <x:v>CR. MISC./50566/2026 of Kanhaiya Singh Vs The State of Bihar</x:v>
      </x:c>
      <x:c r="C7273" t="str">
        <x:v>2026-07-24</x:v>
      </x:c>
      <x:c r="D7273" t="str">
        <x:v>Patna High Court</x:v>
      </x:c>
      <x:c r="E7273" t="str">
        <x:v>MR. JUSTICE SATYAVRAT VERMA</x:v>
      </x:c>
      <x:c r="F7273" t="str">
        <x:v>DISPOSED</x:v>
      </x:c>
      <x:c r="G7273" t="str">
        <x:v>https://indian-high-court-judgments.s3.ap-south-1.amazonaws.com/data/pdf/year=2026/court=10_8/bench=patnahcucisdb94/BRHC010713632026_1_2026-07-24.pdf</x:v>
      </x:c>
    </x:row>
    <x:row r="7274">
      <x:c r="A7274" t="str">
        <x:v>BRHC010694532026</x:v>
      </x:c>
      <x:c r="B7274" t="str">
        <x:v>CR. MISC./48468/2026 of Md. Rizwan @ Md. Rijman Vs The State of Bihar</x:v>
      </x:c>
      <x:c r="C7274" t="str">
        <x:v>2026-07-29</x:v>
      </x:c>
      <x:c r="D7274" t="str">
        <x:v>Patna High Court</x:v>
      </x:c>
      <x:c r="E7274" t="str">
        <x:v>MR. JUSTICE RAJIV ROY</x:v>
      </x:c>
      <x:c r="F7274" t="str">
        <x:v>BAIL GRANTED</x:v>
      </x:c>
      <x:c r="G7274" t="str">
        <x:v>https://indian-high-court-judgments.s3.ap-south-1.amazonaws.com/data/pdf/year=2026/court=10_8/bench=patnahcucisdb94/BRHC010694532026_1_2026-07-29.pdf</x:v>
      </x:c>
    </x:row>
    <x:row r="7275">
      <x:c r="A7275" t="str">
        <x:v>BRHC010230102025</x:v>
      </x:c>
      <x:c r="B7275" t="str">
        <x:v>CWJC/4349/2025 of Veena Kumari Vs The State of Bihar</x:v>
      </x:c>
      <x:c r="C7275" t="str">
        <x:v>2026-07-24</x:v>
      </x:c>
      <x:c r="D7275" t="str">
        <x:v>Patna High Court</x:v>
      </x:c>
      <x:c r="E7275" t="str">
        <x:v>MR. JUSTICE AJIT KUMAR</x:v>
      </x:c>
      <x:c r="F7275" t="str">
        <x:v>DISPOSED</x:v>
      </x:c>
      <x:c r="G7275" t="str">
        <x:v>https://indian-high-court-judgments.s3.ap-south-1.amazonaws.com/data/pdf/year=2026/court=10_8/bench=patnahcucisdb94/BRHC010230102025_1_2026-07-24.pdf</x:v>
      </x:c>
    </x:row>
    <x:row r="7276">
      <x:c r="A7276" t="str">
        <x:v>BRHC010656452026</x:v>
      </x:c>
      <x:c r="B7276" t="str">
        <x:v>CR. MISC./46844/2026 of Dharmendra Kumar Vs The State of Bihar</x:v>
      </x:c>
      <x:c r="C7276" t="str">
        <x:v>2026-07-22</x:v>
      </x:c>
      <x:c r="D7276" t="str">
        <x:v>Patna High Court</x:v>
      </x:c>
      <x:c r="E7276" t="str">
        <x:v>MR. JUSTICE PURNENDU SINGH</x:v>
      </x:c>
      <x:c r="F7276" t="str">
        <x:v>BAIL GRANTED</x:v>
      </x:c>
      <x:c r="G7276" t="str">
        <x:v>https://indian-high-court-judgments.s3.ap-south-1.amazonaws.com/data/pdf/year=2026/court=10_8/bench=patnahcucisdb94/BRHC010656452026_1_2026-07-22.pdf</x:v>
      </x:c>
    </x:row>
    <x:row r="7277">
      <x:c r="A7277" t="str">
        <x:v>BRHC010681872026</x:v>
      </x:c>
      <x:c r="B7277" t="str">
        <x:v>CR. MISC./47759/2026 of Deepak Kumar Vs The State of Bihar</x:v>
      </x:c>
      <x:c r="C7277" t="str">
        <x:v>2026-07-22</x:v>
      </x:c>
      <x:c r="D7277" t="str">
        <x:v>Patna High Court</x:v>
      </x:c>
      <x:c r="E7277" t="str">
        <x:v>MR. JUSTICE DR. ANSHUMAN</x:v>
      </x:c>
      <x:c r="F7277" t="str">
        <x:v>BAIL GRANTED</x:v>
      </x:c>
      <x:c r="G7277" t="str">
        <x:v>https://indian-high-court-judgments.s3.ap-south-1.amazonaws.com/data/pdf/year=2026/court=10_8/bench=patnahcucisdb94/BRHC010681872026_1_2026-07-22.pdf</x:v>
      </x:c>
    </x:row>
    <x:row r="7278">
      <x:c r="A7278" t="str">
        <x:v>BRHC010548972026</x:v>
      </x:c>
      <x:c r="B7278" t="str">
        <x:v>CR. MISC./38143/2026 of Sandeep Kumar Vs The State of Bihar</x:v>
      </x:c>
      <x:c r="C7278" t="str">
        <x:v>2026-07-28</x:v>
      </x:c>
      <x:c r="D7278" t="str">
        <x:v>Patna High Court</x:v>
      </x:c>
      <x:c r="E7278" t="str"/>
      <x:c r="F7278" t="str">
        <x:v>BAIL GRANTED</x:v>
      </x:c>
      <x:c r="G7278" t="str">
        <x:v>https://indian-high-court-judgments.s3.ap-south-1.amazonaws.com/data/pdf/year=2026/court=10_8/bench=patnahcucisdb94/BRHC010548972026_1_2026-07-28.pdf</x:v>
      </x:c>
    </x:row>
    <x:row r="7279">
      <x:c r="A7279" t="str">
        <x:v>BRHC010513092026</x:v>
      </x:c>
      <x:c r="B7279" t="str">
        <x:v>CR. MISC./46011/2026 of Anil Kumar Vs The State of Bihar</x:v>
      </x:c>
      <x:c r="C7279" t="str">
        <x:v>2026-07-23</x:v>
      </x:c>
      <x:c r="D7279" t="str">
        <x:v>Patna High Court</x:v>
      </x:c>
      <x:c r="E7279" t="str">
        <x:v>MR. JUSTICE RANJAN KUMAR JHA</x:v>
      </x:c>
      <x:c r="F7279" t="str">
        <x:v>BAIL GRANTED</x:v>
      </x:c>
      <x:c r="G7279" t="str">
        <x:v>https://indian-high-court-judgments.s3.ap-south-1.amazonaws.com/data/pdf/year=2026/court=10_8/bench=patnahcucisdb94/BRHC010513092026_1_2026-07-23.pdf</x:v>
      </x:c>
    </x:row>
    <x:row r="7280">
      <x:c r="A7280" t="str">
        <x:v>BRHC010571592026</x:v>
      </x:c>
      <x:c r="B7280" t="str">
        <x:v>CR. MISC./41852/2026 of Shah Intejar @ Sah Intejar Alam Vs The State of Bihar</x:v>
      </x:c>
      <x:c r="C7280" t="str">
        <x:v>2026-07-31</x:v>
      </x:c>
      <x:c r="D7280" t="str">
        <x:v>Patna High Court</x:v>
      </x:c>
      <x:c r="E7280" t="str">
        <x:v>MR. JUSTICE ALOK KUMAR</x:v>
      </x:c>
      <x:c r="F7280" t="str">
        <x:v>BAIL GRANTED</x:v>
      </x:c>
      <x:c r="G7280" t="str">
        <x:v>https://indian-high-court-judgments.s3.ap-south-1.amazonaws.com/data/pdf/year=2026/court=10_8/bench=patnahcucisdb94/BRHC010571592026_1_2026-07-31.pdf</x:v>
      </x:c>
    </x:row>
    <x:row r="7281">
      <x:c r="A7281" t="str">
        <x:v>BRHC011083622025</x:v>
      </x:c>
      <x:c r="B7281" t="str">
        <x:v>CWJC/18140/2025 of Urmila Chaudhary Vs The State of Bihar</x:v>
      </x:c>
      <x:c r="C7281" t="str">
        <x:v>2026-07-23</x:v>
      </x:c>
      <x:c r="D7281" t="str">
        <x:v>Patna High Court</x:v>
      </x:c>
      <x:c r="E7281" t="str">
        <x:v>MR. JUSTICE AJIT KUMAR</x:v>
      </x:c>
      <x:c r="F7281" t="str">
        <x:v>DISPOSED</x:v>
      </x:c>
      <x:c r="G7281" t="str">
        <x:v>https://indian-high-court-judgments.s3.ap-south-1.amazonaws.com/data/pdf/year=2026/court=10_8/bench=patnahcucisdb94/BRHC011083622025_1_2026-07-23.pdf</x:v>
      </x:c>
    </x:row>
    <x:row r="7282">
      <x:c r="A7282" t="str">
        <x:v>BRHC010703752026</x:v>
      </x:c>
      <x:c r="B7282" t="str">
        <x:v>CR. MISC./52267/2026 of Bhanu Kumar @ Sushil Kumar Vs The State of Bihar</x:v>
      </x:c>
      <x:c r="C7282" t="str">
        <x:v>2026-07-24</x:v>
      </x:c>
      <x:c r="D7282" t="str">
        <x:v>Patna High Court</x:v>
      </x:c>
      <x:c r="E7282" t="str">
        <x:v>MR. JUSTICE SATYAVRAT VERMA</x:v>
      </x:c>
      <x:c r="F7282" t="str">
        <x:v>WITHDRAWN</x:v>
      </x:c>
      <x:c r="G7282" t="str">
        <x:v>https://indian-high-court-judgments.s3.ap-south-1.amazonaws.com/data/pdf/year=2026/court=10_8/bench=patnahcucisdb94/BRHC010703752026_1_2026-07-24.pdf</x:v>
      </x:c>
    </x:row>
    <x:row r="7283">
      <x:c r="A7283" t="str">
        <x:v>BRHC010696672026</x:v>
      </x:c>
      <x:c r="B7283" t="str">
        <x:v>CR. MISC./48327/2026 of Jalandhar Sahni @ Surendra Sahni Vs The State of Bihar</x:v>
      </x:c>
      <x:c r="C7283" t="str">
        <x:v>2026-07-22</x:v>
      </x:c>
      <x:c r="D7283" t="str">
        <x:v>Patna High Court</x:v>
      </x:c>
      <x:c r="E7283" t="str">
        <x:v>MR. JUSTICE HARISH KUMAR</x:v>
      </x:c>
      <x:c r="F7283" t="str">
        <x:v>ALLOWED</x:v>
      </x:c>
      <x:c r="G7283" t="str">
        <x:v>https://indian-high-court-judgments.s3.ap-south-1.amazonaws.com/data/pdf/year=2026/court=10_8/bench=patnahcucisdb94/BRHC010696672026_1_2026-07-22.pdf</x:v>
      </x:c>
    </x:row>
    <x:row r="7284">
      <x:c r="A7284" t="str">
        <x:v>BRHC010438542026</x:v>
      </x:c>
      <x:c r="B7284" t="str">
        <x:v>CR. MISC./31572/2026 of Prince Kumar Vs The State of Bihar</x:v>
      </x:c>
      <x:c r="C7284" t="str">
        <x:v>2026-07-22</x:v>
      </x:c>
      <x:c r="D7284" t="str">
        <x:v>Patna High Court</x:v>
      </x:c>
      <x:c r="E7284" t="str">
        <x:v>MR. JUSTICE R. P. MISHRA</x:v>
      </x:c>
      <x:c r="F7284" t="str">
        <x:v>BAIL GRANTED</x:v>
      </x:c>
      <x:c r="G7284" t="str">
        <x:v>https://indian-high-court-judgments.s3.ap-south-1.amazonaws.com/data/pdf/year=2026/court=10_8/bench=patnahcucisdb94/BRHC010438542026_1_2026-07-22.pdf</x:v>
      </x:c>
    </x:row>
    <x:row r="7285">
      <x:c r="A7285" t="str">
        <x:v>BRHC010723472026</x:v>
      </x:c>
      <x:c r="B7285" t="str">
        <x:v>CR. MISC./51943/2026 of Mahesh Yadav Vs The State of Bihar</x:v>
      </x:c>
      <x:c r="C7285" t="str">
        <x:v>2026-07-29</x:v>
      </x:c>
      <x:c r="D7285" t="str">
        <x:v>Patna High Court</x:v>
      </x:c>
      <x:c r="E7285" t="str">
        <x:v>MR. JUSTICE ALOK KUMAR</x:v>
      </x:c>
      <x:c r="F7285" t="str">
        <x:v>BAIL GRANTED</x:v>
      </x:c>
      <x:c r="G7285" t="str">
        <x:v>https://indian-high-court-judgments.s3.ap-south-1.amazonaws.com/data/pdf/year=2026/court=10_8/bench=patnahcucisdb94/BRHC010723472026_1_2026-07-29.pdf</x:v>
      </x:c>
    </x:row>
    <x:row r="7286">
      <x:c r="A7286" t="str">
        <x:v>BRHC010704772026</x:v>
      </x:c>
      <x:c r="B7286" t="str">
        <x:v>CR. MISC./51163/2026 of Nisar Alam @ Sitare Vs The State of Bihar</x:v>
      </x:c>
      <x:c r="C7286" t="str">
        <x:v>2026-07-28</x:v>
      </x:c>
      <x:c r="D7286" t="str">
        <x:v>Patna High Court</x:v>
      </x:c>
      <x:c r="E7286" t="str"/>
      <x:c r="F7286" t="str">
        <x:v>DISPOSED</x:v>
      </x:c>
      <x:c r="G7286" t="str">
        <x:v>https://indian-high-court-judgments.s3.ap-south-1.amazonaws.com/data/pdf/year=2026/court=10_8/bench=patnahcucisdb94/BRHC010704772026_1_2026-07-28.pdf</x:v>
      </x:c>
    </x:row>
    <x:row r="7287">
      <x:c r="A7287" t="str">
        <x:v>BRHC010648052024</x:v>
      </x:c>
      <x:c r="B7287" t="str">
        <x:v>CR. MISC./58469/2024 of Abhilasha Kumari @ Nissu Kumari Vs The State of Bihar</x:v>
      </x:c>
      <x:c r="C7287" t="str">
        <x:v>2026-07-27</x:v>
      </x:c>
      <x:c r="D7287" t="str">
        <x:v>Patna High Court</x:v>
      </x:c>
      <x:c r="E7287" t="str">
        <x:v>MR. JUSTICE SANDEEP KUMAR</x:v>
      </x:c>
      <x:c r="F7287" t="str">
        <x:v>DISMISSED</x:v>
      </x:c>
      <x:c r="G7287" t="str">
        <x:v>https://indian-high-court-judgments.s3.ap-south-1.amazonaws.com/data/pdf/year=2026/court=10_8/bench=patnahcucisdb94/BRHC010648052024_1_2026-07-27.pdf</x:v>
      </x:c>
    </x:row>
    <x:row r="7288">
      <x:c r="A7288" t="str">
        <x:v>BRHC010823452022</x:v>
      </x:c>
      <x:c r="B7288" t="str">
        <x:v>CWJC/14581/2022 of Raj Kishore Singh Vs The State of Bihar</x:v>
      </x:c>
      <x:c r="C7288" t="str">
        <x:v>2026-07-27</x:v>
      </x:c>
      <x:c r="D7288" t="str">
        <x:v>Patna High Court</x:v>
      </x:c>
      <x:c r="E7288" t="str">
        <x:v>MR. JUSTICE ALOK KUMAR</x:v>
      </x:c>
      <x:c r="F7288" t="str">
        <x:v>DISPOSED</x:v>
      </x:c>
      <x:c r="G7288" t="str">
        <x:v>https://indian-high-court-judgments.s3.ap-south-1.amazonaws.com/data/pdf/year=2026/court=10_8/bench=patnahcucisdb94/BRHC010823452022_1_2026-07-27.pdf</x:v>
      </x:c>
    </x:row>
    <x:row r="7289">
      <x:c r="A7289" t="str">
        <x:v>BRHC010716622026</x:v>
      </x:c>
      <x:c r="B7289" t="str">
        <x:v>CR. MISC./51363/2026 of Sita Devi Vs The State of Bihar</x:v>
      </x:c>
      <x:c r="C7289" t="str">
        <x:v>2026-07-29</x:v>
      </x:c>
      <x:c r="D7289" t="str">
        <x:v>Patna High Court</x:v>
      </x:c>
      <x:c r="E7289" t="str">
        <x:v>MR. JUSTICE DR. ANSHUMAN</x:v>
      </x:c>
      <x:c r="F7289" t="str">
        <x:v>BAIL GRANTED</x:v>
      </x:c>
      <x:c r="G7289" t="str">
        <x:v>https://indian-high-court-judgments.s3.ap-south-1.amazonaws.com/data/pdf/year=2026/court=10_8/bench=patnahcucisdb94/BRHC010716622026_1_2026-07-29.pdf</x:v>
      </x:c>
    </x:row>
    <x:row r="7290">
      <x:c r="A7290" t="str">
        <x:v>BRHC010697372026</x:v>
      </x:c>
      <x:c r="B7290" t="str">
        <x:v>CR. MISC./49732/2026 of Manoj Kumar Singh @ Manoj Kumar Vs The State of Bihar</x:v>
      </x:c>
      <x:c r="C7290" t="str">
        <x:v>2026-07-28</x:v>
      </x:c>
      <x:c r="D7290" t="str">
        <x:v>Patna High Court</x:v>
      </x:c>
      <x:c r="E7290" t="str"/>
      <x:c r="F7290" t="str">
        <x:v>BAIL GRANTED</x:v>
      </x:c>
      <x:c r="G7290" t="str">
        <x:v>https://indian-high-court-judgments.s3.ap-south-1.amazonaws.com/data/pdf/year=2026/court=10_8/bench=patnahcucisdb94/BRHC010697372026_1_2026-07-28.pdf</x:v>
      </x:c>
    </x:row>
    <x:row r="7291">
      <x:c r="A7291" t="str">
        <x:v>BRHC010455282026</x:v>
      </x:c>
      <x:c r="B7291" t="str">
        <x:v>CR. MISC./32697/2026 of TUNTUN KUMAR @ BIPUL KUMAR Vs The State of Bihar</x:v>
      </x:c>
      <x:c r="C7291" t="str">
        <x:v>2026-07-28</x:v>
      </x:c>
      <x:c r="D7291" t="str">
        <x:v>Patna High Court</x:v>
      </x:c>
      <x:c r="E7291" t="str"/>
      <x:c r="F7291" t="str">
        <x:v>BAIL GRANTED</x:v>
      </x:c>
      <x:c r="G7291" t="str">
        <x:v>https://indian-high-court-judgments.s3.ap-south-1.amazonaws.com/data/pdf/year=2026/court=10_8/bench=patnahcucisdb94/BRHC010455282026_1_2026-07-28.pdf</x:v>
      </x:c>
    </x:row>
    <x:row r="7292">
      <x:c r="A7292" t="str">
        <x:v>BRHC010827932023</x:v>
      </x:c>
      <x:c r="B7292" t="str">
        <x:v>CR. MISC./68806/2023 of DILIP KUMAR SAH Vs The State of Bihar</x:v>
      </x:c>
      <x:c r="C7292" t="str">
        <x:v>2026-07-28</x:v>
      </x:c>
      <x:c r="D7292" t="str">
        <x:v>Patna High Court</x:v>
      </x:c>
      <x:c r="E7292" t="str"/>
      <x:c r="F7292" t="str">
        <x:v>DISMISSED</x:v>
      </x:c>
      <x:c r="G7292" t="str">
        <x:v>https://indian-high-court-judgments.s3.ap-south-1.amazonaws.com/data/pdf/year=2026/court=10_8/bench=patnahcucisdb94/BRHC010827932023_1_2026-07-28.pdf</x:v>
      </x:c>
    </x:row>
    <x:row r="7293">
      <x:c r="A7293" t="str">
        <x:v>BRHC010750832026</x:v>
      </x:c>
      <x:c r="B7293" t="str">
        <x:v>CR. MISC./51695/2026 of Suraj Kumar Vs The State of Bihar</x:v>
      </x:c>
      <x:c r="C7293" t="str">
        <x:v>2026-07-29</x:v>
      </x:c>
      <x:c r="D7293" t="str">
        <x:v>Patna High Court</x:v>
      </x:c>
      <x:c r="E7293" t="str">
        <x:v>MR. JUSTICE KUMAR MANISH</x:v>
      </x:c>
      <x:c r="F7293" t="str">
        <x:v>BAIL GRANTED</x:v>
      </x:c>
      <x:c r="G7293" t="str">
        <x:v>https://indian-high-court-judgments.s3.ap-south-1.amazonaws.com/data/pdf/year=2026/court=10_8/bench=patnahcucisdb94/BRHC010750832026_1_2026-07-29.pdf</x:v>
      </x:c>
    </x:row>
    <x:row r="7294">
      <x:c r="A7294" t="str">
        <x:v>BRHC010531292026</x:v>
      </x:c>
      <x:c r="B7294" t="str">
        <x:v>CR. MISC./39206/2026 of Chhotan kumar Vs The State of Bihar</x:v>
      </x:c>
      <x:c r="C7294" t="str">
        <x:v>2026-07-27</x:v>
      </x:c>
      <x:c r="D7294" t="str">
        <x:v>Patna High Court</x:v>
      </x:c>
      <x:c r="E7294" t="str">
        <x:v>MR. JUSTICE SANDEEP KUMAR</x:v>
      </x:c>
      <x:c r="F7294" t="str">
        <x:v>BAIL GRANTED</x:v>
      </x:c>
      <x:c r="G7294" t="str">
        <x:v>https://indian-high-court-judgments.s3.ap-south-1.amazonaws.com/data/pdf/year=2026/court=10_8/bench=patnahcucisdb94/BRHC010531292026_1_2026-07-27.pdf</x:v>
      </x:c>
    </x:row>
    <x:row r="7295">
      <x:c r="A7295" t="str">
        <x:v>BRHC010730732026</x:v>
      </x:c>
      <x:c r="B7295" t="str">
        <x:v>CR. MISC./50602/2026 of Lalji Sahani @ Lalji Kumar Vs The State of Bihar</x:v>
      </x:c>
      <x:c r="C7295" t="str">
        <x:v>2026-07-23</x:v>
      </x:c>
      <x:c r="D7295" t="str">
        <x:v>Patna High Court</x:v>
      </x:c>
      <x:c r="E7295" t="str">
        <x:v>MR. JUSTICE R. P. MISHRA</x:v>
      </x:c>
      <x:c r="F7295" t="str">
        <x:v>BAIL GRANTED</x:v>
      </x:c>
      <x:c r="G7295" t="str">
        <x:v>https://indian-high-court-judgments.s3.ap-south-1.amazonaws.com/data/pdf/year=2026/court=10_8/bench=patnahcucisdb94/BRHC010730732026_1_2026-07-23.pdf</x:v>
      </x:c>
    </x:row>
    <x:row r="7296">
      <x:c r="A7296" t="str">
        <x:v>BRHC011240522024</x:v>
      </x:c>
      <x:c r="B7296" t="str">
        <x:v>MJC/4417/2024 of Vinay Kumar Mandal Vs The State of Bihar</x:v>
      </x:c>
      <x:c r="C7296" t="str">
        <x:v>2026-07-31</x:v>
      </x:c>
      <x:c r="D7296" t="str">
        <x:v>Patna High Court</x:v>
      </x:c>
      <x:c r="E7296" t="str">
        <x:v>MR. JUSTICE MOHIT KUMAR SHAH</x:v>
      </x:c>
      <x:c r="F7296" t="str">
        <x:v>DISMISSED</x:v>
      </x:c>
      <x:c r="G7296" t="str">
        <x:v>https://indian-high-court-judgments.s3.ap-south-1.amazonaws.com/data/pdf/year=2026/court=10_8/bench=patnahcucisdb94/BRHC011240522024_1_2026-07-31.pdf</x:v>
      </x:c>
    </x:row>
    <x:row r="7297">
      <x:c r="A7297" t="str">
        <x:v>BRHC010091032025</x:v>
      </x:c>
      <x:c r="B7297" t="str">
        <x:v>CR. MISC./15676/2025 of Jai Prakash Narayan @ Jai Prakash Narayan Tiwari Vs The State of Bihar</x:v>
      </x:c>
      <x:c r="C7297" t="str">
        <x:v>2026-07-23</x:v>
      </x:c>
      <x:c r="D7297" t="str">
        <x:v>Patna High Court</x:v>
      </x:c>
      <x:c r="E7297" t="str">
        <x:v>MR. JUSTICE SANDEEP KUMAR</x:v>
      </x:c>
      <x:c r="F7297" t="str">
        <x:v>DISMISSED</x:v>
      </x:c>
      <x:c r="G7297" t="str">
        <x:v>https://indian-high-court-judgments.s3.ap-south-1.amazonaws.com/data/pdf/year=2026/court=10_8/bench=patnahcucisdb94/BRHC010091032025_1_2026-07-23.pdf</x:v>
      </x:c>
    </x:row>
    <x:row r="7298">
      <x:c r="A7298" t="str">
        <x:v>BRHC010730922026</x:v>
      </x:c>
      <x:c r="B7298" t="str">
        <x:v>CR. MISC./52193/2026 of Ayush Kumar Gupta @ Ayush Gupta Vs The State of Bihar</x:v>
      </x:c>
      <x:c r="C7298" t="str">
        <x:v>2026-07-29</x:v>
      </x:c>
      <x:c r="D7298" t="str">
        <x:v>Patna High Court</x:v>
      </x:c>
      <x:c r="E7298" t="str">
        <x:v>MR. JUSTICE SATYAVRAT VERMA</x:v>
      </x:c>
      <x:c r="F7298" t="str">
        <x:v>DISPOSED</x:v>
      </x:c>
      <x:c r="G7298" t="str">
        <x:v>https://indian-high-court-judgments.s3.ap-south-1.amazonaws.com/data/pdf/year=2026/court=10_8/bench=patnahcucisdb94/BRHC010730922026_1_2026-07-29.pdf</x:v>
      </x:c>
    </x:row>
    <x:row r="7299">
      <x:c r="A7299" t="str">
        <x:v>BRHC010049282018</x:v>
      </x:c>
      <x:c r="B7299" t="str">
        <x:v>CR. MISC./4564/2019 of Md. Masiha Vs The State of Bihar And Anr</x:v>
      </x:c>
      <x:c r="C7299" t="str">
        <x:v>2026-07-27</x:v>
      </x:c>
      <x:c r="D7299" t="str">
        <x:v>Patna High Court</x:v>
      </x:c>
      <x:c r="E7299" t="str">
        <x:v>MR. JUSTICE CHANDRA SHEKHAR JHA</x:v>
      </x:c>
      <x:c r="F7299" t="str">
        <x:v>WITHDRAWN</x:v>
      </x:c>
      <x:c r="G7299" t="str">
        <x:v>https://indian-high-court-judgments.s3.ap-south-1.amazonaws.com/data/pdf/year=2026/court=10_8/bench=patnahcucisdb94/BRHC010049282018_1_2026-07-27.pdf</x:v>
      </x:c>
    </x:row>
    <x:row r="7300">
      <x:c r="A7300" t="str">
        <x:v>BRHC010507522017</x:v>
      </x:c>
      <x:c r="B7300" t="str">
        <x:v>CR. MISC./17266/2017 of Ram Pratap Sharma and Ors Vs State Of Bihar and Anr</x:v>
      </x:c>
      <x:c r="C7300" t="str">
        <x:v>2026-07-24</x:v>
      </x:c>
      <x:c r="D7300" t="str">
        <x:v>Patna High Court</x:v>
      </x:c>
      <x:c r="E7300" t="str">
        <x:v>MR. JUSTICE PRAVEEN KUMAR</x:v>
      </x:c>
      <x:c r="F7300" t="str">
        <x:v>WITHDRAWN</x:v>
      </x:c>
      <x:c r="G7300" t="str">
        <x:v>https://indian-high-court-judgments.s3.ap-south-1.amazonaws.com/data/pdf/year=2026/court=10_8/bench=patnahcucisdb94/BRHC010507522017_1_2026-07-24.pdf</x:v>
      </x:c>
    </x:row>
    <x:row r="7301">
      <x:c r="A7301" t="str">
        <x:v>BRHC010638162026</x:v>
      </x:c>
      <x:c r="B7301" t="str">
        <x:v>CWJC/10172/2026 of Arbind Kumar Singh Vs The State of Bihar</x:v>
      </x:c>
      <x:c r="C7301" t="str">
        <x:v>2026-07-23</x:v>
      </x:c>
      <x:c r="D7301" t="str">
        <x:v>Patna High Court</x:v>
      </x:c>
      <x:c r="E7301" t="str">
        <x:v>MR. JUSTICE AJIT KUMAR</x:v>
      </x:c>
      <x:c r="F7301" t="str">
        <x:v>DISPOSED</x:v>
      </x:c>
      <x:c r="G7301" t="str">
        <x:v>https://indian-high-court-judgments.s3.ap-south-1.amazonaws.com/data/pdf/year=2026/court=10_8/bench=patnahcucisdb94/BRHC010638162026_1_2026-07-23.pdf</x:v>
      </x:c>
    </x:row>
    <x:row r="7302">
      <x:c r="A7302" t="str">
        <x:v>BRHC010338302026</x:v>
      </x:c>
      <x:c r="B7302" t="str">
        <x:v>CWJC/5915/2026 of M/S Bindhya Agency Vs The State of Bihar</x:v>
      </x:c>
      <x:c r="C7302" t="str">
        <x:v>2026-07-24</x:v>
      </x:c>
      <x:c r="D7302" t="str">
        <x:v>Patna High Court</x:v>
      </x:c>
      <x:c r="E7302" t="str">
        <x:v>MR. JUSTICE ANIL KUMAR SINHA,MR. JUSTICE VIKASH KUMAR</x:v>
      </x:c>
      <x:c r="F7302" t="str">
        <x:v>DISPOSED</x:v>
      </x:c>
      <x:c r="G7302" t="str">
        <x:v>https://indian-high-court-judgments.s3.ap-south-1.amazonaws.com/data/pdf/year=2026/court=10_8/bench=patnahcucisdb94/BRHC010338302026_1_2026-07-24.pdf</x:v>
      </x:c>
    </x:row>
    <x:row r="7303">
      <x:c r="A7303" t="str">
        <x:v>BRHC010800862025</x:v>
      </x:c>
      <x:c r="B7303" t="str">
        <x:v>CR. APP (SJ)/3139/2025 of Sintu Singh Vs The State of Bihar</x:v>
      </x:c>
      <x:c r="C7303" t="str">
        <x:v>2026-07-29</x:v>
      </x:c>
      <x:c r="D7303" t="str">
        <x:v>Patna High Court</x:v>
      </x:c>
      <x:c r="E7303" t="str">
        <x:v>MR. JUSTICE SATYAVRAT VERMA</x:v>
      </x:c>
      <x:c r="F7303" t="str">
        <x:v>WITHDRAWN</x:v>
      </x:c>
      <x:c r="G7303" t="str">
        <x:v>https://indian-high-court-judgments.s3.ap-south-1.amazonaws.com/data/pdf/year=2026/court=10_8/bench=patnahcucisdb94/BRHC010800862025_1_2026-07-29.pdf</x:v>
      </x:c>
    </x:row>
    <x:row r="7304">
      <x:c r="A7304" t="str">
        <x:v>BRHC010681332026</x:v>
      </x:c>
      <x:c r="B7304" t="str">
        <x:v>CWJC/11090/2026 of Rajneesh Kumar Vs The State of Bihar</x:v>
      </x:c>
      <x:c r="C7304" t="str">
        <x:v>2026-07-24</x:v>
      </x:c>
      <x:c r="D7304" t="str">
        <x:v>Patna High Court</x:v>
      </x:c>
      <x:c r="E7304" t="str">
        <x:v>MR. JUSTICE A. ABHISHEK REDDY</x:v>
      </x:c>
      <x:c r="F7304" t="str">
        <x:v>DISPOSED</x:v>
      </x:c>
      <x:c r="G7304" t="str">
        <x:v>https://indian-high-court-judgments.s3.ap-south-1.amazonaws.com/data/pdf/year=2026/court=10_8/bench=patnahcucisdb94/BRHC010681332026_1_2026-07-24.pdf</x:v>
      </x:c>
    </x:row>
    <x:row r="7305">
      <x:c r="A7305" t="str">
        <x:v>BRHC010052962026</x:v>
      </x:c>
      <x:c r="B7305" t="str">
        <x:v>CR. MISC./7185/2026 of Anil Mahto Vs The State of Bihar</x:v>
      </x:c>
      <x:c r="C7305" t="str">
        <x:v>2026-07-31</x:v>
      </x:c>
      <x:c r="D7305" t="str">
        <x:v>Patna High Court</x:v>
      </x:c>
      <x:c r="E7305" t="str">
        <x:v>MR. JUSTICE RAJIV ROY</x:v>
      </x:c>
      <x:c r="F7305" t="str">
        <x:v>BAIL REJECTED</x:v>
      </x:c>
      <x:c r="G7305" t="str">
        <x:v>https://indian-high-court-judgments.s3.ap-south-1.amazonaws.com/data/pdf/year=2026/court=10_8/bench=patnahcucisdb94/BRHC010052962026_1_2026-07-31.pdf</x:v>
      </x:c>
    </x:row>
    <x:row r="7306">
      <x:c r="A7306" t="str">
        <x:v>BRHC010486472026</x:v>
      </x:c>
      <x:c r="B7306" t="str">
        <x:v>CR. MISC./35962/2026 of Md. Elias @ Elyas Vs The State of Bihar</x:v>
      </x:c>
      <x:c r="C7306" t="str">
        <x:v>2026-07-23</x:v>
      </x:c>
      <x:c r="D7306" t="str">
        <x:v>Patna High Court</x:v>
      </x:c>
      <x:c r="E7306" t="str">
        <x:v>MR. JUSTICE HARISH KUMAR</x:v>
      </x:c>
      <x:c r="F7306" t="str">
        <x:v>WITHDRAWN</x:v>
      </x:c>
      <x:c r="G7306" t="str">
        <x:v>https://indian-high-court-judgments.s3.ap-south-1.amazonaws.com/data/pdf/year=2026/court=10_8/bench=patnahcucisdb94/BRHC010486472026_1_2026-07-23.pdf</x:v>
      </x:c>
    </x:row>
    <x:row r="7307">
      <x:c r="A7307" t="str">
        <x:v>BRHC010087692026</x:v>
      </x:c>
      <x:c r="B7307" t="str">
        <x:v>CWJC/1900/2026 of Moti Shankar Singh Vs The State of Bihar</x:v>
      </x:c>
      <x:c r="C7307" t="str">
        <x:v>2026-07-23</x:v>
      </x:c>
      <x:c r="D7307" t="str">
        <x:v>Patna High Court</x:v>
      </x:c>
      <x:c r="E7307" t="str">
        <x:v>MR. JUSTICE AJIT KUMAR</x:v>
      </x:c>
      <x:c r="F7307" t="str">
        <x:v>DISPOSED</x:v>
      </x:c>
      <x:c r="G7307" t="str">
        <x:v>https://indian-high-court-judgments.s3.ap-south-1.amazonaws.com/data/pdf/year=2026/court=10_8/bench=patnahcucisdb94/BRHC010087692026_1_2026-07-23.pdf</x:v>
      </x:c>
    </x:row>
    <x:row r="7308">
      <x:c r="A7308" t="str">
        <x:v>BRHC010734202026</x:v>
      </x:c>
      <x:c r="B7308" t="str">
        <x:v>CR. MISC./51879/2026 of Rakesh Singh Bhokta Vs The State of Bihar</x:v>
      </x:c>
      <x:c r="C7308" t="str">
        <x:v>2026-07-29</x:v>
      </x:c>
      <x:c r="D7308" t="str">
        <x:v>Patna High Court</x:v>
      </x:c>
      <x:c r="E7308" t="str">
        <x:v>MR. JUSTICE RAJ KUMAR</x:v>
      </x:c>
      <x:c r="F7308" t="str">
        <x:v>BAIL GRANTED</x:v>
      </x:c>
      <x:c r="G7308" t="str">
        <x:v>https://indian-high-court-judgments.s3.ap-south-1.amazonaws.com/data/pdf/year=2026/court=10_8/bench=patnahcucisdb94/BRHC010734202026_1_2026-07-29.pdf</x:v>
      </x:c>
    </x:row>
    <x:row r="7309">
      <x:c r="A7309" t="str">
        <x:v>BRHC010868402016</x:v>
      </x:c>
      <x:c r="B7309" t="str">
        <x:v>CR. MISC./51821/2016 of Vimal Kumar Singh @ Vimal Kumar Vs State Of Bihar and Anr</x:v>
      </x:c>
      <x:c r="C7309" t="str">
        <x:v>2026-07-29</x:v>
      </x:c>
      <x:c r="D7309" t="str">
        <x:v>Patna High Court</x:v>
      </x:c>
      <x:c r="E7309" t="str">
        <x:v>MR. JUSTICE RANA VIKRAM SINGH</x:v>
      </x:c>
      <x:c r="F7309" t="str">
        <x:v>DISMISS FOR NON-PROSECUTION</x:v>
      </x:c>
      <x:c r="G7309" t="str">
        <x:v>https://indian-high-court-judgments.s3.ap-south-1.amazonaws.com/data/pdf/year=2026/court=10_8/bench=patnahcucisdb94/BRHC010868402016_1_2026-07-29.pdf</x:v>
      </x:c>
    </x:row>
    <x:row r="7310">
      <x:c r="A7310" t="str">
        <x:v>BRHC010764742026</x:v>
      </x:c>
      <x:c r="B7310" t="str">
        <x:v>CR. MISC./53635/2026 of Ashok Sahani Vs The State of Bihar</x:v>
      </x:c>
      <x:c r="C7310" t="str">
        <x:v>2026-07-31</x:v>
      </x:c>
      <x:c r="D7310" t="str">
        <x:v>Patna High Court</x:v>
      </x:c>
      <x:c r="E7310" t="str">
        <x:v>MR. JUSTICE SATYAVRAT VERMA</x:v>
      </x:c>
      <x:c r="F7310" t="str">
        <x:v>BAIL GRANTED</x:v>
      </x:c>
      <x:c r="G7310" t="str">
        <x:v>https://indian-high-court-judgments.s3.ap-south-1.amazonaws.com/data/pdf/year=2026/court=10_8/bench=patnahcucisdb94/BRHC010764742026_1_2026-07-31.pdf</x:v>
      </x:c>
    </x:row>
    <x:row r="7311">
      <x:c r="A7311" t="str">
        <x:v>BRHC010612952026</x:v>
      </x:c>
      <x:c r="B7311" t="str">
        <x:v>CR. MISC./47616/2026 of Kaleshar Kumar @ Kaleshwar Saw @ Kaleshar Saw Vs The State of Bihar</x:v>
      </x:c>
      <x:c r="C7311" t="str">
        <x:v>2026-07-22</x:v>
      </x:c>
      <x:c r="D7311" t="str">
        <x:v>Patna High Court</x:v>
      </x:c>
      <x:c r="E7311" t="str">
        <x:v>MR. JUSTICE RAJIV ROY</x:v>
      </x:c>
      <x:c r="F7311" t="str">
        <x:v>BAIL GRANTED</x:v>
      </x:c>
      <x:c r="G7311" t="str">
        <x:v>https://indian-high-court-judgments.s3.ap-south-1.amazonaws.com/data/pdf/year=2026/court=10_8/bench=patnahcucisdb94/BRHC010612952026_1_2026-07-22.pdf</x:v>
      </x:c>
    </x:row>
    <x:row r="7312">
      <x:c r="A7312" t="str">
        <x:v>BRHC010491672026</x:v>
      </x:c>
      <x:c r="B7312" t="str">
        <x:v>CR. MISC./35789/2026 of Manoj Rawat @ Mano Rawat Vs The state of Bihar</x:v>
      </x:c>
      <x:c r="C7312" t="str">
        <x:v>2026-07-28</x:v>
      </x:c>
      <x:c r="D7312" t="str">
        <x:v>Patna High Court</x:v>
      </x:c>
      <x:c r="E7312" t="str"/>
      <x:c r="F7312" t="str">
        <x:v>BAIL GRANTED</x:v>
      </x:c>
      <x:c r="G7312" t="str">
        <x:v>https://indian-high-court-judgments.s3.ap-south-1.amazonaws.com/data/pdf/year=2026/court=10_8/bench=patnahcucisdb94/BRHC010491672026_1_2026-07-28.pdf</x:v>
      </x:c>
    </x:row>
    <x:row r="7313">
      <x:c r="A7313" t="str">
        <x:v>BRHC010747922026</x:v>
      </x:c>
      <x:c r="B7313" t="str">
        <x:v>CR. MISC./51804/2026 of Faisal Ali @ Faisal Ansari Vs The State of Bihar</x:v>
      </x:c>
      <x:c r="C7313" t="str">
        <x:v>2026-07-29</x:v>
      </x:c>
      <x:c r="D7313" t="str">
        <x:v>Patna High Court</x:v>
      </x:c>
      <x:c r="E7313" t="str">
        <x:v>MR. JUSTICE AJIT KUMAR</x:v>
      </x:c>
      <x:c r="F7313" t="str">
        <x:v>BAIL GRANTED</x:v>
      </x:c>
      <x:c r="G7313" t="str">
        <x:v>https://indian-high-court-judgments.s3.ap-south-1.amazonaws.com/data/pdf/year=2026/court=10_8/bench=patnahcucisdb94/BRHC010747922026_1_2026-07-29.pdf</x:v>
      </x:c>
    </x:row>
    <x:row r="7314">
      <x:c r="A7314" t="str">
        <x:v>BRHC010608572026</x:v>
      </x:c>
      <x:c r="B7314" t="str">
        <x:v>CWJC/9536/2026 of Professor Baidyanath Prasad Sah Vs The State of Bihar</x:v>
      </x:c>
      <x:c r="C7314" t="str">
        <x:v>2026-07-28</x:v>
      </x:c>
      <x:c r="D7314" t="str">
        <x:v>Patna High Court</x:v>
      </x:c>
      <x:c r="E7314" t="str"/>
      <x:c r="F7314" t="str">
        <x:v>DISPOSED</x:v>
      </x:c>
      <x:c r="G7314" t="str">
        <x:v>https://indian-high-court-judgments.s3.ap-south-1.amazonaws.com/data/pdf/year=2026/court=10_8/bench=patnahcucisdb94/BRHC010608572026_1_2026-07-28.pdf</x:v>
      </x:c>
    </x:row>
    <x:row r="7315">
      <x:c r="A7315" t="str">
        <x:v>BRHC010601522026</x:v>
      </x:c>
      <x:c r="B7315" t="str">
        <x:v>CR. MISC./48264/2026 of Md. Javed Ansari @ Javed Ansari Vs The State of Bihar</x:v>
      </x:c>
      <x:c r="C7315" t="str">
        <x:v>2026-07-22</x:v>
      </x:c>
      <x:c r="D7315" t="str">
        <x:v>Patna High Court</x:v>
      </x:c>
      <x:c r="E7315" t="str">
        <x:v>MR. JUSTICE HARISH KUMAR</x:v>
      </x:c>
      <x:c r="F7315" t="str">
        <x:v>ALLOWED</x:v>
      </x:c>
      <x:c r="G7315" t="str">
        <x:v>https://indian-high-court-judgments.s3.ap-south-1.amazonaws.com/data/pdf/year=2026/court=10_8/bench=patnahcucisdb94/BRHC010601522026_1_2026-07-22.pdf</x:v>
      </x:c>
    </x:row>
    <x:row r="7316">
      <x:c r="A7316" t="str">
        <x:v>BRHC010675572026</x:v>
      </x:c>
      <x:c r="B7316" t="str">
        <x:v>CR. MISC./52379/2026 of Saurabh Abhishek Vs The State of Bihar</x:v>
      </x:c>
      <x:c r="C7316" t="str">
        <x:v>2026-07-29</x:v>
      </x:c>
      <x:c r="D7316" t="str">
        <x:v>Patna High Court</x:v>
      </x:c>
      <x:c r="E7316" t="str">
        <x:v>MR. JUSTICE DR. ANSHUMAN</x:v>
      </x:c>
      <x:c r="F7316" t="str">
        <x:v>BAIL GRANTED</x:v>
      </x:c>
      <x:c r="G7316" t="str">
        <x:v>https://indian-high-court-judgments.s3.ap-south-1.amazonaws.com/data/pdf/year=2026/court=10_8/bench=patnahcucisdb94/BRHC010675572026_1_2026-07-29.pdf</x:v>
      </x:c>
    </x:row>
    <x:row r="7317">
      <x:c r="A7317" t="str">
        <x:v>BRHC010318002026</x:v>
      </x:c>
      <x:c r="B7317" t="str">
        <x:v>CR. MISC./22759/2026 of Abhimanyu Kumar @ Avimanu Kumar @ Sri Abhimanyu Kumar Vs The State of Bihar</x:v>
      </x:c>
      <x:c r="C7317" t="str">
        <x:v>2026-07-24</x:v>
      </x:c>
      <x:c r="D7317" t="str">
        <x:v>Patna High Court</x:v>
      </x:c>
      <x:c r="E7317" t="str">
        <x:v>MR. JUSTICE SATYAVRAT VERMA</x:v>
      </x:c>
      <x:c r="F7317" t="str">
        <x:v>BAIL REJECTED</x:v>
      </x:c>
      <x:c r="G7317" t="str">
        <x:v>https://indian-high-court-judgments.s3.ap-south-1.amazonaws.com/data/pdf/year=2026/court=10_8/bench=patnahcucisdb94/BRHC010318002026_1_2026-07-24.pdf</x:v>
      </x:c>
    </x:row>
    <x:row r="7318">
      <x:c r="A7318" t="str">
        <x:v>BRHC010542952026</x:v>
      </x:c>
      <x:c r="B7318" t="str">
        <x:v>CR. MISC./39823/2026 of Indal Rai @ Ivder Rai @ Inder Rai Vs The State of Bihar</x:v>
      </x:c>
      <x:c r="C7318" t="str">
        <x:v>2026-07-22</x:v>
      </x:c>
      <x:c r="D7318" t="str">
        <x:v>Patna High Court</x:v>
      </x:c>
      <x:c r="E7318" t="str">
        <x:v>MR. JUSTICE SATYAVRAT VERMA</x:v>
      </x:c>
      <x:c r="F7318" t="str">
        <x:v>DISPOSED</x:v>
      </x:c>
      <x:c r="G7318" t="str">
        <x:v>https://indian-high-court-judgments.s3.ap-south-1.amazonaws.com/data/pdf/year=2026/court=10_8/bench=patnahcucisdb94/BRHC010542952026_1_2026-07-22.pdf</x:v>
      </x:c>
    </x:row>
    <x:row r="7319">
      <x:c r="A7319" t="str">
        <x:v>BRHC010846112018</x:v>
      </x:c>
      <x:c r="B7319" t="str">
        <x:v>CR. MISC./4723/2019 of Amrendra Kumar Vs State Of Bihar and Anr</x:v>
      </x:c>
      <x:c r="C7319" t="str">
        <x:v>2026-07-24</x:v>
      </x:c>
      <x:c r="D7319" t="str">
        <x:v>Patna High Court</x:v>
      </x:c>
      <x:c r="E7319" t="str">
        <x:v>MR. JUSTICE CHANDRA SHEKHAR JHA</x:v>
      </x:c>
      <x:c r="F7319" t="str">
        <x:v>ALLOWED</x:v>
      </x:c>
      <x:c r="G7319" t="str">
        <x:v>https://indian-high-court-judgments.s3.ap-south-1.amazonaws.com/data/pdf/year=2026/court=10_8/bench=patnahcucisdb94/BRHC010846112018_1_2026-07-24.pdf</x:v>
      </x:c>
    </x:row>
    <x:row r="7320">
      <x:c r="A7320" t="str">
        <x:v>BRHC010630802026</x:v>
      </x:c>
      <x:c r="B7320" t="str">
        <x:v>CWJC/10869/2026 of Ram Briksh Das @ Ram Briksh Mochi Vs The State of Bihar</x:v>
      </x:c>
      <x:c r="C7320" t="str">
        <x:v>2026-07-24</x:v>
      </x:c>
      <x:c r="D7320" t="str">
        <x:v>Patna High Court</x:v>
      </x:c>
      <x:c r="E7320" t="str">
        <x:v>MR. JUSTICE RAJIV ROY</x:v>
      </x:c>
      <x:c r="F7320" t="str">
        <x:v>DISPOSED</x:v>
      </x:c>
      <x:c r="G7320" t="str">
        <x:v>https://indian-high-court-judgments.s3.ap-south-1.amazonaws.com/data/pdf/year=2026/court=10_8/bench=patnahcucisdb94/BRHC010630802026_1_2026-07-24.pdf</x:v>
      </x:c>
    </x:row>
    <x:row r="7321">
      <x:c r="A7321" t="str">
        <x:v>BRHC010732442026</x:v>
      </x:c>
      <x:c r="B7321" t="str">
        <x:v>CR. MISC./50588/2026 of Raj Kumar Pandit Vs The State of Bihar</x:v>
      </x:c>
      <x:c r="C7321" t="str">
        <x:v>2026-07-23</x:v>
      </x:c>
      <x:c r="D7321" t="str">
        <x:v>Patna High Court</x:v>
      </x:c>
      <x:c r="E7321" t="str">
        <x:v>MR. JUSTICE SATYAVRAT VERMA</x:v>
      </x:c>
      <x:c r="F7321" t="str">
        <x:v>WITHDRAWN</x:v>
      </x:c>
      <x:c r="G7321" t="str">
        <x:v>https://indian-high-court-judgments.s3.ap-south-1.amazonaws.com/data/pdf/year=2026/court=10_8/bench=patnahcucisdb94/BRHC010732442026_1_2026-07-23.pdf</x:v>
      </x:c>
    </x:row>
    <x:row r="7322">
      <x:c r="A7322" t="str">
        <x:v>BRHC010274952026</x:v>
      </x:c>
      <x:c r="B7322" t="str">
        <x:v>CR. MISC./19714/2026 of Ranjan Kumar Vs The State of Bihar</x:v>
      </x:c>
      <x:c r="C7322" t="str">
        <x:v>2026-07-23</x:v>
      </x:c>
      <x:c r="D7322" t="str">
        <x:v>Patna High Court</x:v>
      </x:c>
      <x:c r="E7322" t="str">
        <x:v>MR. JUSTICE SANDEEP KUMAR</x:v>
      </x:c>
      <x:c r="F7322" t="str">
        <x:v>BAIL GRANTED</x:v>
      </x:c>
      <x:c r="G7322" t="str">
        <x:v>https://indian-high-court-judgments.s3.ap-south-1.amazonaws.com/data/pdf/year=2026/court=10_8/bench=patnahcucisdb94/BRHC010274952026_1_2026-07-23.pdf</x:v>
      </x:c>
    </x:row>
    <x:row r="7323">
      <x:c r="A7323" t="str">
        <x:v>BRHC010099142019</x:v>
      </x:c>
      <x:c r="B7323" t="str">
        <x:v>MJC/377/2019 of Dr. Arun Kumar Vs The State Of Bihar and Ors</x:v>
      </x:c>
      <x:c r="C7323" t="str">
        <x:v>2026-07-31</x:v>
      </x:c>
      <x:c r="D7323" t="str">
        <x:v>Patna High Court</x:v>
      </x:c>
      <x:c r="E7323" t="str">
        <x:v>MR. JUSTICE ALOK KUMAR SINHA</x:v>
      </x:c>
      <x:c r="F7323" t="str">
        <x:v>DISPOSED</x:v>
      </x:c>
      <x:c r="G7323" t="str">
        <x:v>https://indian-high-court-judgments.s3.ap-south-1.amazonaws.com/data/pdf/year=2026/court=10_8/bench=patnahcucisdb94/BRHC010099142019_1_2026-07-31.pdf</x:v>
      </x:c>
    </x:row>
    <x:row r="7324">
      <x:c r="A7324" t="str">
        <x:v>BRHC011155652023</x:v>
      </x:c>
      <x:c r="B7324" t="str">
        <x:v>CWJC/17678/2023 of Nand Kishor Kumar Vs The State of Bihar</x:v>
      </x:c>
      <x:c r="C7324" t="str">
        <x:v>2026-07-28</x:v>
      </x:c>
      <x:c r="D7324" t="str">
        <x:v>Patna High Court</x:v>
      </x:c>
      <x:c r="E7324" t="str"/>
      <x:c r="F7324" t="str">
        <x:v>DISPOSED</x:v>
      </x:c>
      <x:c r="G7324" t="str">
        <x:v>https://indian-high-court-judgments.s3.ap-south-1.amazonaws.com/data/pdf/year=2026/court=10_8/bench=patnahcucisdb94/BRHC011155652023_1_2026-07-28.pdf</x:v>
      </x:c>
    </x:row>
    <x:row r="7325">
      <x:c r="A7325" t="str">
        <x:v>BRHC010710342026</x:v>
      </x:c>
      <x:c r="B7325" t="str">
        <x:v>CR. MISC./51101/2026 of Deepak Keshri Vs The State of Bihar</x:v>
      </x:c>
      <x:c r="C7325" t="str">
        <x:v>2026-07-29</x:v>
      </x:c>
      <x:c r="D7325" t="str">
        <x:v>Patna High Court</x:v>
      </x:c>
      <x:c r="E7325" t="str">
        <x:v>MR. JUSTICE HARISH KUMAR</x:v>
      </x:c>
      <x:c r="F7325" t="str">
        <x:v>ALLOWED</x:v>
      </x:c>
      <x:c r="G7325" t="str">
        <x:v>https://indian-high-court-judgments.s3.ap-south-1.amazonaws.com/data/pdf/year=2026/court=10_8/bench=patnahcucisdb94/BRHC010710342026_1_2026-07-29.pdf</x:v>
      </x:c>
    </x:row>
    <x:row r="7326">
      <x:c r="A7326" t="str">
        <x:v>BRHC010741212026</x:v>
      </x:c>
      <x:c r="B7326" t="str">
        <x:v>CR. MISC./52058/2026 of Kabindar Bhagat @ Kavindra Bhagat Vs The State of Bihar</x:v>
      </x:c>
      <x:c r="C7326" t="str">
        <x:v>2026-07-29</x:v>
      </x:c>
      <x:c r="D7326" t="str">
        <x:v>Patna High Court</x:v>
      </x:c>
      <x:c r="E7326" t="str">
        <x:v>MR. JUSTICE ALOK KUMAR</x:v>
      </x:c>
      <x:c r="F7326" t="str">
        <x:v>BAIL GRANTED</x:v>
      </x:c>
      <x:c r="G7326" t="str">
        <x:v>https://indian-high-court-judgments.s3.ap-south-1.amazonaws.com/data/pdf/year=2026/court=10_8/bench=patnahcucisdb94/BRHC010741212026_1_2026-07-29.pdf</x:v>
      </x:c>
    </x:row>
    <x:row r="7327">
      <x:c r="A7327" t="str">
        <x:v>BRHC010030162025</x:v>
      </x:c>
      <x:c r="B7327" t="str">
        <x:v>CWJC/1229/2025 of Motihari Degree Evening College Vs The State of Bihar</x:v>
      </x:c>
      <x:c r="C7327" t="str">
        <x:v>2026-07-28</x:v>
      </x:c>
      <x:c r="D7327" t="str">
        <x:v>Patna High Court</x:v>
      </x:c>
      <x:c r="E7327" t="str"/>
      <x:c r="F7327" t="str">
        <x:v>DISPOSED</x:v>
      </x:c>
      <x:c r="G7327" t="str">
        <x:v>https://indian-high-court-judgments.s3.ap-south-1.amazonaws.com/data/pdf/year=2026/court=10_8/bench=patnahcucisdb94/BRHC010030162025_1_2026-07-28.pdf</x:v>
      </x:c>
    </x:row>
    <x:row r="7328">
      <x:c r="A7328" t="str">
        <x:v>BRHC010586072026</x:v>
      </x:c>
      <x:c r="B7328" t="str">
        <x:v>CR. MISC./48235/2026 of Shyam Narayan Ram Vs The State of Bihar</x:v>
      </x:c>
      <x:c r="C7328" t="str">
        <x:v>2026-07-22</x:v>
      </x:c>
      <x:c r="D7328" t="str">
        <x:v>Patna High Court</x:v>
      </x:c>
      <x:c r="E7328" t="str">
        <x:v>MR. JUSTICE AJIT KUMAR</x:v>
      </x:c>
      <x:c r="F7328" t="str">
        <x:v>DISPOSED</x:v>
      </x:c>
      <x:c r="G7328" t="str">
        <x:v>https://indian-high-court-judgments.s3.ap-south-1.amazonaws.com/data/pdf/year=2026/court=10_8/bench=patnahcucisdb94/BRHC010586072026_1_2026-07-22.pdf</x:v>
      </x:c>
    </x:row>
    <x:row r="7329">
      <x:c r="A7329" t="str">
        <x:v>BRHC010658002026</x:v>
      </x:c>
      <x:c r="B7329" t="str">
        <x:v>CR. MISC./51556/2026 of Ramjan Ali @ Shahil Alam @ Ramjan Vs The State of Bihar</x:v>
      </x:c>
      <x:c r="C7329" t="str">
        <x:v>2026-07-28</x:v>
      </x:c>
      <x:c r="D7329" t="str">
        <x:v>Patna High Court</x:v>
      </x:c>
      <x:c r="E7329" t="str"/>
      <x:c r="F7329" t="str">
        <x:v>DISPOSED</x:v>
      </x:c>
      <x:c r="G7329" t="str">
        <x:v>https://indian-high-court-judgments.s3.ap-south-1.amazonaws.com/data/pdf/year=2026/court=10_8/bench=patnahcucisdb94/BRHC010658002026_1_2026-07-28.pdf</x:v>
      </x:c>
    </x:row>
    <x:row r="7330">
      <x:c r="A7330" t="str">
        <x:v>BRHC010512512026</x:v>
      </x:c>
      <x:c r="B7330" t="str">
        <x:v>CR. MISC./43012/2026 of Sapna Kumari Vs The State of Bihar</x:v>
      </x:c>
      <x:c r="C7330" t="str">
        <x:v>2026-07-22</x:v>
      </x:c>
      <x:c r="D7330" t="str">
        <x:v>Patna High Court</x:v>
      </x:c>
      <x:c r="E7330" t="str">
        <x:v>MR. JUSTICE SANDEEP KUMAR</x:v>
      </x:c>
      <x:c r="F7330" t="str">
        <x:v>DISMISSED</x:v>
      </x:c>
      <x:c r="G7330" t="str">
        <x:v>https://indian-high-court-judgments.s3.ap-south-1.amazonaws.com/data/pdf/year=2026/court=10_8/bench=patnahcucisdb94/BRHC010512512026_1_2026-07-22.pdf</x:v>
      </x:c>
    </x:row>
    <x:row r="7331">
      <x:c r="A7331" t="str">
        <x:v>BRHC010274162020</x:v>
      </x:c>
      <x:c r="B7331" t="str">
        <x:v>CR. MISC./19342/2020 of TARUN KANT PRASAD Vs SEEMA KUMARI</x:v>
      </x:c>
      <x:c r="C7331" t="str">
        <x:v>2026-07-27</x:v>
      </x:c>
      <x:c r="D7331" t="str">
        <x:v>Patna High Court</x:v>
      </x:c>
      <x:c r="E7331" t="str">
        <x:v>MR. JUSTICE SANDEEP KUMAR</x:v>
      </x:c>
      <x:c r="F7331" t="str">
        <x:v>ALLOWED</x:v>
      </x:c>
      <x:c r="G7331" t="str">
        <x:v>https://indian-high-court-judgments.s3.ap-south-1.amazonaws.com/data/pdf/year=2026/court=10_8/bench=patnahcucisdb94/BRHC010274162020_1_2026-07-27.pdf</x:v>
      </x:c>
    </x:row>
    <x:row r="7332">
      <x:c r="A7332" t="str">
        <x:v>BRHC010553912026</x:v>
      </x:c>
      <x:c r="B7332" t="str">
        <x:v>CR. MISC./38238/2026 of Amrita Devi @ Amrita Kumari Vs The State of Bihar</x:v>
      </x:c>
      <x:c r="C7332" t="str">
        <x:v>2026-07-24</x:v>
      </x:c>
      <x:c r="D7332" t="str">
        <x:v>Patna High Court</x:v>
      </x:c>
      <x:c r="E7332" t="str">
        <x:v>MR. JUSTICE DR. ANSHUMAN</x:v>
      </x:c>
      <x:c r="F7332" t="str">
        <x:v>BAIL REJECTED</x:v>
      </x:c>
      <x:c r="G7332" t="str">
        <x:v>https://indian-high-court-judgments.s3.ap-south-1.amazonaws.com/data/pdf/year=2026/court=10_8/bench=patnahcucisdb94/BRHC010553912026_1_2026-07-24.pdf</x:v>
      </x:c>
    </x:row>
    <x:row r="7333">
      <x:c r="A7333" t="str">
        <x:v>BRHC010731552026</x:v>
      </x:c>
      <x:c r="B7333" t="str">
        <x:v>CR. MISC./51684/2026 of Mantosh Kumar Vs The State of Bihar</x:v>
      </x:c>
      <x:c r="C7333" t="str">
        <x:v>2026-07-28</x:v>
      </x:c>
      <x:c r="D7333" t="str">
        <x:v>Patna High Court</x:v>
      </x:c>
      <x:c r="E7333" t="str"/>
      <x:c r="F7333" t="str">
        <x:v>DISPOSED</x:v>
      </x:c>
      <x:c r="G7333" t="str">
        <x:v>https://indian-high-court-judgments.s3.ap-south-1.amazonaws.com/data/pdf/year=2026/court=10_8/bench=patnahcucisdb94/BRHC010731552026_1_2026-07-28.pdf</x:v>
      </x:c>
    </x:row>
    <x:row r="7334">
      <x:c r="A7334" t="str">
        <x:v>BRHC010710642026</x:v>
      </x:c>
      <x:c r="B7334" t="str">
        <x:v>CR. MISC./51122/2026 of Uday Kumar Sharma @ Uday Mistri Vs The State of Bihar</x:v>
      </x:c>
      <x:c r="C7334" t="str">
        <x:v>2026-07-29</x:v>
      </x:c>
      <x:c r="D7334" t="str">
        <x:v>Patna High Court</x:v>
      </x:c>
      <x:c r="E7334" t="str">
        <x:v>MR. JUSTICE HARISH KUMAR</x:v>
      </x:c>
      <x:c r="F7334" t="str">
        <x:v>DISMISSED</x:v>
      </x:c>
      <x:c r="G7334" t="str">
        <x:v>https://indian-high-court-judgments.s3.ap-south-1.amazonaws.com/data/pdf/year=2026/court=10_8/bench=patnahcucisdb94/BRHC010710642026_1_2026-07-29.pdf</x:v>
      </x:c>
    </x:row>
    <x:row r="7335">
      <x:c r="A7335" t="str">
        <x:v>BRHC011005072024</x:v>
      </x:c>
      <x:c r="B7335" t="str">
        <x:v>MJC/3490/2024 of Jitendra Kumar Vs Shri Arvind Kumar Choudhary through the Principal Secretary Home Department</x:v>
      </x:c>
      <x:c r="C7335" t="str">
        <x:v>2026-07-24</x:v>
      </x:c>
      <x:c r="D7335" t="str">
        <x:v>Patna High Court</x:v>
      </x:c>
      <x:c r="E7335" t="str">
        <x:v>MR. JUSTICE MOHIT KUMAR SHAH</x:v>
      </x:c>
      <x:c r="F7335" t="str">
        <x:v>DISPOSED</x:v>
      </x:c>
      <x:c r="G7335" t="str">
        <x:v>https://indian-high-court-judgments.s3.ap-south-1.amazonaws.com/data/pdf/year=2026/court=10_8/bench=patnahcucisdb94/BRHC011005072024_1_2026-07-24.pdf</x:v>
      </x:c>
    </x:row>
    <x:row r="7336">
      <x:c r="A7336" t="str">
        <x:v>BRHC010353742026</x:v>
      </x:c>
      <x:c r="B7336" t="str">
        <x:v>CR. MISC./24983/2026 of Lalu Kumar Singh @ Lalu Kumar @ Lalu Singh Vs The State of Bihar</x:v>
      </x:c>
      <x:c r="C7336" t="str">
        <x:v>2026-07-24</x:v>
      </x:c>
      <x:c r="D7336" t="str">
        <x:v>Patna High Court</x:v>
      </x:c>
      <x:c r="E7336" t="str">
        <x:v>MR. JUSTICE HARISH KUMAR</x:v>
      </x:c>
      <x:c r="F7336" t="str">
        <x:v>DISMISSED</x:v>
      </x:c>
      <x:c r="G7336" t="str">
        <x:v>https://indian-high-court-judgments.s3.ap-south-1.amazonaws.com/data/pdf/year=2026/court=10_8/bench=patnahcucisdb94/BRHC010353742026_1_2026-07-24.pdf</x:v>
      </x:c>
    </x:row>
    <x:row r="7337">
      <x:c r="A7337" t="str">
        <x:v>BRHC010612592026</x:v>
      </x:c>
      <x:c r="B7337" t="str">
        <x:v>CR. MISC./46036/2026 of Serajul Khan Vs The State of Bihar</x:v>
      </x:c>
      <x:c r="C7337" t="str">
        <x:v>2026-07-23</x:v>
      </x:c>
      <x:c r="D7337" t="str">
        <x:v>Patna High Court</x:v>
      </x:c>
      <x:c r="E7337" t="str">
        <x:v>MR. JUSTICE RANJAN KUMAR JHA</x:v>
      </x:c>
      <x:c r="F7337" t="str">
        <x:v>BAIL GRANTED</x:v>
      </x:c>
      <x:c r="G7337" t="str">
        <x:v>https://indian-high-court-judgments.s3.ap-south-1.amazonaws.com/data/pdf/year=2026/court=10_8/bench=patnahcucisdb94/BRHC010612592026_1_2026-07-23.pdf</x:v>
      </x:c>
    </x:row>
    <x:row r="7338">
      <x:c r="A7338" t="str">
        <x:v>BRHC010282692026</x:v>
      </x:c>
      <x:c r="B7338" t="str">
        <x:v>MJC/774/2026 of Awadhesh Kumar Vs The State of Bihar</x:v>
      </x:c>
      <x:c r="C7338" t="str">
        <x:v>2026-07-31</x:v>
      </x:c>
      <x:c r="D7338" t="str">
        <x:v>Patna High Court</x:v>
      </x:c>
      <x:c r="E7338" t="str">
        <x:v>MR. JUSTICE RAJIV ROY</x:v>
      </x:c>
      <x:c r="F7338" t="str">
        <x:v>DISPOSED</x:v>
      </x:c>
      <x:c r="G7338" t="str">
        <x:v>https://indian-high-court-judgments.s3.ap-south-1.amazonaws.com/data/pdf/year=2026/court=10_8/bench=patnahcucisdb94/BRHC010282692026_1_2026-07-31.pdf</x:v>
      </x:c>
    </x:row>
    <x:row r="7339">
      <x:c r="A7339" t="str">
        <x:v>BRHC010699122026</x:v>
      </x:c>
      <x:c r="B7339" t="str">
        <x:v>CR. MISC./50004/2026 of Shravan Kumar @ Sharan Kumar Vs The State of Bihar</x:v>
      </x:c>
      <x:c r="C7339" t="str">
        <x:v>2026-07-27</x:v>
      </x:c>
      <x:c r="D7339" t="str">
        <x:v>Patna High Court</x:v>
      </x:c>
      <x:c r="E7339" t="str">
        <x:v>MR. JUSTICE RANJAN KUMAR JHA</x:v>
      </x:c>
      <x:c r="F7339" t="str">
        <x:v>BAIL GRANTED</x:v>
      </x:c>
      <x:c r="G7339" t="str">
        <x:v>https://indian-high-court-judgments.s3.ap-south-1.amazonaws.com/data/pdf/year=2026/court=10_8/bench=patnahcucisdb94/BRHC010699122026_1_2026-07-27.pdf</x:v>
      </x:c>
    </x:row>
    <x:row r="7340">
      <x:c r="A7340" t="str">
        <x:v>BRHC010679242026</x:v>
      </x:c>
      <x:c r="B7340" t="str">
        <x:v>CR. MISC./49881/2026 of Abhishek Kumar @ Diwakar Kumar @ Diwakar Yadav Vs The State of Bihar</x:v>
      </x:c>
      <x:c r="C7340" t="str">
        <x:v>2026-08-03</x:v>
      </x:c>
      <x:c r="D7340" t="str">
        <x:v>Patna High Court</x:v>
      </x:c>
      <x:c r="E7340" t="str">
        <x:v>MR. JUSTICE SATYAVRAT VERMA</x:v>
      </x:c>
      <x:c r="F7340" t="str">
        <x:v>BAIL GRANTED</x:v>
      </x:c>
      <x:c r="G7340" t="str">
        <x:v>https://indian-high-court-judgments.s3.ap-south-1.amazonaws.com/data/pdf/year=2026/court=10_8/bench=patnahcucisdb94/BRHC010679242026_1_2026-08-03.pdf</x:v>
      </x:c>
    </x:row>
    <x:row r="7341">
      <x:c r="A7341" t="str">
        <x:v>BRHC010481142026</x:v>
      </x:c>
      <x:c r="B7341" t="str">
        <x:v>CR. MISC./35169/2026 of Sujit Kumar @ Sujit Das Vs The State of Bihar</x:v>
      </x:c>
      <x:c r="C7341" t="str">
        <x:v>2026-07-23</x:v>
      </x:c>
      <x:c r="D7341" t="str">
        <x:v>Patna High Court</x:v>
      </x:c>
      <x:c r="E7341" t="str">
        <x:v>MR. JUSTICE SANDEEP KUMAR</x:v>
      </x:c>
      <x:c r="F7341" t="str">
        <x:v>ALLOWED</x:v>
      </x:c>
      <x:c r="G7341" t="str">
        <x:v>https://indian-high-court-judgments.s3.ap-south-1.amazonaws.com/data/pdf/year=2026/court=10_8/bench=patnahcucisdb94/BRHC010481142026_1_2026-07-23.pdf</x:v>
      </x:c>
    </x:row>
    <x:row r="7342">
      <x:c r="A7342" t="str">
        <x:v>BRHC010751702026</x:v>
      </x:c>
      <x:c r="B7342" t="str">
        <x:v>CWJC/11317/2026 of Anshika Singh Vs The State of Bihar</x:v>
      </x:c>
      <x:c r="C7342" t="str">
        <x:v>2026-07-28</x:v>
      </x:c>
      <x:c r="D7342" t="str">
        <x:v>Patna High Court</x:v>
      </x:c>
      <x:c r="E7342" t="str"/>
      <x:c r="F7342" t="str">
        <x:v>DISPOSED</x:v>
      </x:c>
      <x:c r="G7342" t="str">
        <x:v>https://indian-high-court-judgments.s3.ap-south-1.amazonaws.com/data/pdf/year=2026/court=10_8/bench=patnahcucisdb94/BRHC010751702026_1_2026-07-28.pdf</x:v>
      </x:c>
    </x:row>
    <x:row r="7343">
      <x:c r="A7343" t="str">
        <x:v>BRHC010296652025</x:v>
      </x:c>
      <x:c r="B7343" t="str">
        <x:v>CWJC/6456/2025 of Karmendra Kumar Vs The State of Bihar</x:v>
      </x:c>
      <x:c r="C7343" t="str">
        <x:v>2026-07-24</x:v>
      </x:c>
      <x:c r="D7343" t="str">
        <x:v>Patna High Court</x:v>
      </x:c>
      <x:c r="E7343" t="str">
        <x:v>MR. JUSTICE ANIL KUMAR SINHA,MR. JUSTICE VIKASH KUMAR</x:v>
      </x:c>
      <x:c r="F7343" t="str">
        <x:v>DISPOSED</x:v>
      </x:c>
      <x:c r="G7343" t="str">
        <x:v>https://indian-high-court-judgments.s3.ap-south-1.amazonaws.com/data/pdf/year=2026/court=10_8/bench=patnahcucisdb94/BRHC010296652025_1_2026-07-24.pdf</x:v>
      </x:c>
    </x:row>
    <x:row r="7344">
      <x:c r="A7344" t="str">
        <x:v>BRHC011305202025</x:v>
      </x:c>
      <x:c r="B7344" t="str">
        <x:v>CR. MISC./89615/2025 of Guddu Alam Vs The State of Bihar</x:v>
      </x:c>
      <x:c r="C7344" t="str">
        <x:v>2026-07-24</x:v>
      </x:c>
      <x:c r="D7344" t="str">
        <x:v>Patna High Court</x:v>
      </x:c>
      <x:c r="E7344" t="str">
        <x:v>MR. JUSTICE SATYAVRAT VERMA</x:v>
      </x:c>
      <x:c r="F7344" t="str">
        <x:v>BAIL REJECTED</x:v>
      </x:c>
      <x:c r="G7344" t="str">
        <x:v>https://indian-high-court-judgments.s3.ap-south-1.amazonaws.com/data/pdf/year=2026/court=10_8/bench=patnahcucisdb94/BRHC011305202025_1_2026-07-24.pdf</x:v>
      </x:c>
    </x:row>
    <x:row r="7345">
      <x:c r="A7345" t="str">
        <x:v>BRHC010428142024</x:v>
      </x:c>
      <x:c r="B7345" t="str">
        <x:v>CWJC/7446/2024 of Sabir Ansari Vs The Union of India</x:v>
      </x:c>
      <x:c r="C7345" t="str">
        <x:v>2026-07-27</x:v>
      </x:c>
      <x:c r="D7345" t="str">
        <x:v>Patna High Court</x:v>
      </x:c>
      <x:c r="E7345" t="str">
        <x:v>MR. JUSTICE RAJIV ROY</x:v>
      </x:c>
      <x:c r="F7345" t="str">
        <x:v>DISPOSED</x:v>
      </x:c>
      <x:c r="G7345" t="str">
        <x:v>https://indian-high-court-judgments.s3.ap-south-1.amazonaws.com/data/pdf/year=2026/court=10_8/bench=patnahcucisdb94/BRHC010428142024_1_2026-07-27.pdf</x:v>
      </x:c>
    </x:row>
    <x:row r="7346">
      <x:c r="A7346" t="str">
        <x:v>BRHC010585392026</x:v>
      </x:c>
      <x:c r="B7346" t="str">
        <x:v>CR. MISC./40716/2026 of Vikash Kumar Vs The State of Bihar</x:v>
      </x:c>
      <x:c r="C7346" t="str">
        <x:v>2026-07-27</x:v>
      </x:c>
      <x:c r="D7346" t="str">
        <x:v>Patna High Court</x:v>
      </x:c>
      <x:c r="E7346" t="str">
        <x:v>MR. JUSTICE RAMESH CHAND MALVIYA</x:v>
      </x:c>
      <x:c r="F7346" t="str">
        <x:v>REJECTED</x:v>
      </x:c>
      <x:c r="G7346" t="str">
        <x:v>https://indian-high-court-judgments.s3.ap-south-1.amazonaws.com/data/pdf/year=2026/court=10_8/bench=patnahcucisdb94/BRHC010585392026_1_2026-07-27.pdf</x:v>
      </x:c>
    </x:row>
    <x:row r="7347">
      <x:c r="A7347" t="str">
        <x:v>BRHC010649552026</x:v>
      </x:c>
      <x:c r="B7347" t="str">
        <x:v>CR. MISC./52788/2026 of Nandji Bhar @ Nand Ji Rajbhar Vs The State of Bihar</x:v>
      </x:c>
      <x:c r="C7347" t="str">
        <x:v>2026-07-29</x:v>
      </x:c>
      <x:c r="D7347" t="str">
        <x:v>Patna High Court</x:v>
      </x:c>
      <x:c r="E7347" t="str">
        <x:v>MR. JUSTICE SATYAVRAT VERMA</x:v>
      </x:c>
      <x:c r="F7347" t="str">
        <x:v>DISPOSED</x:v>
      </x:c>
      <x:c r="G7347" t="str">
        <x:v>https://indian-high-court-judgments.s3.ap-south-1.amazonaws.com/data/pdf/year=2026/court=10_8/bench=patnahcucisdb94/BRHC010649552026_1_2026-07-29.pdf</x:v>
      </x:c>
    </x:row>
    <x:row r="7348">
      <x:c r="A7348" t="str">
        <x:v>BRHC010670562026</x:v>
      </x:c>
      <x:c r="B7348" t="str">
        <x:v>CR. MISC./46818/2026 of Salma Khatoon Vs The State of Bihar</x:v>
      </x:c>
      <x:c r="C7348" t="str">
        <x:v>2026-07-22</x:v>
      </x:c>
      <x:c r="D7348" t="str">
        <x:v>Patna High Court</x:v>
      </x:c>
      <x:c r="E7348" t="str">
        <x:v>MR. JUSTICE PURNENDU SINGH</x:v>
      </x:c>
      <x:c r="F7348" t="str">
        <x:v>BAIL GRANTED</x:v>
      </x:c>
      <x:c r="G7348" t="str">
        <x:v>https://indian-high-court-judgments.s3.ap-south-1.amazonaws.com/data/pdf/year=2026/court=10_8/bench=patnahcucisdb94/BRHC010670562026_1_2026-07-22.pdf</x:v>
      </x:c>
    </x:row>
    <x:row r="7349">
      <x:c r="A7349" t="str">
        <x:v>BRHC010360242025</x:v>
      </x:c>
      <x:c r="B7349" t="str">
        <x:v>CWJC/7021/2025 of M/S Dharmendra Kumar Vs The State of Bihar</x:v>
      </x:c>
      <x:c r="C7349" t="str">
        <x:v>2026-07-24</x:v>
      </x:c>
      <x:c r="D7349" t="str">
        <x:v>Patna High Court</x:v>
      </x:c>
      <x:c r="E7349" t="str">
        <x:v>MR. JUSTICE ANIL KUMAR SINHA,MR. JUSTICE VIKASH KUMAR</x:v>
      </x:c>
      <x:c r="F7349" t="str">
        <x:v>DISPOSED</x:v>
      </x:c>
      <x:c r="G7349" t="str">
        <x:v>https://indian-high-court-judgments.s3.ap-south-1.amazonaws.com/data/pdf/year=2026/court=10_8/bench=patnahcucisdb94/BRHC010360242025_1_2026-07-24.pdf</x:v>
      </x:c>
    </x:row>
    <x:row r="7350">
      <x:c r="A7350" t="str">
        <x:v>BRHC010372202016</x:v>
      </x:c>
      <x:c r="B7350" t="str">
        <x:v>CR. MISC./44860/2016 of Nitish Kumar @ Nitish Kumar Singh Vs The State Of Bihar</x:v>
      </x:c>
      <x:c r="C7350" t="str">
        <x:v>2026-07-24</x:v>
      </x:c>
      <x:c r="D7350" t="str">
        <x:v>Patna High Court</x:v>
      </x:c>
      <x:c r="E7350" t="str">
        <x:v>MR. JUSTICE ALOK KUMAR SINHA</x:v>
      </x:c>
      <x:c r="F7350" t="str">
        <x:v>DISMISSED</x:v>
      </x:c>
      <x:c r="G7350" t="str">
        <x:v>https://indian-high-court-judgments.s3.ap-south-1.amazonaws.com/data/pdf/year=2026/court=10_8/bench=patnahcucisdb94/BRHC010372202016_1_2026-07-24.pdf</x:v>
      </x:c>
    </x:row>
    <x:row r="7351">
      <x:c r="A7351" t="str">
        <x:v>BRHC010650262026</x:v>
      </x:c>
      <x:c r="B7351" t="str">
        <x:v>CR. MISC./49670/2026 of Vijay Paswan Vs The State of Bihar</x:v>
      </x:c>
      <x:c r="C7351" t="str">
        <x:v>2026-07-29</x:v>
      </x:c>
      <x:c r="D7351" t="str">
        <x:v>Patna High Court</x:v>
      </x:c>
      <x:c r="E7351" t="str">
        <x:v>MR. JUSTICE S. B. P. SINGH</x:v>
      </x:c>
      <x:c r="F7351" t="str">
        <x:v>BAIL GRANTED</x:v>
      </x:c>
      <x:c r="G7351" t="str">
        <x:v>https://indian-high-court-judgments.s3.ap-south-1.amazonaws.com/data/pdf/year=2026/court=10_8/bench=patnahcucisdb94/BRHC010650262026_1_2026-07-29.pdf</x:v>
      </x:c>
    </x:row>
    <x:row r="7352">
      <x:c r="A7352" t="str">
        <x:v>BRHC010654332026</x:v>
      </x:c>
      <x:c r="B7352" t="str">
        <x:v>CR. MISC./48083/2026 of Santosh Kumar Yadav @ Santosh Yadav @ Santosh Kumar Vs The State of Bihar</x:v>
      </x:c>
      <x:c r="C7352" t="str">
        <x:v>2026-07-22</x:v>
      </x:c>
      <x:c r="D7352" t="str">
        <x:v>Patna High Court</x:v>
      </x:c>
      <x:c r="E7352" t="str">
        <x:v>MR. JUSTICE AJIT KUMAR</x:v>
      </x:c>
      <x:c r="F7352" t="str">
        <x:v>BAIL GRANTED</x:v>
      </x:c>
      <x:c r="G7352" t="str">
        <x:v>https://indian-high-court-judgments.s3.ap-south-1.amazonaws.com/data/pdf/year=2026/court=10_8/bench=patnahcucisdb94/BRHC010654332026_1_2026-07-22.pdf</x:v>
      </x:c>
    </x:row>
    <x:row r="7353">
      <x:c r="A7353" t="str">
        <x:v>BRHC010379202026</x:v>
      </x:c>
      <x:c r="B7353" t="str">
        <x:v>CR. MISC./26968/2026 of Abdul Matin @ Ab Matin Vs The State of Bihar</x:v>
      </x:c>
      <x:c r="C7353" t="str">
        <x:v>2026-07-27</x:v>
      </x:c>
      <x:c r="D7353" t="str">
        <x:v>Patna High Court</x:v>
      </x:c>
      <x:c r="E7353" t="str">
        <x:v>MR. JUSTICE SHAILENDRA SINGH</x:v>
      </x:c>
      <x:c r="F7353" t="str">
        <x:v>BAIL GRANTED</x:v>
      </x:c>
      <x:c r="G7353" t="str">
        <x:v>https://indian-high-court-judgments.s3.ap-south-1.amazonaws.com/data/pdf/year=2026/court=10_8/bench=patnahcucisdb94/BRHC010379202026_1_2026-07-27.pdf</x:v>
      </x:c>
    </x:row>
    <x:row r="7354">
      <x:c r="A7354" t="str">
        <x:v>BRHC010156582025</x:v>
      </x:c>
      <x:c r="B7354" t="str">
        <x:v>CWJC/4038/2025 of Srinarayan Giri Vs The State of Bihar</x:v>
      </x:c>
      <x:c r="C7354" t="str">
        <x:v>2026-07-23</x:v>
      </x:c>
      <x:c r="D7354" t="str">
        <x:v>Patna High Court</x:v>
      </x:c>
      <x:c r="E7354" t="str">
        <x:v>MR. JUSTICE AJIT KUMAR</x:v>
      </x:c>
      <x:c r="F7354" t="str">
        <x:v>DISPOSED</x:v>
      </x:c>
      <x:c r="G7354" t="str">
        <x:v>https://indian-high-court-judgments.s3.ap-south-1.amazonaws.com/data/pdf/year=2026/court=10_8/bench=patnahcucisdb94/BRHC010156582025_1_2026-07-23.pdf</x:v>
      </x:c>
    </x:row>
    <x:row r="7355">
      <x:c r="A7355" t="str">
        <x:v>BRHC010936222023</x:v>
      </x:c>
      <x:c r="B7355" t="str">
        <x:v>CWJC/14387/2023 of Rahul Vs The State of Bihar</x:v>
      </x:c>
      <x:c r="C7355" t="str">
        <x:v>2026-07-28</x:v>
      </x:c>
      <x:c r="D7355" t="str">
        <x:v>Patna High Court</x:v>
      </x:c>
      <x:c r="E7355" t="str"/>
      <x:c r="F7355" t="str">
        <x:v>DISPOSED</x:v>
      </x:c>
      <x:c r="G7355" t="str">
        <x:v>https://indian-high-court-judgments.s3.ap-south-1.amazonaws.com/data/pdf/year=2026/court=10_8/bench=patnahcucisdb94/BRHC010936222023_1_2026-07-28.pdf</x:v>
      </x:c>
    </x:row>
    <x:row r="7356">
      <x:c r="A7356" t="str">
        <x:v>BRHC010640412026</x:v>
      </x:c>
      <x:c r="B7356" t="str">
        <x:v>CR. MISC./44391/2026 of Rohit Kumar @ Rahul Vs The State of Bihar</x:v>
      </x:c>
      <x:c r="C7356" t="str">
        <x:v>2026-07-23</x:v>
      </x:c>
      <x:c r="D7356" t="str">
        <x:v>Patna High Court</x:v>
      </x:c>
      <x:c r="E7356" t="str">
        <x:v>MR. JUSTICE SATYAVRAT VERMA</x:v>
      </x:c>
      <x:c r="F7356" t="str">
        <x:v>BAIL REJECTED</x:v>
      </x:c>
      <x:c r="G7356" t="str">
        <x:v>https://indian-high-court-judgments.s3.ap-south-1.amazonaws.com/data/pdf/year=2026/court=10_8/bench=patnahcucisdb94/BRHC010640412026_1_2026-07-23.pdf</x:v>
      </x:c>
    </x:row>
    <x:row r="7357">
      <x:c r="A7357" t="str">
        <x:v>BRHC010379252016</x:v>
      </x:c>
      <x:c r="B7357" t="str">
        <x:v>CR. MISC./52882/2016 of Lal Babu Singh and Ors Vs State Of Bihar and Anr</x:v>
      </x:c>
      <x:c r="C7357" t="str">
        <x:v>2026-07-29</x:v>
      </x:c>
      <x:c r="D7357" t="str">
        <x:v>Patna High Court</x:v>
      </x:c>
      <x:c r="E7357" t="str">
        <x:v>MR. JUSTICE RANA VIKRAM SINGH</x:v>
      </x:c>
      <x:c r="F7357" t="str">
        <x:v>WITHDRAWN</x:v>
      </x:c>
      <x:c r="G7357" t="str">
        <x:v>https://indian-high-court-judgments.s3.ap-south-1.amazonaws.com/data/pdf/year=2026/court=10_8/bench=patnahcucisdb94/BRHC010379252016_1_2026-07-29.pdf</x:v>
      </x:c>
    </x:row>
    <x:row r="7358">
      <x:c r="A7358" t="str">
        <x:v>BRHC010438152026</x:v>
      </x:c>
      <x:c r="B7358" t="str">
        <x:v>CR. MISC./32272/2026 of Anil Kumar Vs The State of Bihar</x:v>
      </x:c>
      <x:c r="C7358" t="str">
        <x:v>2026-07-31</x:v>
      </x:c>
      <x:c r="D7358" t="str">
        <x:v>Patna High Court</x:v>
      </x:c>
      <x:c r="E7358" t="str">
        <x:v>MR. JUSTICE PURNENDU SINGH</x:v>
      </x:c>
      <x:c r="F7358" t="str">
        <x:v>DISPOSED</x:v>
      </x:c>
      <x:c r="G7358" t="str">
        <x:v>https://indian-high-court-judgments.s3.ap-south-1.amazonaws.com/data/pdf/year=2026/court=10_8/bench=patnahcucisdb94/BRHC010438152026_1_2026-07-31.pdf</x:v>
      </x:c>
    </x:row>
    <x:row r="7359">
      <x:c r="A7359" t="str">
        <x:v>BRHC010877712025</x:v>
      </x:c>
      <x:c r="B7359" t="str">
        <x:v>MJC/2945/2025 of Abhishek Kumar Vs The State of Bihar</x:v>
      </x:c>
      <x:c r="C7359" t="str">
        <x:v>2026-07-31</x:v>
      </x:c>
      <x:c r="D7359" t="str">
        <x:v>Patna High Court</x:v>
      </x:c>
      <x:c r="E7359" t="str">
        <x:v>MR. JUSTICE HARISH KUMAR</x:v>
      </x:c>
      <x:c r="F7359" t="str">
        <x:v>DISPOSED</x:v>
      </x:c>
      <x:c r="G7359" t="str">
        <x:v>https://indian-high-court-judgments.s3.ap-south-1.amazonaws.com/data/pdf/year=2026/court=10_8/bench=patnahcucisdb94/BRHC010877712025_1_2026-07-31.pdf</x:v>
      </x:c>
    </x:row>
    <x:row r="7360">
      <x:c r="A7360" t="str">
        <x:v>BRHC010075742024</x:v>
      </x:c>
      <x:c r="B7360" t="str">
        <x:v>CR. MISC./19582/2024 of ARJUN CHOUDHARY Vs The State of Bihar</x:v>
      </x:c>
      <x:c r="C7360" t="str">
        <x:v>2026-07-24</x:v>
      </x:c>
      <x:c r="D7360" t="str">
        <x:v>Patna High Court</x:v>
      </x:c>
      <x:c r="E7360" t="str">
        <x:v>MR. JUSTICE SANDEEP KUMAR</x:v>
      </x:c>
      <x:c r="F7360" t="str">
        <x:v>DISMISSED</x:v>
      </x:c>
      <x:c r="G7360" t="str">
        <x:v>https://indian-high-court-judgments.s3.ap-south-1.amazonaws.com/data/pdf/year=2026/court=10_8/bench=patnahcucisdb94/BRHC010075742024_1_2026-07-24.pdf</x:v>
      </x:c>
    </x:row>
    <x:row r="7361">
      <x:c r="A7361" t="str">
        <x:v>BRHC010829512023</x:v>
      </x:c>
      <x:c r="B7361" t="str">
        <x:v>CR. MISC./71859/2023 of PUNIT KUMAR YADAV @ PUNIT YADAV Vs The State of Bihar</x:v>
      </x:c>
      <x:c r="C7361" t="str">
        <x:v>2026-07-27</x:v>
      </x:c>
      <x:c r="D7361" t="str">
        <x:v>Patna High Court</x:v>
      </x:c>
      <x:c r="E7361" t="str">
        <x:v>MR. JUSTICE SANDEEP KUMAR</x:v>
      </x:c>
      <x:c r="F7361" t="str">
        <x:v>ALLOWED</x:v>
      </x:c>
      <x:c r="G7361" t="str">
        <x:v>https://indian-high-court-judgments.s3.ap-south-1.amazonaws.com/data/pdf/year=2026/court=10_8/bench=patnahcucisdb94/BRHC010829512023_1_2026-07-27.pdf</x:v>
      </x:c>
    </x:row>
    <x:row r="7362">
      <x:c r="A7362" t="str">
        <x:v>BRHC010554392026</x:v>
      </x:c>
      <x:c r="B7362" t="str">
        <x:v>CR. MISC./38312/2026 of Saroj Devi Vs The State of Bihar</x:v>
      </x:c>
      <x:c r="C7362" t="str">
        <x:v>2026-07-22</x:v>
      </x:c>
      <x:c r="D7362" t="str">
        <x:v>Patna High Court</x:v>
      </x:c>
      <x:c r="E7362" t="str">
        <x:v>MRS. JUSTICE  SONI SHRIVASTAVA</x:v>
      </x:c>
      <x:c r="F7362" t="str">
        <x:v>BAIL GRANTED</x:v>
      </x:c>
      <x:c r="G7362" t="str">
        <x:v>https://indian-high-court-judgments.s3.ap-south-1.amazonaws.com/data/pdf/year=2026/court=10_8/bench=patnahcucisdb94/BRHC010554392026_1_2026-07-22.pdf</x:v>
      </x:c>
    </x:row>
    <x:row r="7363">
      <x:c r="A7363" t="str">
        <x:v>BRHC010732622026</x:v>
      </x:c>
      <x:c r="B7363" t="str">
        <x:v>CWJC/10794/2026 of Rakesh Kumar Kumud Vs The State of Bihar</x:v>
      </x:c>
      <x:c r="C7363" t="str">
        <x:v>2026-07-23</x:v>
      </x:c>
      <x:c r="D7363" t="str">
        <x:v>Patna High Court</x:v>
      </x:c>
      <x:c r="E7363" t="str">
        <x:v>MR. JUSTICE DR. ANSHUMAN</x:v>
      </x:c>
      <x:c r="F7363" t="str">
        <x:v>DISPOSED</x:v>
      </x:c>
      <x:c r="G7363" t="str">
        <x:v>https://indian-high-court-judgments.s3.ap-south-1.amazonaws.com/data/pdf/year=2026/court=10_8/bench=patnahcucisdb94/BRHC010732622026_1_2026-07-23.pdf</x:v>
      </x:c>
    </x:row>
    <x:row r="7364">
      <x:c r="A7364" t="str">
        <x:v>BRHC010746262026</x:v>
      </x:c>
      <x:c r="B7364" t="str">
        <x:v>CR. MISC./52765/2026 of Lakshaman Kumar Prasad Vs The State of Bihar</x:v>
      </x:c>
      <x:c r="C7364" t="str">
        <x:v>2026-07-29</x:v>
      </x:c>
      <x:c r="D7364" t="str">
        <x:v>Patna High Court</x:v>
      </x:c>
      <x:c r="E7364" t="str">
        <x:v>MR. JUSTICE RITESH KUMAR</x:v>
      </x:c>
      <x:c r="F7364" t="str">
        <x:v>BAIL GRANTED</x:v>
      </x:c>
      <x:c r="G7364" t="str">
        <x:v>https://indian-high-court-judgments.s3.ap-south-1.amazonaws.com/data/pdf/year=2026/court=10_8/bench=patnahcucisdb94/BRHC010746262026_1_2026-07-29.pdf</x:v>
      </x:c>
    </x:row>
    <x:row r="7365">
      <x:c r="A7365" t="str">
        <x:v>BRHC011243502018</x:v>
      </x:c>
      <x:c r="B7365" t="str">
        <x:v>MA/1135/2018 of Smt. Najbun Khatoon @ Najak Khatoon Vs The Union Of India, Through The General Manager, East Central Railway, Hajipur</x:v>
      </x:c>
      <x:c r="C7365" t="str">
        <x:v>2026-07-23</x:v>
      </x:c>
      <x:c r="D7365" t="str">
        <x:v>Patna High Court</x:v>
      </x:c>
      <x:c r="E7365" t="str">
        <x:v>MR. JUSTICE RAJIV ROY</x:v>
      </x:c>
      <x:c r="F7365" t="str">
        <x:v>DISMISSED</x:v>
      </x:c>
      <x:c r="G7365" t="str">
        <x:v>https://indian-high-court-judgments.s3.ap-south-1.amazonaws.com/data/pdf/year=2026/court=10_8/bench=patnahcucisdb94/BRHC011243502018_1_2026-07-23.pdf</x:v>
      </x:c>
    </x:row>
    <x:row r="7366">
      <x:c r="A7366" t="str">
        <x:v>BRHC010726832026</x:v>
      </x:c>
      <x:c r="B7366" t="str">
        <x:v>CR. MISC./52784/2026 of Yash Agarwal Vs The State of Bihar</x:v>
      </x:c>
      <x:c r="C7366" t="str">
        <x:v>2026-07-29</x:v>
      </x:c>
      <x:c r="D7366" t="str">
        <x:v>Patna High Court</x:v>
      </x:c>
      <x:c r="E7366" t="str">
        <x:v>MR. JUSTICE SATYAVRAT VERMA</x:v>
      </x:c>
      <x:c r="F7366" t="str">
        <x:v>DISPOSED</x:v>
      </x:c>
      <x:c r="G7366" t="str">
        <x:v>https://indian-high-court-judgments.s3.ap-south-1.amazonaws.com/data/pdf/year=2026/court=10_8/bench=patnahcucisdb94/BRHC010726832026_1_2026-07-29.pdf</x:v>
      </x:c>
    </x:row>
    <x:row r="7367">
      <x:c r="A7367" t="str">
        <x:v>BRHC010689982026</x:v>
      </x:c>
      <x:c r="B7367" t="str">
        <x:v>CR. MISC./48025/2026 of Suraj kumar Vs The State of Bihar</x:v>
      </x:c>
      <x:c r="C7367" t="str">
        <x:v>2026-07-22</x:v>
      </x:c>
      <x:c r="D7367" t="str">
        <x:v>Patna High Court</x:v>
      </x:c>
      <x:c r="E7367" t="str">
        <x:v>MR. JUSTICE AJIT KUMAR</x:v>
      </x:c>
      <x:c r="F7367" t="str">
        <x:v>BAIL GRANTED</x:v>
      </x:c>
      <x:c r="G7367" t="str">
        <x:v>https://indian-high-court-judgments.s3.ap-south-1.amazonaws.com/data/pdf/year=2026/court=10_8/bench=patnahcucisdb94/BRHC010689982026_1_2026-07-22.pdf</x:v>
      </x:c>
    </x:row>
    <x:row r="7368">
      <x:c r="A7368" t="str">
        <x:v>BRHC010387662026</x:v>
      </x:c>
      <x:c r="B7368" t="str">
        <x:v>CR. MISC./27817/2026 of Bittu Kumar @ Bittu Vs The State of Bihar</x:v>
      </x:c>
      <x:c r="C7368" t="str">
        <x:v>2026-07-31</x:v>
      </x:c>
      <x:c r="D7368" t="str">
        <x:v>Patna High Court</x:v>
      </x:c>
      <x:c r="E7368" t="str">
        <x:v>MR. JUSTICE SATYAVRAT VERMA</x:v>
      </x:c>
      <x:c r="F7368" t="str">
        <x:v>BAIL GRANTED</x:v>
      </x:c>
      <x:c r="G7368" t="str">
        <x:v>https://indian-high-court-judgments.s3.ap-south-1.amazonaws.com/data/pdf/year=2026/court=10_8/bench=patnahcucisdb94/BRHC010387662026_1_2026-07-31.pdf</x:v>
      </x:c>
    </x:row>
    <x:row r="7369">
      <x:c r="A7369" t="str">
        <x:v>BRHC011286462025</x:v>
      </x:c>
      <x:c r="B7369" t="str">
        <x:v>CWJC/1240/2026 of Ruquia Khatoon Vs The State of Bihar</x:v>
      </x:c>
      <x:c r="C7369" t="str">
        <x:v>2026-07-29</x:v>
      </x:c>
      <x:c r="D7369" t="str">
        <x:v>Patna High Court</x:v>
      </x:c>
      <x:c r="E7369" t="str">
        <x:v>MR. JUSTICE A. ABHISHEK REDDY</x:v>
      </x:c>
      <x:c r="F7369" t="str">
        <x:v>WITHDRAWN</x:v>
      </x:c>
      <x:c r="G7369" t="str">
        <x:v>https://indian-high-court-judgments.s3.ap-south-1.amazonaws.com/data/pdf/year=2026/court=10_8/bench=patnahcucisdb94/BRHC011286462025_1_2026-07-29.pdf</x:v>
      </x:c>
    </x:row>
    <x:row r="7370">
      <x:c r="A7370" t="str">
        <x:v>BRHC010725952026</x:v>
      </x:c>
      <x:c r="B7370" t="str">
        <x:v>CR. MISC./51536/2026 of Kishu Sah @ Kishu Gupta Vs The State of Bihar</x:v>
      </x:c>
      <x:c r="C7370" t="str">
        <x:v>2026-07-28</x:v>
      </x:c>
      <x:c r="D7370" t="str">
        <x:v>Patna High Court</x:v>
      </x:c>
      <x:c r="E7370" t="str"/>
      <x:c r="F7370" t="str">
        <x:v>DISPOSED</x:v>
      </x:c>
      <x:c r="G7370" t="str">
        <x:v>https://indian-high-court-judgments.s3.ap-south-1.amazonaws.com/data/pdf/year=2026/court=10_8/bench=patnahcucisdb94/BRHC010725952026_1_2026-07-28.pdf</x:v>
      </x:c>
    </x:row>
    <x:row r="7371">
      <x:c r="A7371" t="str">
        <x:v>BRHC010558232026</x:v>
      </x:c>
      <x:c r="B7371" t="str">
        <x:v>CR. MISC./38772/2026 of Guddu Yadav @ Kaliya Yadav @ Rakesh Kumar Vs The State of Bihar</x:v>
      </x:c>
      <x:c r="C7371" t="str">
        <x:v>2026-07-23</x:v>
      </x:c>
      <x:c r="D7371" t="str">
        <x:v>Patna High Court</x:v>
      </x:c>
      <x:c r="E7371" t="str">
        <x:v>MR. JUSTICE SATYAVRAT VERMA</x:v>
      </x:c>
      <x:c r="F7371" t="str">
        <x:v>DISPOSED</x:v>
      </x:c>
      <x:c r="G7371" t="str">
        <x:v>https://indian-high-court-judgments.s3.ap-south-1.amazonaws.com/data/pdf/year=2026/court=10_8/bench=patnahcucisdb94/BRHC010558232026_1_2026-07-23.pdf</x:v>
      </x:c>
    </x:row>
    <x:row r="7372">
      <x:c r="A7372" t="str">
        <x:v>BRHC010671612026</x:v>
      </x:c>
      <x:c r="B7372" t="str">
        <x:v>CR. MISC./49236/2026 of Saurabh Kumar @ Saurabh Kr Sah Vs The State of Bihar</x:v>
      </x:c>
      <x:c r="C7372" t="str">
        <x:v>2026-07-29</x:v>
      </x:c>
      <x:c r="D7372" t="str">
        <x:v>Patna High Court</x:v>
      </x:c>
      <x:c r="E7372" t="str">
        <x:v>MR. JUSTICE SHAILENDRA SINGH</x:v>
      </x:c>
      <x:c r="F7372" t="str">
        <x:v>BAIL GRANTED</x:v>
      </x:c>
      <x:c r="G7372" t="str">
        <x:v>https://indian-high-court-judgments.s3.ap-south-1.amazonaws.com/data/pdf/year=2026/court=10_8/bench=patnahcucisdb94/BRHC010671612026_1_2026-07-29.pdf</x:v>
      </x:c>
    </x:row>
    <x:row r="7373">
      <x:c r="A7373" t="str">
        <x:v>BRHC010195242025</x:v>
      </x:c>
      <x:c r="B7373" t="str">
        <x:v>CWJC/3962/2025 of State Society for Prevention of Cruelty to Animals, Bihar Vs The State of Bihar</x:v>
      </x:c>
      <x:c r="C7373" t="str">
        <x:v>2026-07-24</x:v>
      </x:c>
      <x:c r="D7373" t="str">
        <x:v>Patna High Court</x:v>
      </x:c>
      <x:c r="E7373" t="str">
        <x:v>MR. JUSTICE AJIT KUMAR</x:v>
      </x:c>
      <x:c r="F7373" t="str">
        <x:v>DISPOSED</x:v>
      </x:c>
      <x:c r="G7373" t="str">
        <x:v>https://indian-high-court-judgments.s3.ap-south-1.amazonaws.com/data/pdf/year=2026/court=10_8/bench=patnahcucisdb94/BRHC010195242025_1_2026-07-24.pdf</x:v>
      </x:c>
    </x:row>
    <x:row r="7374">
      <x:c r="A7374" t="str">
        <x:v>BRHC010697262026</x:v>
      </x:c>
      <x:c r="B7374" t="str">
        <x:v>CR. MISC./48980/2026 of Bikki Sonkar @ Balmiki Sonkar Vs The State of Bihar</x:v>
      </x:c>
      <x:c r="C7374" t="str">
        <x:v>2026-07-29</x:v>
      </x:c>
      <x:c r="D7374" t="str">
        <x:v>Patna High Court</x:v>
      </x:c>
      <x:c r="E7374" t="str">
        <x:v>MR. JUSTICE RAJIV ROY</x:v>
      </x:c>
      <x:c r="F7374" t="str">
        <x:v>BAIL GRANTED</x:v>
      </x:c>
      <x:c r="G7374" t="str">
        <x:v>https://indian-high-court-judgments.s3.ap-south-1.amazonaws.com/data/pdf/year=2026/court=10_8/bench=patnahcucisdb94/BRHC010697262026_1_2026-07-29.pdf</x:v>
      </x:c>
    </x:row>
    <x:row r="7375">
      <x:c r="A7375" t="str">
        <x:v>BRHC010617872026</x:v>
      </x:c>
      <x:c r="B7375" t="str">
        <x:v>CR. MISC./48173/2026 of Sujit Kumar @ Sujeet Kumar @ Sujit Yadav @ Sujeet Yadav Vs The State of Bihar</x:v>
      </x:c>
      <x:c r="C7375" t="str">
        <x:v>2026-07-22</x:v>
      </x:c>
      <x:c r="D7375" t="str">
        <x:v>Patna High Court</x:v>
      </x:c>
      <x:c r="E7375" t="str">
        <x:v>MR. JUSTICE AJIT KUMAR</x:v>
      </x:c>
      <x:c r="F7375" t="str">
        <x:v>BAIL GRANTED</x:v>
      </x:c>
      <x:c r="G7375" t="str">
        <x:v>https://indian-high-court-judgments.s3.ap-south-1.amazonaws.com/data/pdf/year=2026/court=10_8/bench=patnahcucisdb94/BRHC010617872026_1_2026-07-22.pdf</x:v>
      </x:c>
    </x:row>
    <x:row r="7376">
      <x:c r="A7376" t="str">
        <x:v>BRHC010685472026</x:v>
      </x:c>
      <x:c r="B7376" t="str">
        <x:v>CR. MISC./51172/2026 of Deepak Singh @ Deepak Kumar Singh Vs The State of Bihar</x:v>
      </x:c>
      <x:c r="C7376" t="str">
        <x:v>2026-07-29</x:v>
      </x:c>
      <x:c r="D7376" t="str">
        <x:v>Patna High Court</x:v>
      </x:c>
      <x:c r="E7376" t="str">
        <x:v>MR. JUSTICE HARISH KUMAR</x:v>
      </x:c>
      <x:c r="F7376" t="str">
        <x:v>ALLOWED</x:v>
      </x:c>
      <x:c r="G7376" t="str">
        <x:v>https://indian-high-court-judgments.s3.ap-south-1.amazonaws.com/data/pdf/year=2026/court=10_8/bench=patnahcucisdb94/BRHC010685472026_1_2026-07-29.pdf</x:v>
      </x:c>
    </x:row>
    <x:row r="7377">
      <x:c r="A7377" t="str">
        <x:v>BRHC010695712026</x:v>
      </x:c>
      <x:c r="B7377" t="str">
        <x:v>CR. MISC./52164/2026 of Laxman Kumar @ Sagar @ Lakshman Kumar Vs The State of Bihar</x:v>
      </x:c>
      <x:c r="C7377" t="str">
        <x:v>2026-07-29</x:v>
      </x:c>
      <x:c r="D7377" t="str">
        <x:v>Patna High Court</x:v>
      </x:c>
      <x:c r="E7377" t="str">
        <x:v>MR. JUSTICE GIRIJISH KUMAR</x:v>
      </x:c>
      <x:c r="F7377" t="str">
        <x:v>BAIL GRANTED</x:v>
      </x:c>
      <x:c r="G7377" t="str">
        <x:v>https://indian-high-court-judgments.s3.ap-south-1.amazonaws.com/data/pdf/year=2026/court=10_8/bench=patnahcucisdb94/BRHC010695712026_1_2026-07-29.pdf</x:v>
      </x:c>
    </x:row>
    <x:row r="7378">
      <x:c r="A7378" t="str">
        <x:v>BRHC010700262026</x:v>
      </x:c>
      <x:c r="B7378" t="str">
        <x:v>CR. MISC./49725/2026 of Khalil Gaddi Vs The State of Bihar</x:v>
      </x:c>
      <x:c r="C7378" t="str">
        <x:v>2026-07-29</x:v>
      </x:c>
      <x:c r="D7378" t="str">
        <x:v>Patna High Court</x:v>
      </x:c>
      <x:c r="E7378" t="str">
        <x:v>MR. JUSTICE SATYAVRAT VERMA</x:v>
      </x:c>
      <x:c r="F7378" t="str">
        <x:v>WITHDRAWN</x:v>
      </x:c>
      <x:c r="G7378" t="str">
        <x:v>https://indian-high-court-judgments.s3.ap-south-1.amazonaws.com/data/pdf/year=2026/court=10_8/bench=patnahcucisdb94/BRHC010700262026_1_2026-07-29.pdf</x:v>
      </x:c>
    </x:row>
    <x:row r="7379">
      <x:c r="A7379" t="str">
        <x:v>BRHC010611922026</x:v>
      </x:c>
      <x:c r="B7379" t="str">
        <x:v>CR. MISC./46265/2026 of Chinta Devi Vs The State of Bihar</x:v>
      </x:c>
      <x:c r="C7379" t="str">
        <x:v>2026-07-27</x:v>
      </x:c>
      <x:c r="D7379" t="str">
        <x:v>Patna High Court</x:v>
      </x:c>
      <x:c r="E7379" t="str">
        <x:v>MR. JUSTICE PRABHAT KUMAR SINGH</x:v>
      </x:c>
      <x:c r="F7379" t="str">
        <x:v>BAIL GRANTED</x:v>
      </x:c>
      <x:c r="G7379" t="str">
        <x:v>https://indian-high-court-judgments.s3.ap-south-1.amazonaws.com/data/pdf/year=2026/court=10_8/bench=patnahcucisdb94/BRHC010611922026_1_2026-07-27.pdf</x:v>
      </x:c>
    </x:row>
    <x:row r="7380">
      <x:c r="A7380" t="str">
        <x:v>BRHC010200612026</x:v>
      </x:c>
      <x:c r="B7380" t="str">
        <x:v>CR. MISC./15011/2026 of Ranjeet Yadav Vs The State of Bihar</x:v>
      </x:c>
      <x:c r="C7380" t="str">
        <x:v>2026-07-28</x:v>
      </x:c>
      <x:c r="D7380" t="str">
        <x:v>Patna High Court</x:v>
      </x:c>
      <x:c r="E7380" t="str"/>
      <x:c r="F7380" t="str">
        <x:v>BAIL REJECTED</x:v>
      </x:c>
      <x:c r="G7380" t="str">
        <x:v>https://indian-high-court-judgments.s3.ap-south-1.amazonaws.com/data/pdf/year=2026/court=10_8/bench=patnahcucisdb94/BRHC010200612026_1_2026-07-28.pdf</x:v>
      </x:c>
    </x:row>
    <x:row r="7381">
      <x:c r="A7381" t="str">
        <x:v>BRHC010642862026</x:v>
      </x:c>
      <x:c r="B7381" t="str">
        <x:v>CR. MISC./47755/2026 of Vinod Singh Vs The State of Bihar</x:v>
      </x:c>
      <x:c r="C7381" t="str">
        <x:v>2026-07-22</x:v>
      </x:c>
      <x:c r="D7381" t="str">
        <x:v>Patna High Court</x:v>
      </x:c>
      <x:c r="E7381" t="str">
        <x:v>MR. JUSTICE DR. ANSHUMAN</x:v>
      </x:c>
      <x:c r="F7381" t="str">
        <x:v>BAIL GRANTED</x:v>
      </x:c>
      <x:c r="G7381" t="str">
        <x:v>https://indian-high-court-judgments.s3.ap-south-1.amazonaws.com/data/pdf/year=2026/court=10_8/bench=patnahcucisdb94/BRHC010642862026_1_2026-07-22.pdf</x:v>
      </x:c>
    </x:row>
    <x:row r="7382">
      <x:c r="A7382" t="str">
        <x:v>BRHC010568702026</x:v>
      </x:c>
      <x:c r="B7382" t="str">
        <x:v>CR. MISC./39037/2026 of Uma Shankar Kumar Vs The State of Bihar</x:v>
      </x:c>
      <x:c r="C7382" t="str">
        <x:v>2026-07-28</x:v>
      </x:c>
      <x:c r="D7382" t="str">
        <x:v>Patna High Court</x:v>
      </x:c>
      <x:c r="E7382" t="str"/>
      <x:c r="F7382" t="str">
        <x:v>BAIL REJECTED</x:v>
      </x:c>
      <x:c r="G7382" t="str">
        <x:v>https://indian-high-court-judgments.s3.ap-south-1.amazonaws.com/data/pdf/year=2026/court=10_8/bench=patnahcucisdb94/BRHC010568702026_1_2026-07-28.pdf</x:v>
      </x:c>
    </x:row>
    <x:row r="7383">
      <x:c r="A7383" t="str">
        <x:v>BRHC010728732026</x:v>
      </x:c>
      <x:c r="B7383" t="str">
        <x:v>CR. MISC./50703/2026 of Sanjay Yadav @ Sanjay Kumar Yadav Vs The State of Bihar</x:v>
      </x:c>
      <x:c r="C7383" t="str">
        <x:v>2026-07-24</x:v>
      </x:c>
      <x:c r="D7383" t="str">
        <x:v>Patna High Court</x:v>
      </x:c>
      <x:c r="E7383" t="str">
        <x:v>MR. JUSTICE SATYAVRAT VERMA</x:v>
      </x:c>
      <x:c r="F7383" t="str">
        <x:v>BAIL GRANTED</x:v>
      </x:c>
      <x:c r="G7383" t="str">
        <x:v>https://indian-high-court-judgments.s3.ap-south-1.amazonaws.com/data/pdf/year=2026/court=10_8/bench=patnahcucisdb94/BRHC010728732026_1_2026-07-24.pdf</x:v>
      </x:c>
    </x:row>
    <x:row r="7384">
      <x:c r="A7384" t="str">
        <x:v>BRHC010492592026</x:v>
      </x:c>
      <x:c r="B7384" t="str">
        <x:v>CWJC/8529/2026 of Aruna Kumari Vs The State of Bihar</x:v>
      </x:c>
      <x:c r="C7384" t="str">
        <x:v>2026-07-27</x:v>
      </x:c>
      <x:c r="D7384" t="str">
        <x:v>Patna High Court</x:v>
      </x:c>
      <x:c r="E7384" t="str">
        <x:v>MR. JUSTICE PURNENDU SINGH</x:v>
      </x:c>
      <x:c r="F7384" t="str">
        <x:v>DISPOSED</x:v>
      </x:c>
      <x:c r="G7384" t="str">
        <x:v>https://indian-high-court-judgments.s3.ap-south-1.amazonaws.com/data/pdf/year=2026/court=10_8/bench=patnahcucisdb94/BRHC010492592026_1_2026-07-27.pdf</x:v>
      </x:c>
    </x:row>
    <x:row r="7385">
      <x:c r="A7385" t="str">
        <x:v>BRHC010866882016</x:v>
      </x:c>
      <x:c r="B7385" t="str">
        <x:v>CR. MISC./50286/2016 of Dr. Ashok Kumar Vs The State Of Bihar Trhough Cabinet Vigilance, Bihar Patna</x:v>
      </x:c>
      <x:c r="C7385" t="str">
        <x:v>2026-07-27</x:v>
      </x:c>
      <x:c r="D7385" t="str">
        <x:v>Patna High Court</x:v>
      </x:c>
      <x:c r="E7385" t="str">
        <x:v>MR. JUSTICE RANA VIKRAM SINGH</x:v>
      </x:c>
      <x:c r="F7385" t="str">
        <x:v>DISPOSED</x:v>
      </x:c>
      <x:c r="G7385" t="str">
        <x:v>https://indian-high-court-judgments.s3.ap-south-1.amazonaws.com/data/pdf/year=2026/court=10_8/bench=patnahcucisdb94/BRHC010866882016_1_2026-07-27.pdf</x:v>
      </x:c>
    </x:row>
    <x:row r="7386">
      <x:c r="A7386" t="str">
        <x:v>BRHC010327062024</x:v>
      </x:c>
      <x:c r="B7386" t="str">
        <x:v>CR. MISC./32861/2024 of Prahlad Kumar Vs The State of Bihar</x:v>
      </x:c>
      <x:c r="C7386" t="str">
        <x:v>2026-07-23</x:v>
      </x:c>
      <x:c r="D7386" t="str">
        <x:v>Patna High Court</x:v>
      </x:c>
      <x:c r="E7386" t="str">
        <x:v>MR. JUSTICE SANDEEP KUMAR</x:v>
      </x:c>
      <x:c r="F7386" t="str">
        <x:v>DISMISSED</x:v>
      </x:c>
      <x:c r="G7386" t="str">
        <x:v>https://indian-high-court-judgments.s3.ap-south-1.amazonaws.com/data/pdf/year=2026/court=10_8/bench=patnahcucisdb94/BRHC010327062024_1_2026-07-23.pdf</x:v>
      </x:c>
    </x:row>
    <x:row r="7387">
      <x:c r="A7387" t="str">
        <x:v>BRHC010716012026</x:v>
      </x:c>
      <x:c r="B7387" t="str">
        <x:v>CR. MISC./49586/2026 of Shashi Pandit @ Ashish Kumar Vs The State of Bihar</x:v>
      </x:c>
      <x:c r="C7387" t="str">
        <x:v>2026-07-22</x:v>
      </x:c>
      <x:c r="D7387" t="str">
        <x:v>Patna High Court</x:v>
      </x:c>
      <x:c r="E7387" t="str">
        <x:v>MR. JUSTICE ALOK KUMAR</x:v>
      </x:c>
      <x:c r="F7387" t="str">
        <x:v>DISMISSED</x:v>
      </x:c>
      <x:c r="G7387" t="str">
        <x:v>https://indian-high-court-judgments.s3.ap-south-1.amazonaws.com/data/pdf/year=2026/court=10_8/bench=patnahcucisdb94/BRHC010716012026_1_2026-07-22.pdf</x:v>
      </x:c>
    </x:row>
    <x:row r="7388">
      <x:c r="A7388" t="str">
        <x:v>BRHC010390822026</x:v>
      </x:c>
      <x:c r="B7388" t="str">
        <x:v>CR. MISC./36469/2026 of Rajani Verma Vs The State of Bihar</x:v>
      </x:c>
      <x:c r="C7388" t="str">
        <x:v>2026-07-23</x:v>
      </x:c>
      <x:c r="D7388" t="str">
        <x:v>Patna High Court</x:v>
      </x:c>
      <x:c r="E7388" t="str">
        <x:v>MR. JUSTICE SANDEEP KUMAR</x:v>
      </x:c>
      <x:c r="F7388" t="str">
        <x:v>DISMISSED</x:v>
      </x:c>
      <x:c r="G7388" t="str">
        <x:v>https://indian-high-court-judgments.s3.ap-south-1.amazonaws.com/data/pdf/year=2026/court=10_8/bench=patnahcucisdb94/BRHC010390822026_1_2026-07-23.pdf</x:v>
      </x:c>
    </x:row>
    <x:row r="7389">
      <x:c r="A7389" t="str">
        <x:v>BRHC010418962026</x:v>
      </x:c>
      <x:c r="B7389" t="str">
        <x:v>CR. APP (DB)/587/2026 of Satish Dubey @ Satish Chandra Vs The State of Bihar (through informant Kushum @ Ashmita Kumari)</x:v>
      </x:c>
      <x:c r="C7389" t="str">
        <x:v>2026-07-24</x:v>
      </x:c>
      <x:c r="D7389" t="str">
        <x:v>Patna High Court</x:v>
      </x:c>
      <x:c r="E7389" t="str">
        <x:v>MR. JUSTICE RAJEEV RANJAN PRASAD,MR. JUSTICE SUNIL DUTTA MISHRA</x:v>
      </x:c>
      <x:c r="F7389" t="str">
        <x:v>CONVERTED</x:v>
      </x:c>
      <x:c r="G7389" t="str">
        <x:v>https://indian-high-court-judgments.s3.ap-south-1.amazonaws.com/data/pdf/year=2026/court=10_8/bench=patnahcucisdb94/BRHC010418962026_1_2026-07-24.pdf</x:v>
      </x:c>
    </x:row>
    <x:row r="7390">
      <x:c r="A7390" t="str">
        <x:v>BRHC010733762026</x:v>
      </x:c>
      <x:c r="B7390" t="str">
        <x:v>CR. MISC./51311/2026 of Chandan Kumar @ Chandan Ray Vs The State of Bihar</x:v>
      </x:c>
      <x:c r="C7390" t="str">
        <x:v>2026-07-24</x:v>
      </x:c>
      <x:c r="D7390" t="str">
        <x:v>Patna High Court</x:v>
      </x:c>
      <x:c r="E7390" t="str">
        <x:v>MR. JUSTICE SATYAVRAT VERMA</x:v>
      </x:c>
      <x:c r="F7390" t="str">
        <x:v>DISPOSED</x:v>
      </x:c>
      <x:c r="G7390" t="str">
        <x:v>https://indian-high-court-judgments.s3.ap-south-1.amazonaws.com/data/pdf/year=2026/court=10_8/bench=patnahcucisdb94/BRHC010733762026_1_2026-07-24.pdf</x:v>
      </x:c>
    </x:row>
    <x:row r="7391">
      <x:c r="A7391" t="str">
        <x:v>BRHC010546312026</x:v>
      </x:c>
      <x:c r="B7391" t="str">
        <x:v>CR. MISC./49845/2026 of Vikash Kumar @ Vikash Paswan Vs The State of Bihar</x:v>
      </x:c>
      <x:c r="C7391" t="str">
        <x:v>2026-07-22</x:v>
      </x:c>
      <x:c r="D7391" t="str">
        <x:v>Patna High Court</x:v>
      </x:c>
      <x:c r="E7391" t="str">
        <x:v>MR. JUSTICE SATYAVRAT VERMA</x:v>
      </x:c>
      <x:c r="F7391" t="str">
        <x:v>DISPOSED</x:v>
      </x:c>
      <x:c r="G7391" t="str">
        <x:v>https://indian-high-court-judgments.s3.ap-south-1.amazonaws.com/data/pdf/year=2026/court=10_8/bench=patnahcucisdb94/BRHC010546312026_1_2026-07-22.pdf</x:v>
      </x:c>
    </x:row>
    <x:row r="7392">
      <x:c r="A7392" t="str">
        <x:v>BRHC010720392026</x:v>
      </x:c>
      <x:c r="B7392" t="str">
        <x:v>CR. MISC./50020/2026 of Bipin Kumar @ Birendra Kumar Vs The State of Bihar</x:v>
      </x:c>
      <x:c r="C7392" t="str">
        <x:v>2026-07-31</x:v>
      </x:c>
      <x:c r="D7392" t="str">
        <x:v>Patna High Court</x:v>
      </x:c>
      <x:c r="E7392" t="str">
        <x:v>MR. JUSTICE SATYAVRAT VERMA</x:v>
      </x:c>
      <x:c r="F7392" t="str">
        <x:v>DISPOSED</x:v>
      </x:c>
      <x:c r="G7392" t="str">
        <x:v>https://indian-high-court-judgments.s3.ap-south-1.amazonaws.com/data/pdf/year=2026/court=10_8/bench=patnahcucisdb94/BRHC010720392026_1_2026-07-31.pdf</x:v>
      </x:c>
    </x:row>
    <x:row r="7393">
      <x:c r="A7393" t="str">
        <x:v>BRHC010515722026</x:v>
      </x:c>
      <x:c r="B7393" t="str">
        <x:v>CR. MISC./36551/2026 of Moti Yadav Vs The State of Bihar</x:v>
      </x:c>
      <x:c r="C7393" t="str">
        <x:v>2026-07-24</x:v>
      </x:c>
      <x:c r="D7393" t="str">
        <x:v>Patna High Court</x:v>
      </x:c>
      <x:c r="E7393" t="str">
        <x:v>MR. JUSTICE ASHOK KUMAR PANDEY</x:v>
      </x:c>
      <x:c r="F7393" t="str">
        <x:v>ALLOWED</x:v>
      </x:c>
      <x:c r="G7393" t="str">
        <x:v>https://indian-high-court-judgments.s3.ap-south-1.amazonaws.com/data/pdf/year=2026/court=10_8/bench=patnahcucisdb94/BRHC010515722026_1_2026-07-24.pdf</x:v>
      </x:c>
    </x:row>
    <x:row r="7394">
      <x:c r="A7394" t="str">
        <x:v>BRHC010302032026</x:v>
      </x:c>
      <x:c r="B7394" t="str">
        <x:v>CR. MISC./22474/2026 of Mukesh Kumar Vs The State of Bihar</x:v>
      </x:c>
      <x:c r="C7394" t="str">
        <x:v>2026-07-24</x:v>
      </x:c>
      <x:c r="D7394" t="str">
        <x:v>Patna High Court</x:v>
      </x:c>
      <x:c r="E7394" t="str">
        <x:v>MR. JUSTICE SATYAVRAT VERMA</x:v>
      </x:c>
      <x:c r="F7394" t="str">
        <x:v>BAIL REJECTED</x:v>
      </x:c>
      <x:c r="G7394" t="str">
        <x:v>https://indian-high-court-judgments.s3.ap-south-1.amazonaws.com/data/pdf/year=2026/court=10_8/bench=patnahcucisdb94/BRHC010302032026_1_2026-07-24.pdf</x:v>
      </x:c>
    </x:row>
    <x:row r="7395">
      <x:c r="A7395" t="str">
        <x:v>BRHC010681092026</x:v>
      </x:c>
      <x:c r="B7395" t="str">
        <x:v>CR. MISC./46931/2026 of Sanjay Singh @ Sanjay Kumar Singh Vs The State of Bihar</x:v>
      </x:c>
      <x:c r="C7395" t="str">
        <x:v>2026-07-29</x:v>
      </x:c>
      <x:c r="D7395" t="str">
        <x:v>Patna High Court</x:v>
      </x:c>
      <x:c r="E7395" t="str">
        <x:v>MR. JUSTICE PURNENDU SINGH</x:v>
      </x:c>
      <x:c r="F7395" t="str">
        <x:v>DISMISSED</x:v>
      </x:c>
      <x:c r="G7395" t="str">
        <x:v>https://indian-high-court-judgments.s3.ap-south-1.amazonaws.com/data/pdf/year=2026/court=10_8/bench=patnahcucisdb94/BRHC010681092026_1_2026-07-29.pdf</x:v>
      </x:c>
    </x:row>
    <x:row r="7396">
      <x:c r="A7396" t="str">
        <x:v>BRHC010288602026</x:v>
      </x:c>
      <x:c r="B7396" t="str">
        <x:v>CR. APP (SJ)/1119/2026 of Pramod Kumar @ Pramod Kumar Chaudhay @ Pramod Kumar Chaudhary Vs The State of Bihar</x:v>
      </x:c>
      <x:c r="C7396" t="str">
        <x:v>2026-07-27</x:v>
      </x:c>
      <x:c r="D7396" t="str">
        <x:v>Patna High Court</x:v>
      </x:c>
      <x:c r="E7396" t="str">
        <x:v>MR. JUSTICE SATYAVRAT VERMA</x:v>
      </x:c>
      <x:c r="F7396" t="str">
        <x:v>ALLOWED</x:v>
      </x:c>
      <x:c r="G7396" t="str">
        <x:v>https://indian-high-court-judgments.s3.ap-south-1.amazonaws.com/data/pdf/year=2026/court=10_8/bench=patnahcucisdb94/BRHC010288602026_1_2026-07-27.pdf</x:v>
      </x:c>
    </x:row>
    <x:row r="7397">
      <x:c r="A7397" t="str">
        <x:v>BRHC010479292026</x:v>
      </x:c>
      <x:c r="B7397" t="str">
        <x:v>CR. MISC./34784/2026 of Santosh Jha Vs The State of Bihar</x:v>
      </x:c>
      <x:c r="C7397" t="str">
        <x:v>2026-07-23</x:v>
      </x:c>
      <x:c r="D7397" t="str">
        <x:v>Patna High Court</x:v>
      </x:c>
      <x:c r="E7397" t="str">
        <x:v>MR. JUSTICE R. P. MISHRA</x:v>
      </x:c>
      <x:c r="F7397" t="str">
        <x:v>BAIL GRANTED</x:v>
      </x:c>
      <x:c r="G7397" t="str">
        <x:v>https://indian-high-court-judgments.s3.ap-south-1.amazonaws.com/data/pdf/year=2026/court=10_8/bench=patnahcucisdb94/BRHC010479292026_1_2026-07-23.pdf</x:v>
      </x:c>
    </x:row>
    <x:row r="7398">
      <x:c r="A7398" t="str">
        <x:v>BRHC010913582025</x:v>
      </x:c>
      <x:c r="B7398" t="str">
        <x:v>CWJC/14421/2025 of Rina Singh Vs The State of Bihar</x:v>
      </x:c>
      <x:c r="C7398" t="str">
        <x:v>2026-07-24</x:v>
      </x:c>
      <x:c r="D7398" t="str">
        <x:v>Patna High Court</x:v>
      </x:c>
      <x:c r="E7398" t="str">
        <x:v>MR. JUSTICE A. ABHISHEK REDDY</x:v>
      </x:c>
      <x:c r="F7398" t="str">
        <x:v>DISPOSED</x:v>
      </x:c>
      <x:c r="G7398" t="str">
        <x:v>https://indian-high-court-judgments.s3.ap-south-1.amazonaws.com/data/pdf/year=2026/court=10_8/bench=patnahcucisdb94/BRHC010913582025_1_2026-07-24.pdf</x:v>
      </x:c>
    </x:row>
    <x:row r="7399">
      <x:c r="A7399" t="str">
        <x:v>BRHC010460702026</x:v>
      </x:c>
      <x:c r="B7399" t="str">
        <x:v>CR. MISC./35454/2026 of Nitish Das @ Nitish Kumar Vs The State of Bihar</x:v>
      </x:c>
      <x:c r="C7399" t="str">
        <x:v>2026-07-23</x:v>
      </x:c>
      <x:c r="D7399" t="str">
        <x:v>Patna High Court</x:v>
      </x:c>
      <x:c r="E7399" t="str">
        <x:v>MR. JUSTICE RAJIV ROY</x:v>
      </x:c>
      <x:c r="F7399" t="str">
        <x:v>BAIL REJECTED</x:v>
      </x:c>
      <x:c r="G7399" t="str">
        <x:v>https://indian-high-court-judgments.s3.ap-south-1.amazonaws.com/data/pdf/year=2026/court=10_8/bench=patnahcucisdb94/BRHC010460702026_1_2026-07-23.pdf</x:v>
      </x:c>
    </x:row>
    <x:row r="7400">
      <x:c r="A7400" t="str">
        <x:v>BRHC010651362018</x:v>
      </x:c>
      <x:c r="B7400" t="str">
        <x:v>CR. MISC./59233/2018 of Chandra Shekhar Bimal Vs The State Of Bihar and Ors</x:v>
      </x:c>
      <x:c r="C7400" t="str">
        <x:v>2026-07-23</x:v>
      </x:c>
      <x:c r="D7400" t="str">
        <x:v>Patna High Court</x:v>
      </x:c>
      <x:c r="E7400" t="str">
        <x:v>MR. JUSTICE SANDEEP KUMAR</x:v>
      </x:c>
      <x:c r="F7400" t="str">
        <x:v>DISPOSED</x:v>
      </x:c>
      <x:c r="G7400" t="str">
        <x:v>https://indian-high-court-judgments.s3.ap-south-1.amazonaws.com/data/pdf/year=2026/court=10_8/bench=patnahcucisdb94/BRHC010651362018_1_2026-07-23.pdf</x:v>
      </x:c>
    </x:row>
    <x:row r="7401">
      <x:c r="A7401" t="str">
        <x:v>BRHC010704972026</x:v>
      </x:c>
      <x:c r="B7401" t="str">
        <x:v>CWJC/10341/2026 of M/s Shri Laxmi Medical Hall Vs The State of Bihar</x:v>
      </x:c>
      <x:c r="C7401" t="str">
        <x:v>2026-07-27</x:v>
      </x:c>
      <x:c r="D7401" t="str">
        <x:v>Patna High Court</x:v>
      </x:c>
      <x:c r="E7401" t="str">
        <x:v>MR. JUSTICE GIRIJISH KUMAR</x:v>
      </x:c>
      <x:c r="F7401" t="str">
        <x:v>WITHDRAWN</x:v>
      </x:c>
      <x:c r="G7401" t="str">
        <x:v>https://indian-high-court-judgments.s3.ap-south-1.amazonaws.com/data/pdf/year=2026/court=10_8/bench=patnahcucisdb94/BRHC010704972026_1_2026-07-27.pdf</x:v>
      </x:c>
    </x:row>
    <x:row r="7402">
      <x:c r="A7402" t="str">
        <x:v>BRHC010597242023</x:v>
      </x:c>
      <x:c r="B7402" t="str">
        <x:v>CR. MISC./59796/2023 of BISHESHWAR PANDAY Vs THE STATE OF BIHAR</x:v>
      </x:c>
      <x:c r="C7402" t="str">
        <x:v>2026-07-24</x:v>
      </x:c>
      <x:c r="D7402" t="str">
        <x:v>Patna High Court</x:v>
      </x:c>
      <x:c r="E7402" t="str">
        <x:v>MR. JUSTICE SANDEEP KUMAR</x:v>
      </x:c>
      <x:c r="F7402" t="str">
        <x:v>DISMISSED</x:v>
      </x:c>
      <x:c r="G7402" t="str">
        <x:v>https://indian-high-court-judgments.s3.ap-south-1.amazonaws.com/data/pdf/year=2026/court=10_8/bench=patnahcucisdb94/BRHC010597242023_1_2026-07-24.pdf</x:v>
      </x:c>
    </x:row>
    <x:row r="7403">
      <x:c r="A7403" t="str">
        <x:v>BRHC010667102026</x:v>
      </x:c>
      <x:c r="B7403" t="str">
        <x:v>CR. MISC./48374/2026 of Vivek Rai @ Vivek Kumar Vs The State of Bihar</x:v>
      </x:c>
      <x:c r="C7403" t="str">
        <x:v>2026-07-22</x:v>
      </x:c>
      <x:c r="D7403" t="str">
        <x:v>Patna High Court</x:v>
      </x:c>
      <x:c r="E7403" t="str">
        <x:v>MR. JUSTICE HARISH KUMAR</x:v>
      </x:c>
      <x:c r="F7403" t="str">
        <x:v>ALLOWED</x:v>
      </x:c>
      <x:c r="G7403" t="str">
        <x:v>https://indian-high-court-judgments.s3.ap-south-1.amazonaws.com/data/pdf/year=2026/court=10_8/bench=patnahcucisdb94/BRHC010667102026_1_2026-07-22.pdf</x:v>
      </x:c>
    </x:row>
    <x:row r="7404">
      <x:c r="A7404" t="str">
        <x:v>BRHC011252232024</x:v>
      </x:c>
      <x:c r="B7404" t="str">
        <x:v>CR. MISC./5828/2025 of Braj Nandan Singh Vs The State of Bihar</x:v>
      </x:c>
      <x:c r="C7404" t="str">
        <x:v>2026-07-23</x:v>
      </x:c>
      <x:c r="D7404" t="str">
        <x:v>Patna High Court</x:v>
      </x:c>
      <x:c r="E7404" t="str">
        <x:v>MR. JUSTICE SANDEEP KUMAR</x:v>
      </x:c>
      <x:c r="F7404" t="str">
        <x:v>ALLOWED</x:v>
      </x:c>
      <x:c r="G7404" t="str">
        <x:v>https://indian-high-court-judgments.s3.ap-south-1.amazonaws.com/data/pdf/year=2026/court=10_8/bench=patnahcucisdb94/BRHC011252232024_1_2026-07-23.pdf</x:v>
      </x:c>
    </x:row>
    <x:row r="7405">
      <x:c r="A7405" t="str">
        <x:v>BRHC010562262026</x:v>
      </x:c>
      <x:c r="B7405" t="str">
        <x:v>CR. MISC./38678/2026 of Gulshan Kumar @ Gulshan Govind Kumar Vs The State of Bihar</x:v>
      </x:c>
      <x:c r="C7405" t="str">
        <x:v>2026-07-24</x:v>
      </x:c>
      <x:c r="D7405" t="str">
        <x:v>Patna High Court</x:v>
      </x:c>
      <x:c r="E7405" t="str">
        <x:v>MR. JUSTICE GIRIJISH KUMAR</x:v>
      </x:c>
      <x:c r="F7405" t="str">
        <x:v>BAIL REJECTED</x:v>
      </x:c>
      <x:c r="G7405" t="str">
        <x:v>https://indian-high-court-judgments.s3.ap-south-1.amazonaws.com/data/pdf/year=2026/court=10_8/bench=patnahcucisdb94/BRHC010562262026_1_2026-07-24.pdf</x:v>
      </x:c>
    </x:row>
    <x:row r="7406">
      <x:c r="A7406" t="str">
        <x:v>BRHC010427952026</x:v>
      </x:c>
      <x:c r="B7406" t="str">
        <x:v>CR. MISC./32422/2026 of Nitesh Kumar Vs The State of Bihar</x:v>
      </x:c>
      <x:c r="C7406" t="str">
        <x:v>2026-07-23</x:v>
      </x:c>
      <x:c r="D7406" t="str">
        <x:v>Patna High Court</x:v>
      </x:c>
      <x:c r="E7406" t="str">
        <x:v>MR. JUSTICE ARUN KUMAR JHA</x:v>
      </x:c>
      <x:c r="F7406" t="str">
        <x:v>BAIL REJECTED</x:v>
      </x:c>
      <x:c r="G7406" t="str">
        <x:v>https://indian-high-court-judgments.s3.ap-south-1.amazonaws.com/data/pdf/year=2026/court=10_8/bench=patnahcucisdb94/BRHC010427952026_1_2026-07-23.pdf</x:v>
      </x:c>
    </x:row>
    <x:row r="7407">
      <x:c r="A7407" t="str">
        <x:v>BRHC010729612026</x:v>
      </x:c>
      <x:c r="B7407" t="str">
        <x:v>CR. MISC./52603/2026 of Rajesh Kumar Sharma Vs The State of Bihar</x:v>
      </x:c>
      <x:c r="C7407" t="str">
        <x:v>2026-07-29</x:v>
      </x:c>
      <x:c r="D7407" t="str">
        <x:v>Patna High Court</x:v>
      </x:c>
      <x:c r="E7407" t="str">
        <x:v>MR. JUSTICE RITESH KUMAR</x:v>
      </x:c>
      <x:c r="F7407" t="str">
        <x:v>BAIL GRANTED</x:v>
      </x:c>
      <x:c r="G7407" t="str">
        <x:v>https://indian-high-court-judgments.s3.ap-south-1.amazonaws.com/data/pdf/year=2026/court=10_8/bench=patnahcucisdb94/BRHC010729612026_1_2026-07-29.pdf</x:v>
      </x:c>
    </x:row>
    <x:row r="7408">
      <x:c r="A7408" t="str">
        <x:v>BRHC010632392025</x:v>
      </x:c>
      <x:c r="B7408" t="str">
        <x:v>CR. MISC./43740/2025 of Mukesh Kumar Vs The Union of India, through the Narcotics Control Bureau, Patna Unit</x:v>
      </x:c>
      <x:c r="C7408" t="str">
        <x:v>2026-07-23</x:v>
      </x:c>
      <x:c r="D7408" t="str">
        <x:v>Patna High Court</x:v>
      </x:c>
      <x:c r="E7408" t="str">
        <x:v>MR. JUSTICE R. P. MISHRA</x:v>
      </x:c>
      <x:c r="F7408" t="str">
        <x:v>BAIL REJECTED</x:v>
      </x:c>
      <x:c r="G7408" t="str">
        <x:v>https://indian-high-court-judgments.s3.ap-south-1.amazonaws.com/data/pdf/year=2026/court=10_8/bench=patnahcucisdb94/BRHC010632392025_1_2025-10-08.pdf</x:v>
      </x:c>
    </x:row>
    <x:row r="7409">
      <x:c r="A7409" t="str">
        <x:v>BRHC010757102026</x:v>
      </x:c>
      <x:c r="B7409" t="str">
        <x:v>CR. MISC./52625/2026 of Abhishek Kumar @ Bulet @ Abhishek Kumar Singh Vs The State of Bihar</x:v>
      </x:c>
      <x:c r="C7409" t="str">
        <x:v>2026-07-29</x:v>
      </x:c>
      <x:c r="D7409" t="str">
        <x:v>Patna High Court</x:v>
      </x:c>
      <x:c r="E7409" t="str">
        <x:v>MR. JUSTICE SATYAVRAT VERMA</x:v>
      </x:c>
      <x:c r="F7409" t="str">
        <x:v>DISPOSED</x:v>
      </x:c>
      <x:c r="G7409" t="str">
        <x:v>https://indian-high-court-judgments.s3.ap-south-1.amazonaws.com/data/pdf/year=2026/court=10_8/bench=patnahcucisdb94/BRHC010757102026_1_2026-07-29.pdf</x:v>
      </x:c>
    </x:row>
    <x:row r="7410">
      <x:c r="A7410" t="str">
        <x:v>BRHC011251792023</x:v>
      </x:c>
      <x:c r="B7410" t="str">
        <x:v>CWJC/2664/2024 of Ranjit Kumar Singh Vs The State of Bihar</x:v>
      </x:c>
      <x:c r="C7410" t="str">
        <x:v>2026-07-31</x:v>
      </x:c>
      <x:c r="D7410" t="str">
        <x:v>Patna High Court</x:v>
      </x:c>
      <x:c r="E7410" t="str">
        <x:v>MR. JUSTICE GIRIJISH KUMAR</x:v>
      </x:c>
      <x:c r="F7410" t="str">
        <x:v>WITHDRAWN</x:v>
      </x:c>
      <x:c r="G7410" t="str">
        <x:v>https://indian-high-court-judgments.s3.ap-south-1.amazonaws.com/data/pdf/year=2026/court=10_8/bench=patnahcucisdb94/BRHC011251792023_1_2026-07-31.pdf</x:v>
      </x:c>
    </x:row>
    <x:row r="7411">
      <x:c r="A7411" t="str">
        <x:v>BRHC010784012025</x:v>
      </x:c>
      <x:c r="B7411" t="str">
        <x:v>CR. REV./760/2025 of Chowdhary Amit Kumar @ Amit Kumar Chowdhary @ Amit Kumar Achhalal Chowdhary Vs Priyanka Devi</x:v>
      </x:c>
      <x:c r="C7411" t="str">
        <x:v>2026-07-27</x:v>
      </x:c>
      <x:c r="D7411" t="str">
        <x:v>Patna High Court</x:v>
      </x:c>
      <x:c r="E7411" t="str">
        <x:v>MR. JUSTICE ARUN KUMAR JHA</x:v>
      </x:c>
      <x:c r="F7411" t="str">
        <x:v>WITHDRAWN</x:v>
      </x:c>
      <x:c r="G7411" t="str">
        <x:v>https://indian-high-court-judgments.s3.ap-south-1.amazonaws.com/data/pdf/year=2026/court=10_8/bench=patnahcucisdb94/BRHC010784012025_1_2026-07-27.pdf</x:v>
      </x:c>
    </x:row>
    <x:row r="7412">
      <x:c r="A7412" t="str">
        <x:v>BRHC010247112025</x:v>
      </x:c>
      <x:c r="B7412" t="str">
        <x:v>CWJC/5399/2025 of Jai Maa Tara Sewa Sansthan Vs The State of Bihar</x:v>
      </x:c>
      <x:c r="C7412" t="str">
        <x:v>2026-07-28</x:v>
      </x:c>
      <x:c r="D7412" t="str">
        <x:v>Patna High Court</x:v>
      </x:c>
      <x:c r="E7412" t="str"/>
      <x:c r="F7412" t="str">
        <x:v>DISPOSED</x:v>
      </x:c>
      <x:c r="G7412" t="str">
        <x:v>https://indian-high-court-judgments.s3.ap-south-1.amazonaws.com/data/pdf/year=2026/court=10_8/bench=patnahcucisdb94/BRHC010247112025_1_2026-07-28.pdf</x:v>
      </x:c>
    </x:row>
    <x:row r="7413">
      <x:c r="A7413" t="str">
        <x:v>BRHC010191002026</x:v>
      </x:c>
      <x:c r="B7413" t="str">
        <x:v>MJC/551/2026 of Sachidanand Singh @ Suchit Singh Vs The State of Bihar</x:v>
      </x:c>
      <x:c r="C7413" t="str">
        <x:v>2026-07-31</x:v>
      </x:c>
      <x:c r="D7413" t="str">
        <x:v>Patna High Court</x:v>
      </x:c>
      <x:c r="E7413" t="str">
        <x:v>MR. JUSTICE RAJIV ROY</x:v>
      </x:c>
      <x:c r="F7413" t="str">
        <x:v>DISPOSED</x:v>
      </x:c>
      <x:c r="G7413" t="str">
        <x:v>https://indian-high-court-judgments.s3.ap-south-1.amazonaws.com/data/pdf/year=2026/court=10_8/bench=patnahcucisdb94/BRHC010191002026_1_2026-07-31.pdf</x:v>
      </x:c>
    </x:row>
    <x:row r="7414">
      <x:c r="A7414" t="str">
        <x:v>BRHC010846682023</x:v>
      </x:c>
      <x:c r="B7414" t="str">
        <x:v>CR. MISC./73844/2023 of TANU KUMARI @ TANNU DEVI @ TANU DEVI Vs The State of Bihar</x:v>
      </x:c>
      <x:c r="C7414" t="str">
        <x:v>2026-07-24</x:v>
      </x:c>
      <x:c r="D7414" t="str">
        <x:v>Patna High Court</x:v>
      </x:c>
      <x:c r="E7414" t="str">
        <x:v>MR. JUSTICE SANDEEP KUMAR</x:v>
      </x:c>
      <x:c r="F7414" t="str">
        <x:v>DISMISSED</x:v>
      </x:c>
      <x:c r="G7414" t="str">
        <x:v>https://indian-high-court-judgments.s3.ap-south-1.amazonaws.com/data/pdf/year=2026/court=10_8/bench=patnahcucisdb94/BRHC010846682023_1_2026-07-24.pdf</x:v>
      </x:c>
    </x:row>
    <x:row r="7415">
      <x:c r="A7415" t="str">
        <x:v>BRHC011174412025</x:v>
      </x:c>
      <x:c r="B7415" t="str">
        <x:v>CWJC/19776/2025 of Ranjit Kumar Prasad Vs The State of Bihar</x:v>
      </x:c>
      <x:c r="C7415" t="str">
        <x:v>2026-07-23</x:v>
      </x:c>
      <x:c r="D7415" t="str">
        <x:v>Patna High Court</x:v>
      </x:c>
      <x:c r="E7415" t="str">
        <x:v>MR. JUSTICE AJIT KUMAR</x:v>
      </x:c>
      <x:c r="F7415" t="str">
        <x:v>DISPOSED</x:v>
      </x:c>
      <x:c r="G7415" t="str">
        <x:v>https://indian-high-court-judgments.s3.ap-south-1.amazonaws.com/data/pdf/year=2026/court=10_8/bench=patnahcucisdb94/BRHC011174412025_1_2026-07-23.pdf</x:v>
      </x:c>
    </x:row>
    <x:row r="7416">
      <x:c r="A7416" t="str">
        <x:v>BRHC010569892026</x:v>
      </x:c>
      <x:c r="B7416" t="str">
        <x:v>CR. MISC./44556/2026 of Gaurav Kumar Vs The State of Bihar</x:v>
      </x:c>
      <x:c r="C7416" t="str">
        <x:v>2026-07-28</x:v>
      </x:c>
      <x:c r="D7416" t="str">
        <x:v>Patna High Court</x:v>
      </x:c>
      <x:c r="E7416" t="str"/>
      <x:c r="F7416" t="str">
        <x:v>BAIL GRANTED</x:v>
      </x:c>
      <x:c r="G7416" t="str">
        <x:v>https://indian-high-court-judgments.s3.ap-south-1.amazonaws.com/data/pdf/year=2026/court=10_8/bench=patnahcucisdb94/BRHC010569892026_1_2026-07-28.pdf</x:v>
      </x:c>
    </x:row>
    <x:row r="7417">
      <x:c r="A7417" t="str">
        <x:v>BRHC010455182026</x:v>
      </x:c>
      <x:c r="B7417" t="str">
        <x:v>CWJC/7520/2026 of Vinod Pandit Vs The State of Bihar</x:v>
      </x:c>
      <x:c r="C7417" t="str">
        <x:v>2026-07-28</x:v>
      </x:c>
      <x:c r="D7417" t="str">
        <x:v>Patna High Court</x:v>
      </x:c>
      <x:c r="E7417" t="str"/>
      <x:c r="F7417" t="str">
        <x:v>DISPOSED</x:v>
      </x:c>
      <x:c r="G7417" t="str">
        <x:v>https://indian-high-court-judgments.s3.ap-south-1.amazonaws.com/data/pdf/year=2026/court=10_8/bench=patnahcucisdb94/BRHC010455182026_1_2026-07-28.pdf</x:v>
      </x:c>
    </x:row>
    <x:row r="7418">
      <x:c r="A7418" t="str">
        <x:v>BRHC010466102026</x:v>
      </x:c>
      <x:c r="B7418" t="str">
        <x:v>CR. MISC./32655/2026 of Ranju Devi Vs The State of Bihar</x:v>
      </x:c>
      <x:c r="C7418" t="str">
        <x:v>2026-07-23</x:v>
      </x:c>
      <x:c r="D7418" t="str">
        <x:v>Patna High Court</x:v>
      </x:c>
      <x:c r="E7418" t="str">
        <x:v>MR. JUSTICE DR. ANSHUMAN</x:v>
      </x:c>
      <x:c r="F7418" t="str">
        <x:v>BAIL GRANTED</x:v>
      </x:c>
      <x:c r="G7418" t="str">
        <x:v>https://indian-high-court-judgments.s3.ap-south-1.amazonaws.com/data/pdf/year=2026/court=10_8/bench=patnahcucisdb94/BRHC010466102026_1_2026-07-23.pdf</x:v>
      </x:c>
    </x:row>
    <x:row r="7419">
      <x:c r="A7419" t="str">
        <x:v>BRHC010689602026</x:v>
      </x:c>
      <x:c r="B7419" t="str">
        <x:v>CR. MISC./48055/2026 of Jitan Chaudhary Vs The state of bihar</x:v>
      </x:c>
      <x:c r="C7419" t="str">
        <x:v>2026-07-23</x:v>
      </x:c>
      <x:c r="D7419" t="str">
        <x:v>Patna High Court</x:v>
      </x:c>
      <x:c r="E7419" t="str">
        <x:v>MR. JUSTICE ASHOK KUMAR PANDEY</x:v>
      </x:c>
      <x:c r="F7419" t="str">
        <x:v>ALLOWED</x:v>
      </x:c>
      <x:c r="G7419" t="str">
        <x:v>https://indian-high-court-judgments.s3.ap-south-1.amazonaws.com/data/pdf/year=2026/court=10_8/bench=patnahcucisdb94/BRHC010689602026_1_2026-07-23.pdf</x:v>
      </x:c>
    </x:row>
    <x:row r="7420">
      <x:c r="A7420" t="str">
        <x:v>BRHC010173412025</x:v>
      </x:c>
      <x:c r="B7420" t="str">
        <x:v>CWJC/3763/2025 of Akhilesh Chandra Vs The State of Bihar</x:v>
      </x:c>
      <x:c r="C7420" t="str">
        <x:v>2026-07-24</x:v>
      </x:c>
      <x:c r="D7420" t="str">
        <x:v>Patna High Court</x:v>
      </x:c>
      <x:c r="E7420" t="str">
        <x:v>MR. JUSTICE VIKASH KUMAR</x:v>
      </x:c>
      <x:c r="F7420" t="str">
        <x:v>DISPOSED</x:v>
      </x:c>
      <x:c r="G7420" t="str">
        <x:v>https://indian-high-court-judgments.s3.ap-south-1.amazonaws.com/data/pdf/year=2026/court=10_8/bench=patnahcucisdb94/BRHC010173412025_1_2026-07-24.pdf</x:v>
      </x:c>
    </x:row>
    <x:row r="7421">
      <x:c r="A7421" t="str">
        <x:v>BRHC010710992026</x:v>
      </x:c>
      <x:c r="B7421" t="str">
        <x:v>CR. MISC./49820/2026 of Rajmani Kumar @ Rajmani Yadav Vs The State of Bihar</x:v>
      </x:c>
      <x:c r="C7421" t="str">
        <x:v>2026-07-29</x:v>
      </x:c>
      <x:c r="D7421" t="str">
        <x:v>Patna High Court</x:v>
      </x:c>
      <x:c r="E7421" t="str">
        <x:v>MR. JUSTICE SATYAVRAT VERMA</x:v>
      </x:c>
      <x:c r="F7421" t="str">
        <x:v>WITHDRAWN</x:v>
      </x:c>
      <x:c r="G7421" t="str">
        <x:v>https://indian-high-court-judgments.s3.ap-south-1.amazonaws.com/data/pdf/year=2026/court=10_8/bench=patnahcucisdb94/BRHC010710992026_1_2026-07-29.pdf</x:v>
      </x:c>
    </x:row>
    <x:row r="7422">
      <x:c r="A7422" t="str">
        <x:v>BRHC010704822026</x:v>
      </x:c>
      <x:c r="B7422" t="str">
        <x:v>CR. MISC./49233/2026 of Lalan Kumar Vs The State of Bihar</x:v>
      </x:c>
      <x:c r="C7422" t="str">
        <x:v>2026-07-29</x:v>
      </x:c>
      <x:c r="D7422" t="str">
        <x:v>Patna High Court</x:v>
      </x:c>
      <x:c r="E7422" t="str">
        <x:v>MR. JUSTICE SHAILENDRA SINGH</x:v>
      </x:c>
      <x:c r="F7422" t="str">
        <x:v>BAIL GRANTED</x:v>
      </x:c>
      <x:c r="G7422" t="str">
        <x:v>https://indian-high-court-judgments.s3.ap-south-1.amazonaws.com/data/pdf/year=2026/court=10_8/bench=patnahcucisdb94/BRHC010704822026_1_2026-07-29.pdf</x:v>
      </x:c>
    </x:row>
    <x:row r="7423">
      <x:c r="A7423" t="str">
        <x:v>BRHC010327112026</x:v>
      </x:c>
      <x:c r="B7423" t="str">
        <x:v>CR. APP (DB)/412/2026 of Reena Devi @ Rina Devi Vs The State of Bihar</x:v>
      </x:c>
      <x:c r="C7423" t="str">
        <x:v>2026-07-24</x:v>
      </x:c>
      <x:c r="D7423" t="str">
        <x:v>Patna High Court</x:v>
      </x:c>
      <x:c r="E7423" t="str">
        <x:v>MR. JUSTICE RAJEEV RANJAN PRASAD,MR. JUSTICE SUNIL DUTTA MISHRA</x:v>
      </x:c>
      <x:c r="F7423" t="str">
        <x:v>WITHDRAWN</x:v>
      </x:c>
      <x:c r="G7423" t="str">
        <x:v>https://indian-high-court-judgments.s3.ap-south-1.amazonaws.com/data/pdf/year=2026/court=10_8/bench=patnahcucisdb94/BRHC010327112026_1_2026-07-24.pdf</x:v>
      </x:c>
    </x:row>
    <x:row r="7424">
      <x:c r="A7424" t="str">
        <x:v>BRHC010643132015</x:v>
      </x:c>
      <x:c r="B7424" t="str">
        <x:v>CWJC/19455/2015 of Upendra Sah Vs The State Of Bihar and Ors</x:v>
      </x:c>
      <x:c r="C7424" t="str">
        <x:v>2026-07-24</x:v>
      </x:c>
      <x:c r="D7424" t="str">
        <x:v>Patna High Court</x:v>
      </x:c>
      <x:c r="E7424" t="str">
        <x:v>JUSTICE SMT. G. ANUPAMA CHAKRAVARTHY</x:v>
      </x:c>
      <x:c r="F7424" t="str">
        <x:v>DISPOSED</x:v>
      </x:c>
      <x:c r="G7424" t="str">
        <x:v>https://indian-high-court-judgments.s3.ap-south-1.amazonaws.com/data/pdf/year=2026/court=10_8/bench=patnahcucisdb94/BRHC010643132015_1_2018-08-18.pdf</x:v>
      </x:c>
    </x:row>
    <x:row r="7425">
      <x:c r="A7425" t="str">
        <x:v>BRHC010713622026</x:v>
      </x:c>
      <x:c r="B7425" t="str">
        <x:v>CR. MISC./51191/2026 of Toofani Rai Vs The State of Bihar</x:v>
      </x:c>
      <x:c r="C7425" t="str">
        <x:v>2026-07-29</x:v>
      </x:c>
      <x:c r="D7425" t="str">
        <x:v>Patna High Court</x:v>
      </x:c>
      <x:c r="E7425" t="str">
        <x:v>MR. JUSTICE HARISH KUMAR</x:v>
      </x:c>
      <x:c r="F7425" t="str">
        <x:v>ALLOWED</x:v>
      </x:c>
      <x:c r="G7425" t="str">
        <x:v>https://indian-high-court-judgments.s3.ap-south-1.amazonaws.com/data/pdf/year=2026/court=10_8/bench=patnahcucisdb94/BRHC010713622026_1_2026-07-29.pdf</x:v>
      </x:c>
    </x:row>
    <x:row r="7426">
      <x:c r="A7426" t="str">
        <x:v>BRHC010252932024</x:v>
      </x:c>
      <x:c r="B7426" t="str">
        <x:v>CWJC/5722/2024 of Chanda Nath Vs Assessment Unit Income Tax Department</x:v>
      </x:c>
      <x:c r="C7426" t="str">
        <x:v>2026-07-29</x:v>
      </x:c>
      <x:c r="D7426" t="str">
        <x:v>Patna High Court</x:v>
      </x:c>
      <x:c r="E7426" t="str">
        <x:v>MR. JUSTICE RAJEEV RANJAN PRASAD,MR. JUSTICE ALOK KUMAR SINHA</x:v>
      </x:c>
      <x:c r="F7426" t="str">
        <x:v>WITHDRAWN</x:v>
      </x:c>
      <x:c r="G7426" t="str">
        <x:v>https://indian-high-court-judgments.s3.ap-south-1.amazonaws.com/data/pdf/year=2026/court=10_8/bench=patnahcucisdb94/BRHC010252932024_1_2026-07-29.pdf</x:v>
      </x:c>
    </x:row>
    <x:row r="7427">
      <x:c r="A7427" t="str">
        <x:v>BRHC010650572026</x:v>
      </x:c>
      <x:c r="B7427" t="str">
        <x:v>CR. MISC./52598/2026 of Sujit Kumar Singh Vs The State of Bihar</x:v>
      </x:c>
      <x:c r="C7427" t="str">
        <x:v>2026-07-28</x:v>
      </x:c>
      <x:c r="D7427" t="str">
        <x:v>Patna High Court</x:v>
      </x:c>
      <x:c r="E7427" t="str">
        <x:v>MR. JUSTICE SANDEEP KUMAR</x:v>
      </x:c>
      <x:c r="F7427" t="str">
        <x:v>ALLOWED</x:v>
      </x:c>
      <x:c r="G7427" t="str">
        <x:v>https://indian-high-court-judgments.s3.ap-south-1.amazonaws.com/data/pdf/year=2026/court=10_8/bench=patnahcucisdb94/BRHC010650572026_1_2026-07-28.pdf</x:v>
      </x:c>
    </x:row>
    <x:row r="7428">
      <x:c r="A7428" t="str">
        <x:v>BRHC010662952026</x:v>
      </x:c>
      <x:c r="B7428" t="str">
        <x:v>CR. MISC./49707/2026 of Agam Kumar @ Agama Kumar Vs The State of Bihar</x:v>
      </x:c>
      <x:c r="C7428" t="str">
        <x:v>2026-07-28</x:v>
      </x:c>
      <x:c r="D7428" t="str">
        <x:v>Patna High Court</x:v>
      </x:c>
      <x:c r="E7428" t="str"/>
      <x:c r="F7428" t="str">
        <x:v>BAIL REJECTED</x:v>
      </x:c>
      <x:c r="G7428" t="str">
        <x:v>https://indian-high-court-judgments.s3.ap-south-1.amazonaws.com/data/pdf/year=2026/court=10_8/bench=patnahcucisdb94/BRHC010662952026_1_2026-07-28.pdf</x:v>
      </x:c>
    </x:row>
    <x:row r="7429">
      <x:c r="A7429" t="str">
        <x:v>BRHC010513682017</x:v>
      </x:c>
      <x:c r="B7429" t="str">
        <x:v>CR. MISC./17590/2017 of Asth Narayan Singh Vs The State Of Bihar</x:v>
      </x:c>
      <x:c r="C7429" t="str">
        <x:v>2026-07-31</x:v>
      </x:c>
      <x:c r="D7429" t="str">
        <x:v>Patna High Court</x:v>
      </x:c>
      <x:c r="E7429" t="str">
        <x:v>MR. JUSTICE RANA VIKRAM SINGH</x:v>
      </x:c>
      <x:c r="F7429" t="str">
        <x:v>DISMISS FOR NON-PROSECUTION</x:v>
      </x:c>
      <x:c r="G7429" t="str">
        <x:v>https://indian-high-court-judgments.s3.ap-south-1.amazonaws.com/data/pdf/year=2026/court=10_8/bench=patnahcucisdb94/BRHC010513682017_1_2026-07-31.pdf</x:v>
      </x:c>
    </x:row>
    <x:row r="7430">
      <x:c r="A7430" t="str">
        <x:v>BRHC010380992016</x:v>
      </x:c>
      <x:c r="B7430" t="str">
        <x:v>CR. MISC./49320/2016 of Smt. Rupam Singh and Ors Vs The State Of Bihar and Ors</x:v>
      </x:c>
      <x:c r="C7430" t="str">
        <x:v>2026-07-28</x:v>
      </x:c>
      <x:c r="D7430" t="str">
        <x:v>Patna High Court</x:v>
      </x:c>
      <x:c r="E7430" t="str"/>
      <x:c r="F7430" t="str">
        <x:v>DISPOSED</x:v>
      </x:c>
      <x:c r="G7430" t="str">
        <x:v>https://indian-high-court-judgments.s3.ap-south-1.amazonaws.com/data/pdf/year=2026/court=10_8/bench=patnahcucisdb94/BRHC010380992016_1_2026-07-28.pdf</x:v>
      </x:c>
    </x:row>
    <x:row r="7431">
      <x:c r="A7431" t="str">
        <x:v>BRHC010726522026</x:v>
      </x:c>
      <x:c r="B7431" t="str">
        <x:v>CWJC/11162/2026 of Oriental General Insurance Employees Co-operative House-Construction Society Limited, Vs The State of Bihar,</x:v>
      </x:c>
      <x:c r="C7431" t="str">
        <x:v>2026-07-27</x:v>
      </x:c>
      <x:c r="D7431" t="str">
        <x:v>Patna High Court</x:v>
      </x:c>
      <x:c r="E7431" t="str">
        <x:v>MR. JUSTICE RAJIV ROY</x:v>
      </x:c>
      <x:c r="F7431" t="str">
        <x:v>DISPOSED</x:v>
      </x:c>
      <x:c r="G7431" t="str">
        <x:v>https://indian-high-court-judgments.s3.ap-south-1.amazonaws.com/data/pdf/year=2026/court=10_8/bench=patnahcucisdb94/BRHC010726522026_1_2026-07-27.pdf</x:v>
      </x:c>
    </x:row>
    <x:row r="7432">
      <x:c r="A7432" t="str">
        <x:v>BRHC010186422016</x:v>
      </x:c>
      <x:c r="B7432" t="str">
        <x:v>CR. MISC./13598/2016 of Ram Janam Singh and Ors. Vs State Of Bihar and Anr</x:v>
      </x:c>
      <x:c r="C7432" t="str">
        <x:v>2026-07-23</x:v>
      </x:c>
      <x:c r="D7432" t="str">
        <x:v>Patna High Court</x:v>
      </x:c>
      <x:c r="E7432" t="str">
        <x:v>MR. JUSTICE PRAVEEN KUMAR</x:v>
      </x:c>
      <x:c r="F7432" t="str">
        <x:v>ALLOWED</x:v>
      </x:c>
      <x:c r="G7432" t="str">
        <x:v>https://indian-high-court-judgments.s3.ap-south-1.amazonaws.com/data/pdf/year=2026/court=10_8/bench=patnahcucisdb94/BRHC010186422016_1_2026-07-23.pdf</x:v>
      </x:c>
    </x:row>
    <x:row r="7433">
      <x:c r="A7433" t="str">
        <x:v>BRHC010465042026</x:v>
      </x:c>
      <x:c r="B7433" t="str">
        <x:v>CWJC/8763/2026 of Sahtu Ram Vs The State of Bihar</x:v>
      </x:c>
      <x:c r="C7433" t="str">
        <x:v>2026-07-27</x:v>
      </x:c>
      <x:c r="D7433" t="str">
        <x:v>Patna High Court</x:v>
      </x:c>
      <x:c r="E7433" t="str">
        <x:v>MR. JUSTICE PURNENDU SINGH</x:v>
      </x:c>
      <x:c r="F7433" t="str">
        <x:v>DISPOSED</x:v>
      </x:c>
      <x:c r="G7433" t="str">
        <x:v>https://indian-high-court-judgments.s3.ap-south-1.amazonaws.com/data/pdf/year=2026/court=10_8/bench=patnahcucisdb94/BRHC010465042026_1_2026-07-27.pdf</x:v>
      </x:c>
    </x:row>
    <x:row r="7434">
      <x:c r="A7434" t="str">
        <x:v>BRHC010666052026</x:v>
      </x:c>
      <x:c r="B7434" t="str">
        <x:v>CR. MISC./48209/2026 of Sunny Kumar @ Sunny Vs The State of Bihar</x:v>
      </x:c>
      <x:c r="C7434" t="str">
        <x:v>2026-07-22</x:v>
      </x:c>
      <x:c r="D7434" t="str">
        <x:v>Patna High Court</x:v>
      </x:c>
      <x:c r="E7434" t="str">
        <x:v>MR. JUSTICE AJIT KUMAR</x:v>
      </x:c>
      <x:c r="F7434" t="str">
        <x:v>BAIL GRANTED</x:v>
      </x:c>
      <x:c r="G7434" t="str">
        <x:v>https://indian-high-court-judgments.s3.ap-south-1.amazonaws.com/data/pdf/year=2026/court=10_8/bench=patnahcucisdb94/BRHC010666052026_1_2026-07-22.pdf</x:v>
      </x:c>
    </x:row>
    <x:row r="7435">
      <x:c r="A7435" t="str">
        <x:v>BRHC010498932026</x:v>
      </x:c>
      <x:c r="B7435" t="str">
        <x:v>CWJC/8863/2026 of Janak Kumar Yadav Vs The State of Bihar</x:v>
      </x:c>
      <x:c r="C7435" t="str">
        <x:v>2026-07-23</x:v>
      </x:c>
      <x:c r="D7435" t="str">
        <x:v>Patna High Court</x:v>
      </x:c>
      <x:c r="E7435" t="str">
        <x:v>THE ACTING CHIEF JUSTICE,MR. JUSTICE RAJESH KUMAR VERMA</x:v>
      </x:c>
      <x:c r="F7435" t="str">
        <x:v>DISPOSED</x:v>
      </x:c>
      <x:c r="G7435" t="str">
        <x:v>https://indian-high-court-judgments.s3.ap-south-1.amazonaws.com/data/pdf/year=2026/court=10_8/bench=patnahcucisdb94/BRHC010498932026_1_2026-07-23.pdf</x:v>
      </x:c>
    </x:row>
    <x:row r="7436">
      <x:c r="A7436" t="str">
        <x:v>BRHC010891102024</x:v>
      </x:c>
      <x:c r="B7436" t="str">
        <x:v>CR. MISC./65093/2024 of Santosh Kumar Singh Vs The State of Bihar</x:v>
      </x:c>
      <x:c r="C7436" t="str">
        <x:v>2026-07-23</x:v>
      </x:c>
      <x:c r="D7436" t="str">
        <x:v>Patna High Court</x:v>
      </x:c>
      <x:c r="E7436" t="str">
        <x:v>MR. JUSTICE SANDEEP KUMAR</x:v>
      </x:c>
      <x:c r="F7436" t="str">
        <x:v>DISPOSED</x:v>
      </x:c>
      <x:c r="G7436" t="str">
        <x:v>https://indian-high-court-judgments.s3.ap-south-1.amazonaws.com/data/pdf/year=2026/court=10_8/bench=patnahcucisdb94/BRHC010891102024_1_2026-07-23.pdf</x:v>
      </x:c>
    </x:row>
    <x:row r="7437">
      <x:c r="A7437" t="str">
        <x:v>BRHC010727982026</x:v>
      </x:c>
      <x:c r="B7437" t="str">
        <x:v>CR. MISC./51772/2026 of Arpit Kumar Mishra Vs The State of Bihar</x:v>
      </x:c>
      <x:c r="C7437" t="str">
        <x:v>2026-07-29</x:v>
      </x:c>
      <x:c r="D7437" t="str">
        <x:v>Patna High Court</x:v>
      </x:c>
      <x:c r="E7437" t="str">
        <x:v>MR. JUSTICE AJIT KUMAR</x:v>
      </x:c>
      <x:c r="F7437" t="str">
        <x:v>BAIL GRANTED</x:v>
      </x:c>
      <x:c r="G7437" t="str">
        <x:v>https://indian-high-court-judgments.s3.ap-south-1.amazonaws.com/data/pdf/year=2026/court=10_8/bench=patnahcucisdb94/BRHC010727982026_1_2026-07-29.pdf</x:v>
      </x:c>
    </x:row>
    <x:row r="7438">
      <x:c r="A7438" t="str">
        <x:v>BRHC010722592026</x:v>
      </x:c>
      <x:c r="B7438" t="str">
        <x:v>CR. MISC./51688/2026 of SATYAM MISHRA @ CHUNNU BAUA Vs The State of Bihar</x:v>
      </x:c>
      <x:c r="C7438" t="str">
        <x:v>2026-07-28</x:v>
      </x:c>
      <x:c r="D7438" t="str">
        <x:v>Patna High Court</x:v>
      </x:c>
      <x:c r="E7438" t="str"/>
      <x:c r="F7438" t="str">
        <x:v>DISPOSED</x:v>
      </x:c>
      <x:c r="G7438" t="str">
        <x:v>https://indian-high-court-judgments.s3.ap-south-1.amazonaws.com/data/pdf/year=2026/court=10_8/bench=patnahcucisdb94/BRHC010722592026_1_2026-07-28.pdf</x:v>
      </x:c>
    </x:row>
    <x:row r="7439">
      <x:c r="A7439" t="str">
        <x:v>BRHC010707672026</x:v>
      </x:c>
      <x:c r="B7439" t="str">
        <x:v>CWJC/10959/2026 of Angu Kumari Vs The State of Bihar</x:v>
      </x:c>
      <x:c r="C7439" t="str">
        <x:v>2026-07-27</x:v>
      </x:c>
      <x:c r="D7439" t="str">
        <x:v>Patna High Court</x:v>
      </x:c>
      <x:c r="E7439" t="str">
        <x:v>MR. JUSTICE DR. ANSHUMAN</x:v>
      </x:c>
      <x:c r="F7439" t="str">
        <x:v>DISMISSED</x:v>
      </x:c>
      <x:c r="G7439" t="str">
        <x:v>https://indian-high-court-judgments.s3.ap-south-1.amazonaws.com/data/pdf/year=2026/court=10_8/bench=patnahcucisdb94/BRHC010707672026_1_2026-07-27.pdf</x:v>
      </x:c>
    </x:row>
    <x:row r="7440">
      <x:c r="A7440" t="str">
        <x:v>BRHC011158292024</x:v>
      </x:c>
      <x:c r="B7440" t="str">
        <x:v>MJC/4081/2024 of Suresh Sah Vs The State of Bihar through the District Magistrate</x:v>
      </x:c>
      <x:c r="C7440" t="str">
        <x:v>2026-07-31</x:v>
      </x:c>
      <x:c r="D7440" t="str">
        <x:v>Patna High Court</x:v>
      </x:c>
      <x:c r="E7440" t="str">
        <x:v>MR. JUSTICE MOHIT KUMAR SHAH</x:v>
      </x:c>
      <x:c r="F7440" t="str">
        <x:v>DISPOSED</x:v>
      </x:c>
      <x:c r="G7440" t="str">
        <x:v>https://indian-high-court-judgments.s3.ap-south-1.amazonaws.com/data/pdf/year=2026/court=10_8/bench=patnahcucisdb94/BRHC011158292024_1_2026-07-31.pdf</x:v>
      </x:c>
    </x:row>
    <x:row r="7441">
      <x:c r="A7441" t="str">
        <x:v>BRHC010664292016</x:v>
      </x:c>
      <x:c r="B7441" t="str">
        <x:v>CR. MISC./53413/2016 of Binod Paswan Vs The State Of Bihar</x:v>
      </x:c>
      <x:c r="C7441" t="str">
        <x:v>2026-07-29</x:v>
      </x:c>
      <x:c r="D7441" t="str">
        <x:v>Patna High Court</x:v>
      </x:c>
      <x:c r="E7441" t="str">
        <x:v>MR. JUSTICE RANA VIKRAM SINGH</x:v>
      </x:c>
      <x:c r="F7441" t="str">
        <x:v>DISMISS FOR NON-PROSECUTION</x:v>
      </x:c>
      <x:c r="G7441" t="str">
        <x:v>https://indian-high-court-judgments.s3.ap-south-1.amazonaws.com/data/pdf/year=2026/court=10_8/bench=patnahcucisdb94/BRHC010664292016_1_2026-07-29.pdf</x:v>
      </x:c>
    </x:row>
    <x:row r="7442">
      <x:c r="A7442" t="str">
        <x:v>BRHC010166642026</x:v>
      </x:c>
      <x:c r="B7442" t="str">
        <x:v>CR. APP (SJ)/668/2026 of Kunni Sahani @ Nand Kumar @ Nand Kumar Sahanni Vs The State of Bihar</x:v>
      </x:c>
      <x:c r="C7442" t="str">
        <x:v>2026-07-27</x:v>
      </x:c>
      <x:c r="D7442" t="str">
        <x:v>Patna High Court</x:v>
      </x:c>
      <x:c r="E7442" t="str">
        <x:v>MR. JUSTICE SATYAVRAT VERMA</x:v>
      </x:c>
      <x:c r="F7442" t="str">
        <x:v>ALLOWED</x:v>
      </x:c>
      <x:c r="G7442" t="str">
        <x:v>https://indian-high-court-judgments.s3.ap-south-1.amazonaws.com/data/pdf/year=2026/court=10_8/bench=patnahcucisdb94/BRHC010166642026_1_2026-07-27.pdf</x:v>
      </x:c>
    </x:row>
    <x:row r="7443">
      <x:c r="A7443" t="str">
        <x:v>BRHC010218122026</x:v>
      </x:c>
      <x:c r="B7443" t="str">
        <x:v>CR. MISC./16993/2026 of Amarjeet Kishan Kashyap @ Amarjeet Vs The State of Bihar</x:v>
      </x:c>
      <x:c r="C7443" t="str">
        <x:v>2026-07-28</x:v>
      </x:c>
      <x:c r="D7443" t="str">
        <x:v>Patna High Court</x:v>
      </x:c>
      <x:c r="E7443" t="str"/>
      <x:c r="F7443" t="str">
        <x:v>BAIL GRANTED</x:v>
      </x:c>
      <x:c r="G7443" t="str">
        <x:v>https://indian-high-court-judgments.s3.ap-south-1.amazonaws.com/data/pdf/year=2026/court=10_8/bench=patnahcucisdb94/BRHC010218122026_1_2026-07-28.pdf</x:v>
      </x:c>
    </x:row>
    <x:row r="7444">
      <x:c r="A7444" t="str">
        <x:v>BRHC010214542026</x:v>
      </x:c>
      <x:c r="B7444" t="str">
        <x:v>CR. MISC./15979/2026 of Tamanna Ansari Vs The State of Bihar</x:v>
      </x:c>
      <x:c r="C7444" t="str">
        <x:v>2026-07-24</x:v>
      </x:c>
      <x:c r="D7444" t="str">
        <x:v>Patna High Court</x:v>
      </x:c>
      <x:c r="E7444" t="str">
        <x:v>MR. JUSTICE SATYAVRAT VERMA</x:v>
      </x:c>
      <x:c r="F7444" t="str">
        <x:v>BAIL GRANTED</x:v>
      </x:c>
      <x:c r="G7444" t="str">
        <x:v>https://indian-high-court-judgments.s3.ap-south-1.amazonaws.com/data/pdf/year=2026/court=10_8/bench=patnahcucisdb94/BRHC010214542026_1_2026-07-24.pdf</x:v>
      </x:c>
    </x:row>
    <x:row r="7445">
      <x:c r="A7445" t="str">
        <x:v>BRHC010959372024</x:v>
      </x:c>
      <x:c r="B7445" t="str">
        <x:v>MJC/3328/2024 of Shankar Yadav Vs The State of Bihar</x:v>
      </x:c>
      <x:c r="C7445" t="str">
        <x:v>2026-07-24</x:v>
      </x:c>
      <x:c r="D7445" t="str">
        <x:v>Patna High Court</x:v>
      </x:c>
      <x:c r="E7445" t="str">
        <x:v>MR. JUSTICE MOHIT KUMAR SHAH</x:v>
      </x:c>
      <x:c r="F7445" t="str">
        <x:v>DISMISSED</x:v>
      </x:c>
      <x:c r="G7445" t="str">
        <x:v>https://indian-high-court-judgments.s3.ap-south-1.amazonaws.com/data/pdf/year=2026/court=10_8/bench=patnahcucisdb94/BRHC010959372024_1_2026-07-24.pdf</x:v>
      </x:c>
    </x:row>
    <x:row r="7446">
      <x:c r="A7446" t="str">
        <x:v>BRHC010725072026</x:v>
      </x:c>
      <x:c r="B7446" t="str">
        <x:v>CR. MISC./51764/2026 of Sandip Kumar @ Sandeep Sharma Vs The State of Bihar</x:v>
      </x:c>
      <x:c r="C7446" t="str">
        <x:v>2026-07-29</x:v>
      </x:c>
      <x:c r="D7446" t="str">
        <x:v>Patna High Court</x:v>
      </x:c>
      <x:c r="E7446" t="str">
        <x:v>MR. JUSTICE AJIT KUMAR</x:v>
      </x:c>
      <x:c r="F7446" t="str">
        <x:v>BAIL GRANTED</x:v>
      </x:c>
      <x:c r="G7446" t="str">
        <x:v>https://indian-high-court-judgments.s3.ap-south-1.amazonaws.com/data/pdf/year=2026/court=10_8/bench=patnahcucisdb94/BRHC010725072026_1_2026-07-29.pdf</x:v>
      </x:c>
    </x:row>
    <x:row r="7447">
      <x:c r="A7447" t="str">
        <x:v>BRHC010741682026</x:v>
      </x:c>
      <x:c r="B7447" t="str">
        <x:v>CR. MISC./52024/2026 of Manohar Mahto Vs The State of Bihar</x:v>
      </x:c>
      <x:c r="C7447" t="str">
        <x:v>2026-07-29</x:v>
      </x:c>
      <x:c r="D7447" t="str">
        <x:v>Patna High Court</x:v>
      </x:c>
      <x:c r="E7447" t="str">
        <x:v>MR. JUSTICE ALOK KUMAR</x:v>
      </x:c>
      <x:c r="F7447" t="str">
        <x:v>BAIL GRANTED</x:v>
      </x:c>
      <x:c r="G7447" t="str">
        <x:v>https://indian-high-court-judgments.s3.ap-south-1.amazonaws.com/data/pdf/year=2026/court=10_8/bench=patnahcucisdb94/BRHC010741682026_1_2026-07-29.pdf</x:v>
      </x:c>
    </x:row>
    <x:row r="7448">
      <x:c r="A7448" t="str">
        <x:v>BRHC010605092026</x:v>
      </x:c>
      <x:c r="B7448" t="str">
        <x:v>CR. MISC./48199/2026 of Vinay Mukhiya Vs The State of Bihar</x:v>
      </x:c>
      <x:c r="C7448" t="str">
        <x:v>2026-07-22</x:v>
      </x:c>
      <x:c r="D7448" t="str">
        <x:v>Patna High Court</x:v>
      </x:c>
      <x:c r="E7448" t="str">
        <x:v>MR. JUSTICE AJIT KUMAR</x:v>
      </x:c>
      <x:c r="F7448" t="str">
        <x:v>BAIL GRANTED</x:v>
      </x:c>
      <x:c r="G7448" t="str">
        <x:v>https://indian-high-court-judgments.s3.ap-south-1.amazonaws.com/data/pdf/year=2026/court=10_8/bench=patnahcucisdb94/BRHC010605092026_1_2026-07-22.pdf</x:v>
      </x:c>
    </x:row>
    <x:row r="7449">
      <x:c r="A7449" t="str">
        <x:v>BRHC010270492026</x:v>
      </x:c>
      <x:c r="B7449" t="str">
        <x:v>CR. MISC./24011/2026 of Yogendra Ram Vs The State of Bihar</x:v>
      </x:c>
      <x:c r="C7449" t="str">
        <x:v>2026-07-24</x:v>
      </x:c>
      <x:c r="D7449" t="str">
        <x:v>Patna High Court</x:v>
      </x:c>
      <x:c r="E7449" t="str">
        <x:v>MR. JUSTICE RAJIV ROY</x:v>
      </x:c>
      <x:c r="F7449" t="str">
        <x:v>BAIL REJECTED</x:v>
      </x:c>
      <x:c r="G7449" t="str">
        <x:v>https://indian-high-court-judgments.s3.ap-south-1.amazonaws.com/data/pdf/year=2026/court=10_8/bench=patnahcucisdb94/BRHC010270492026_1_2026-07-24.pdf</x:v>
      </x:c>
    </x:row>
    <x:row r="7450">
      <x:c r="A7450" t="str">
        <x:v>BRHC010172682025</x:v>
      </x:c>
      <x:c r="B7450" t="str">
        <x:v>CWJC/3169/2025 of Nagina Ray Vs The State of Bihar</x:v>
      </x:c>
      <x:c r="C7450" t="str">
        <x:v>2026-07-24</x:v>
      </x:c>
      <x:c r="D7450" t="str">
        <x:v>Patna High Court</x:v>
      </x:c>
      <x:c r="E7450" t="str">
        <x:v>MR. JUSTICE AJIT KUMAR</x:v>
      </x:c>
      <x:c r="F7450" t="str">
        <x:v>DISPOSED</x:v>
      </x:c>
      <x:c r="G7450" t="str">
        <x:v>https://indian-high-court-judgments.s3.ap-south-1.amazonaws.com/data/pdf/year=2026/court=10_8/bench=patnahcucisdb94/BRHC010172682025_1_2026-07-24.pdf</x:v>
      </x:c>
    </x:row>
    <x:row r="7451">
      <x:c r="A7451" t="str">
        <x:v>BRHC010480042026</x:v>
      </x:c>
      <x:c r="B7451" t="str">
        <x:v>CWJC/8337/2026 of Prof Mohan Mishra Vs The State of Bihar</x:v>
      </x:c>
      <x:c r="C7451" t="str">
        <x:v>2026-07-27</x:v>
      </x:c>
      <x:c r="D7451" t="str">
        <x:v>Patna High Court</x:v>
      </x:c>
      <x:c r="E7451" t="str">
        <x:v>MR. JUSTICE PURNENDU SINGH</x:v>
      </x:c>
      <x:c r="F7451" t="str">
        <x:v>DISPOSED</x:v>
      </x:c>
      <x:c r="G7451" t="str">
        <x:v>https://indian-high-court-judgments.s3.ap-south-1.amazonaws.com/data/pdf/year=2026/court=10_8/bench=patnahcucisdb94/BRHC010480042026_1_2026-07-27.pdf</x:v>
      </x:c>
    </x:row>
    <x:row r="7452">
      <x:c r="A7452" t="str">
        <x:v>BRHC010355362026</x:v>
      </x:c>
      <x:c r="B7452" t="str">
        <x:v>MJC/1009/2026 of Rahul Kumar Vs The State of Bihar</x:v>
      </x:c>
      <x:c r="C7452" t="str">
        <x:v>2026-07-31</x:v>
      </x:c>
      <x:c r="D7452" t="str">
        <x:v>Patna High Court</x:v>
      </x:c>
      <x:c r="E7452" t="str">
        <x:v>MR. JUSTICE RAJIV ROY</x:v>
      </x:c>
      <x:c r="F7452" t="str">
        <x:v>DISPOSED</x:v>
      </x:c>
      <x:c r="G7452" t="str">
        <x:v>https://indian-high-court-judgments.s3.ap-south-1.amazonaws.com/data/pdf/year=2026/court=10_8/bench=patnahcucisdb94/BRHC010355362026_1_2026-07-31.pdf</x:v>
      </x:c>
    </x:row>
    <x:row r="7453">
      <x:c r="A7453" t="str">
        <x:v>BRHC010705042026</x:v>
      </x:c>
      <x:c r="B7453" t="str">
        <x:v>CR. MISC./49077/2026 of Ajay Ray @ Ajay Kumar Vs The State of Bihar</x:v>
      </x:c>
      <x:c r="C7453" t="str">
        <x:v>2026-07-29</x:v>
      </x:c>
      <x:c r="D7453" t="str">
        <x:v>Patna High Court</x:v>
      </x:c>
      <x:c r="E7453" t="str">
        <x:v>MR. JUSTICE RAJIV ROY</x:v>
      </x:c>
      <x:c r="F7453" t="str">
        <x:v>BAIL GRANTED</x:v>
      </x:c>
      <x:c r="G7453" t="str">
        <x:v>https://indian-high-court-judgments.s3.ap-south-1.amazonaws.com/data/pdf/year=2026/court=10_8/bench=patnahcucisdb94/BRHC010705042026_1_2026-07-29.pdf</x:v>
      </x:c>
    </x:row>
    <x:row r="7454">
      <x:c r="A7454" t="str">
        <x:v>BRHC010513272017</x:v>
      </x:c>
      <x:c r="B7454" t="str">
        <x:v>CR. MISC./24536/2017 of Swati Kumari Vs State Of Bihar and Anr</x:v>
      </x:c>
      <x:c r="C7454" t="str">
        <x:v>2026-07-22</x:v>
      </x:c>
      <x:c r="D7454" t="str">
        <x:v>Patna High Court</x:v>
      </x:c>
      <x:c r="E7454" t="str">
        <x:v>MR. JUSTICE SANDEEP KUMAR</x:v>
      </x:c>
      <x:c r="F7454" t="str">
        <x:v>WITHDRAWN</x:v>
      </x:c>
      <x:c r="G7454" t="str">
        <x:v>https://indian-high-court-judgments.s3.ap-south-1.amazonaws.com/data/pdf/year=2026/court=10_8/bench=patnahcucisdb94/BRHC010513272017_1_2026-07-22.pdf</x:v>
      </x:c>
    </x:row>
    <x:row r="7455">
      <x:c r="A7455" t="str">
        <x:v>BRHC010738212026</x:v>
      </x:c>
      <x:c r="B7455" t="str">
        <x:v>CR. MISC./51288/2026 of Pawan Jaiswal @ Pawan Kumar Jaiswal Vs The State of Bihar</x:v>
      </x:c>
      <x:c r="C7455" t="str">
        <x:v>2026-07-29</x:v>
      </x:c>
      <x:c r="D7455" t="str">
        <x:v>Patna High Court</x:v>
      </x:c>
      <x:c r="E7455" t="str">
        <x:v>MR. JUSTICE DR. ANSHUMAN</x:v>
      </x:c>
      <x:c r="F7455" t="str">
        <x:v>BAIL GRANTED</x:v>
      </x:c>
      <x:c r="G7455" t="str">
        <x:v>https://indian-high-court-judgments.s3.ap-south-1.amazonaws.com/data/pdf/year=2026/court=10_8/bench=patnahcucisdb94/BRHC010738212026_1_2026-07-29.pdf</x:v>
      </x:c>
    </x:row>
    <x:row r="7456">
      <x:c r="A7456" t="str">
        <x:v>BRHC010642082026</x:v>
      </x:c>
      <x:c r="B7456" t="str">
        <x:v>CR. MISC./46453/2026 of Lorik Yadav Vs The State of Bihar</x:v>
      </x:c>
      <x:c r="C7456" t="str">
        <x:v>2026-07-29</x:v>
      </x:c>
      <x:c r="D7456" t="str">
        <x:v>Patna High Court</x:v>
      </x:c>
      <x:c r="E7456" t="str">
        <x:v>MR. JUSTICE CHANDRA SHEKHAR JHA</x:v>
      </x:c>
      <x:c r="F7456" t="str">
        <x:v>DISMISSED</x:v>
      </x:c>
      <x:c r="G7456" t="str">
        <x:v>https://indian-high-court-judgments.s3.ap-south-1.amazonaws.com/data/pdf/year=2026/court=10_8/bench=patnahcucisdb94/BRHC010642082026_1_2026-07-29.pdf</x:v>
      </x:c>
    </x:row>
    <x:row r="7457">
      <x:c r="A7457" t="str">
        <x:v>BRHC010705242026</x:v>
      </x:c>
      <x:c r="B7457" t="str">
        <x:v>CR. MISC./53148/2026 of Sanjay Sah @ Sanjay Kumar Vs The State of Bihar</x:v>
      </x:c>
      <x:c r="C7457" t="str">
        <x:v>2026-07-31</x:v>
      </x:c>
      <x:c r="D7457" t="str">
        <x:v>Patna High Court</x:v>
      </x:c>
      <x:c r="E7457" t="str">
        <x:v>MR. JUSTICE SATYAVRAT VERMA</x:v>
      </x:c>
      <x:c r="F7457" t="str">
        <x:v>DISPOSED</x:v>
      </x:c>
      <x:c r="G7457" t="str">
        <x:v>https://indian-high-court-judgments.s3.ap-south-1.amazonaws.com/data/pdf/year=2026/court=10_8/bench=patnahcucisdb94/BRHC010705242026_1_2026-07-31.pdf</x:v>
      </x:c>
    </x:row>
    <x:row r="7458">
      <x:c r="A7458" t="str">
        <x:v>BRHC011175602025</x:v>
      </x:c>
      <x:c r="B7458" t="str">
        <x:v>CR. MISC./942/2026 of Sunita Devi @ Malo Devi Vs The State of Bihar</x:v>
      </x:c>
      <x:c r="C7458" t="str">
        <x:v>2026-07-23</x:v>
      </x:c>
      <x:c r="D7458" t="str">
        <x:v>Patna High Court</x:v>
      </x:c>
      <x:c r="E7458" t="str">
        <x:v>MR. JUSTICE RANJAN KUMAR JHA</x:v>
      </x:c>
      <x:c r="F7458" t="str">
        <x:v>BAIL GRANTED</x:v>
      </x:c>
      <x:c r="G7458" t="str">
        <x:v>https://indian-high-court-judgments.s3.ap-south-1.amazonaws.com/data/pdf/year=2026/court=10_8/bench=patnahcucisdb94/BRHC011175602025_1_2026-07-23.pdf</x:v>
      </x:c>
    </x:row>
    <x:row r="7459">
      <x:c r="A7459" t="str">
        <x:v>BRHC011015962024</x:v>
      </x:c>
      <x:c r="B7459" t="str">
        <x:v>CR. MISC./76147/2024 of Sikandar Paswan @ Sikandar Kumar Vs The State of Bihar</x:v>
      </x:c>
      <x:c r="C7459" t="str">
        <x:v>2026-07-27</x:v>
      </x:c>
      <x:c r="D7459" t="str">
        <x:v>Patna High Court</x:v>
      </x:c>
      <x:c r="E7459" t="str">
        <x:v>MR. JUSTICE SANDEEP KUMAR</x:v>
      </x:c>
      <x:c r="F7459" t="str">
        <x:v>ALLOWED</x:v>
      </x:c>
      <x:c r="G7459" t="str">
        <x:v>https://indian-high-court-judgments.s3.ap-south-1.amazonaws.com/data/pdf/year=2026/court=10_8/bench=patnahcucisdb94/BRHC011015962024_1_2026-07-27.pdf</x:v>
      </x:c>
    </x:row>
    <x:row r="7460">
      <x:c r="A7460" t="str">
        <x:v>BRHC010497812026</x:v>
      </x:c>
      <x:c r="B7460" t="str">
        <x:v>CR. MISC./34772/2026 of Abdul Rajik @ Abdul Razique Vs The State of Bihar</x:v>
      </x:c>
      <x:c r="C7460" t="str">
        <x:v>2026-07-23</x:v>
      </x:c>
      <x:c r="D7460" t="str">
        <x:v>Patna High Court</x:v>
      </x:c>
      <x:c r="E7460" t="str">
        <x:v>MR. JUSTICE R. P. MISHRA</x:v>
      </x:c>
      <x:c r="F7460" t="str">
        <x:v>BAIL GRANTED</x:v>
      </x:c>
      <x:c r="G7460" t="str">
        <x:v>https://indian-high-court-judgments.s3.ap-south-1.amazonaws.com/data/pdf/year=2026/court=10_8/bench=patnahcucisdb94/BRHC010497812026_1_2026-07-23.pdf</x:v>
      </x:c>
    </x:row>
    <x:row r="7461">
      <x:c r="A7461" t="str">
        <x:v>BRHC010606082026</x:v>
      </x:c>
      <x:c r="B7461" t="str">
        <x:v>CR. MISC./40794/2026 of Aashish Kumar @ Aashish Kumar Singh Vs The State of Bihar</x:v>
      </x:c>
      <x:c r="C7461" t="str">
        <x:v>2026-07-31</x:v>
      </x:c>
      <x:c r="D7461" t="str">
        <x:v>Patna High Court</x:v>
      </x:c>
      <x:c r="E7461" t="str">
        <x:v>MR. JUSTICE GIRIJISH KUMAR</x:v>
      </x:c>
      <x:c r="F7461" t="str">
        <x:v>BAIL GRANTED</x:v>
      </x:c>
      <x:c r="G7461" t="str">
        <x:v>https://indian-high-court-judgments.s3.ap-south-1.amazonaws.com/data/pdf/year=2026/court=10_8/bench=patnahcucisdb94/BRHC010606082026_1_2026-07-31.pdf</x:v>
      </x:c>
    </x:row>
    <x:row r="7462">
      <x:c r="A7462" t="str">
        <x:v>BRHC010666512026</x:v>
      </x:c>
      <x:c r="B7462" t="str">
        <x:v>CR. MISC./48473/2026 of Rahul Kumar Vs The State of Bihar</x:v>
      </x:c>
      <x:c r="C7462" t="str">
        <x:v>2026-07-22</x:v>
      </x:c>
      <x:c r="D7462" t="str">
        <x:v>Patna High Court</x:v>
      </x:c>
      <x:c r="E7462" t="str">
        <x:v>MR. JUSTICE ARUN KUMAR JHA</x:v>
      </x:c>
      <x:c r="F7462" t="str">
        <x:v>BAIL GRANTED</x:v>
      </x:c>
      <x:c r="G7462" t="str">
        <x:v>https://indian-high-court-judgments.s3.ap-south-1.amazonaws.com/data/pdf/year=2026/court=10_8/bench=patnahcucisdb94/BRHC010666512026_1_2026-07-22.pdf</x:v>
      </x:c>
    </x:row>
    <x:row r="7463">
      <x:c r="A7463" t="str">
        <x:v>BRHC010087312026</x:v>
      </x:c>
      <x:c r="B7463" t="str">
        <x:v>CR. MISC./9712/2026 of Nantosh Mukhiya @ Nantosh Kumar Vs The State of Bihar</x:v>
      </x:c>
      <x:c r="C7463" t="str">
        <x:v>2026-07-23</x:v>
      </x:c>
      <x:c r="D7463" t="str">
        <x:v>Patna High Court</x:v>
      </x:c>
      <x:c r="E7463" t="str">
        <x:v>MR. JUSTICE PRABHAT KUMAR SINGH</x:v>
      </x:c>
      <x:c r="F7463" t="str">
        <x:v>BAIL GRANTED</x:v>
      </x:c>
      <x:c r="G7463" t="str">
        <x:v>https://indian-high-court-judgments.s3.ap-south-1.amazonaws.com/data/pdf/year=2026/court=10_8/bench=patnahcucisdb94/BRHC010087312026_1_2026-07-23.pdf</x:v>
      </x:c>
    </x:row>
    <x:row r="7464">
      <x:c r="A7464" t="str">
        <x:v>BRHC010292692017</x:v>
      </x:c>
      <x:c r="B7464" t="str">
        <x:v>CR. MISC./11601/2017 of Amarjeet Kumar Vs State Of Bihar and Anr</x:v>
      </x:c>
      <x:c r="C7464" t="str">
        <x:v>2026-07-31</x:v>
      </x:c>
      <x:c r="D7464" t="str">
        <x:v>Patna High Court</x:v>
      </x:c>
      <x:c r="E7464" t="str">
        <x:v>MR. JUSTICE RANA VIKRAM SINGH</x:v>
      </x:c>
      <x:c r="F7464" t="str">
        <x:v>WITHDRAWN</x:v>
      </x:c>
      <x:c r="G7464" t="str">
        <x:v>https://indian-high-court-judgments.s3.ap-south-1.amazonaws.com/data/pdf/year=2026/court=10_8/bench=patnahcucisdb94/BRHC010292692017_1_2026-07-31.pdf</x:v>
      </x:c>
    </x:row>
    <x:row r="7465">
      <x:c r="A7465" t="str">
        <x:v>BRHC010256252022</x:v>
      </x:c>
      <x:c r="B7465" t="str">
        <x:v>CWJC/5321/2022 of Prabhash Kumar Vs The State of Bihar</x:v>
      </x:c>
      <x:c r="C7465" t="str">
        <x:v>2026-07-27</x:v>
      </x:c>
      <x:c r="D7465" t="str">
        <x:v>Patna High Court</x:v>
      </x:c>
      <x:c r="E7465" t="str">
        <x:v>MR. JUSTICE AJIT KUMAR</x:v>
      </x:c>
      <x:c r="F7465" t="str">
        <x:v>ALLOWED</x:v>
      </x:c>
      <x:c r="G7465" t="str">
        <x:v>https://indian-high-court-judgments.s3.ap-south-1.amazonaws.com/data/pdf/year=2026/court=10_8/bench=patnahcucisdb94/BRHC010256252022_1_2026-07-27.pdf</x:v>
      </x:c>
    </x:row>
    <x:row r="7466">
      <x:c r="A7466" t="str">
        <x:v>BRHC010503552026</x:v>
      </x:c>
      <x:c r="B7466" t="str">
        <x:v>CR. MISC./36818/2026 of Pramod Mishra Vs The State of Bihar</x:v>
      </x:c>
      <x:c r="C7466" t="str">
        <x:v>2026-07-27</x:v>
      </x:c>
      <x:c r="D7466" t="str">
        <x:v>Patna High Court</x:v>
      </x:c>
      <x:c r="E7466" t="str">
        <x:v>MR. JUSTICE RITESH KUMAR</x:v>
      </x:c>
      <x:c r="F7466" t="str">
        <x:v>BAIL GRANTED</x:v>
      </x:c>
      <x:c r="G7466" t="str">
        <x:v>https://indian-high-court-judgments.s3.ap-south-1.amazonaws.com/data/pdf/year=2026/court=10_8/bench=patnahcucisdb94/BRHC010503552026_1_2026-07-27.pdf</x:v>
      </x:c>
    </x:row>
    <x:row r="7467">
      <x:c r="A7467" t="str">
        <x:v>BRHC010723462026</x:v>
      </x:c>
      <x:c r="B7467" t="str">
        <x:v>CR. MISC./51557/2026 of Bhupendra Kumar Vs The State of Bihar</x:v>
      </x:c>
      <x:c r="C7467" t="str">
        <x:v>2026-07-28</x:v>
      </x:c>
      <x:c r="D7467" t="str">
        <x:v>Patna High Court</x:v>
      </x:c>
      <x:c r="E7467" t="str"/>
      <x:c r="F7467" t="str">
        <x:v>DISPOSED</x:v>
      </x:c>
      <x:c r="G7467" t="str">
        <x:v>https://indian-high-court-judgments.s3.ap-south-1.amazonaws.com/data/pdf/year=2026/court=10_8/bench=patnahcucisdb94/BRHC010723462026_1_2026-07-28.pdf</x:v>
      </x:c>
    </x:row>
    <x:row r="7468">
      <x:c r="A7468" t="str">
        <x:v>BRHC010394212026</x:v>
      </x:c>
      <x:c r="B7468" t="str">
        <x:v>MJC/1100/2026 of Bipin Prasad @ Kumar Vs The State of Bihar</x:v>
      </x:c>
      <x:c r="C7468" t="str">
        <x:v>2026-07-31</x:v>
      </x:c>
      <x:c r="D7468" t="str">
        <x:v>Patna High Court</x:v>
      </x:c>
      <x:c r="E7468" t="str">
        <x:v>MR. JUSTICE RAJIV ROY</x:v>
      </x:c>
      <x:c r="F7468" t="str">
        <x:v>ALLOWED</x:v>
      </x:c>
      <x:c r="G7468" t="str">
        <x:v>https://indian-high-court-judgments.s3.ap-south-1.amazonaws.com/data/pdf/year=2026/court=10_8/bench=patnahcucisdb94/BRHC010394212026_1_2026-07-31.pdf</x:v>
      </x:c>
    </x:row>
    <x:row r="7469">
      <x:c r="A7469" t="str">
        <x:v>BRHC010678612026</x:v>
      </x:c>
      <x:c r="B7469" t="str">
        <x:v>CR. MISC./46918/2026 of Mulki Yadav Vs The State of Bihar</x:v>
      </x:c>
      <x:c r="C7469" t="str">
        <x:v>2026-07-29</x:v>
      </x:c>
      <x:c r="D7469" t="str">
        <x:v>Patna High Court</x:v>
      </x:c>
      <x:c r="E7469" t="str">
        <x:v>MR. JUSTICE PURNENDU SINGH</x:v>
      </x:c>
      <x:c r="F7469" t="str">
        <x:v>BAIL GRANTED</x:v>
      </x:c>
      <x:c r="G7469" t="str">
        <x:v>https://indian-high-court-judgments.s3.ap-south-1.amazonaws.com/data/pdf/year=2026/court=10_8/bench=patnahcucisdb94/BRHC010678612026_1_2026-07-29.pdf</x:v>
      </x:c>
    </x:row>
    <x:row r="7470">
      <x:c r="A7470" t="str">
        <x:v>BRHC010671982026</x:v>
      </x:c>
      <x:c r="B7470" t="str">
        <x:v>CR. MISC./48006/2026 of RANJAN SAW Vs THE STATE OF BIHAR</x:v>
      </x:c>
      <x:c r="C7470" t="str">
        <x:v>2026-07-22</x:v>
      </x:c>
      <x:c r="D7470" t="str">
        <x:v>Patna High Court</x:v>
      </x:c>
      <x:c r="E7470" t="str">
        <x:v>MR. JUSTICE AJIT KUMAR</x:v>
      </x:c>
      <x:c r="F7470" t="str">
        <x:v>BAIL GRANTED</x:v>
      </x:c>
      <x:c r="G7470" t="str">
        <x:v>https://indian-high-court-judgments.s3.ap-south-1.amazonaws.com/data/pdf/year=2026/court=10_8/bench=patnahcucisdb94/BRHC010671982026_1_2026-07-22.pdf</x:v>
      </x:c>
    </x:row>
    <x:row r="7471">
      <x:c r="A7471" t="str">
        <x:v>BRHC010740602017</x:v>
      </x:c>
      <x:c r="B7471" t="str">
        <x:v>CR. MISC./17598/2017 of Krishna Paswan and Ors Vs The State Of Bihar</x:v>
      </x:c>
      <x:c r="C7471" t="str">
        <x:v>2026-07-31</x:v>
      </x:c>
      <x:c r="D7471" t="str">
        <x:v>Patna High Court</x:v>
      </x:c>
      <x:c r="E7471" t="str">
        <x:v>MR. JUSTICE RANA VIKRAM SINGH</x:v>
      </x:c>
      <x:c r="F7471" t="str">
        <x:v>DISMISS FOR NON-PROSECUTION</x:v>
      </x:c>
      <x:c r="G7471" t="str">
        <x:v>https://indian-high-court-judgments.s3.ap-south-1.amazonaws.com/data/pdf/year=2026/court=10_8/bench=patnahcucisdb94/BRHC010740602017_1_2026-07-31.pdf</x:v>
      </x:c>
    </x:row>
    <x:row r="7472">
      <x:c r="A7472" t="str">
        <x:v>BRHC010110952024</x:v>
      </x:c>
      <x:c r="B7472" t="str">
        <x:v>CWJC/4586/2024 of Sri Vinod Kumar Vs The State of Bihar</x:v>
      </x:c>
      <x:c r="C7472" t="str">
        <x:v>2026-07-27</x:v>
      </x:c>
      <x:c r="D7472" t="str">
        <x:v>Patna High Court</x:v>
      </x:c>
      <x:c r="E7472" t="str">
        <x:v>MR. JUSTICE ALOK KUMAR</x:v>
      </x:c>
      <x:c r="F7472" t="str">
        <x:v>D.F.D. FOR NON APPEARANCE</x:v>
      </x:c>
      <x:c r="G7472" t="str">
        <x:v>https://indian-high-court-judgments.s3.ap-south-1.amazonaws.com/data/pdf/year=2026/court=10_8/bench=patnahcucisdb94/BRHC010110952024_1_2026-07-27.pdf</x:v>
      </x:c>
    </x:row>
    <x:row r="7473">
      <x:c r="A7473" t="str">
        <x:v>BRHC010130472025</x:v>
      </x:c>
      <x:c r="B7473" t="str">
        <x:v>CWJC/3491/2025 of Tajwa Vs The State of Bihar</x:v>
      </x:c>
      <x:c r="C7473" t="str">
        <x:v>2026-07-24</x:v>
      </x:c>
      <x:c r="D7473" t="str">
        <x:v>Patna High Court</x:v>
      </x:c>
      <x:c r="E7473" t="str">
        <x:v>MR. JUSTICE VIKASH KUMAR</x:v>
      </x:c>
      <x:c r="F7473" t="str">
        <x:v>DISPOSED</x:v>
      </x:c>
      <x:c r="G7473" t="str">
        <x:v>https://indian-high-court-judgments.s3.ap-south-1.amazonaws.com/data/pdf/year=2026/court=10_8/bench=patnahcucisdb94/BRHC010130472025_1_2026-07-24.pdf</x:v>
      </x:c>
    </x:row>
    <x:row r="7474">
      <x:c r="A7474" t="str">
        <x:v>BRHC011145772023</x:v>
      </x:c>
      <x:c r="B7474" t="str">
        <x:v>CR. MISC./2465/2024 of RITA DEVI @ REETA DEVI Vs The State of Bihar</x:v>
      </x:c>
      <x:c r="C7474" t="str">
        <x:v>2026-07-24</x:v>
      </x:c>
      <x:c r="D7474" t="str">
        <x:v>Patna High Court</x:v>
      </x:c>
      <x:c r="E7474" t="str">
        <x:v>MR. JUSTICE SANDEEP KUMAR</x:v>
      </x:c>
      <x:c r="F7474" t="str">
        <x:v>WITHDRAWN</x:v>
      </x:c>
      <x:c r="G7474" t="str">
        <x:v>https://indian-high-court-judgments.s3.ap-south-1.amazonaws.com/data/pdf/year=2026/court=10_8/bench=patnahcucisdb94/BRHC011145772023_1_2026-07-24.pdf</x:v>
      </x:c>
    </x:row>
    <x:row r="7475">
      <x:c r="A7475" t="str">
        <x:v>BRHC010643992026</x:v>
      </x:c>
      <x:c r="B7475" t="str">
        <x:v>CR. MISC./51127/2026 of Pankaj Singh @ Pankaj Kumar Vs The State of Bihar</x:v>
      </x:c>
      <x:c r="C7475" t="str">
        <x:v>2026-07-29</x:v>
      </x:c>
      <x:c r="D7475" t="str">
        <x:v>Patna High Court</x:v>
      </x:c>
      <x:c r="E7475" t="str">
        <x:v>MR. JUSTICE HARISH KUMAR</x:v>
      </x:c>
      <x:c r="F7475" t="str">
        <x:v>ALLOWED</x:v>
      </x:c>
      <x:c r="G7475" t="str">
        <x:v>https://indian-high-court-judgments.s3.ap-south-1.amazonaws.com/data/pdf/year=2026/court=10_8/bench=patnahcucisdb94/BRHC010643992026_1_2026-07-29.pdf</x:v>
      </x:c>
    </x:row>
    <x:row r="7476">
      <x:c r="A7476" t="str">
        <x:v>BRHC010487602018</x:v>
      </x:c>
      <x:c r="B7476" t="str">
        <x:v>L.P.A/1596/2018 of Md. Israile Vs The State Of Bihar and Ors</x:v>
      </x:c>
      <x:c r="C7476" t="str">
        <x:v>2026-07-29</x:v>
      </x:c>
      <x:c r="D7476" t="str">
        <x:v>Patna High Court</x:v>
      </x:c>
      <x:c r="E7476" t="str">
        <x:v>MR. JUSTICE ANIL KUMAR SINHA,MR. JUSTICE VIKASH KUMAR</x:v>
      </x:c>
      <x:c r="F7476" t="str">
        <x:v>D.F.D. FOR NON APPEARANCE</x:v>
      </x:c>
      <x:c r="G7476" t="str">
        <x:v>https://indian-high-court-judgments.s3.ap-south-1.amazonaws.com/data/pdf/year=2026/court=10_8/bench=patnahcucisdb94/BRHC010487602018_1_2022-02-09.pdf</x:v>
      </x:c>
    </x:row>
    <x:row r="7477">
      <x:c r="A7477" t="str">
        <x:v>BRHC010674382026</x:v>
      </x:c>
      <x:c r="B7477" t="str">
        <x:v>CR. MISC./47150/2026 of Niranjan Sah Vs The State of Bihar</x:v>
      </x:c>
      <x:c r="C7477" t="str">
        <x:v>2026-07-31</x:v>
      </x:c>
      <x:c r="D7477" t="str">
        <x:v>Patna High Court</x:v>
      </x:c>
      <x:c r="E7477" t="str">
        <x:v>MR. JUSTICE PRABHAT KUMAR SINGH</x:v>
      </x:c>
      <x:c r="F7477" t="str">
        <x:v>BAIL REJECTED</x:v>
      </x:c>
      <x:c r="G7477" t="str">
        <x:v>https://indian-high-court-judgments.s3.ap-south-1.amazonaws.com/data/pdf/year=2026/court=10_8/bench=patnahcucisdb94/BRHC010674382026_1_2026-07-31.pdf</x:v>
      </x:c>
    </x:row>
    <x:row r="7478">
      <x:c r="A7478" t="str">
        <x:v>BRHC010663722026</x:v>
      </x:c>
      <x:c r="B7478" t="str">
        <x:v>CR. MISC./53042/2026 of Ajay Kumar Vs The State of Bihar</x:v>
      </x:c>
      <x:c r="C7478" t="str">
        <x:v>2026-07-31</x:v>
      </x:c>
      <x:c r="D7478" t="str">
        <x:v>Patna High Court</x:v>
      </x:c>
      <x:c r="E7478" t="str">
        <x:v>MR. JUSTICE SATYAVRAT VERMA</x:v>
      </x:c>
      <x:c r="F7478" t="str">
        <x:v>DISPOSED</x:v>
      </x:c>
      <x:c r="G7478" t="str">
        <x:v>https://indian-high-court-judgments.s3.ap-south-1.amazonaws.com/data/pdf/year=2026/court=10_8/bench=patnahcucisdb94/BRHC010663722026_1_2026-07-31.pdf</x:v>
      </x:c>
    </x:row>
    <x:row r="7479">
      <x:c r="A7479" t="str">
        <x:v>BRHC010760742026</x:v>
      </x:c>
      <x:c r="B7479" t="str">
        <x:v>CR. MISC./52790/2026 of Guddu Kumar Vs The State of Bihar</x:v>
      </x:c>
      <x:c r="C7479" t="str">
        <x:v>2026-07-29</x:v>
      </x:c>
      <x:c r="D7479" t="str">
        <x:v>Patna High Court</x:v>
      </x:c>
      <x:c r="E7479" t="str">
        <x:v>MR. JUSTICE RITESH KUMAR</x:v>
      </x:c>
      <x:c r="F7479" t="str">
        <x:v>BAIL GRANTED</x:v>
      </x:c>
      <x:c r="G7479" t="str">
        <x:v>https://indian-high-court-judgments.s3.ap-south-1.amazonaws.com/data/pdf/year=2026/court=10_8/bench=patnahcucisdb94/BRHC010760742026_1_2026-07-29.pdf</x:v>
      </x:c>
    </x:row>
    <x:row r="7480">
      <x:c r="A7480" t="str">
        <x:v>BRHC010719142026</x:v>
      </x:c>
      <x:c r="B7480" t="str">
        <x:v>CR. MISC./51126/2026 of Sudhir Kumar @ Sudhir Singh Vs The State of Bihar</x:v>
      </x:c>
      <x:c r="C7480" t="str">
        <x:v>2026-07-29</x:v>
      </x:c>
      <x:c r="D7480" t="str">
        <x:v>Patna High Court</x:v>
      </x:c>
      <x:c r="E7480" t="str">
        <x:v>MR. JUSTICE HARISH KUMAR</x:v>
      </x:c>
      <x:c r="F7480" t="str">
        <x:v>ALLOWED</x:v>
      </x:c>
      <x:c r="G7480" t="str">
        <x:v>https://indian-high-court-judgments.s3.ap-south-1.amazonaws.com/data/pdf/year=2026/court=10_8/bench=patnahcucisdb94/BRHC010719142026_1_2026-07-29.pdf</x:v>
      </x:c>
    </x:row>
    <x:row r="7481">
      <x:c r="A7481" t="str">
        <x:v>BRHC010518162026</x:v>
      </x:c>
      <x:c r="B7481" t="str">
        <x:v>CR. MISC./40930/2026 of Pankaj kumar @ Pankaj Kumar yadav @ Pankaj Yadav Vs The State of Bihar</x:v>
      </x:c>
      <x:c r="C7481" t="str">
        <x:v>2026-07-31</x:v>
      </x:c>
      <x:c r="D7481" t="str">
        <x:v>Patna High Court</x:v>
      </x:c>
      <x:c r="E7481" t="str">
        <x:v>MR. JUSTICE GIRIJISH KUMAR</x:v>
      </x:c>
      <x:c r="F7481" t="str">
        <x:v>BAIL GRANTED</x:v>
      </x:c>
      <x:c r="G7481" t="str">
        <x:v>https://indian-high-court-judgments.s3.ap-south-1.amazonaws.com/data/pdf/year=2026/court=10_8/bench=patnahcucisdb94/BRHC010518162026_1_2026-07-31.pdf</x:v>
      </x:c>
    </x:row>
    <x:row r="7482">
      <x:c r="A7482" t="str">
        <x:v>BRHC010560622026</x:v>
      </x:c>
      <x:c r="B7482" t="str">
        <x:v>CR. MISC./38658/2026 of Dudhnath Nut @ Dudhnath Nat @ Dudhnath Nar Vs The State of Bihar</x:v>
      </x:c>
      <x:c r="C7482" t="str">
        <x:v>2026-07-27</x:v>
      </x:c>
      <x:c r="D7482" t="str">
        <x:v>Patna High Court</x:v>
      </x:c>
      <x:c r="E7482" t="str">
        <x:v>MR. JUSTICE RAJ KUMAR</x:v>
      </x:c>
      <x:c r="F7482" t="str">
        <x:v>WITHDRAWN</x:v>
      </x:c>
      <x:c r="G7482" t="str">
        <x:v>https://indian-high-court-judgments.s3.ap-south-1.amazonaws.com/data/pdf/year=2026/court=10_8/bench=patnahcucisdb94/BRHC010560622026_1_2026-07-27.pdf</x:v>
      </x:c>
    </x:row>
    <x:row r="7483">
      <x:c r="A7483" t="str">
        <x:v>BRHC010319612018</x:v>
      </x:c>
      <x:c r="B7483" t="str">
        <x:v>CR. MISC./80351/2018 of Ajay Kumar Chaudhary and Ors Vs State Of Bihar and Anr</x:v>
      </x:c>
      <x:c r="C7483" t="str">
        <x:v>2026-07-28</x:v>
      </x:c>
      <x:c r="D7483" t="str">
        <x:v>Patna High Court</x:v>
      </x:c>
      <x:c r="E7483" t="str"/>
      <x:c r="F7483" t="str">
        <x:v>WITHDRAWN</x:v>
      </x:c>
      <x:c r="G7483" t="str">
        <x:v>https://indian-high-court-judgments.s3.ap-south-1.amazonaws.com/data/pdf/year=2026/court=10_8/bench=patnahcucisdb94/BRHC010319612018_1_2026-07-28.pdf</x:v>
      </x:c>
    </x:row>
    <x:row r="7484">
      <x:c r="A7484" t="str">
        <x:v>BRHC010715562026</x:v>
      </x:c>
      <x:c r="B7484" t="str">
        <x:v>CR. MISC./49812/2026 of Harsh Kumar Vs The State of Bihar</x:v>
      </x:c>
      <x:c r="C7484" t="str">
        <x:v>2026-07-29</x:v>
      </x:c>
      <x:c r="D7484" t="str">
        <x:v>Patna High Court</x:v>
      </x:c>
      <x:c r="E7484" t="str">
        <x:v>MR. JUSTICE SATYAVRAT VERMA</x:v>
      </x:c>
      <x:c r="F7484" t="str">
        <x:v>BAIL REJECTED</x:v>
      </x:c>
      <x:c r="G7484" t="str">
        <x:v>https://indian-high-court-judgments.s3.ap-south-1.amazonaws.com/data/pdf/year=2026/court=10_8/bench=patnahcucisdb94/BRHC010715562026_1_2026-07-29.pdf</x:v>
      </x:c>
    </x:row>
    <x:row r="7485">
      <x:c r="A7485" t="str">
        <x:v>BRHC010092492026</x:v>
      </x:c>
      <x:c r="B7485" t="str">
        <x:v>CR. MISC./9388/2026 of Birendra Kumar Singh @ Gauri Yadav @ Giri Vs The State of Bihar</x:v>
      </x:c>
      <x:c r="C7485" t="str">
        <x:v>2026-07-23</x:v>
      </x:c>
      <x:c r="D7485" t="str">
        <x:v>Patna High Court</x:v>
      </x:c>
      <x:c r="E7485" t="str">
        <x:v>MR. JUSTICE R. P. MISHRA</x:v>
      </x:c>
      <x:c r="F7485" t="str">
        <x:v>BAIL GRANTED</x:v>
      </x:c>
      <x:c r="G7485" t="str">
        <x:v>https://indian-high-court-judgments.s3.ap-south-1.amazonaws.com/data/pdf/year=2026/court=10_8/bench=patnahcucisdb94/BRHC010092492026_1_2026-07-23.pdf</x:v>
      </x:c>
    </x:row>
    <x:row r="7486">
      <x:c r="A7486" t="str">
        <x:v>BRHC011188252024</x:v>
      </x:c>
      <x:c r="B7486" t="str">
        <x:v>CR. MISC./1965/2025 of Mamta Kumari Vs The State of Bihar</x:v>
      </x:c>
      <x:c r="C7486" t="str">
        <x:v>2026-07-23</x:v>
      </x:c>
      <x:c r="D7486" t="str">
        <x:v>Patna High Court</x:v>
      </x:c>
      <x:c r="E7486" t="str">
        <x:v>MR. JUSTICE SANDEEP KUMAR</x:v>
      </x:c>
      <x:c r="F7486" t="str">
        <x:v>DISMISSED</x:v>
      </x:c>
      <x:c r="G7486" t="str">
        <x:v>https://indian-high-court-judgments.s3.ap-south-1.amazonaws.com/data/pdf/year=2026/court=10_8/bench=patnahcucisdb94/BRHC011188252024_1_2026-07-23.pdf</x:v>
      </x:c>
    </x:row>
    <x:row r="7487">
      <x:c r="A7487" t="str">
        <x:v>BRHC010775832024</x:v>
      </x:c>
      <x:c r="B7487" t="str">
        <x:v>CR. APP (SJ)/3852/2024 of Om Prakash Sah @ Prakash Sah @ Omprakash Sah Vs The State of Bihar</x:v>
      </x:c>
      <x:c r="C7487" t="str">
        <x:v>2026-07-29</x:v>
      </x:c>
      <x:c r="D7487" t="str">
        <x:v>Patna High Court</x:v>
      </x:c>
      <x:c r="E7487" t="str">
        <x:v>MR. JUSTICE SATYAVRAT VERMA</x:v>
      </x:c>
      <x:c r="F7487" t="str">
        <x:v>DISMISSED</x:v>
      </x:c>
      <x:c r="G7487" t="str">
        <x:v>https://indian-high-court-judgments.s3.ap-south-1.amazonaws.com/data/pdf/year=2026/court=10_8/bench=patnahcucisdb94/BRHC010775832024_1_2026-07-29.pdf</x:v>
      </x:c>
    </x:row>
    <x:row r="7488">
      <x:c r="A7488" t="str">
        <x:v>BRHC010673732026</x:v>
      </x:c>
      <x:c r="B7488" t="str">
        <x:v>CR. MISC./46924/2026 of Rajan Kumar @ Rajan Ram Vs The State of Bihar</x:v>
      </x:c>
      <x:c r="C7488" t="str">
        <x:v>2026-07-29</x:v>
      </x:c>
      <x:c r="D7488" t="str">
        <x:v>Patna High Court</x:v>
      </x:c>
      <x:c r="E7488" t="str">
        <x:v>MR. JUSTICE PURNENDU SINGH</x:v>
      </x:c>
      <x:c r="F7488" t="str">
        <x:v>BAIL GRANTED</x:v>
      </x:c>
      <x:c r="G7488" t="str">
        <x:v>https://indian-high-court-judgments.s3.ap-south-1.amazonaws.com/data/pdf/year=2026/court=10_8/bench=patnahcucisdb94/BRHC010673732026_1_2026-07-29.pdf</x:v>
      </x:c>
    </x:row>
    <x:row r="7489">
      <x:c r="A7489" t="str">
        <x:v>BRHC010774852026</x:v>
      </x:c>
      <x:c r="B7489" t="str">
        <x:v>CR. MISC./53658/2026 of Raju Yadav @ Raju Rai @ Raju Kumar Vs The State of Bihar</x:v>
      </x:c>
      <x:c r="C7489" t="str">
        <x:v>2026-07-31</x:v>
      </x:c>
      <x:c r="D7489" t="str">
        <x:v>Patna High Court</x:v>
      </x:c>
      <x:c r="E7489" t="str">
        <x:v>MR. JUSTICE SATYAVRAT VERMA</x:v>
      </x:c>
      <x:c r="F7489" t="str">
        <x:v>DISPOSED</x:v>
      </x:c>
      <x:c r="G7489" t="str">
        <x:v>https://indian-high-court-judgments.s3.ap-south-1.amazonaws.com/data/pdf/year=2026/court=10_8/bench=patnahcucisdb94/BRHC010774852026_1_2026-07-31.pdf</x:v>
      </x:c>
    </x:row>
    <x:row r="7490">
      <x:c r="A7490" t="str">
        <x:v>BRHC010359332016</x:v>
      </x:c>
      <x:c r="B7490" t="str">
        <x:v>CR. MISC./47464/2016 of Md. Kalam @ Md. Kilam @ Md. Kyam and Ors Vs State Of Bihar and Anr</x:v>
      </x:c>
      <x:c r="C7490" t="str">
        <x:v>2026-07-27</x:v>
      </x:c>
      <x:c r="D7490" t="str">
        <x:v>Patna High Court</x:v>
      </x:c>
      <x:c r="E7490" t="str">
        <x:v>MR. JUSTICE RANA VIKRAM SINGH</x:v>
      </x:c>
      <x:c r="F7490" t="str">
        <x:v>WITHDRAWN</x:v>
      </x:c>
      <x:c r="G7490" t="str">
        <x:v>https://indian-high-court-judgments.s3.ap-south-1.amazonaws.com/data/pdf/year=2026/court=10_8/bench=patnahcucisdb94/BRHC010359332016_1_2026-07-27.pdf</x:v>
      </x:c>
    </x:row>
    <x:row r="7491">
      <x:c r="A7491" t="str">
        <x:v>BRHC010625252026</x:v>
      </x:c>
      <x:c r="B7491" t="str">
        <x:v>/44551/2026 of Chandrama Mahto @ Chandrama Bhagat Vs The State of Bihar</x:v>
      </x:c>
      <x:c r="C7491" t="str">
        <x:v>2026-07-27</x:v>
      </x:c>
      <x:c r="D7491" t="str">
        <x:v>Patna High Court</x:v>
      </x:c>
      <x:c r="E7491" t="str">
        <x:v>MR. JUSTICE SATYAVRAT VERMA</x:v>
      </x:c>
      <x:c r="F7491" t="str">
        <x:v>DISPOSED</x:v>
      </x:c>
      <x:c r="G7491" t="str">
        <x:v>https://indian-high-court-judgments.s3.ap-south-1.amazonaws.com/data/pdf/year=2026/court=10_8/bench=patnahcucisdb94/BRHC010625252026_1_2026-07-27.pdf</x:v>
      </x:c>
    </x:row>
    <x:row r="7492">
      <x:c r="A7492" t="str">
        <x:v>BRHC010617772022</x:v>
      </x:c>
      <x:c r="B7492" t="str">
        <x:v>CWJC/11666/2022 of Kashi Nath Thakur Vs The State of Bihar</x:v>
      </x:c>
      <x:c r="C7492" t="str">
        <x:v>2026-07-23</x:v>
      </x:c>
      <x:c r="D7492" t="str">
        <x:v>Patna High Court</x:v>
      </x:c>
      <x:c r="E7492" t="str">
        <x:v>MR. JUSTICE ALOK KUMAR</x:v>
      </x:c>
      <x:c r="F7492" t="str">
        <x:v>DISPOSED</x:v>
      </x:c>
      <x:c r="G7492" t="str">
        <x:v>https://indian-high-court-judgments.s3.ap-south-1.amazonaws.com/data/pdf/year=2026/court=10_8/bench=patnahcucisdb94/BRHC010617772022_1_2026-07-23.pdf</x:v>
      </x:c>
    </x:row>
    <x:row r="7493">
      <x:c r="A7493" t="str">
        <x:v>BRHC010477762026</x:v>
      </x:c>
      <x:c r="B7493" t="str">
        <x:v>CR. MISC./34219/2026 of Pankaj Yadav Vs The State of Bihar</x:v>
      </x:c>
      <x:c r="C7493" t="str">
        <x:v>2026-07-23</x:v>
      </x:c>
      <x:c r="D7493" t="str">
        <x:v>Patna High Court</x:v>
      </x:c>
      <x:c r="E7493" t="str">
        <x:v>MR. JUSTICE ALOK KUMAR</x:v>
      </x:c>
      <x:c r="F7493" t="str">
        <x:v>DISMISSED</x:v>
      </x:c>
      <x:c r="G7493" t="str">
        <x:v>https://indian-high-court-judgments.s3.ap-south-1.amazonaws.com/data/pdf/year=2026/court=10_8/bench=patnahcucisdb94/BRHC010477762026_1_2026-07-23.pdf</x:v>
      </x:c>
    </x:row>
    <x:row r="7494">
      <x:c r="A7494" t="str">
        <x:v>BRHC010616092026</x:v>
      </x:c>
      <x:c r="B7494" t="str">
        <x:v>CR. MISC./48786/2026 of Manish Kumar @ Monit Mahto @ Manit Mahto Vs The State of Bihar</x:v>
      </x:c>
      <x:c r="C7494" t="str">
        <x:v>2026-07-27</x:v>
      </x:c>
      <x:c r="D7494" t="str">
        <x:v>Patna High Court</x:v>
      </x:c>
      <x:c r="E7494" t="str">
        <x:v>MR. JUSTICE RANJAN KUMAR JHA</x:v>
      </x:c>
      <x:c r="F7494" t="str">
        <x:v>DISMISSED</x:v>
      </x:c>
      <x:c r="G7494" t="str">
        <x:v>https://indian-high-court-judgments.s3.ap-south-1.amazonaws.com/data/pdf/year=2026/court=10_8/bench=patnahcucisdb94/BRHC010616092026_1_2026-07-27.pdf</x:v>
      </x:c>
    </x:row>
    <x:row r="7495">
      <x:c r="A7495" t="str">
        <x:v>BRHC010258972026</x:v>
      </x:c>
      <x:c r="B7495" t="str">
        <x:v>CR. MISC./18462/2026 of Rekha Devi Vs The State of Bihar</x:v>
      </x:c>
      <x:c r="C7495" t="str">
        <x:v>2026-07-23</x:v>
      </x:c>
      <x:c r="D7495" t="str">
        <x:v>Patna High Court</x:v>
      </x:c>
      <x:c r="E7495" t="str">
        <x:v>MR. JUSTICE PRABHAT KUMAR SINGH</x:v>
      </x:c>
      <x:c r="F7495" t="str">
        <x:v>BAIL REJECTED</x:v>
      </x:c>
      <x:c r="G7495" t="str">
        <x:v>https://indian-high-court-judgments.s3.ap-south-1.amazonaws.com/data/pdf/year=2026/court=10_8/bench=patnahcucisdb94/BRHC010258972026_1_2026-07-23.pdf</x:v>
      </x:c>
    </x:row>
    <x:row r="7496">
      <x:c r="A7496" t="str">
        <x:v>BRHC010516392026</x:v>
      </x:c>
      <x:c r="B7496" t="str">
        <x:v>CR. MISC./37027/2026 of MD. SHAHNAWAZ ALAM @ SHAHNAWAZ Vs The State of Bihar</x:v>
      </x:c>
      <x:c r="C7496" t="str">
        <x:v>2026-07-23</x:v>
      </x:c>
      <x:c r="D7496" t="str">
        <x:v>Patna High Court</x:v>
      </x:c>
      <x:c r="E7496" t="str">
        <x:v>MR. JUSTICE SATYAVRAT VERMA</x:v>
      </x:c>
      <x:c r="F7496" t="str">
        <x:v>D.F.D. FOR NON APPEARANCE</x:v>
      </x:c>
      <x:c r="G7496" t="str">
        <x:v>https://indian-high-court-judgments.s3.ap-south-1.amazonaws.com/data/pdf/year=2026/court=10_8/bench=patnahcucisdb94/BRHC010516392026_1_2026-07-23.pdf</x:v>
      </x:c>
    </x:row>
    <x:row r="7497">
      <x:c r="A7497" t="str">
        <x:v>BRHC010711792026</x:v>
      </x:c>
      <x:c r="B7497" t="str">
        <x:v>CR. MISC./51398/2026 of Anmol Ray @ Anmol Rai @ Amol Ray Vs The State of Bihar</x:v>
      </x:c>
      <x:c r="C7497" t="str">
        <x:v>2026-07-29</x:v>
      </x:c>
      <x:c r="D7497" t="str">
        <x:v>Patna High Court</x:v>
      </x:c>
      <x:c r="E7497" t="str">
        <x:v>MR. JUSTICE DR. ANSHUMAN</x:v>
      </x:c>
      <x:c r="F7497" t="str">
        <x:v>BAIL GRANTED</x:v>
      </x:c>
      <x:c r="G7497" t="str">
        <x:v>https://indian-high-court-judgments.s3.ap-south-1.amazonaws.com/data/pdf/year=2026/court=10_8/bench=patnahcucisdb94/BRHC010711792026_1_2026-07-29.pdf</x:v>
      </x:c>
    </x:row>
    <x:row r="7498">
      <x:c r="A7498" t="str">
        <x:v>BRHC010727852026</x:v>
      </x:c>
      <x:c r="B7498" t="str">
        <x:v>CR. MISC./51725/2026 of Rajesh Kumar Singh @ Jhunna Singh @ Rajesh Kumar @ Rajesh Singh Vs The State of Bihar</x:v>
      </x:c>
      <x:c r="C7498" t="str">
        <x:v>2026-07-29</x:v>
      </x:c>
      <x:c r="D7498" t="str">
        <x:v>Patna High Court</x:v>
      </x:c>
      <x:c r="E7498" t="str">
        <x:v>MR. JUSTICE SATYAVRAT VERMA</x:v>
      </x:c>
      <x:c r="F7498" t="str">
        <x:v>DISPOSED</x:v>
      </x:c>
      <x:c r="G7498" t="str">
        <x:v>https://indian-high-court-judgments.s3.ap-south-1.amazonaws.com/data/pdf/year=2026/court=10_8/bench=patnahcucisdb94/BRHC010727852026_1_2026-07-29.pdf</x:v>
      </x:c>
    </x:row>
    <x:row r="7499">
      <x:c r="A7499" t="str">
        <x:v>BRHC010556112026</x:v>
      </x:c>
      <x:c r="B7499" t="str">
        <x:v>CR. MISC./38661/2026 of Mukesh Kumar @ Indrajit Kumar @ Indrajit Vs The State of Bihar</x:v>
      </x:c>
      <x:c r="C7499" t="str">
        <x:v>2026-07-24</x:v>
      </x:c>
      <x:c r="D7499" t="str">
        <x:v>Patna High Court</x:v>
      </x:c>
      <x:c r="E7499" t="str">
        <x:v>MR. JUSTICE RAJ KUMAR</x:v>
      </x:c>
      <x:c r="F7499" t="str">
        <x:v>BAIL GRANTED</x:v>
      </x:c>
      <x:c r="G7499" t="str">
        <x:v>https://indian-high-court-judgments.s3.ap-south-1.amazonaws.com/data/pdf/year=2026/court=10_8/bench=patnahcucisdb94/BRHC010556112026_1_2026-07-24.pdf</x:v>
      </x:c>
    </x:row>
    <x:row r="7500">
      <x:c r="A7500" t="str">
        <x:v>BRHC010746302026</x:v>
      </x:c>
      <x:c r="B7500" t="str">
        <x:v>CR. MISC./52593/2026 of Rameshwar Singh Vs The State of Bihar</x:v>
      </x:c>
      <x:c r="C7500" t="str">
        <x:v>2026-07-29</x:v>
      </x:c>
      <x:c r="D7500" t="str">
        <x:v>Patna High Court</x:v>
      </x:c>
      <x:c r="E7500" t="str">
        <x:v>MR. JUSTICE RITESH KUMAR</x:v>
      </x:c>
      <x:c r="F7500" t="str">
        <x:v>BAIL REJECTED</x:v>
      </x:c>
      <x:c r="G7500" t="str">
        <x:v>https://indian-high-court-judgments.s3.ap-south-1.amazonaws.com/data/pdf/year=2026/court=10_8/bench=patnahcucisdb94/BRHC010746302026_1_2026-07-29.pdf</x:v>
      </x:c>
    </x:row>
    <x:row r="7501">
      <x:c r="A7501" t="str">
        <x:v>BRHC010613462026</x:v>
      </x:c>
      <x:c r="B7501" t="str">
        <x:v>CR. MISC./48225/2026 of Raja Raut @ Raja Kumar Vs The State of Bihar</x:v>
      </x:c>
      <x:c r="C7501" t="str">
        <x:v>2026-07-22</x:v>
      </x:c>
      <x:c r="D7501" t="str">
        <x:v>Patna High Court</x:v>
      </x:c>
      <x:c r="E7501" t="str">
        <x:v>MR. JUSTICE AJIT KUMAR</x:v>
      </x:c>
      <x:c r="F7501" t="str">
        <x:v>BAIL GRANTED</x:v>
      </x:c>
      <x:c r="G7501" t="str">
        <x:v>https://indian-high-court-judgments.s3.ap-south-1.amazonaws.com/data/pdf/year=2026/court=10_8/bench=patnahcucisdb94/BRHC010613462026_1_2026-07-22.pdf</x:v>
      </x:c>
    </x:row>
    <x:row r="7502">
      <x:c r="A7502" t="str">
        <x:v>BRHC010147392024</x:v>
      </x:c>
      <x:c r="B7502" t="str">
        <x:v>CWJC/2884/2024 of Anil Kumar Singh Vs The State of Bihar</x:v>
      </x:c>
      <x:c r="C7502" t="str">
        <x:v>2026-07-24</x:v>
      </x:c>
      <x:c r="D7502" t="str">
        <x:v>Patna High Court</x:v>
      </x:c>
      <x:c r="E7502" t="str">
        <x:v>MR. JUSTICE ALOK KUMAR</x:v>
      </x:c>
      <x:c r="F7502" t="str">
        <x:v>DISPOSED</x:v>
      </x:c>
      <x:c r="G7502" t="str">
        <x:v>https://indian-high-court-judgments.s3.ap-south-1.amazonaws.com/data/pdf/year=2026/court=10_8/bench=patnahcucisdb94/BRHC010147392024_1_2026-07-24.pdf</x:v>
      </x:c>
    </x:row>
    <x:row r="7503">
      <x:c r="A7503" t="str">
        <x:v>BRHC010055402026</x:v>
      </x:c>
      <x:c r="B7503" t="str">
        <x:v>CR. MISC./5717/2026 of Rohit Ram @ Rohit Kumar Ram @ Rohit Kumar Vs The State of Bihar</x:v>
      </x:c>
      <x:c r="C7503" t="str">
        <x:v>2026-07-24</x:v>
      </x:c>
      <x:c r="D7503" t="str">
        <x:v>Patna High Court</x:v>
      </x:c>
      <x:c r="E7503" t="str">
        <x:v>MR. JUSTICE R. P. MISHRA</x:v>
      </x:c>
      <x:c r="F7503" t="str">
        <x:v>BAIL GRANTED</x:v>
      </x:c>
      <x:c r="G7503" t="str">
        <x:v>https://indian-high-court-judgments.s3.ap-south-1.amazonaws.com/data/pdf/year=2026/court=10_8/bench=patnahcucisdb94/BRHC010055402026_1_2026-07-24.pdf</x:v>
      </x:c>
    </x:row>
    <x:row r="7504">
      <x:c r="A7504" t="str">
        <x:v>BRHC010367792026</x:v>
      </x:c>
      <x:c r="B7504" t="str">
        <x:v>CR. MISC./32749/2026 of Akash Maurya Vs The State of Bihar</x:v>
      </x:c>
      <x:c r="C7504" t="str">
        <x:v>2026-07-23</x:v>
      </x:c>
      <x:c r="D7504" t="str">
        <x:v>Patna High Court</x:v>
      </x:c>
      <x:c r="E7504" t="str">
        <x:v>MR. JUSTICE RAMESH CHAND MALVIYA</x:v>
      </x:c>
      <x:c r="F7504" t="str">
        <x:v>BAIL GRANTED</x:v>
      </x:c>
      <x:c r="G7504" t="str">
        <x:v>https://indian-high-court-judgments.s3.ap-south-1.amazonaws.com/data/pdf/year=2026/court=10_8/bench=patnahcucisdb94/BRHC010367792026_1_2026-07-23.pdf</x:v>
      </x:c>
    </x:row>
    <x:row r="7505">
      <x:c r="A7505" t="str">
        <x:v>BRHC010051372019</x:v>
      </x:c>
      <x:c r="B7505" t="str">
        <x:v>CR. MISC./4811/2019 of PUNKESH THAKUR @ PANKAJ @ PUNKESH KUMAR THAKUR AND ORS Vs THE STATE OF BIHAR AND ANR</x:v>
      </x:c>
      <x:c r="C7505" t="str">
        <x:v>2026-07-24</x:v>
      </x:c>
      <x:c r="D7505" t="str">
        <x:v>Patna High Court</x:v>
      </x:c>
      <x:c r="E7505" t="str">
        <x:v>MR. JUSTICE CHANDRA SHEKHAR JHA</x:v>
      </x:c>
      <x:c r="F7505" t="str">
        <x:v>DISMISS FOR NON-PROSECUTION</x:v>
      </x:c>
      <x:c r="G7505" t="str">
        <x:v>https://indian-high-court-judgments.s3.ap-south-1.amazonaws.com/data/pdf/year=2026/court=10_8/bench=patnahcucisdb94/BRHC010051372019_1_2026-07-24.pdf</x:v>
      </x:c>
    </x:row>
    <x:row r="7506">
      <x:c r="A7506" t="str">
        <x:v>BRHC010712482025</x:v>
      </x:c>
      <x:c r="B7506" t="str">
        <x:v>CWJC/11749/2025 of Vijay Kumar Shrivastava Vs Indian Oil Corporation Ltd.</x:v>
      </x:c>
      <x:c r="C7506" t="str">
        <x:v>2026-07-23</x:v>
      </x:c>
      <x:c r="D7506" t="str">
        <x:v>Patna High Court</x:v>
      </x:c>
      <x:c r="E7506" t="str">
        <x:v>MR. JUSTICE PURNENDU SINGH</x:v>
      </x:c>
      <x:c r="F7506" t="str">
        <x:v>DISPOSED</x:v>
      </x:c>
      <x:c r="G7506" t="str">
        <x:v>https://indian-high-court-judgments.s3.ap-south-1.amazonaws.com/data/pdf/year=2026/court=10_8/bench=patnahcucisdb94/BRHC010712482025_1_2026-07-23.pdf</x:v>
      </x:c>
    </x:row>
    <x:row r="7507">
      <x:c r="A7507" t="str">
        <x:v>BRHC010467482026</x:v>
      </x:c>
      <x:c r="B7507" t="str">
        <x:v>MJC/1298/2026 of Amrawati Tiwari @ Amravati Devi Vs The State of Bihar</x:v>
      </x:c>
      <x:c r="C7507" t="str">
        <x:v>2026-07-24</x:v>
      </x:c>
      <x:c r="D7507" t="str">
        <x:v>Patna High Court</x:v>
      </x:c>
      <x:c r="E7507" t="str">
        <x:v>MR. JUSTICE SATYAVRAT VERMA</x:v>
      </x:c>
      <x:c r="F7507" t="str">
        <x:v>DISMISSED</x:v>
      </x:c>
      <x:c r="G7507" t="str">
        <x:v>https://indian-high-court-judgments.s3.ap-south-1.amazonaws.com/data/pdf/year=2026/court=10_8/bench=patnahcucisdb94/BRHC010467482026_1_2026-07-24.pdf</x:v>
      </x:c>
    </x:row>
    <x:row r="7508">
      <x:c r="A7508" t="str">
        <x:v>BRHC010703912026</x:v>
      </x:c>
      <x:c r="B7508" t="str">
        <x:v>CWJC/11300/2026 of Ram Sanjog Ray Vs The State of Bihar</x:v>
      </x:c>
      <x:c r="C7508" t="str">
        <x:v>2026-07-28</x:v>
      </x:c>
      <x:c r="D7508" t="str">
        <x:v>Patna High Court</x:v>
      </x:c>
      <x:c r="E7508" t="str"/>
      <x:c r="F7508" t="str">
        <x:v>DISPOSED</x:v>
      </x:c>
      <x:c r="G7508" t="str">
        <x:v>https://indian-high-court-judgments.s3.ap-south-1.amazonaws.com/data/pdf/year=2026/court=10_8/bench=patnahcucisdb94/BRHC010703912026_1_2026-07-28.pdf</x:v>
      </x:c>
    </x:row>
    <x:row r="7509">
      <x:c r="A7509" t="str">
        <x:v>BRHC010722102026</x:v>
      </x:c>
      <x:c r="B7509" t="str">
        <x:v>CR. MISC./50576/2026 of Raju Kamat @ Raju Kumar Kamat Vs The State of Bihar</x:v>
      </x:c>
      <x:c r="C7509" t="str">
        <x:v>2026-07-23</x:v>
      </x:c>
      <x:c r="D7509" t="str">
        <x:v>Patna High Court</x:v>
      </x:c>
      <x:c r="E7509" t="str">
        <x:v>MR. JUSTICE R. P. MISHRA</x:v>
      </x:c>
      <x:c r="F7509" t="str">
        <x:v>BAIL GRANTED</x:v>
      </x:c>
      <x:c r="G7509" t="str">
        <x:v>https://indian-high-court-judgments.s3.ap-south-1.amazonaws.com/data/pdf/year=2026/court=10_8/bench=patnahcucisdb94/BRHC010722102026_1_2026-07-23.pdf</x:v>
      </x:c>
    </x:row>
    <x:row r="7510">
      <x:c r="A7510" t="str">
        <x:v>BRHC010734342026</x:v>
      </x:c>
      <x:c r="B7510" t="str">
        <x:v>CR. MISC./52282/2026 of Raushan Khatun Vs The State of Bihar</x:v>
      </x:c>
      <x:c r="C7510" t="str">
        <x:v>2026-07-29</x:v>
      </x:c>
      <x:c r="D7510" t="str">
        <x:v>Patna High Court</x:v>
      </x:c>
      <x:c r="E7510" t="str">
        <x:v>MR. JUSTICE ARUN KUMAR JHA</x:v>
      </x:c>
      <x:c r="F7510" t="str">
        <x:v>BAIL GRANTED</x:v>
      </x:c>
      <x:c r="G7510" t="str">
        <x:v>https://indian-high-court-judgments.s3.ap-south-1.amazonaws.com/data/pdf/year=2026/court=10_8/bench=patnahcucisdb94/BRHC010734342026_1_2026-07-29.pdf</x:v>
      </x:c>
    </x:row>
    <x:row r="7511">
      <x:c r="A7511" t="str">
        <x:v>BRHC010448282026</x:v>
      </x:c>
      <x:c r="B7511" t="str">
        <x:v>CR. MISC./33160/2026 of Md. Ainamul @ Enamul @ Md. Anamul Vs The State of Bihar</x:v>
      </x:c>
      <x:c r="C7511" t="str">
        <x:v>2026-07-24</x:v>
      </x:c>
      <x:c r="D7511" t="str">
        <x:v>Patna High Court</x:v>
      </x:c>
      <x:c r="E7511" t="str">
        <x:v>MR. JUSTICE AJIT KUMAR</x:v>
      </x:c>
      <x:c r="F7511" t="str">
        <x:v>BAIL GRANTED</x:v>
      </x:c>
      <x:c r="G7511" t="str">
        <x:v>https://indian-high-court-judgments.s3.ap-south-1.amazonaws.com/data/pdf/year=2026/court=10_8/bench=patnahcucisdb94/BRHC010448282026_1_2026-07-24.pdf</x:v>
      </x:c>
    </x:row>
    <x:row r="7512">
      <x:c r="A7512" t="str">
        <x:v>BRHC010384672026</x:v>
      </x:c>
      <x:c r="B7512" t="str">
        <x:v>MJC/1073/2026 of Janardan Bhakt Vs The State of Bihar</x:v>
      </x:c>
      <x:c r="C7512" t="str">
        <x:v>2026-07-24</x:v>
      </x:c>
      <x:c r="D7512" t="str">
        <x:v>Patna High Court</x:v>
      </x:c>
      <x:c r="E7512" t="str">
        <x:v>MR. JUSTICE MOHIT KUMAR SHAH</x:v>
      </x:c>
      <x:c r="F7512" t="str">
        <x:v>DISPOSED</x:v>
      </x:c>
      <x:c r="G7512" t="str">
        <x:v>https://indian-high-court-judgments.s3.ap-south-1.amazonaws.com/data/pdf/year=2026/court=10_8/bench=patnahcucisdb94/BRHC010384672026_1_2026-07-24.pdf</x:v>
      </x:c>
    </x:row>
    <x:row r="7513">
      <x:c r="A7513" t="str">
        <x:v>BRHC010694492026</x:v>
      </x:c>
      <x:c r="B7513" t="str">
        <x:v>CR. MISC./50681/2026 of Vijay Saw @ Vijay Sahu Vs The State of Bihar</x:v>
      </x:c>
      <x:c r="C7513" t="str">
        <x:v>2026-07-23</x:v>
      </x:c>
      <x:c r="D7513" t="str">
        <x:v>Patna High Court</x:v>
      </x:c>
      <x:c r="E7513" t="str">
        <x:v>MR. JUSTICE SATYAVRAT VERMA</x:v>
      </x:c>
      <x:c r="F7513" t="str">
        <x:v>DISPOSED</x:v>
      </x:c>
      <x:c r="G7513" t="str">
        <x:v>https://indian-high-court-judgments.s3.ap-south-1.amazonaws.com/data/pdf/year=2026/court=10_8/bench=patnahcucisdb94/BRHC010694492026_1_2026-07-23.pdf</x:v>
      </x:c>
    </x:row>
    <x:row r="7514">
      <x:c r="A7514" t="str">
        <x:v>BRHC010649892026</x:v>
      </x:c>
      <x:c r="B7514" t="str">
        <x:v>CR. MISC./45249/2026 of Raja Kumar Vs The State of Bihar</x:v>
      </x:c>
      <x:c r="C7514" t="str">
        <x:v>2026-07-22</x:v>
      </x:c>
      <x:c r="D7514" t="str">
        <x:v>Patna High Court</x:v>
      </x:c>
      <x:c r="E7514" t="str">
        <x:v>MR. JUSTICE CHANDRA SHEKHAR JHA</x:v>
      </x:c>
      <x:c r="F7514" t="str">
        <x:v>BAIL GRANTED</x:v>
      </x:c>
      <x:c r="G7514" t="str">
        <x:v>https://indian-high-court-judgments.s3.ap-south-1.amazonaws.com/data/pdf/year=2026/court=10_8/bench=patnahcucisdb94/BRHC010649892026_1_2026-07-22.pdf</x:v>
      </x:c>
    </x:row>
    <x:row r="7515">
      <x:c r="A7515" t="str">
        <x:v>BRHC010505482026</x:v>
      </x:c>
      <x:c r="B7515" t="str">
        <x:v>CR. MISC./35815/2026 of Sudhir Paswan Vs The State of Bihar</x:v>
      </x:c>
      <x:c r="C7515" t="str">
        <x:v>2026-07-23</x:v>
      </x:c>
      <x:c r="D7515" t="str">
        <x:v>Patna High Court</x:v>
      </x:c>
      <x:c r="E7515" t="str">
        <x:v>MR. JUSTICE CHANDRA SHEKHAR JHA</x:v>
      </x:c>
      <x:c r="F7515" t="str">
        <x:v>BAIL GRANTED</x:v>
      </x:c>
      <x:c r="G7515" t="str">
        <x:v>https://indian-high-court-judgments.s3.ap-south-1.amazonaws.com/data/pdf/year=2026/court=10_8/bench=patnahcucisdb94/BRHC010505482026_1_2026-07-23.pdf</x:v>
      </x:c>
    </x:row>
    <x:row r="7516">
      <x:c r="A7516" t="str">
        <x:v>BRHC010325022026</x:v>
      </x:c>
      <x:c r="B7516" t="str">
        <x:v>CR. MISC./27731/2026 of Sudarshan Mukhiya @ Doma @ Doma Mukhiya Vs The State of Bihar</x:v>
      </x:c>
      <x:c r="C7516" t="str">
        <x:v>2026-07-28</x:v>
      </x:c>
      <x:c r="D7516" t="str">
        <x:v>Patna High Court</x:v>
      </x:c>
      <x:c r="E7516" t="str"/>
      <x:c r="F7516" t="str">
        <x:v>DISMISSED</x:v>
      </x:c>
      <x:c r="G7516" t="str">
        <x:v>https://indian-high-court-judgments.s3.ap-south-1.amazonaws.com/data/pdf/year=2026/court=10_8/bench=patnahcucisdb94/BRHC010325022026_1_2026-07-28.pdf</x:v>
      </x:c>
    </x:row>
    <x:row r="7517">
      <x:c r="A7517" t="str">
        <x:v>BRHC010619212026</x:v>
      </x:c>
      <x:c r="B7517" t="str">
        <x:v>CR. MISC./45982/2026 of Sudha Kumari @ Sudha Devi Vs The State of Bihar</x:v>
      </x:c>
      <x:c r="C7517" t="str">
        <x:v>2026-07-22</x:v>
      </x:c>
      <x:c r="D7517" t="str">
        <x:v>Patna High Court</x:v>
      </x:c>
      <x:c r="E7517" t="str">
        <x:v>MR. JUSTICE RANJAN KUMAR JHA</x:v>
      </x:c>
      <x:c r="F7517" t="str">
        <x:v>BAIL GRANTED</x:v>
      </x:c>
      <x:c r="G7517" t="str">
        <x:v>https://indian-high-court-judgments.s3.ap-south-1.amazonaws.com/data/pdf/year=2026/court=10_8/bench=patnahcucisdb94/BRHC010619212026_1_2026-07-22.pdf</x:v>
      </x:c>
    </x:row>
    <x:row r="7518">
      <x:c r="A7518" t="str">
        <x:v>BRHC010254792026</x:v>
      </x:c>
      <x:c r="B7518" t="str">
        <x:v>CR. MISC./18030/2026 of Rohit Kumar Vs The State of Bihar</x:v>
      </x:c>
      <x:c r="C7518" t="str">
        <x:v>2026-07-23</x:v>
      </x:c>
      <x:c r="D7518" t="str">
        <x:v>Patna High Court</x:v>
      </x:c>
      <x:c r="E7518" t="str">
        <x:v>MR. JUSTICE PRABHAT KUMAR SINGH</x:v>
      </x:c>
      <x:c r="F7518" t="str">
        <x:v>BAIL REJECTED</x:v>
      </x:c>
      <x:c r="G7518" t="str">
        <x:v>https://indian-high-court-judgments.s3.ap-south-1.amazonaws.com/data/pdf/year=2026/court=10_8/bench=patnahcucisdb94/BRHC010254792026_1_2026-07-23.pdf</x:v>
      </x:c>
    </x:row>
    <x:row r="7519">
      <x:c r="A7519" t="str">
        <x:v>BRHC010657752026</x:v>
      </x:c>
      <x:c r="B7519" t="str">
        <x:v>CR. MISC./45796/2026 of Virendra Thakur Vs The State of Bihar</x:v>
      </x:c>
      <x:c r="C7519" t="str">
        <x:v>2026-07-22</x:v>
      </x:c>
      <x:c r="D7519" t="str">
        <x:v>Patna High Court</x:v>
      </x:c>
      <x:c r="E7519" t="str">
        <x:v>MR. JUSTICE CHANDRA SHEKHAR JHA</x:v>
      </x:c>
      <x:c r="F7519" t="str">
        <x:v>BAIL GRANTED</x:v>
      </x:c>
      <x:c r="G7519" t="str">
        <x:v>https://indian-high-court-judgments.s3.ap-south-1.amazonaws.com/data/pdf/year=2026/court=10_8/bench=patnahcucisdb94/BRHC010657752026_1_2026-07-22.pdf</x:v>
      </x:c>
    </x:row>
    <x:row r="7520">
      <x:c r="A7520" t="str">
        <x:v>BRHC010446762026</x:v>
      </x:c>
      <x:c r="B7520" t="str">
        <x:v>MJC/1235/2026 of Hari Nandan Singh Vs The State of Bihar through the Principal Secretary, Revenue and Land Reforms Department</x:v>
      </x:c>
      <x:c r="C7520" t="str">
        <x:v>2026-07-31</x:v>
      </x:c>
      <x:c r="D7520" t="str">
        <x:v>Patna High Court</x:v>
      </x:c>
      <x:c r="E7520" t="str">
        <x:v>MR. JUSTICE RAJIV ROY</x:v>
      </x:c>
      <x:c r="F7520" t="str">
        <x:v>ALLOWED</x:v>
      </x:c>
      <x:c r="G7520" t="str">
        <x:v>https://indian-high-court-judgments.s3.ap-south-1.amazonaws.com/data/pdf/year=2026/court=10_8/bench=patnahcucisdb94/BRHC010446762026_1_2026-07-31.pdf</x:v>
      </x:c>
    </x:row>
    <x:row r="7521">
      <x:c r="A7521" t="str">
        <x:v>BRHC010448562018</x:v>
      </x:c>
      <x:c r="B7521" t="str">
        <x:v>CR. MISC./65513/2018 of Dinanath Pandey @ Deenanath Pandey Vs The State Of Bihar</x:v>
      </x:c>
      <x:c r="C7521" t="str">
        <x:v>2026-07-28</x:v>
      </x:c>
      <x:c r="D7521" t="str">
        <x:v>Patna High Court</x:v>
      </x:c>
      <x:c r="E7521" t="str"/>
      <x:c r="F7521" t="str">
        <x:v>WITHDRAWN</x:v>
      </x:c>
      <x:c r="G7521" t="str">
        <x:v>https://indian-high-court-judgments.s3.ap-south-1.amazonaws.com/data/pdf/year=2026/court=10_8/bench=patnahcucisdb94/BRHC010448562018_1_2026-07-28.pdf</x:v>
      </x:c>
    </x:row>
    <x:row r="7522">
      <x:c r="A7522" t="str">
        <x:v>BRHC010667082026</x:v>
      </x:c>
      <x:c r="B7522" t="str">
        <x:v>CR. MISC./48359/2026 of Nitesh Kumar @ Nitish Kumar Vs The State of Bihar</x:v>
      </x:c>
      <x:c r="C7522" t="str">
        <x:v>2026-07-22</x:v>
      </x:c>
      <x:c r="D7522" t="str">
        <x:v>Patna High Court</x:v>
      </x:c>
      <x:c r="E7522" t="str">
        <x:v>MR. JUSTICE HARISH KUMAR</x:v>
      </x:c>
      <x:c r="F7522" t="str">
        <x:v>ALLOWED</x:v>
      </x:c>
      <x:c r="G7522" t="str">
        <x:v>https://indian-high-court-judgments.s3.ap-south-1.amazonaws.com/data/pdf/year=2026/court=10_8/bench=patnahcucisdb94/BRHC010667082026_1_2026-07-22.pdf</x:v>
      </x:c>
    </x:row>
    <x:row r="7523">
      <x:c r="A7523" t="str">
        <x:v>BRHC010702432026</x:v>
      </x:c>
      <x:c r="B7523" t="str">
        <x:v>CR. MISC./50991/2026 of Rupesh Kumar @ Rupesh Singh Vs The State of Bihar</x:v>
      </x:c>
      <x:c r="C7523" t="str">
        <x:v>2026-07-24</x:v>
      </x:c>
      <x:c r="D7523" t="str">
        <x:v>Patna High Court</x:v>
      </x:c>
      <x:c r="E7523" t="str">
        <x:v>MR. JUSTICE R. P. MISHRA</x:v>
      </x:c>
      <x:c r="F7523" t="str">
        <x:v>BAIL REJECTED</x:v>
      </x:c>
      <x:c r="G7523" t="str">
        <x:v>https://indian-high-court-judgments.s3.ap-south-1.amazonaws.com/data/pdf/year=2026/court=10_8/bench=patnahcucisdb94/BRHC010702432026_1_2026-07-24.pdf</x:v>
      </x:c>
    </x:row>
    <x:row r="7524">
      <x:c r="A7524" t="str">
        <x:v>BRHC010628782026</x:v>
      </x:c>
      <x:c r="B7524" t="str">
        <x:v>CWJC/10623/2026 of Hiralal Paswan Vs The State of Bihar</x:v>
      </x:c>
      <x:c r="C7524" t="str">
        <x:v>2026-07-27</x:v>
      </x:c>
      <x:c r="D7524" t="str">
        <x:v>Patna High Court</x:v>
      </x:c>
      <x:c r="E7524" t="str">
        <x:v>MR. JUSTICE RAJIV ROY</x:v>
      </x:c>
      <x:c r="F7524" t="str">
        <x:v>DISPOSED</x:v>
      </x:c>
      <x:c r="G7524" t="str">
        <x:v>https://indian-high-court-judgments.s3.ap-south-1.amazonaws.com/data/pdf/year=2026/court=10_8/bench=patnahcucisdb94/BRHC010628782026_1_2026-07-27.pdf</x:v>
      </x:c>
    </x:row>
    <x:row r="7525">
      <x:c r="A7525" t="str">
        <x:v>BRHC010483922026</x:v>
      </x:c>
      <x:c r="B7525" t="str">
        <x:v>CR. MISC./36783/2026 of Satyendra Kumar Maurya @ Micle Vs The State of Bihar</x:v>
      </x:c>
      <x:c r="C7525" t="str">
        <x:v>2026-07-27</x:v>
      </x:c>
      <x:c r="D7525" t="str">
        <x:v>Patna High Court</x:v>
      </x:c>
      <x:c r="E7525" t="str">
        <x:v>MR. JUSTICE RITESH KUMAR</x:v>
      </x:c>
      <x:c r="F7525" t="str">
        <x:v>BAIL GRANTED</x:v>
      </x:c>
      <x:c r="G7525" t="str">
        <x:v>https://indian-high-court-judgments.s3.ap-south-1.amazonaws.com/data/pdf/year=2026/court=10_8/bench=patnahcucisdb94/BRHC010483922026_1_2026-07-27.pdf</x:v>
      </x:c>
    </x:row>
    <x:row r="7526">
      <x:c r="A7526" t="str">
        <x:v>BRHC010715542026</x:v>
      </x:c>
      <x:c r="B7526" t="str">
        <x:v>CR. MISC./51113/2026 of Mahendra Paswan Vs The State of Bihar</x:v>
      </x:c>
      <x:c r="C7526" t="str">
        <x:v>2026-07-29</x:v>
      </x:c>
      <x:c r="D7526" t="str">
        <x:v>Patna High Court</x:v>
      </x:c>
      <x:c r="E7526" t="str">
        <x:v>MR. JUSTICE HARISH KUMAR</x:v>
      </x:c>
      <x:c r="F7526" t="str">
        <x:v>ALLOWED</x:v>
      </x:c>
      <x:c r="G7526" t="str">
        <x:v>https://indian-high-court-judgments.s3.ap-south-1.amazonaws.com/data/pdf/year=2026/court=10_8/bench=patnahcucisdb94/BRHC010715542026_1_2026-07-29.pdf</x:v>
      </x:c>
    </x:row>
    <x:row r="7527">
      <x:c r="A7527" t="str">
        <x:v>BRHC010713542026</x:v>
      </x:c>
      <x:c r="B7527" t="str">
        <x:v>CR. MISC./49774/2026 of Sabha Manjhi Vs The State of Bihar</x:v>
      </x:c>
      <x:c r="C7527" t="str">
        <x:v>2026-07-29</x:v>
      </x:c>
      <x:c r="D7527" t="str">
        <x:v>Patna High Court</x:v>
      </x:c>
      <x:c r="E7527" t="str">
        <x:v>MR. JUSTICE SATYAVRAT VERMA</x:v>
      </x:c>
      <x:c r="F7527" t="str">
        <x:v>BAIL GRANTED</x:v>
      </x:c>
      <x:c r="G7527" t="str">
        <x:v>https://indian-high-court-judgments.s3.ap-south-1.amazonaws.com/data/pdf/year=2026/court=10_8/bench=patnahcucisdb94/BRHC010713542026_1_2026-07-29.pdf</x:v>
      </x:c>
    </x:row>
    <x:row r="7528">
      <x:c r="A7528" t="str">
        <x:v>BRHC010733842026</x:v>
      </x:c>
      <x:c r="B7528" t="str">
        <x:v>CR. MISC./51489/2026 of Sudhir Das Vs The State of Bihar</x:v>
      </x:c>
      <x:c r="C7528" t="str">
        <x:v>2026-07-28</x:v>
      </x:c>
      <x:c r="D7528" t="str">
        <x:v>Patna High Court</x:v>
      </x:c>
      <x:c r="E7528" t="str"/>
      <x:c r="F7528" t="str">
        <x:v>DISPOSED</x:v>
      </x:c>
      <x:c r="G7528" t="str">
        <x:v>https://indian-high-court-judgments.s3.ap-south-1.amazonaws.com/data/pdf/year=2026/court=10_8/bench=patnahcucisdb94/BRHC010733842026_1_2026-07-28.pdf</x:v>
      </x:c>
    </x:row>
    <x:row r="7529">
      <x:c r="A7529" t="str">
        <x:v>BRHC010699782026</x:v>
      </x:c>
      <x:c r="B7529" t="str">
        <x:v>CR. MISC./48746/2026 of Dinesh Ray Vs The State of Bihar</x:v>
      </x:c>
      <x:c r="C7529" t="str">
        <x:v>2026-07-22</x:v>
      </x:c>
      <x:c r="D7529" t="str">
        <x:v>Patna High Court</x:v>
      </x:c>
      <x:c r="E7529" t="str">
        <x:v>MR. JUSTICE KUMAR MANISH</x:v>
      </x:c>
      <x:c r="F7529" t="str">
        <x:v>BAIL GRANTED</x:v>
      </x:c>
      <x:c r="G7529" t="str">
        <x:v>https://indian-high-court-judgments.s3.ap-south-1.amazonaws.com/data/pdf/year=2026/court=10_8/bench=patnahcucisdb94/BRHC010699782026_1_2026-07-22.pdf</x:v>
      </x:c>
    </x:row>
    <x:row r="7530">
      <x:c r="A7530" t="str">
        <x:v>BRHC011085472025</x:v>
      </x:c>
      <x:c r="B7530" t="str">
        <x:v>CR. MISC./78601/2025 of Dharm Alok Vs The State of Bihar</x:v>
      </x:c>
      <x:c r="C7530" t="str">
        <x:v>2026-07-24</x:v>
      </x:c>
      <x:c r="D7530" t="str">
        <x:v>Patna High Court</x:v>
      </x:c>
      <x:c r="E7530" t="str">
        <x:v>MR. JUSTICE SATYAVRAT VERMA</x:v>
      </x:c>
      <x:c r="F7530" t="str">
        <x:v>WITHDRAWN</x:v>
      </x:c>
      <x:c r="G7530" t="str">
        <x:v>https://indian-high-court-judgments.s3.ap-south-1.amazonaws.com/data/pdf/year=2026/court=10_8/bench=patnahcucisdb94/BRHC011085472025_1_2026-07-24.pdf</x:v>
      </x:c>
    </x:row>
    <x:row r="7531">
      <x:c r="A7531" t="str">
        <x:v>BRHC010352722025</x:v>
      </x:c>
      <x:c r="B7531" t="str">
        <x:v>CWJC/10438/2025 of Rajeshwar Mistri Vs The State of Bihar</x:v>
      </x:c>
      <x:c r="C7531" t="str">
        <x:v>2026-07-28</x:v>
      </x:c>
      <x:c r="D7531" t="str">
        <x:v>Patna High Court</x:v>
      </x:c>
      <x:c r="E7531" t="str"/>
      <x:c r="F7531" t="str">
        <x:v>DISPOSED</x:v>
      </x:c>
      <x:c r="G7531" t="str">
        <x:v>https://indian-high-court-judgments.s3.ap-south-1.amazonaws.com/data/pdf/year=2026/court=10_8/bench=patnahcucisdb94/BRHC010352722025_1_2026-07-28.pdf</x:v>
      </x:c>
    </x:row>
    <x:row r="7532">
      <x:c r="A7532" t="str">
        <x:v>BRHC010657542026</x:v>
      </x:c>
      <x:c r="B7532" t="str">
        <x:v>CR. MISC./46267/2026 of Rajeev Kumar Vs The State of Bihar</x:v>
      </x:c>
      <x:c r="C7532" t="str">
        <x:v>2026-07-27</x:v>
      </x:c>
      <x:c r="D7532" t="str">
        <x:v>Patna High Court</x:v>
      </x:c>
      <x:c r="E7532" t="str">
        <x:v>MR. JUSTICE PRABHAT KUMAR SINGH</x:v>
      </x:c>
      <x:c r="F7532" t="str">
        <x:v>BAIL REJECTED</x:v>
      </x:c>
      <x:c r="G7532" t="str">
        <x:v>https://indian-high-court-judgments.s3.ap-south-1.amazonaws.com/data/pdf/year=2026/court=10_8/bench=patnahcucisdb94/BRHC010657542026_1_2026-07-27.pdf</x:v>
      </x:c>
    </x:row>
    <x:row r="7533">
      <x:c r="A7533" t="str">
        <x:v>BRHC010751262026</x:v>
      </x:c>
      <x:c r="B7533" t="str">
        <x:v>CR. MISC./52570/2026 of SURENDRA MANJHI Vs The State of Bihar</x:v>
      </x:c>
      <x:c r="C7533" t="str">
        <x:v>2026-07-29</x:v>
      </x:c>
      <x:c r="D7533" t="str">
        <x:v>Patna High Court</x:v>
      </x:c>
      <x:c r="E7533" t="str">
        <x:v>MR. JUSTICE AJIT KUMAR</x:v>
      </x:c>
      <x:c r="F7533" t="str">
        <x:v>BAIL GRANTED</x:v>
      </x:c>
      <x:c r="G7533" t="str">
        <x:v>https://indian-high-court-judgments.s3.ap-south-1.amazonaws.com/data/pdf/year=2026/court=10_8/bench=patnahcucisdb94/BRHC010751262026_1_2026-07-29.pdf</x:v>
      </x:c>
    </x:row>
    <x:row r="7534">
      <x:c r="A7534" t="str">
        <x:v>BRHC010194682025</x:v>
      </x:c>
      <x:c r="B7534" t="str">
        <x:v>CR. MISC./19098/2025 of Supriya Rani Vs The State of Bihar</x:v>
      </x:c>
      <x:c r="C7534" t="str">
        <x:v>2026-07-23</x:v>
      </x:c>
      <x:c r="D7534" t="str">
        <x:v>Patna High Court</x:v>
      </x:c>
      <x:c r="E7534" t="str">
        <x:v>MR. JUSTICE SANDEEP KUMAR</x:v>
      </x:c>
      <x:c r="F7534" t="str">
        <x:v>DISMISS FOR NON-PROSECUTION</x:v>
      </x:c>
      <x:c r="G7534" t="str">
        <x:v>https://indian-high-court-judgments.s3.ap-south-1.amazonaws.com/data/pdf/year=2026/court=10_8/bench=patnahcucisdb94/BRHC010194682025_1_2025-12-09.pdf</x:v>
      </x:c>
    </x:row>
    <x:row r="7535">
      <x:c r="A7535" t="str">
        <x:v>BRHC010690512026</x:v>
      </x:c>
      <x:c r="B7535" t="str">
        <x:v>CR. MISC./51170/2026 of Gulab Ram Vs The State of Bihar</x:v>
      </x:c>
      <x:c r="C7535" t="str">
        <x:v>2026-07-29</x:v>
      </x:c>
      <x:c r="D7535" t="str">
        <x:v>Patna High Court</x:v>
      </x:c>
      <x:c r="E7535" t="str">
        <x:v>MR. JUSTICE HARISH KUMAR</x:v>
      </x:c>
      <x:c r="F7535" t="str">
        <x:v>ALLOWED</x:v>
      </x:c>
      <x:c r="G7535" t="str">
        <x:v>https://indian-high-court-judgments.s3.ap-south-1.amazonaws.com/data/pdf/year=2026/court=10_8/bench=patnahcucisdb94/BRHC010690512026_1_2026-07-29.pdf</x:v>
      </x:c>
    </x:row>
    <x:row r="7536">
      <x:c r="A7536" t="str">
        <x:v>BRHC011271652023</x:v>
      </x:c>
      <x:c r="B7536" t="str">
        <x:v>CWJC/3848/2024 of Vipati Devi Vs The State of Bihar</x:v>
      </x:c>
      <x:c r="C7536" t="str">
        <x:v>2026-07-24</x:v>
      </x:c>
      <x:c r="D7536" t="str">
        <x:v>Patna High Court</x:v>
      </x:c>
      <x:c r="E7536" t="str">
        <x:v>MR. JUSTICE ALOK KUMAR</x:v>
      </x:c>
      <x:c r="F7536" t="str">
        <x:v>WITHDRAWN</x:v>
      </x:c>
      <x:c r="G7536" t="str">
        <x:v>https://indian-high-court-judgments.s3.ap-south-1.amazonaws.com/data/pdf/year=2026/court=10_8/bench=patnahcucisdb94/BRHC011271652023_1_2026-07-24.pdf</x:v>
      </x:c>
    </x:row>
    <x:row r="7537">
      <x:c r="A7537" t="str">
        <x:v>BRHC010015742022</x:v>
      </x:c>
      <x:c r="B7537" t="str">
        <x:v>CWJC/770/2022 of Dhirendra Kumar Vs The State of Bihar</x:v>
      </x:c>
      <x:c r="C7537" t="str">
        <x:v>2026-07-27</x:v>
      </x:c>
      <x:c r="D7537" t="str">
        <x:v>Patna High Court</x:v>
      </x:c>
      <x:c r="E7537" t="str">
        <x:v>MR. JUSTICE DR. ANSHUMAN</x:v>
      </x:c>
      <x:c r="F7537" t="str">
        <x:v>ALLOWED</x:v>
      </x:c>
      <x:c r="G7537" t="str">
        <x:v>https://indian-high-court-judgments.s3.ap-south-1.amazonaws.com/data/pdf/year=2026/court=10_8/bench=patnahcucisdb94/BRHC010015742022_1_2026-07-27.pdf</x:v>
      </x:c>
    </x:row>
    <x:row r="7538">
      <x:c r="A7538" t="str">
        <x:v>BRHC010779982023</x:v>
      </x:c>
      <x:c r="B7538" t="str">
        <x:v>CWJC/12153/2023 of Dharmendra Kumar Vs The Union of India</x:v>
      </x:c>
      <x:c r="C7538" t="str">
        <x:v>2026-07-23</x:v>
      </x:c>
      <x:c r="D7538" t="str">
        <x:v>Patna High Court</x:v>
      </x:c>
      <x:c r="E7538" t="str">
        <x:v>MR. JUSTICE DR. ANSHUMAN</x:v>
      </x:c>
      <x:c r="F7538" t="str">
        <x:v>WITHDRAWN</x:v>
      </x:c>
      <x:c r="G7538" t="str">
        <x:v>https://indian-high-court-judgments.s3.ap-south-1.amazonaws.com/data/pdf/year=2026/court=10_8/bench=patnahcucisdb94/BRHC010779982023_1_2026-07-23.pdf</x:v>
      </x:c>
    </x:row>
    <x:row r="7539">
      <x:c r="A7539" t="str">
        <x:v>BRHC010704872026</x:v>
      </x:c>
      <x:c r="B7539" t="str">
        <x:v>CR. MISC./50125/2026 of Sunil sahani Vs The State of Bihar</x:v>
      </x:c>
      <x:c r="C7539" t="str">
        <x:v>2026-07-29</x:v>
      </x:c>
      <x:c r="D7539" t="str">
        <x:v>Patna High Court</x:v>
      </x:c>
      <x:c r="E7539" t="str">
        <x:v>MR. JUSTICE PRAVEEN KUMAR</x:v>
      </x:c>
      <x:c r="F7539" t="str">
        <x:v>BAIL GRANTED</x:v>
      </x:c>
      <x:c r="G7539" t="str">
        <x:v>https://indian-high-court-judgments.s3.ap-south-1.amazonaws.com/data/pdf/year=2026/court=10_8/bench=patnahcucisdb94/BRHC010704872026_1_2026-07-29.pdf</x:v>
      </x:c>
    </x:row>
    <x:row r="7540">
      <x:c r="A7540" t="str">
        <x:v>BRHC010302982016</x:v>
      </x:c>
      <x:c r="B7540" t="str">
        <x:v>CR. MISC./51466/2016 of Zinat Khatoon @ Zeenat Khatoon Vs State Of Bihar and Anr</x:v>
      </x:c>
      <x:c r="C7540" t="str">
        <x:v>2026-07-29</x:v>
      </x:c>
      <x:c r="D7540" t="str">
        <x:v>Patna High Court</x:v>
      </x:c>
      <x:c r="E7540" t="str">
        <x:v>MR. JUSTICE RANA VIKRAM SINGH</x:v>
      </x:c>
      <x:c r="F7540" t="str">
        <x:v>DISMISSED</x:v>
      </x:c>
      <x:c r="G7540" t="str">
        <x:v>https://indian-high-court-judgments.s3.ap-south-1.amazonaws.com/data/pdf/year=2026/court=10_8/bench=patnahcucisdb94/BRHC010302982016_1_2026-07-29.pdf</x:v>
      </x:c>
    </x:row>
    <x:row r="7541">
      <x:c r="A7541" t="str">
        <x:v>BRHC010405822026</x:v>
      </x:c>
      <x:c r="B7541" t="str">
        <x:v>CR. MISC./28576/2026 of Vikash Kumar Vs The State of Bihar</x:v>
      </x:c>
      <x:c r="C7541" t="str">
        <x:v>2026-07-24</x:v>
      </x:c>
      <x:c r="D7541" t="str">
        <x:v>Patna High Court</x:v>
      </x:c>
      <x:c r="E7541" t="str">
        <x:v>MR. JUSTICE GIRIJISH KUMAR</x:v>
      </x:c>
      <x:c r="F7541" t="str">
        <x:v>BAIL REJECTED</x:v>
      </x:c>
      <x:c r="G7541" t="str">
        <x:v>https://indian-high-court-judgments.s3.ap-south-1.amazonaws.com/data/pdf/year=2026/court=10_8/bench=patnahcucisdb94/BRHC010405822026_1_2026-07-24.pdf</x:v>
      </x:c>
    </x:row>
    <x:row r="7542">
      <x:c r="A7542" t="str">
        <x:v>BRHC010051762018</x:v>
      </x:c>
      <x:c r="B7542" t="str">
        <x:v>CR. MISC./7627/2019 of Balkeshwar Paswan and Ors Vs The State of Bihar and Ors</x:v>
      </x:c>
      <x:c r="C7542" t="str">
        <x:v>2026-07-24</x:v>
      </x:c>
      <x:c r="D7542" t="str">
        <x:v>Patna High Court</x:v>
      </x:c>
      <x:c r="E7542" t="str">
        <x:v>MR. JUSTICE CHANDRA SHEKHAR JHA</x:v>
      </x:c>
      <x:c r="F7542" t="str">
        <x:v>DISMISS FOR NON-PROSECUTION</x:v>
      </x:c>
      <x:c r="G7542" t="str">
        <x:v>https://indian-high-court-judgments.s3.ap-south-1.amazonaws.com/data/pdf/year=2026/court=10_8/bench=patnahcucisdb94/BRHC010051762018_1_2026-07-24.pdf</x:v>
      </x:c>
    </x:row>
    <x:row r="7543">
      <x:c r="A7543" t="str">
        <x:v>BRHC010380102026</x:v>
      </x:c>
      <x:c r="B7543" t="str">
        <x:v>CR. MISC./27240/2026 of Md. Ayoob @ Ayoob Vs The State of Bihar</x:v>
      </x:c>
      <x:c r="C7543" t="str">
        <x:v>2026-07-22</x:v>
      </x:c>
      <x:c r="D7543" t="str">
        <x:v>Patna High Court</x:v>
      </x:c>
      <x:c r="E7543" t="str">
        <x:v>MR. JUSTICE SATYAVRAT VERMA</x:v>
      </x:c>
      <x:c r="F7543" t="str">
        <x:v>DISPOSED</x:v>
      </x:c>
      <x:c r="G7543" t="str">
        <x:v>https://indian-high-court-judgments.s3.ap-south-1.amazonaws.com/data/pdf/year=2026/court=10_8/bench=patnahcucisdb94/BRHC010380102026_1_2026-07-22.pdf</x:v>
      </x:c>
    </x:row>
    <x:row r="7544">
      <x:c r="A7544" t="str">
        <x:v>BRHC010654992026</x:v>
      </x:c>
      <x:c r="B7544" t="str">
        <x:v>CWJC/11072/2026 of Vilayati Paswan Vs The State of Bihar</x:v>
      </x:c>
      <x:c r="C7544" t="str">
        <x:v>2026-07-24</x:v>
      </x:c>
      <x:c r="D7544" t="str">
        <x:v>Patna High Court</x:v>
      </x:c>
      <x:c r="E7544" t="str">
        <x:v>MR. JUSTICE RAJIV ROY</x:v>
      </x:c>
      <x:c r="F7544" t="str">
        <x:v>DISPOSED</x:v>
      </x:c>
      <x:c r="G7544" t="str">
        <x:v>https://indian-high-court-judgments.s3.ap-south-1.amazonaws.com/data/pdf/year=2026/court=10_8/bench=patnahcucisdb94/BRHC010654992026_1_2026-07-24.pdf</x:v>
      </x:c>
    </x:row>
    <x:row r="7545">
      <x:c r="A7545" t="str">
        <x:v>BRHC010433502026</x:v>
      </x:c>
      <x:c r="B7545" t="str">
        <x:v>CR. MISC./38008/2026 of Manish Kumar @ Manish Sharma Vs The State of Bihar</x:v>
      </x:c>
      <x:c r="C7545" t="str">
        <x:v>2026-07-31</x:v>
      </x:c>
      <x:c r="D7545" t="str">
        <x:v>Patna High Court</x:v>
      </x:c>
      <x:c r="E7545" t="str">
        <x:v>MR. JUSTICE ALOK KUMAR</x:v>
      </x:c>
      <x:c r="F7545" t="str">
        <x:v>BAIL GRANTED</x:v>
      </x:c>
      <x:c r="G7545" t="str">
        <x:v>https://indian-high-court-judgments.s3.ap-south-1.amazonaws.com/data/pdf/year=2026/court=10_8/bench=patnahcucisdb94/BRHC010433502026_1_2026-07-31.pdf</x:v>
      </x:c>
    </x:row>
    <x:row r="7546">
      <x:c r="A7546" t="str">
        <x:v>BRHC010609252026</x:v>
      </x:c>
      <x:c r="B7546" t="str">
        <x:v>CR. MISC./45065/2026 of Shiv Dayal Mahto Vs The State of Bihar</x:v>
      </x:c>
      <x:c r="C7546" t="str">
        <x:v>2026-07-22</x:v>
      </x:c>
      <x:c r="D7546" t="str">
        <x:v>Patna High Court</x:v>
      </x:c>
      <x:c r="E7546" t="str">
        <x:v>MR. JUSTICE CHANDRA SHEKHAR JHA</x:v>
      </x:c>
      <x:c r="F7546" t="str">
        <x:v>BAIL GRANTED</x:v>
      </x:c>
      <x:c r="G7546" t="str">
        <x:v>https://indian-high-court-judgments.s3.ap-south-1.amazonaws.com/data/pdf/year=2026/court=10_8/bench=patnahcucisdb94/BRHC010609252026_1_2026-07-22.pdf</x:v>
      </x:c>
    </x:row>
    <x:row r="7547">
      <x:c r="A7547" t="str">
        <x:v>BRHC010542522026</x:v>
      </x:c>
      <x:c r="B7547" t="str">
        <x:v>CR. MISC./38835/2026 of Sahil Kumar Vs The State of Bihar</x:v>
      </x:c>
      <x:c r="C7547" t="str">
        <x:v>2026-07-23</x:v>
      </x:c>
      <x:c r="D7547" t="str">
        <x:v>Patna High Court</x:v>
      </x:c>
      <x:c r="E7547" t="str">
        <x:v>MR. JUSTICE SATYAVRAT VERMA</x:v>
      </x:c>
      <x:c r="F7547" t="str">
        <x:v>DISPOSED</x:v>
      </x:c>
      <x:c r="G7547" t="str">
        <x:v>https://indian-high-court-judgments.s3.ap-south-1.amazonaws.com/data/pdf/year=2026/court=10_8/bench=patnahcucisdb94/BRHC010542522026_1_2026-07-23.pdf</x:v>
      </x:c>
    </x:row>
    <x:row r="7548">
      <x:c r="A7548" t="str">
        <x:v>BRHC011129822024</x:v>
      </x:c>
      <x:c r="B7548" t="str">
        <x:v>MJC/3998/2024 of Sarda Devi Vs The State of Bihar through the Principal Secretary, Revenue and Land Reforms, Department</x:v>
      </x:c>
      <x:c r="C7548" t="str">
        <x:v>2026-07-31</x:v>
      </x:c>
      <x:c r="D7548" t="str">
        <x:v>Patna High Court</x:v>
      </x:c>
      <x:c r="E7548" t="str">
        <x:v>MR. JUSTICE MOHIT KUMAR SHAH</x:v>
      </x:c>
      <x:c r="F7548" t="str">
        <x:v>DISMISSED</x:v>
      </x:c>
      <x:c r="G7548" t="str">
        <x:v>https://indian-high-court-judgments.s3.ap-south-1.amazonaws.com/data/pdf/year=2026/court=10_8/bench=patnahcucisdb94/BRHC011129822024_1_2026-07-31.pdf</x:v>
      </x:c>
    </x:row>
    <x:row r="7549">
      <x:c r="A7549" t="str">
        <x:v>BRHC010439122026</x:v>
      </x:c>
      <x:c r="B7549" t="str">
        <x:v>CR. MISC./31577/2026 of Uttam Kumar @ Mukesh Kumar @ Mukesh Das Vs The State of Bihar</x:v>
      </x:c>
      <x:c r="C7549" t="str">
        <x:v>2026-07-24</x:v>
      </x:c>
      <x:c r="D7549" t="str">
        <x:v>Patna High Court</x:v>
      </x:c>
      <x:c r="E7549" t="str">
        <x:v>MR. JUSTICE SANDEEP KUMAR</x:v>
      </x:c>
      <x:c r="F7549" t="str">
        <x:v>BAIL GRANTED</x:v>
      </x:c>
      <x:c r="G7549" t="str">
        <x:v>https://indian-high-court-judgments.s3.ap-south-1.amazonaws.com/data/pdf/year=2026/court=10_8/bench=patnahcucisdb94/BRHC010439122026_1_2026-07-24.pdf</x:v>
      </x:c>
    </x:row>
    <x:row r="7550">
      <x:c r="A7550" t="str">
        <x:v>BRHC010732762026</x:v>
      </x:c>
      <x:c r="B7550" t="str">
        <x:v>CWJC/11086/2026 of Sanjay Baitha Vs The State of Bihar</x:v>
      </x:c>
      <x:c r="C7550" t="str">
        <x:v>2026-07-24</x:v>
      </x:c>
      <x:c r="D7550" t="str">
        <x:v>Patna High Court</x:v>
      </x:c>
      <x:c r="E7550" t="str">
        <x:v>MR. JUSTICE RAJIV ROY</x:v>
      </x:c>
      <x:c r="F7550" t="str">
        <x:v>DISPOSED</x:v>
      </x:c>
      <x:c r="G7550" t="str">
        <x:v>https://indian-high-court-judgments.s3.ap-south-1.amazonaws.com/data/pdf/year=2026/court=10_8/bench=patnahcucisdb94/BRHC010732762026_1_2026-07-24.pdf</x:v>
      </x:c>
    </x:row>
    <x:row r="7551">
      <x:c r="A7551" t="str">
        <x:v>BRHC010594562026</x:v>
      </x:c>
      <x:c r="B7551" t="str">
        <x:v>CR. MISC./51078/2026 of Phuldeo Sharma @ Fuldev Sharma Vs The State of Bihar</x:v>
      </x:c>
      <x:c r="C7551" t="str">
        <x:v>2026-07-29</x:v>
      </x:c>
      <x:c r="D7551" t="str">
        <x:v>Patna High Court</x:v>
      </x:c>
      <x:c r="E7551" t="str">
        <x:v>MR. JUSTICE HARISH KUMAR</x:v>
      </x:c>
      <x:c r="F7551" t="str">
        <x:v>ALLOWED</x:v>
      </x:c>
      <x:c r="G7551" t="str">
        <x:v>https://indian-high-court-judgments.s3.ap-south-1.amazonaws.com/data/pdf/year=2026/court=10_8/bench=patnahcucisdb94/BRHC010594562026_1_2026-07-29.pdf</x:v>
      </x:c>
    </x:row>
    <x:row r="7552">
      <x:c r="A7552" t="str">
        <x:v>BRHC010551212026</x:v>
      </x:c>
      <x:c r="B7552" t="str">
        <x:v>CR. MISC./38217/2026 of Mintu Singh Vs The State of Bihar</x:v>
      </x:c>
      <x:c r="C7552" t="str">
        <x:v>2026-07-24</x:v>
      </x:c>
      <x:c r="D7552" t="str">
        <x:v>Patna High Court</x:v>
      </x:c>
      <x:c r="E7552" t="str">
        <x:v>MR. JUSTICE DR. ANSHUMAN</x:v>
      </x:c>
      <x:c r="F7552" t="str">
        <x:v>BAIL REJECTED</x:v>
      </x:c>
      <x:c r="G7552" t="str">
        <x:v>https://indian-high-court-judgments.s3.ap-south-1.amazonaws.com/data/pdf/year=2026/court=10_8/bench=patnahcucisdb94/BRHC010551212026_1_2026-07-24.pdf</x:v>
      </x:c>
    </x:row>
    <x:row r="7553">
      <x:c r="A7553" t="str">
        <x:v>BRHC010673092026</x:v>
      </x:c>
      <x:c r="B7553" t="str">
        <x:v>CR. MISC./47369/2026 of Pinky Devi Vs The State of Bihar</x:v>
      </x:c>
      <x:c r="C7553" t="str">
        <x:v>2026-07-27</x:v>
      </x:c>
      <x:c r="D7553" t="str">
        <x:v>Patna High Court</x:v>
      </x:c>
      <x:c r="E7553" t="str">
        <x:v>MR. JUSTICE RANJAN KUMAR JHA</x:v>
      </x:c>
      <x:c r="F7553" t="str">
        <x:v>BAIL GRANTED</x:v>
      </x:c>
      <x:c r="G7553" t="str">
        <x:v>https://indian-high-court-judgments.s3.ap-south-1.amazonaws.com/data/pdf/year=2026/court=10_8/bench=patnahcucisdb94/BRHC010673092026_1_2026-07-27.pdf</x:v>
      </x:c>
    </x:row>
    <x:row r="7554">
      <x:c r="A7554" t="str">
        <x:v>BRHC010464672016</x:v>
      </x:c>
      <x:c r="B7554" t="str">
        <x:v>CR. MISC./49819/2016 of Ram Sagar Sah and Ors Vs The State Of Bihar and Ors</x:v>
      </x:c>
      <x:c r="C7554" t="str">
        <x:v>2026-07-31</x:v>
      </x:c>
      <x:c r="D7554" t="str">
        <x:v>Patna High Court</x:v>
      </x:c>
      <x:c r="E7554" t="str">
        <x:v>MR. JUSTICE RANA VIKRAM SINGH</x:v>
      </x:c>
      <x:c r="F7554" t="str">
        <x:v>WITHDRAWN</x:v>
      </x:c>
      <x:c r="G7554" t="str">
        <x:v>https://indian-high-court-judgments.s3.ap-south-1.amazonaws.com/data/pdf/year=2026/court=10_8/bench=patnahcucisdb94/BRHC010464672016_1_2026-07-31.pdf</x:v>
      </x:c>
    </x:row>
    <x:row r="7555">
      <x:c r="A7555" t="str">
        <x:v>BRHC010675932026</x:v>
      </x:c>
      <x:c r="B7555" t="str">
        <x:v>CR. MISC./47967/2026 of Ashok Rai Vs The State of Bihar</x:v>
      </x:c>
      <x:c r="C7555" t="str">
        <x:v>2026-07-27</x:v>
      </x:c>
      <x:c r="D7555" t="str">
        <x:v>Patna High Court</x:v>
      </x:c>
      <x:c r="E7555" t="str">
        <x:v>MR. JUSTICE RANJAN KUMAR JHA</x:v>
      </x:c>
      <x:c r="F7555" t="str">
        <x:v>BAIL GRANTED</x:v>
      </x:c>
      <x:c r="G7555" t="str">
        <x:v>https://indian-high-court-judgments.s3.ap-south-1.amazonaws.com/data/pdf/year=2026/court=10_8/bench=patnahcucisdb94/BRHC010675932026_1_2026-07-27.pdf</x:v>
      </x:c>
    </x:row>
    <x:row r="7556">
      <x:c r="A7556" t="str">
        <x:v>BRHC010715602026</x:v>
      </x:c>
      <x:c r="B7556" t="str">
        <x:v>CR. MISC./50586/2026 of Md. Sofiyan Raza @ Md. Sofiyan Vs The State of Bihar</x:v>
      </x:c>
      <x:c r="C7556" t="str">
        <x:v>2026-07-29</x:v>
      </x:c>
      <x:c r="D7556" t="str">
        <x:v>Patna High Court</x:v>
      </x:c>
      <x:c r="E7556" t="str">
        <x:v>MR. JUSTICE S. B. P. SINGH</x:v>
      </x:c>
      <x:c r="F7556" t="str">
        <x:v>BAIL GRANTED</x:v>
      </x:c>
      <x:c r="G7556" t="str">
        <x:v>https://indian-high-court-judgments.s3.ap-south-1.amazonaws.com/data/pdf/year=2026/court=10_8/bench=patnahcucisdb94/BRHC010715602026_1_2026-07-29.pdf</x:v>
      </x:c>
    </x:row>
    <x:row r="7557">
      <x:c r="A7557" t="str">
        <x:v>BRHC010692622026</x:v>
      </x:c>
      <x:c r="B7557" t="str">
        <x:v>CR. MISC./49006/2026 of Anil Ram Vs The State of Bihar</x:v>
      </x:c>
      <x:c r="C7557" t="str">
        <x:v>2026-07-22</x:v>
      </x:c>
      <x:c r="D7557" t="str">
        <x:v>Patna High Court</x:v>
      </x:c>
      <x:c r="E7557" t="str">
        <x:v>MR. JUSTICE SHAILENDRA SINGH</x:v>
      </x:c>
      <x:c r="F7557" t="str">
        <x:v>BAIL GRANTED</x:v>
      </x:c>
      <x:c r="G7557" t="str">
        <x:v>https://indian-high-court-judgments.s3.ap-south-1.amazonaws.com/data/pdf/year=2026/court=10_8/bench=patnahcucisdb94/BRHC010692622026_1_2026-07-22.pdf</x:v>
      </x:c>
    </x:row>
    <x:row r="7558">
      <x:c r="A7558" t="str">
        <x:v>BRHC010731082026</x:v>
      </x:c>
      <x:c r="B7558" t="str">
        <x:v>CR. MISC./52038/2026 of Kameshwar Yadav Vs The State of Bihar</x:v>
      </x:c>
      <x:c r="C7558" t="str">
        <x:v>2026-07-29</x:v>
      </x:c>
      <x:c r="D7558" t="str">
        <x:v>Patna High Court</x:v>
      </x:c>
      <x:c r="E7558" t="str">
        <x:v>MR. JUSTICE RAJ KUMAR</x:v>
      </x:c>
      <x:c r="F7558" t="str">
        <x:v>BAIL GRANTED</x:v>
      </x:c>
      <x:c r="G7558" t="str">
        <x:v>https://indian-high-court-judgments.s3.ap-south-1.amazonaws.com/data/pdf/year=2026/court=10_8/bench=patnahcucisdb94/BRHC010731082026_1_2026-07-29.pdf</x:v>
      </x:c>
    </x:row>
    <x:row r="7559">
      <x:c r="A7559" t="str">
        <x:v>BRHC010227382026</x:v>
      </x:c>
      <x:c r="B7559" t="str">
        <x:v>CR. MISC./16501/2026 of Shivnath Paswan Vs The State of Bihar</x:v>
      </x:c>
      <x:c r="C7559" t="str">
        <x:v>2026-07-24</x:v>
      </x:c>
      <x:c r="D7559" t="str">
        <x:v>Patna High Court</x:v>
      </x:c>
      <x:c r="E7559" t="str">
        <x:v>MR. JUSTICE SATYAVRAT VERMA</x:v>
      </x:c>
      <x:c r="F7559" t="str">
        <x:v>BAIL REJECTED</x:v>
      </x:c>
      <x:c r="G7559" t="str">
        <x:v>https://indian-high-court-judgments.s3.ap-south-1.amazonaws.com/data/pdf/year=2026/court=10_8/bench=patnahcucisdb94/BRHC010227382026_1_2026-07-24.pdf</x:v>
      </x:c>
    </x:row>
    <x:row r="7560">
      <x:c r="A7560" t="str">
        <x:v>BRHC010599842026</x:v>
      </x:c>
      <x:c r="B7560" t="str">
        <x:v>CR. MISC./44515/2026 of Md. Kalim @ Abdul Kaleem Vs The State of Bihar</x:v>
      </x:c>
      <x:c r="C7560" t="str">
        <x:v>2026-07-27</x:v>
      </x:c>
      <x:c r="D7560" t="str">
        <x:v>Patna High Court</x:v>
      </x:c>
      <x:c r="E7560" t="str">
        <x:v>MR. JUSTICE SATYAVRAT VERMA</x:v>
      </x:c>
      <x:c r="F7560" t="str">
        <x:v>BAIL GRANTED</x:v>
      </x:c>
      <x:c r="G7560" t="str">
        <x:v>https://indian-high-court-judgments.s3.ap-south-1.amazonaws.com/data/pdf/year=2026/court=10_8/bench=patnahcucisdb94/BRHC010599842026_1_2026-07-27.pdf</x:v>
      </x:c>
    </x:row>
    <x:row r="7561">
      <x:c r="A7561" t="str">
        <x:v>BRHC010385782016</x:v>
      </x:c>
      <x:c r="B7561" t="str">
        <x:v>CR. MISC./52494/2016 of Satya Narayan Ram and Ors Vs State Of Bihar and Anr</x:v>
      </x:c>
      <x:c r="C7561" t="str">
        <x:v>2026-07-29</x:v>
      </x:c>
      <x:c r="D7561" t="str">
        <x:v>Patna High Court</x:v>
      </x:c>
      <x:c r="E7561" t="str">
        <x:v>MR. JUSTICE RANA VIKRAM SINGH</x:v>
      </x:c>
      <x:c r="F7561" t="str">
        <x:v>WITHDRAWN</x:v>
      </x:c>
      <x:c r="G7561" t="str">
        <x:v>https://indian-high-court-judgments.s3.ap-south-1.amazonaws.com/data/pdf/year=2026/court=10_8/bench=patnahcucisdb94/BRHC010385782016_1_2026-07-29.pdf</x:v>
      </x:c>
    </x:row>
    <x:row r="7562">
      <x:c r="A7562" t="str">
        <x:v>BRHC010667222025</x:v>
      </x:c>
      <x:c r="B7562" t="str">
        <x:v>CWJC/11401/2025 of Tara Devi Vs Uttar Bihar Gramin Bank</x:v>
      </x:c>
      <x:c r="C7562" t="str">
        <x:v>2026-07-23</x:v>
      </x:c>
      <x:c r="D7562" t="str">
        <x:v>Patna High Court</x:v>
      </x:c>
      <x:c r="E7562" t="str">
        <x:v>MR. JUSTICE PURNENDU SINGH</x:v>
      </x:c>
      <x:c r="F7562" t="str">
        <x:v>DISPOSED</x:v>
      </x:c>
      <x:c r="G7562" t="str">
        <x:v>https://indian-high-court-judgments.s3.ap-south-1.amazonaws.com/data/pdf/year=2026/court=10_8/bench=patnahcucisdb94/BRHC010667222025_1_2026-07-23.pdf</x:v>
      </x:c>
    </x:row>
    <x:row r="7563">
      <x:c r="A7563" t="str">
        <x:v>BRHC010391832016</x:v>
      </x:c>
      <x:c r="B7563" t="str">
        <x:v>CR. MISC./43739/2016 of Surendra Pandit Vs The State Of Bihar</x:v>
      </x:c>
      <x:c r="C7563" t="str">
        <x:v>2026-07-24</x:v>
      </x:c>
      <x:c r="D7563" t="str">
        <x:v>Patna High Court</x:v>
      </x:c>
      <x:c r="E7563" t="str">
        <x:v>MR. JUSTICE ALOK KUMAR SINHA</x:v>
      </x:c>
      <x:c r="F7563" t="str">
        <x:v>DISMISSED</x:v>
      </x:c>
      <x:c r="G7563" t="str">
        <x:v>https://indian-high-court-judgments.s3.ap-south-1.amazonaws.com/data/pdf/year=2026/court=10_8/bench=patnahcucisdb94/BRHC010391832016_1_2026-07-24.pdf</x:v>
      </x:c>
    </x:row>
    <x:row r="7564">
      <x:c r="A7564" t="str">
        <x:v>BRHC010461872016</x:v>
      </x:c>
      <x:c r="B7564" t="str">
        <x:v>CR. MISC./45402/2016 of Ram Kishore Sharma and Ors Vs State Of Bihar and Anr</x:v>
      </x:c>
      <x:c r="C7564" t="str">
        <x:v>2026-07-24</x:v>
      </x:c>
      <x:c r="D7564" t="str">
        <x:v>Patna High Court</x:v>
      </x:c>
      <x:c r="E7564" t="str">
        <x:v>MR. JUSTICE ALOK KUMAR SINHA</x:v>
      </x:c>
      <x:c r="F7564" t="str">
        <x:v>D.F.D. FOR NON APPEARANCE</x:v>
      </x:c>
      <x:c r="G7564" t="str">
        <x:v>https://indian-high-court-judgments.s3.ap-south-1.amazonaws.com/data/pdf/year=2026/court=10_8/bench=patnahcucisdb94/BRHC010461872016_1_2026-07-24.pdf</x:v>
      </x:c>
    </x:row>
    <x:row r="7565">
      <x:c r="A7565" t="str">
        <x:v>BRHC010043452018</x:v>
      </x:c>
      <x:c r="B7565" t="str">
        <x:v>CR. MISC./4772/2019 of Newtech Residency Pvt. Ltd and Ors Vs State Of Bihar and Anr</x:v>
      </x:c>
      <x:c r="C7565" t="str">
        <x:v>2026-07-28</x:v>
      </x:c>
      <x:c r="D7565" t="str">
        <x:v>Patna High Court</x:v>
      </x:c>
      <x:c r="E7565" t="str"/>
      <x:c r="F7565" t="str">
        <x:v>DISMISSED</x:v>
      </x:c>
      <x:c r="G7565" t="str">
        <x:v>https://indian-high-court-judgments.s3.ap-south-1.amazonaws.com/data/pdf/year=2026/court=10_8/bench=patnahcucisdb94/BRHC010043452018_1_2026-07-28.pdf</x:v>
      </x:c>
    </x:row>
    <x:row r="7566">
      <x:c r="A7566" t="str">
        <x:v>BRHC010680662026</x:v>
      </x:c>
      <x:c r="B7566" t="str">
        <x:v>CR. MISC./47701/2026 of Asauddin @ Farmullah Vs The State of Bihar</x:v>
      </x:c>
      <x:c r="C7566" t="str">
        <x:v>2026-07-22</x:v>
      </x:c>
      <x:c r="D7566" t="str">
        <x:v>Patna High Court</x:v>
      </x:c>
      <x:c r="E7566" t="str">
        <x:v>MR. JUSTICE RAJIV ROY</x:v>
      </x:c>
      <x:c r="F7566" t="str">
        <x:v>BAIL GRANTED</x:v>
      </x:c>
      <x:c r="G7566" t="str">
        <x:v>https://indian-high-court-judgments.s3.ap-south-1.amazonaws.com/data/pdf/year=2026/court=10_8/bench=patnahcucisdb94/BRHC010680662026_1_2026-07-22.pdf</x:v>
      </x:c>
    </x:row>
    <x:row r="7567">
      <x:c r="A7567" t="str">
        <x:v>BRHC010559352020</x:v>
      </x:c>
      <x:c r="B7567" t="str">
        <x:v>CR. MISC./10684/2021 of ANITA DEVI Vs The State of Bihar</x:v>
      </x:c>
      <x:c r="C7567" t="str">
        <x:v>2026-07-22</x:v>
      </x:c>
      <x:c r="D7567" t="str">
        <x:v>Patna High Court</x:v>
      </x:c>
      <x:c r="E7567" t="str">
        <x:v>MR. JUSTICE SANDEEP KUMAR</x:v>
      </x:c>
      <x:c r="F7567" t="str">
        <x:v>DISMISSED</x:v>
      </x:c>
      <x:c r="G7567" t="str">
        <x:v>https://indian-high-court-judgments.s3.ap-south-1.amazonaws.com/data/pdf/year=2026/court=10_8/bench=patnahcucisdb94/BRHC010559352020_1_2026-07-22.pdf</x:v>
      </x:c>
    </x:row>
    <x:row r="7568">
      <x:c r="A7568" t="str">
        <x:v>BRHC010571392026</x:v>
      </x:c>
      <x:c r="B7568" t="str">
        <x:v>CR. MISC./40268/2026 of Shakti Mandal @ Shakti Kumar Vs The State of Bihar</x:v>
      </x:c>
      <x:c r="C7568" t="str">
        <x:v>2026-07-28</x:v>
      </x:c>
      <x:c r="D7568" t="str">
        <x:v>Patna High Court</x:v>
      </x:c>
      <x:c r="E7568" t="str"/>
      <x:c r="F7568" t="str">
        <x:v>BAIL GRANTED</x:v>
      </x:c>
      <x:c r="G7568" t="str">
        <x:v>https://indian-high-court-judgments.s3.ap-south-1.amazonaws.com/data/pdf/year=2026/court=10_8/bench=patnahcucisdb94/BRHC010571392026_1_2026-07-28.pdf</x:v>
      </x:c>
    </x:row>
    <x:row r="7569">
      <x:c r="A7569" t="str">
        <x:v>BRHC010697152026</x:v>
      </x:c>
      <x:c r="B7569" t="str">
        <x:v>CR. MISC./48514/2026 of Kamlesh Kumar Vs The State of Bihar</x:v>
      </x:c>
      <x:c r="C7569" t="str">
        <x:v>2026-07-22</x:v>
      </x:c>
      <x:c r="D7569" t="str">
        <x:v>Patna High Court</x:v>
      </x:c>
      <x:c r="E7569" t="str">
        <x:v>MR. JUSTICE KUMAR MANISH</x:v>
      </x:c>
      <x:c r="F7569" t="str">
        <x:v>BAIL GRANTED</x:v>
      </x:c>
      <x:c r="G7569" t="str">
        <x:v>https://indian-high-court-judgments.s3.ap-south-1.amazonaws.com/data/pdf/year=2026/court=10_8/bench=patnahcucisdb94/BRHC010697152026_1_2026-07-22.pdf</x:v>
      </x:c>
    </x:row>
    <x:row r="7570">
      <x:c r="A7570" t="str">
        <x:v>BRHC010719162026</x:v>
      </x:c>
      <x:c r="B7570" t="str">
        <x:v>CR. MISC./51886/2026 of Shailendra Kumar @ Shailendra Rai Vs The State of Bihar</x:v>
      </x:c>
      <x:c r="C7570" t="str">
        <x:v>2026-07-24</x:v>
      </x:c>
      <x:c r="D7570" t="str">
        <x:v>Patna High Court</x:v>
      </x:c>
      <x:c r="E7570" t="str">
        <x:v>MR. JUSTICE SATYAVRAT VERMA</x:v>
      </x:c>
      <x:c r="F7570" t="str">
        <x:v>DISPOSED</x:v>
      </x:c>
      <x:c r="G7570" t="str">
        <x:v>https://indian-high-court-judgments.s3.ap-south-1.amazonaws.com/data/pdf/year=2026/court=10_8/bench=patnahcucisdb94/BRHC010719162026_1_2026-07-24.pdf</x:v>
      </x:c>
    </x:row>
    <x:row r="7571">
      <x:c r="A7571" t="str">
        <x:v>BRHC010259552026</x:v>
      </x:c>
      <x:c r="B7571" t="str">
        <x:v>CR. APP (SJ)/1022/2026 of Mukesh kumar Vs The State of Bihar</x:v>
      </x:c>
      <x:c r="C7571" t="str">
        <x:v>2026-07-23</x:v>
      </x:c>
      <x:c r="D7571" t="str">
        <x:v>Patna High Court</x:v>
      </x:c>
      <x:c r="E7571" t="str">
        <x:v>MR. JUSTICE SATYAVRAT VERMA</x:v>
      </x:c>
      <x:c r="F7571" t="str">
        <x:v>DISPOSED</x:v>
      </x:c>
      <x:c r="G7571" t="str">
        <x:v>https://indian-high-court-judgments.s3.ap-south-1.amazonaws.com/data/pdf/year=2026/court=10_8/bench=patnahcucisdb94/BRHC010259552026_1_2026-07-23.pdf</x:v>
      </x:c>
    </x:row>
    <x:row r="7572">
      <x:c r="A7572" t="str">
        <x:v>BRHC010272242017</x:v>
      </x:c>
      <x:c r="B7572" t="str">
        <x:v>CR. MISC./4776/2017 of Sheo Yadav @ Shiba Yadav and Ors Vs The State Of Bihar</x:v>
      </x:c>
      <x:c r="C7572" t="str">
        <x:v>2026-07-28</x:v>
      </x:c>
      <x:c r="D7572" t="str">
        <x:v>Patna High Court</x:v>
      </x:c>
      <x:c r="E7572" t="str"/>
      <x:c r="F7572" t="str">
        <x:v>WITHDRAWN</x:v>
      </x:c>
      <x:c r="G7572" t="str">
        <x:v>https://indian-high-court-judgments.s3.ap-south-1.amazonaws.com/data/pdf/year=2026/court=10_8/bench=patnahcucisdb94/BRHC010272242017_1_2026-07-28.pdf</x:v>
      </x:c>
    </x:row>
    <x:row r="7573">
      <x:c r="A7573" t="str">
        <x:v>BRHC010645952016</x:v>
      </x:c>
      <x:c r="B7573" t="str">
        <x:v>CR. MISC./49522/2016 of Dr. Ashok Kumar Vs The State Of Bihar Through Cabinet Vigilance, Bihar, Patna</x:v>
      </x:c>
      <x:c r="C7573" t="str">
        <x:v>2026-07-27</x:v>
      </x:c>
      <x:c r="D7573" t="str">
        <x:v>Patna High Court</x:v>
      </x:c>
      <x:c r="E7573" t="str">
        <x:v>MR. JUSTICE RANA VIKRAM SINGH</x:v>
      </x:c>
      <x:c r="F7573" t="str">
        <x:v>DISPOSED</x:v>
      </x:c>
      <x:c r="G7573" t="str">
        <x:v>https://indian-high-court-judgments.s3.ap-south-1.amazonaws.com/data/pdf/year=2026/court=10_8/bench=patnahcucisdb94/BRHC010645952016_1_2026-07-27.pdf</x:v>
      </x:c>
    </x:row>
    <x:row r="7574">
      <x:c r="A7574" t="str">
        <x:v>BRHC010421172026</x:v>
      </x:c>
      <x:c r="B7574" t="str">
        <x:v>CR. MISC./29754/2026 of Biklesh Paswan @ Biklesh Kumar Vs The State of Bihar</x:v>
      </x:c>
      <x:c r="C7574" t="str">
        <x:v>2026-07-27</x:v>
      </x:c>
      <x:c r="D7574" t="str">
        <x:v>Patna High Court</x:v>
      </x:c>
      <x:c r="E7574" t="str">
        <x:v>MR. JUSTICE CHANDRA SHEKHAR JHA</x:v>
      </x:c>
      <x:c r="F7574" t="str">
        <x:v>BAIL GRANTED</x:v>
      </x:c>
      <x:c r="G7574" t="str">
        <x:v>https://indian-high-court-judgments.s3.ap-south-1.amazonaws.com/data/pdf/year=2026/court=10_8/bench=patnahcucisdb94/BRHC010421172026_1_2026-07-27.pdf</x:v>
      </x:c>
    </x:row>
    <x:row r="7575">
      <x:c r="A7575" t="str">
        <x:v>BRHC010052852024</x:v>
      </x:c>
      <x:c r="B7575" t="str">
        <x:v>CR. MISC./15355/2024 of Jay Deo Tiwari Vs The State of Bihar</x:v>
      </x:c>
      <x:c r="C7575" t="str">
        <x:v>2026-07-24</x:v>
      </x:c>
      <x:c r="D7575" t="str">
        <x:v>Patna High Court</x:v>
      </x:c>
      <x:c r="E7575" t="str">
        <x:v>MR. JUSTICE SANDEEP KUMAR</x:v>
      </x:c>
      <x:c r="F7575" t="str">
        <x:v>DISMISSED</x:v>
      </x:c>
      <x:c r="G7575" t="str">
        <x:v>https://indian-high-court-judgments.s3.ap-south-1.amazonaws.com/data/pdf/year=2026/court=10_8/bench=patnahcucisdb94/BRHC010052852024_1_2026-07-24.pdf</x:v>
      </x:c>
    </x:row>
    <x:row r="7576">
      <x:c r="A7576" t="str">
        <x:v>BRHC010674172026</x:v>
      </x:c>
      <x:c r="B7576" t="str">
        <x:v>CR. MISC./49307/2026 of Rani Singh @ Rani Devi Vs The State of Bihar</x:v>
      </x:c>
      <x:c r="C7576" t="str">
        <x:v>2026-07-29</x:v>
      </x:c>
      <x:c r="D7576" t="str">
        <x:v>Patna High Court</x:v>
      </x:c>
      <x:c r="E7576" t="str">
        <x:v>MR. JUSTICE SHAILENDRA SINGH</x:v>
      </x:c>
      <x:c r="F7576" t="str">
        <x:v>BAIL GRANTED</x:v>
      </x:c>
      <x:c r="G7576" t="str">
        <x:v>https://indian-high-court-judgments.s3.ap-south-1.amazonaws.com/data/pdf/year=2026/court=10_8/bench=patnahcucisdb94/BRHC010674172026_1_2026-07-29.pdf</x:v>
      </x:c>
    </x:row>
    <x:row r="7577">
      <x:c r="A7577" t="str">
        <x:v>BRHC010247742021</x:v>
      </x:c>
      <x:c r="B7577" t="str">
        <x:v>/8670/2021 of Surjit Tiwari @ Surjit Tiwary Vs The State of Bihar, through the Chief Secretary,</x:v>
      </x:c>
      <x:c r="C7577" t="str">
        <x:v>2026-07-27</x:v>
      </x:c>
      <x:c r="D7577" t="str">
        <x:v>Patna High Court</x:v>
      </x:c>
      <x:c r="E7577" t="str">
        <x:v>MR. JUSTICE ALOK KUMAR</x:v>
      </x:c>
      <x:c r="F7577" t="str">
        <x:v>DISPOSED</x:v>
      </x:c>
      <x:c r="G7577" t="str">
        <x:v>https://indian-high-court-judgments.s3.ap-south-1.amazonaws.com/data/pdf/year=2026/court=10_8/bench=patnahcucisdb94/BRHC010247742021_1_2026-07-27.pdf</x:v>
      </x:c>
    </x:row>
    <x:row r="7578">
      <x:c r="A7578" t="str">
        <x:v>BRHC010658602026</x:v>
      </x:c>
      <x:c r="B7578" t="str">
        <x:v>CR. MISC./51739/2026 of Rohit Raj Vs The State of Bihar</x:v>
      </x:c>
      <x:c r="C7578" t="str">
        <x:v>2026-07-29</x:v>
      </x:c>
      <x:c r="D7578" t="str">
        <x:v>Patna High Court</x:v>
      </x:c>
      <x:c r="E7578" t="str">
        <x:v>MR. JUSTICE AJIT KUMAR</x:v>
      </x:c>
      <x:c r="F7578" t="str">
        <x:v>BAIL GRANTED</x:v>
      </x:c>
      <x:c r="G7578" t="str">
        <x:v>https://indian-high-court-judgments.s3.ap-south-1.amazonaws.com/data/pdf/year=2026/court=10_8/bench=patnahcucisdb94/BRHC010658602026_1_2026-07-29.pdf</x:v>
      </x:c>
    </x:row>
    <x:row r="7579">
      <x:c r="A7579" t="str">
        <x:v>BRHC011053032024</x:v>
      </x:c>
      <x:c r="B7579" t="str">
        <x:v>MJC/3684/2024 of Shakuntala Devi Vs The State of Bihar through its Principal Secretary, Health Department</x:v>
      </x:c>
      <x:c r="C7579" t="str">
        <x:v>2026-07-31</x:v>
      </x:c>
      <x:c r="D7579" t="str">
        <x:v>Patna High Court</x:v>
      </x:c>
      <x:c r="E7579" t="str">
        <x:v>MR. JUSTICE MOHIT KUMAR SHAH</x:v>
      </x:c>
      <x:c r="F7579" t="str">
        <x:v>DISPOSED</x:v>
      </x:c>
      <x:c r="G7579" t="str">
        <x:v>https://indian-high-court-judgments.s3.ap-south-1.amazonaws.com/data/pdf/year=2026/court=10_8/bench=patnahcucisdb94/BRHC011053032024_1_2026-07-31.pdf</x:v>
      </x:c>
    </x:row>
    <x:row r="7580">
      <x:c r="A7580" t="str">
        <x:v>BRHC010510972026</x:v>
      </x:c>
      <x:c r="B7580" t="str">
        <x:v>CR. MISC./39947/2026 of Chhotu Singh @ Abhijeet Singh Vs The State of Bihar</x:v>
      </x:c>
      <x:c r="C7580" t="str">
        <x:v>2026-07-28</x:v>
      </x:c>
      <x:c r="D7580" t="str">
        <x:v>Patna High Court</x:v>
      </x:c>
      <x:c r="E7580" t="str"/>
      <x:c r="F7580" t="str">
        <x:v>BAIL GRANTED</x:v>
      </x:c>
      <x:c r="G7580" t="str">
        <x:v>https://indian-high-court-judgments.s3.ap-south-1.amazonaws.com/data/pdf/year=2026/court=10_8/bench=patnahcucisdb94/BRHC010510972026_1_2026-07-28.pdf</x:v>
      </x:c>
    </x:row>
    <x:row r="7581">
      <x:c r="A7581" t="str">
        <x:v>BRHC011285452024</x:v>
      </x:c>
      <x:c r="B7581" t="str">
        <x:v>MJC/3/2025 of Sahadeo Mahto Vs The State of Bihar through the Principal Secretary namely Deepak Kumar Singh</x:v>
      </x:c>
      <x:c r="C7581" t="str">
        <x:v>2026-07-31</x:v>
      </x:c>
      <x:c r="D7581" t="str">
        <x:v>Patna High Court</x:v>
      </x:c>
      <x:c r="E7581" t="str">
        <x:v>MR. JUSTICE MOHIT KUMAR SHAH</x:v>
      </x:c>
      <x:c r="F7581" t="str">
        <x:v>DISPOSED</x:v>
      </x:c>
      <x:c r="G7581" t="str">
        <x:v>https://indian-high-court-judgments.s3.ap-south-1.amazonaws.com/data/pdf/year=2026/court=10_8/bench=patnahcucisdb94/BRHC011285452024_1_2026-07-31.pdf</x:v>
      </x:c>
    </x:row>
    <x:row r="7582">
      <x:c r="A7582" t="str">
        <x:v>BRHC010734422026</x:v>
      </x:c>
      <x:c r="B7582" t="str">
        <x:v>CR. MISC./51678/2026 of Manju Devi Vs The State of Bihar</x:v>
      </x:c>
      <x:c r="C7582" t="str">
        <x:v>2026-07-28</x:v>
      </x:c>
      <x:c r="D7582" t="str">
        <x:v>Patna High Court</x:v>
      </x:c>
      <x:c r="E7582" t="str"/>
      <x:c r="F7582" t="str">
        <x:v>DISPOSED</x:v>
      </x:c>
      <x:c r="G7582" t="str">
        <x:v>https://indian-high-court-judgments.s3.ap-south-1.amazonaws.com/data/pdf/year=2026/court=10_8/bench=patnahcucisdb94/BRHC010734422026_1_2026-07-28.pdf</x:v>
      </x:c>
    </x:row>
    <x:row r="7583">
      <x:c r="A7583" t="str">
        <x:v>BRHC010563382026</x:v>
      </x:c>
      <x:c r="B7583" t="str">
        <x:v>CR. MISC./43934/2026 of Md Jabed @ Bablu @ Sonu Vs The State of Bihar</x:v>
      </x:c>
      <x:c r="C7583" t="str">
        <x:v>2026-07-22</x:v>
      </x:c>
      <x:c r="D7583" t="str">
        <x:v>Patna High Court</x:v>
      </x:c>
      <x:c r="E7583" t="str">
        <x:v>MR. JUSTICE PRABHAT KUMAR SINGH</x:v>
      </x:c>
      <x:c r="F7583" t="str">
        <x:v>BAIL REJECTED</x:v>
      </x:c>
      <x:c r="G7583" t="str">
        <x:v>https://indian-high-court-judgments.s3.ap-south-1.amazonaws.com/data/pdf/year=2026/court=10_8/bench=patnahcucisdb94/BRHC010563382026_1_2026-07-22.pdf</x:v>
      </x:c>
    </x:row>
    <x:row r="7584">
      <x:c r="A7584" t="str">
        <x:v>BRHC010396582024</x:v>
      </x:c>
      <x:c r="B7584" t="str">
        <x:v>CWJC/6716/2024 of M/s Krish Pack Pvt. Ltd. (formerly known as M/s Coal Tarcoal Packs Pvt. Ltd.) Vs The State of Bihar</x:v>
      </x:c>
      <x:c r="C7584" t="str">
        <x:v>2026-07-27</x:v>
      </x:c>
      <x:c r="D7584" t="str">
        <x:v>Patna High Court</x:v>
      </x:c>
      <x:c r="E7584" t="str">
        <x:v>MR. JUSTICE GIRIJISH KUMAR</x:v>
      </x:c>
      <x:c r="F7584" t="str">
        <x:v>WITHDRAWN</x:v>
      </x:c>
      <x:c r="G7584" t="str">
        <x:v>https://indian-high-court-judgments.s3.ap-south-1.amazonaws.com/data/pdf/year=2026/court=10_8/bench=patnahcucisdb94/BRHC010396582024_1_2026-07-27.pdf</x:v>
      </x:c>
    </x:row>
    <x:row r="7585">
      <x:c r="A7585" t="str">
        <x:v>BRHC010761442026</x:v>
      </x:c>
      <x:c r="B7585" t="str">
        <x:v>CR. MISC./52591/2026 of MANOHAR BARNWAL @ MANOHAR VARNWAL Vs The State of Bihar</x:v>
      </x:c>
      <x:c r="C7585" t="str">
        <x:v>2026-07-29</x:v>
      </x:c>
      <x:c r="D7585" t="str">
        <x:v>Patna High Court</x:v>
      </x:c>
      <x:c r="E7585" t="str">
        <x:v>MR. JUSTICE RITESH KUMAR</x:v>
      </x:c>
      <x:c r="F7585" t="str">
        <x:v>BAIL GRANTED</x:v>
      </x:c>
      <x:c r="G7585" t="str">
        <x:v>https://indian-high-court-judgments.s3.ap-south-1.amazonaws.com/data/pdf/year=2026/court=10_8/bench=patnahcucisdb94/BRHC010761442026_1_2026-07-29.pdf</x:v>
      </x:c>
    </x:row>
    <x:row r="7586">
      <x:c r="A7586" t="str">
        <x:v>BRHC010670412026</x:v>
      </x:c>
      <x:c r="B7586" t="str">
        <x:v>CR. MISC./46433/2026 of Manosh Gaddi @ Monos Gaddi Vs The State of Bihar</x:v>
      </x:c>
      <x:c r="C7586" t="str">
        <x:v>2026-07-29</x:v>
      </x:c>
      <x:c r="D7586" t="str">
        <x:v>Patna High Court</x:v>
      </x:c>
      <x:c r="E7586" t="str">
        <x:v>MR. JUSTICE CHANDRA SHEKHAR JHA</x:v>
      </x:c>
      <x:c r="F7586" t="str">
        <x:v>BAIL GRANTED</x:v>
      </x:c>
      <x:c r="G7586" t="str">
        <x:v>https://indian-high-court-judgments.s3.ap-south-1.amazonaws.com/data/pdf/year=2026/court=10_8/bench=patnahcucisdb94/BRHC010670412026_1_2026-07-29.pdf</x:v>
      </x:c>
    </x:row>
    <x:row r="7587">
      <x:c r="A7587" t="str">
        <x:v>BRHC010598932026</x:v>
      </x:c>
      <x:c r="B7587" t="str">
        <x:v>CWJC/10449/2026 of Krishana Deo Ray Vs The State of Bihar</x:v>
      </x:c>
      <x:c r="C7587" t="str">
        <x:v>2026-07-31</x:v>
      </x:c>
      <x:c r="D7587" t="str">
        <x:v>Patna High Court</x:v>
      </x:c>
      <x:c r="E7587" t="str">
        <x:v>MR. JUSTICE GIRIJISH KUMAR</x:v>
      </x:c>
      <x:c r="F7587" t="str">
        <x:v>DISPOSED</x:v>
      </x:c>
      <x:c r="G7587" t="str">
        <x:v>https://indian-high-court-judgments.s3.ap-south-1.amazonaws.com/data/pdf/year=2026/court=10_8/bench=patnahcucisdb94/BRHC010598932026_1_2026-07-31.pdf</x:v>
      </x:c>
    </x:row>
    <x:row r="7588">
      <x:c r="A7588" t="str">
        <x:v>BRHC010892032025</x:v>
      </x:c>
      <x:c r="B7588" t="str">
        <x:v>CWJC/14162/2025 of Shiv Kumar Pandey Vs The Employees State Insurance Corporation</x:v>
      </x:c>
      <x:c r="C7588" t="str">
        <x:v>2026-07-23</x:v>
      </x:c>
      <x:c r="D7588" t="str">
        <x:v>Patna High Court</x:v>
      </x:c>
      <x:c r="E7588" t="str">
        <x:v>MR. JUSTICE A. ABHISHEK REDDY</x:v>
      </x:c>
      <x:c r="F7588" t="str">
        <x:v>DISPOSED</x:v>
      </x:c>
      <x:c r="G7588" t="str">
        <x:v>https://indian-high-court-judgments.s3.ap-south-1.amazonaws.com/data/pdf/year=2026/court=10_8/bench=patnahcucisdb94/BRHC010892032025_1_2026-07-23.pdf</x:v>
      </x:c>
    </x:row>
    <x:row r="7589">
      <x:c r="A7589" t="str">
        <x:v>BRHC010005632026</x:v>
      </x:c>
      <x:c r="B7589" t="str">
        <x:v>CR. MISC./10330/2026 of Shailesh Kumar Vs The State of Bihar</x:v>
      </x:c>
      <x:c r="C7589" t="str">
        <x:v>2026-07-23</x:v>
      </x:c>
      <x:c r="D7589" t="str">
        <x:v>Patna High Court</x:v>
      </x:c>
      <x:c r="E7589" t="str">
        <x:v>MR. JUSTICE PRABHAT KUMAR SINGH</x:v>
      </x:c>
      <x:c r="F7589" t="str">
        <x:v>BAIL REJECTED</x:v>
      </x:c>
      <x:c r="G7589" t="str">
        <x:v>https://indian-high-court-judgments.s3.ap-south-1.amazonaws.com/data/pdf/year=2026/court=10_8/bench=patnahcucisdb94/BRHC010005632026_1_2026-07-23.pdf</x:v>
      </x:c>
    </x:row>
    <x:row r="7590">
      <x:c r="A7590" t="str">
        <x:v>BRHC010690902026</x:v>
      </x:c>
      <x:c r="B7590" t="str">
        <x:v>CR. MISC./47953/2026 of Anil Paswan Vs The State of Bihar</x:v>
      </x:c>
      <x:c r="C7590" t="str">
        <x:v>2026-07-24</x:v>
      </x:c>
      <x:c r="D7590" t="str">
        <x:v>Patna High Court</x:v>
      </x:c>
      <x:c r="E7590" t="str">
        <x:v>MR. JUSTICE RANJAN KUMAR JHA</x:v>
      </x:c>
      <x:c r="F7590" t="str">
        <x:v>BAIL GRANTED</x:v>
      </x:c>
      <x:c r="G7590" t="str">
        <x:v>https://indian-high-court-judgments.s3.ap-south-1.amazonaws.com/data/pdf/year=2026/court=10_8/bench=patnahcucisdb94/BRHC010690902026_1_2026-07-24.pdf</x:v>
      </x:c>
    </x:row>
    <x:row r="7591">
      <x:c r="A7591" t="str">
        <x:v>BRHC011259132025</x:v>
      </x:c>
      <x:c r="B7591" t="str">
        <x:v>CWJC/11/2026 of Bhavesh Kumar Bhaskar Vs The State of Bihar</x:v>
      </x:c>
      <x:c r="C7591" t="str">
        <x:v>2026-07-24</x:v>
      </x:c>
      <x:c r="D7591" t="str">
        <x:v>Patna High Court</x:v>
      </x:c>
      <x:c r="E7591" t="str">
        <x:v>MR. JUSTICE AJIT KUMAR</x:v>
      </x:c>
      <x:c r="F7591" t="str">
        <x:v>DISPOSED</x:v>
      </x:c>
      <x:c r="G7591" t="str">
        <x:v>https://indian-high-court-judgments.s3.ap-south-1.amazonaws.com/data/pdf/year=2026/court=10_8/bench=patnahcucisdb94/BRHC011259132025_1_2026-07-24.pdf</x:v>
      </x:c>
    </x:row>
    <x:row r="7592">
      <x:c r="A7592" t="str">
        <x:v>BRHC011279682025</x:v>
      </x:c>
      <x:c r="B7592" t="str">
        <x:v>CR. APP (SJ)/4939/2025 of Bal Kishan Yadav @ Balkishan Kumar Vs The State of Bihar</x:v>
      </x:c>
      <x:c r="C7592" t="str">
        <x:v>2026-07-23</x:v>
      </x:c>
      <x:c r="D7592" t="str">
        <x:v>Patna High Court</x:v>
      </x:c>
      <x:c r="E7592" t="str">
        <x:v>MR. JUSTICE JITENDRA KUMAR</x:v>
      </x:c>
      <x:c r="F7592" t="str">
        <x:v>WITHDRAWN</x:v>
      </x:c>
      <x:c r="G7592" t="str">
        <x:v>https://indian-high-court-judgments.s3.ap-south-1.amazonaws.com/data/pdf/year=2026/court=10_8/bench=patnahcucisdb94/BRHC011279682025_1_2026-07-23.pdf</x:v>
      </x:c>
    </x:row>
    <x:row r="7593">
      <x:c r="A7593" t="str">
        <x:v>BRHC010429172026</x:v>
      </x:c>
      <x:c r="B7593" t="str">
        <x:v>CR. MISC./30110/2026 of Rampravesh Yadav Vs The State of Bihar</x:v>
      </x:c>
      <x:c r="C7593" t="str">
        <x:v>2026-07-29</x:v>
      </x:c>
      <x:c r="D7593" t="str">
        <x:v>Patna High Court</x:v>
      </x:c>
      <x:c r="E7593" t="str">
        <x:v>MR. JUSTICE SATYAVRAT VERMA</x:v>
      </x:c>
      <x:c r="F7593" t="str">
        <x:v>WITHDRAWN</x:v>
      </x:c>
      <x:c r="G7593" t="str">
        <x:v>https://indian-high-court-judgments.s3.ap-south-1.amazonaws.com/data/pdf/year=2026/court=10_8/bench=patnahcucisdb94/BRHC010429172026_1_2026-07-29.pdf</x:v>
      </x:c>
    </x:row>
    <x:row r="7594">
      <x:c r="A7594" t="str">
        <x:v>BRHC010656842026</x:v>
      </x:c>
      <x:c r="B7594" t="str">
        <x:v>CWJC/11022/2026 of Chitranjan Das Vs The State of Bihar</x:v>
      </x:c>
      <x:c r="C7594" t="str">
        <x:v>2026-07-27</x:v>
      </x:c>
      <x:c r="D7594" t="str">
        <x:v>Patna High Court</x:v>
      </x:c>
      <x:c r="E7594" t="str">
        <x:v>MR. JUSTICE ANIL KUMAR SINHA,MR. JUSTICE VIKASH KUMAR</x:v>
      </x:c>
      <x:c r="F7594" t="str">
        <x:v>DISPOSED</x:v>
      </x:c>
      <x:c r="G7594" t="str">
        <x:v>https://indian-high-court-judgments.s3.ap-south-1.amazonaws.com/data/pdf/year=2026/court=10_8/bench=patnahcucisdb94/BRHC010656842026_1_2026-07-27.pdf</x:v>
      </x:c>
    </x:row>
    <x:row r="7595">
      <x:c r="A7595" t="str">
        <x:v>BRHC010074452021</x:v>
      </x:c>
      <x:c r="B7595" t="str">
        <x:v>CR. MISC./16833/2021 of KANCHAN KUMARI Vs The State of Bihar</x:v>
      </x:c>
      <x:c r="C7595" t="str">
        <x:v>2026-07-24</x:v>
      </x:c>
      <x:c r="D7595" t="str">
        <x:v>Patna High Court</x:v>
      </x:c>
      <x:c r="E7595" t="str">
        <x:v>MR. JUSTICE SANDEEP KUMAR</x:v>
      </x:c>
      <x:c r="F7595" t="str">
        <x:v>DISMISSED</x:v>
      </x:c>
      <x:c r="G7595" t="str">
        <x:v>https://indian-high-court-judgments.s3.ap-south-1.amazonaws.com/data/pdf/year=2026/court=10_8/bench=patnahcucisdb94/BRHC010074452021_1_2026-07-24.pdf</x:v>
      </x:c>
    </x:row>
    <x:row r="7596">
      <x:c r="A7596" t="str">
        <x:v>BRHC010482012025</x:v>
      </x:c>
      <x:c r="B7596" t="str">
        <x:v>CR. APP (SJ)/1904/2025 of Vikash Kumar Vs The State of Bihar</x:v>
      </x:c>
      <x:c r="C7596" t="str">
        <x:v>2026-07-27</x:v>
      </x:c>
      <x:c r="D7596" t="str">
        <x:v>Patna High Court</x:v>
      </x:c>
      <x:c r="E7596" t="str">
        <x:v>MR. JUSTICE SATYAVRAT VERMA</x:v>
      </x:c>
      <x:c r="F7596" t="str">
        <x:v>ALLOWED</x:v>
      </x:c>
      <x:c r="G7596" t="str">
        <x:v>https://indian-high-court-judgments.s3.ap-south-1.amazonaws.com/data/pdf/year=2026/court=10_8/bench=patnahcucisdb94/BRHC010482012025_1_2026-07-27.pdf</x:v>
      </x:c>
    </x:row>
    <x:row r="7597">
      <x:c r="A7597" t="str">
        <x:v>BRHC010305322026</x:v>
      </x:c>
      <x:c r="B7597" t="str">
        <x:v>CR. MISC./22453/2026 of Prem Kumar Vs The State of Bihar</x:v>
      </x:c>
      <x:c r="C7597" t="str">
        <x:v>2026-07-27</x:v>
      </x:c>
      <x:c r="D7597" t="str">
        <x:v>Patna High Court</x:v>
      </x:c>
      <x:c r="E7597" t="str">
        <x:v>MR. JUSTICE R. P. MISHRA</x:v>
      </x:c>
      <x:c r="F7597" t="str">
        <x:v>BAIL GRANTED</x:v>
      </x:c>
      <x:c r="G7597" t="str">
        <x:v>https://indian-high-court-judgments.s3.ap-south-1.amazonaws.com/data/pdf/year=2026/court=10_8/bench=patnahcucisdb94/BRHC010305322026_1_2026-07-27.pdf</x:v>
      </x:c>
    </x:row>
    <x:row r="7598">
      <x:c r="A7598" t="str">
        <x:v>BRHC010463992016</x:v>
      </x:c>
      <x:c r="B7598" t="str">
        <x:v>CR. MISC./50756/2016 of Kameshwar Singh Vs The State Of Bihar and Ors</x:v>
      </x:c>
      <x:c r="C7598" t="str">
        <x:v>2026-07-28</x:v>
      </x:c>
      <x:c r="D7598" t="str">
        <x:v>Patna High Court</x:v>
      </x:c>
      <x:c r="E7598" t="str"/>
      <x:c r="F7598" t="str">
        <x:v>DISMISS FOR NON-PROSECUTION</x:v>
      </x:c>
      <x:c r="G7598" t="str">
        <x:v>https://indian-high-court-judgments.s3.ap-south-1.amazonaws.com/data/pdf/year=2026/court=10_8/bench=patnahcucisdb94/BRHC010463992016_1_2026-07-28.pdf</x:v>
      </x:c>
    </x:row>
    <x:row r="7599">
      <x:c r="A7599" t="str">
        <x:v>BRHC010255312024</x:v>
      </x:c>
      <x:c r="B7599" t="str">
        <x:v>MJC/876/2024 of Priyadarshi Modern Rice Mill Private Limited Vs The State of Bihar</x:v>
      </x:c>
      <x:c r="C7599" t="str">
        <x:v>2026-07-31</x:v>
      </x:c>
      <x:c r="D7599" t="str">
        <x:v>Patna High Court</x:v>
      </x:c>
      <x:c r="E7599" t="str">
        <x:v>MR. JUSTICE A. ABHISHEK REDDY</x:v>
      </x:c>
      <x:c r="F7599" t="str">
        <x:v>DISPOSED</x:v>
      </x:c>
      <x:c r="G7599" t="str">
        <x:v>https://indian-high-court-judgments.s3.ap-south-1.amazonaws.com/data/pdf/year=2026/court=10_8/bench=patnahcucisdb94/BRHC010255312024_1_2026-07-31.pdf</x:v>
      </x:c>
    </x:row>
    <x:row r="7600">
      <x:c r="A7600" t="str">
        <x:v>BRHC010682652026</x:v>
      </x:c>
      <x:c r="B7600" t="str">
        <x:v>CR. MISC./49292/2026 of Mukesh Yadav @ Mukesh Gope @ Mukesh Roushan Vs The State of Bihar</x:v>
      </x:c>
      <x:c r="C7600" t="str">
        <x:v>2026-07-29</x:v>
      </x:c>
      <x:c r="D7600" t="str">
        <x:v>Patna High Court</x:v>
      </x:c>
      <x:c r="E7600" t="str">
        <x:v>MR. JUSTICE SHAILENDRA SINGH</x:v>
      </x:c>
      <x:c r="F7600" t="str">
        <x:v>BAIL REJECTED</x:v>
      </x:c>
      <x:c r="G7600" t="str">
        <x:v>https://indian-high-court-judgments.s3.ap-south-1.amazonaws.com/data/pdf/year=2026/court=10_8/bench=patnahcucisdb94/BRHC010682652026_1_2026-07-29.pdf</x:v>
      </x:c>
    </x:row>
    <x:row r="7601">
      <x:c r="A7601" t="str">
        <x:v>BRHC010645622026</x:v>
      </x:c>
      <x:c r="B7601" t="str">
        <x:v>CR. MISC./50699/2026 of Ashok Sahani @ Ashok Kumar Sahani Vs The State of Bihar</x:v>
      </x:c>
      <x:c r="C7601" t="str">
        <x:v>2026-07-24</x:v>
      </x:c>
      <x:c r="D7601" t="str">
        <x:v>Patna High Court</x:v>
      </x:c>
      <x:c r="E7601" t="str">
        <x:v>MR. JUSTICE R. P. MISHRA</x:v>
      </x:c>
      <x:c r="F7601" t="str">
        <x:v>BAIL GRANTED</x:v>
      </x:c>
      <x:c r="G7601" t="str">
        <x:v>https://indian-high-court-judgments.s3.ap-south-1.amazonaws.com/data/pdf/year=2026/court=10_8/bench=patnahcucisdb94/BRHC010645622026_1_2026-07-24.pdf</x:v>
      </x:c>
    </x:row>
    <x:row r="7602">
      <x:c r="A7602" t="str">
        <x:v>BRHC010028682026</x:v>
      </x:c>
      <x:c r="B7602" t="str">
        <x:v>CR. MISC./4038/2026 of Manoj Kumar Vs The State of Bihar</x:v>
      </x:c>
      <x:c r="C7602" t="str">
        <x:v>2026-07-23</x:v>
      </x:c>
      <x:c r="D7602" t="str">
        <x:v>Patna High Court</x:v>
      </x:c>
      <x:c r="E7602" t="str">
        <x:v>MR. JUSTICE PRABHAT KUMAR SINGH</x:v>
      </x:c>
      <x:c r="F7602" t="str">
        <x:v>BAIL REJECTED</x:v>
      </x:c>
      <x:c r="G7602" t="str">
        <x:v>https://indian-high-court-judgments.s3.ap-south-1.amazonaws.com/data/pdf/year=2026/court=10_8/bench=patnahcucisdb94/BRHC010028682026_1_2026-07-23.pdf</x:v>
      </x:c>
    </x:row>
    <x:row r="7603">
      <x:c r="A7603" t="str">
        <x:v>BRHC010742432026</x:v>
      </x:c>
      <x:c r="B7603" t="str">
        <x:v>CWJC/10999/2026 of Vijay Kumar Vs The Union of India</x:v>
      </x:c>
      <x:c r="C7603" t="str">
        <x:v>2026-07-24</x:v>
      </x:c>
      <x:c r="D7603" t="str">
        <x:v>Patna High Court</x:v>
      </x:c>
      <x:c r="E7603" t="str">
        <x:v>MR. JUSTICE RAJIV ROY</x:v>
      </x:c>
      <x:c r="F7603" t="str">
        <x:v>DISPOSED</x:v>
      </x:c>
      <x:c r="G7603" t="str">
        <x:v>https://indian-high-court-judgments.s3.ap-south-1.amazonaws.com/data/pdf/year=2026/court=10_8/bench=patnahcucisdb94/BRHC010742432026_1_2026-07-24.pdf</x:v>
      </x:c>
    </x:row>
    <x:row r="7604">
      <x:c r="A7604" t="str">
        <x:v>BRHC010697652026</x:v>
      </x:c>
      <x:c r="B7604" t="str">
        <x:v>CR. MISC./52054/2026 of ARJUN SAHNI Vs The State of Bihar</x:v>
      </x:c>
      <x:c r="C7604" t="str">
        <x:v>2026-07-29</x:v>
      </x:c>
      <x:c r="D7604" t="str">
        <x:v>Patna High Court</x:v>
      </x:c>
      <x:c r="E7604" t="str">
        <x:v>MR. JUSTICE ALOK KUMAR</x:v>
      </x:c>
      <x:c r="F7604" t="str">
        <x:v>BAIL GRANTED</x:v>
      </x:c>
      <x:c r="G7604" t="str">
        <x:v>https://indian-high-court-judgments.s3.ap-south-1.amazonaws.com/data/pdf/year=2026/court=10_8/bench=patnahcucisdb94/BRHC010697652026_1_2026-07-29.pdf</x:v>
      </x:c>
    </x:row>
    <x:row r="7605">
      <x:c r="A7605" t="str">
        <x:v>BRHC010088822026</x:v>
      </x:c>
      <x:c r="B7605" t="str">
        <x:v>CR. MISC./8947/2026 of Ankit Kumar @ Ankit Sahani Vs The State of Bihar</x:v>
      </x:c>
      <x:c r="C7605" t="str">
        <x:v>2026-07-22</x:v>
      </x:c>
      <x:c r="D7605" t="str">
        <x:v>Patna High Court</x:v>
      </x:c>
      <x:c r="E7605" t="str">
        <x:v>MR. JUSTICE RANJAN KUMAR JHA</x:v>
      </x:c>
      <x:c r="F7605" t="str">
        <x:v>BAIL GRANTED</x:v>
      </x:c>
      <x:c r="G7605" t="str">
        <x:v>https://indian-high-court-judgments.s3.ap-south-1.amazonaws.com/data/pdf/year=2026/court=10_8/bench=patnahcucisdb94/BRHC010088822026_1_2026-07-22.pdf</x:v>
      </x:c>
    </x:row>
    <x:row r="7606">
      <x:c r="A7606" t="str">
        <x:v>BRHC010198862025</x:v>
      </x:c>
      <x:c r="B7606" t="str">
        <x:v>CWJC/3906/2025 of Istiyaque Khan@Isteyak Khan Vs The State of Bihar</x:v>
      </x:c>
      <x:c r="C7606" t="str">
        <x:v>2026-07-28</x:v>
      </x:c>
      <x:c r="D7606" t="str">
        <x:v>Patna High Court</x:v>
      </x:c>
      <x:c r="E7606" t="str"/>
      <x:c r="F7606" t="str">
        <x:v>DISPOSED</x:v>
      </x:c>
      <x:c r="G7606" t="str">
        <x:v>https://indian-high-court-judgments.s3.ap-south-1.amazonaws.com/data/pdf/year=2026/court=10_8/bench=patnahcucisdb94/BRHC010198862025_1_2026-07-28.pdf</x:v>
      </x:c>
    </x:row>
    <x:row r="7607">
      <x:c r="A7607" t="str">
        <x:v>BRHC010873772016</x:v>
      </x:c>
      <x:c r="B7607" t="str">
        <x:v>CR. MISC./55542/2016 of Kiran Kumari @ Nankhi Kumari and Ors Vs State Of Bihar and Anr</x:v>
      </x:c>
      <x:c r="C7607" t="str">
        <x:v>2026-07-28</x:v>
      </x:c>
      <x:c r="D7607" t="str">
        <x:v>Patna High Court</x:v>
      </x:c>
      <x:c r="E7607" t="str"/>
      <x:c r="F7607" t="str">
        <x:v>WITHDRAWN</x:v>
      </x:c>
      <x:c r="G7607" t="str">
        <x:v>https://indian-high-court-judgments.s3.ap-south-1.amazonaws.com/data/pdf/year=2026/court=10_8/bench=patnahcucisdb94/BRHC010873772016_1_2026-07-28.pdf</x:v>
      </x:c>
    </x:row>
    <x:row r="7608">
      <x:c r="A7608" t="str">
        <x:v>BRHC010675002026</x:v>
      </x:c>
      <x:c r="B7608" t="str">
        <x:v>CR. MISC./48734/2026 of Bipat Ray Vs The State of Bihar</x:v>
      </x:c>
      <x:c r="C7608" t="str">
        <x:v>2026-07-29</x:v>
      </x:c>
      <x:c r="D7608" t="str">
        <x:v>Patna High Court</x:v>
      </x:c>
      <x:c r="E7608" t="str">
        <x:v>MR. JUSTICE PRABHAT KUMAR SINGH</x:v>
      </x:c>
      <x:c r="F7608" t="str">
        <x:v>BAIL REJECTED</x:v>
      </x:c>
      <x:c r="G7608" t="str">
        <x:v>https://indian-high-court-judgments.s3.ap-south-1.amazonaws.com/data/pdf/year=2026/court=10_8/bench=patnahcucisdb94/BRHC010675002026_1_2026-07-29.pdf</x:v>
      </x:c>
    </x:row>
    <x:row r="7609">
      <x:c r="A7609" t="str">
        <x:v>BRHC010140342026</x:v>
      </x:c>
      <x:c r="B7609" t="str">
        <x:v>CR. MISC./13231/2026 of Madassir Rafi @ Madasir Alam @ Mudassir Rafi @ Mudassir Alam @ Mudassir @ Mudassid Alam Vs The State of Bihar</x:v>
      </x:c>
      <x:c r="C7609" t="str">
        <x:v>2026-07-23</x:v>
      </x:c>
      <x:c r="D7609" t="str">
        <x:v>Patna High Court</x:v>
      </x:c>
      <x:c r="E7609" t="str">
        <x:v>MR. JUSTICE PRABHAT KUMAR SINGH</x:v>
      </x:c>
      <x:c r="F7609" t="str">
        <x:v>BAIL GRANTED</x:v>
      </x:c>
      <x:c r="G7609" t="str">
        <x:v>https://indian-high-court-judgments.s3.ap-south-1.amazonaws.com/data/pdf/year=2026/court=10_8/bench=patnahcucisdb94/BRHC010140342026_1_2026-07-23.pdf</x:v>
      </x:c>
    </x:row>
    <x:row r="7610">
      <x:c r="A7610" t="str">
        <x:v>BRHC010064272018</x:v>
      </x:c>
      <x:c r="B7610" t="str">
        <x:v>CR. MISC./5026/2019 of Nagendra Thakur @ Naga Thakur and Ors Vs State of Bihar and Anr.</x:v>
      </x:c>
      <x:c r="C7610" t="str">
        <x:v>2026-07-24</x:v>
      </x:c>
      <x:c r="D7610" t="str">
        <x:v>Patna High Court</x:v>
      </x:c>
      <x:c r="E7610" t="str">
        <x:v>MR. JUSTICE CHANDRA SHEKHAR JHA</x:v>
      </x:c>
      <x:c r="F7610" t="str">
        <x:v>DISMISS FOR NON-PROSECUTION</x:v>
      </x:c>
      <x:c r="G7610" t="str">
        <x:v>https://indian-high-court-judgments.s3.ap-south-1.amazonaws.com/data/pdf/year=2026/court=10_8/bench=patnahcucisdb94/BRHC010064272018_1_2026-07-24.pdf</x:v>
      </x:c>
    </x:row>
    <x:row r="7611">
      <x:c r="A7611" t="str">
        <x:v>BRHC010564362026</x:v>
      </x:c>
      <x:c r="B7611" t="str">
        <x:v>CR. MISC./41138/2026 of Aman Kumar Nat @ Aman Kumar Nut Vs The State of Bihar</x:v>
      </x:c>
      <x:c r="C7611" t="str">
        <x:v>2026-07-31</x:v>
      </x:c>
      <x:c r="D7611" t="str">
        <x:v>Patna High Court</x:v>
      </x:c>
      <x:c r="E7611" t="str">
        <x:v>MR. JUSTICE GIRIJISH KUMAR</x:v>
      </x:c>
      <x:c r="F7611" t="str">
        <x:v>BAIL GRANTED</x:v>
      </x:c>
      <x:c r="G7611" t="str">
        <x:v>https://indian-high-court-judgments.s3.ap-south-1.amazonaws.com/data/pdf/year=2026/court=10_8/bench=patnahcucisdb94/BRHC010564362026_1_2026-07-31.pdf</x:v>
      </x:c>
    </x:row>
    <x:row r="7612">
      <x:c r="A7612" t="str">
        <x:v>BRHC011244162025</x:v>
      </x:c>
      <x:c r="B7612" t="str">
        <x:v>CR. MISC./86563/2025 of Usha Devi @ Most. Usha Devi Vs The State of Bihar</x:v>
      </x:c>
      <x:c r="C7612" t="str">
        <x:v>2026-07-31</x:v>
      </x:c>
      <x:c r="D7612" t="str">
        <x:v>Patna High Court</x:v>
      </x:c>
      <x:c r="E7612" t="str">
        <x:v>MR. JUSTICE PURNENDU SINGH</x:v>
      </x:c>
      <x:c r="F7612" t="str">
        <x:v>BAIL GRANTED</x:v>
      </x:c>
      <x:c r="G7612" t="str">
        <x:v>https://indian-high-court-judgments.s3.ap-south-1.amazonaws.com/data/pdf/year=2026/court=10_8/bench=patnahcucisdb94/BRHC011244162025_1_2026-07-31.pdf</x:v>
      </x:c>
    </x:row>
    <x:row r="7613">
      <x:c r="A7613" t="str">
        <x:v>BRHC010945702022</x:v>
      </x:c>
      <x:c r="B7613" t="str">
        <x:v>CWJC/16395/2022 of Techniwas Electronic Vikash Sansthan Vs The State of Bihar</x:v>
      </x:c>
      <x:c r="C7613" t="str">
        <x:v>2026-07-23</x:v>
      </x:c>
      <x:c r="D7613" t="str">
        <x:v>Patna High Court</x:v>
      </x:c>
      <x:c r="E7613" t="str">
        <x:v>MR. JUSTICE RAJIV ROY</x:v>
      </x:c>
      <x:c r="F7613" t="str">
        <x:v>DISPOSED</x:v>
      </x:c>
      <x:c r="G7613" t="str">
        <x:v>https://indian-high-court-judgments.s3.ap-south-1.amazonaws.com/data/pdf/year=2026/court=10_8/bench=patnahcucisdb94/BRHC010945702022_1_2026-07-23.pdf</x:v>
      </x:c>
    </x:row>
    <x:row r="7614">
      <x:c r="A7614" t="str">
        <x:v>BRHC010455402016</x:v>
      </x:c>
      <x:c r="B7614" t="str">
        <x:v>CR. MISC./52496/2016 of Santosh Kumar Vs State Of Bihar and Anr</x:v>
      </x:c>
      <x:c r="C7614" t="str">
        <x:v>2026-07-29</x:v>
      </x:c>
      <x:c r="D7614" t="str">
        <x:v>Patna High Court</x:v>
      </x:c>
      <x:c r="E7614" t="str">
        <x:v>MR. JUSTICE RANA VIKRAM SINGH</x:v>
      </x:c>
      <x:c r="F7614" t="str">
        <x:v>WITHDRAWN</x:v>
      </x:c>
      <x:c r="G7614" t="str">
        <x:v>https://indian-high-court-judgments.s3.ap-south-1.amazonaws.com/data/pdf/year=2026/court=10_8/bench=patnahcucisdb94/BRHC010455402016_1_2026-07-29.pdf</x:v>
      </x:c>
    </x:row>
    <x:row r="7615">
      <x:c r="A7615" t="str">
        <x:v>BRHC011091032023</x:v>
      </x:c>
      <x:c r="B7615" t="str">
        <x:v>CR. APP (SJ)/5087/2023 of RAMASHISH PASWAN @ RAMASHIS PASWAN Vs THE STATE OF BIHAR</x:v>
      </x:c>
      <x:c r="C7615" t="str">
        <x:v>2026-07-23</x:v>
      </x:c>
      <x:c r="D7615" t="str">
        <x:v>Patna High Court</x:v>
      </x:c>
      <x:c r="E7615" t="str">
        <x:v>MR. JUSTICE SHAILENDRA SINGH</x:v>
      </x:c>
      <x:c r="F7615" t="str">
        <x:v>DISMISSED</x:v>
      </x:c>
      <x:c r="G7615" t="str">
        <x:v>https://indian-high-court-judgments.s3.ap-south-1.amazonaws.com/data/pdf/year=2026/court=10_8/bench=patnahcucisdb94/BRHC011091032023_1_2026-07-23.pdf</x:v>
      </x:c>
    </x:row>
    <x:row r="7616">
      <x:c r="A7616" t="str">
        <x:v>BRHC010238362026</x:v>
      </x:c>
      <x:c r="B7616" t="str">
        <x:v>MJC/723/2026 of Sunita Devi Vs The State of Bihar through The District Magistrate Saharsa namely Shri Deepesh Kumar</x:v>
      </x:c>
      <x:c r="C7616" t="str">
        <x:v>2026-07-31</x:v>
      </x:c>
      <x:c r="D7616" t="str">
        <x:v>Patna High Court</x:v>
      </x:c>
      <x:c r="E7616" t="str">
        <x:v>MR. JUSTICE SHAILENDRA SINGH</x:v>
      </x:c>
      <x:c r="F7616" t="str">
        <x:v>DISPOSED</x:v>
      </x:c>
      <x:c r="G7616" t="str">
        <x:v>https://indian-high-court-judgments.s3.ap-south-1.amazonaws.com/data/pdf/year=2026/court=10_8/bench=patnahcucisdb94/BRHC010238362026_1_2026-07-31.pdf</x:v>
      </x:c>
    </x:row>
    <x:row r="7617">
      <x:c r="A7617" t="str">
        <x:v>BRHC010117252026</x:v>
      </x:c>
      <x:c r="B7617" t="str">
        <x:v>CR. APP (SJ)/551/2026 of Parmanand Saw Vs The State of Bihar</x:v>
      </x:c>
      <x:c r="C7617" t="str">
        <x:v>2026-07-22</x:v>
      </x:c>
      <x:c r="D7617" t="str">
        <x:v>Patna High Court</x:v>
      </x:c>
      <x:c r="E7617" t="str">
        <x:v>MR. JUSTICE SATYAVRAT VERMA</x:v>
      </x:c>
      <x:c r="F7617" t="str">
        <x:v>ALLOWED</x:v>
      </x:c>
      <x:c r="G7617" t="str">
        <x:v>https://indian-high-court-judgments.s3.ap-south-1.amazonaws.com/data/pdf/year=2026/court=10_8/bench=patnahcucisdb94/BRHC010117252026_1_2026-07-22.pdf</x:v>
      </x:c>
    </x:row>
    <x:row r="7618">
      <x:c r="A7618" t="str">
        <x:v>BRHC010508322026</x:v>
      </x:c>
      <x:c r="B7618" t="str">
        <x:v>CR. MISC./38303/2026 of Kundan Kumar Vs The State of Bihar</x:v>
      </x:c>
      <x:c r="C7618" t="str">
        <x:v>2026-07-24</x:v>
      </x:c>
      <x:c r="D7618" t="str">
        <x:v>Patna High Court</x:v>
      </x:c>
      <x:c r="E7618" t="str">
        <x:v>MR. JUSTICE DR. ANSHUMAN</x:v>
      </x:c>
      <x:c r="F7618" t="str">
        <x:v>BAIL REJECTED</x:v>
      </x:c>
      <x:c r="G7618" t="str">
        <x:v>https://indian-high-court-judgments.s3.ap-south-1.amazonaws.com/data/pdf/year=2026/court=10_8/bench=patnahcucisdb94/BRHC010508322026_1_2026-07-24.pdf</x:v>
      </x:c>
    </x:row>
    <x:row r="7619">
      <x:c r="A7619" t="str">
        <x:v>BRHC010703522026</x:v>
      </x:c>
      <x:c r="B7619" t="str">
        <x:v>CR. MISC./49166/2026 of Vijendra Mahto @ Bijendra Kumar Mahto Vs The State of Bihar</x:v>
      </x:c>
      <x:c r="C7619" t="str">
        <x:v>2026-07-29</x:v>
      </x:c>
      <x:c r="D7619" t="str">
        <x:v>Patna High Court</x:v>
      </x:c>
      <x:c r="E7619" t="str">
        <x:v>MR. JUSTICE RAJIV ROY</x:v>
      </x:c>
      <x:c r="F7619" t="str">
        <x:v>BAIL GRANTED</x:v>
      </x:c>
      <x:c r="G7619" t="str">
        <x:v>https://indian-high-court-judgments.s3.ap-south-1.amazonaws.com/data/pdf/year=2026/court=10_8/bench=patnahcucisdb94/BRHC010703522026_1_2026-07-29.pdf</x:v>
      </x:c>
    </x:row>
    <x:row r="7620">
      <x:c r="A7620" t="str">
        <x:v>BRHC010462642026</x:v>
      </x:c>
      <x:c r="B7620" t="str">
        <x:v>CR. MISC./32164/2026 of Mukesh Turi Vs The State of Bihar</x:v>
      </x:c>
      <x:c r="C7620" t="str">
        <x:v>2026-07-23</x:v>
      </x:c>
      <x:c r="D7620" t="str">
        <x:v>Patna High Court</x:v>
      </x:c>
      <x:c r="E7620" t="str">
        <x:v>MR. JUSTICE R. P. MISHRA</x:v>
      </x:c>
      <x:c r="F7620" t="str">
        <x:v>BAIL GRANTED</x:v>
      </x:c>
      <x:c r="G7620" t="str">
        <x:v>https://indian-high-court-judgments.s3.ap-south-1.amazonaws.com/data/pdf/year=2026/court=10_8/bench=patnahcucisdb94/BRHC010462642026_1_2026-07-23.pdf</x:v>
      </x:c>
    </x:row>
    <x:row r="7621">
      <x:c r="A7621" t="str">
        <x:v>BRHC010088832026</x:v>
      </x:c>
      <x:c r="B7621" t="str">
        <x:v>CR. MISC./7031/2026 of Nandlal Bhagat Vs The State of Bihar</x:v>
      </x:c>
      <x:c r="C7621" t="str">
        <x:v>2026-08-03</x:v>
      </x:c>
      <x:c r="D7621" t="str">
        <x:v>Patna High Court</x:v>
      </x:c>
      <x:c r="E7621" t="str">
        <x:v>MR. JUSTICE PRABHAT KUMAR SINGH</x:v>
      </x:c>
      <x:c r="F7621" t="str">
        <x:v>BAIL REJECTED</x:v>
      </x:c>
      <x:c r="G7621" t="str">
        <x:v>https://indian-high-court-judgments.s3.ap-south-1.amazonaws.com/data/pdf/year=2026/court=10_8/bench=patnahcucisdb94/BRHC010088832026_1_2026-04-21.pdf</x:v>
      </x:c>
    </x:row>
    <x:row r="7622">
      <x:c r="A7622" t="str">
        <x:v>BRHC011263252023</x:v>
      </x:c>
      <x:c r="B7622" t="str">
        <x:v>CWJC/548/2024 of Md. Izhar Alam Vs The State of Bihar</x:v>
      </x:c>
      <x:c r="C7622" t="str">
        <x:v>2026-07-27</x:v>
      </x:c>
      <x:c r="D7622" t="str">
        <x:v>Patna High Court</x:v>
      </x:c>
      <x:c r="E7622" t="str">
        <x:v>MR. JUSTICE GIRIJISH KUMAR</x:v>
      </x:c>
      <x:c r="F7622" t="str">
        <x:v>WITHDRAWN</x:v>
      </x:c>
      <x:c r="G7622" t="str">
        <x:v>https://indian-high-court-judgments.s3.ap-south-1.amazonaws.com/data/pdf/year=2026/court=10_8/bench=patnahcucisdb94/BRHC011263252023_1_2026-07-27.pdf</x:v>
      </x:c>
    </x:row>
    <x:row r="7623">
      <x:c r="A7623" t="str">
        <x:v>BRHC010688082026</x:v>
      </x:c>
      <x:c r="B7623" t="str">
        <x:v>CR. MISC./50165/2026 of Abhishek Kumar Vs The State of Bihar</x:v>
      </x:c>
      <x:c r="C7623" t="str">
        <x:v>2026-07-29</x:v>
      </x:c>
      <x:c r="D7623" t="str">
        <x:v>Patna High Court</x:v>
      </x:c>
      <x:c r="E7623" t="str">
        <x:v>MR. JUSTICE PRAVEEN KUMAR</x:v>
      </x:c>
      <x:c r="F7623" t="str">
        <x:v>BAIL GRANTED</x:v>
      </x:c>
      <x:c r="G7623" t="str">
        <x:v>https://indian-high-court-judgments.s3.ap-south-1.amazonaws.com/data/pdf/year=2026/court=10_8/bench=patnahcucisdb94/BRHC010688082026_1_2026-07-29.pdf</x:v>
      </x:c>
    </x:row>
    <x:row r="7624">
      <x:c r="A7624" t="str">
        <x:v>BRHC010492602026</x:v>
      </x:c>
      <x:c r="B7624" t="str">
        <x:v>CR. MISC./34765/2026 of Rahul Kumar @ Rahul Kumar Paswan Vs The State of Bihar</x:v>
      </x:c>
      <x:c r="C7624" t="str">
        <x:v>2026-07-23</x:v>
      </x:c>
      <x:c r="D7624" t="str">
        <x:v>Patna High Court</x:v>
      </x:c>
      <x:c r="E7624" t="str">
        <x:v>MR. JUSTICE R. P. MISHRA</x:v>
      </x:c>
      <x:c r="F7624" t="str">
        <x:v>BAIL GRANTED</x:v>
      </x:c>
      <x:c r="G7624" t="str">
        <x:v>https://indian-high-court-judgments.s3.ap-south-1.amazonaws.com/data/pdf/year=2026/court=10_8/bench=patnahcucisdb94/BRHC010492602026_1_2026-07-23.pdf</x:v>
      </x:c>
    </x:row>
    <x:row r="7625">
      <x:c r="A7625" t="str">
        <x:v>BRHC010674022026</x:v>
      </x:c>
      <x:c r="B7625" t="str">
        <x:v>CR. MISC./47717/2026 of Manoj Sahani Vs The State of Bihar</x:v>
      </x:c>
      <x:c r="C7625" t="str">
        <x:v>2026-07-22</x:v>
      </x:c>
      <x:c r="D7625" t="str">
        <x:v>Patna High Court</x:v>
      </x:c>
      <x:c r="E7625" t="str">
        <x:v>MR. JUSTICE RAJIV ROY</x:v>
      </x:c>
      <x:c r="F7625" t="str">
        <x:v>BAIL GRANTED</x:v>
      </x:c>
      <x:c r="G7625" t="str">
        <x:v>https://indian-high-court-judgments.s3.ap-south-1.amazonaws.com/data/pdf/year=2026/court=10_8/bench=patnahcucisdb94/BRHC010674022026_1_2026-07-22.pdf</x:v>
      </x:c>
    </x:row>
    <x:row r="7626">
      <x:c r="A7626" t="str">
        <x:v>BRHC010705532026</x:v>
      </x:c>
      <x:c r="B7626" t="str">
        <x:v>CR. MISC./51328/2026 of Kamal Kishor Sharma Vs The State of Bihar</x:v>
      </x:c>
      <x:c r="C7626" t="str">
        <x:v>2026-07-29</x:v>
      </x:c>
      <x:c r="D7626" t="str">
        <x:v>Patna High Court</x:v>
      </x:c>
      <x:c r="E7626" t="str">
        <x:v>MR. JUSTICE ARUN KUMAR JHA</x:v>
      </x:c>
      <x:c r="F7626" t="str">
        <x:v>BAIL GRANTED</x:v>
      </x:c>
      <x:c r="G7626" t="str">
        <x:v>https://indian-high-court-judgments.s3.ap-south-1.amazonaws.com/data/pdf/year=2026/court=10_8/bench=patnahcucisdb94/BRHC010705532026_1_2026-07-29.pdf</x:v>
      </x:c>
    </x:row>
    <x:row r="7627">
      <x:c r="A7627" t="str">
        <x:v>BRHC010450152026</x:v>
      </x:c>
      <x:c r="B7627" t="str">
        <x:v>CR. MISC./32707/2026 of Sandeep Kumar Vs The State of Bihar</x:v>
      </x:c>
      <x:c r="C7627" t="str">
        <x:v>2026-07-23</x:v>
      </x:c>
      <x:c r="D7627" t="str">
        <x:v>Patna High Court</x:v>
      </x:c>
      <x:c r="E7627" t="str">
        <x:v>MR. JUSTICE RAMESH CHAND MALVIYA</x:v>
      </x:c>
      <x:c r="F7627" t="str">
        <x:v>REJECTED</x:v>
      </x:c>
      <x:c r="G7627" t="str">
        <x:v>https://indian-high-court-judgments.s3.ap-south-1.amazonaws.com/data/pdf/year=2026/court=10_8/bench=patnahcucisdb94/BRHC010450152026_1_2026-07-23.pdf</x:v>
      </x:c>
    </x:row>
    <x:row r="7628">
      <x:c r="A7628" t="str">
        <x:v>BRHC010384772026</x:v>
      </x:c>
      <x:c r="B7628" t="str">
        <x:v>CR. MISC./30283/2026 of Khelan Kumar Yadav @ Dholan Yadav Vs The State of Bihar</x:v>
      </x:c>
      <x:c r="C7628" t="str">
        <x:v>2026-07-24</x:v>
      </x:c>
      <x:c r="D7628" t="str">
        <x:v>Patna High Court</x:v>
      </x:c>
      <x:c r="E7628" t="str">
        <x:v>MR. JUSTICE CHANDRA SHEKHAR JHA</x:v>
      </x:c>
      <x:c r="F7628" t="str">
        <x:v>BAIL GRANTED</x:v>
      </x:c>
      <x:c r="G7628" t="str">
        <x:v>https://indian-high-court-judgments.s3.ap-south-1.amazonaws.com/data/pdf/year=2026/court=10_8/bench=patnahcucisdb94/BRHC010384772026_1_2026-07-24.pdf</x:v>
      </x:c>
    </x:row>
    <x:row r="7629">
      <x:c r="A7629" t="str">
        <x:v>BRHC010558412026</x:v>
      </x:c>
      <x:c r="B7629" t="str">
        <x:v>CR. MISC./42838/2026 of Arvind Kumar Vs The State of Bihar</x:v>
      </x:c>
      <x:c r="C7629" t="str">
        <x:v>2026-07-31</x:v>
      </x:c>
      <x:c r="D7629" t="str">
        <x:v>Patna High Court</x:v>
      </x:c>
      <x:c r="E7629" t="str">
        <x:v>MR. JUSTICE SATYAVRAT VERMA</x:v>
      </x:c>
      <x:c r="F7629" t="str">
        <x:v>BAIL GRANTED</x:v>
      </x:c>
      <x:c r="G7629" t="str">
        <x:v>https://indian-high-court-judgments.s3.ap-south-1.amazonaws.com/data/pdf/year=2026/court=10_8/bench=patnahcucisdb94/BRHC010558412026_1_2026-07-31.pdf</x:v>
      </x:c>
    </x:row>
    <x:row r="7630">
      <x:c r="A7630" t="str">
        <x:v>BRHC010487382025</x:v>
      </x:c>
      <x:c r="B7630" t="str">
        <x:v>CWJC/8690/2025 of Prem Kumar Sinha Vs The State of Bihar</x:v>
      </x:c>
      <x:c r="C7630" t="str">
        <x:v>2026-07-27</x:v>
      </x:c>
      <x:c r="D7630" t="str">
        <x:v>Patna High Court</x:v>
      </x:c>
      <x:c r="E7630" t="str">
        <x:v>MR. JUSTICE RAJIV ROY</x:v>
      </x:c>
      <x:c r="F7630" t="str">
        <x:v>DISPOSED</x:v>
      </x:c>
      <x:c r="G7630" t="str">
        <x:v>https://indian-high-court-judgments.s3.ap-south-1.amazonaws.com/data/pdf/year=2026/court=10_8/bench=patnahcucisdb94/BRHC010487382025_1_2026-07-27.pdf</x:v>
      </x:c>
    </x:row>
    <x:row r="7631">
      <x:c r="A7631" t="str">
        <x:v>BRHC010758622026</x:v>
      </x:c>
      <x:c r="B7631" t="str">
        <x:v>CR. MISC./52464/2026 of Pintu Kumar Vs The State of Bihar</x:v>
      </x:c>
      <x:c r="C7631" t="str">
        <x:v>2026-07-24</x:v>
      </x:c>
      <x:c r="D7631" t="str">
        <x:v>Patna High Court</x:v>
      </x:c>
      <x:c r="E7631" t="str">
        <x:v>MR. JUSTICE SATYAVRAT VERMA</x:v>
      </x:c>
      <x:c r="F7631" t="str">
        <x:v>DISPOSED</x:v>
      </x:c>
      <x:c r="G7631" t="str">
        <x:v>https://indian-high-court-judgments.s3.ap-south-1.amazonaws.com/data/pdf/year=2026/court=10_8/bench=patnahcucisdb94/BRHC010758622026_1_2026-07-24.pdf</x:v>
      </x:c>
    </x:row>
    <x:row r="7632">
      <x:c r="A7632" t="str">
        <x:v>BRHC010059792018</x:v>
      </x:c>
      <x:c r="B7632" t="str">
        <x:v>CR. MISC./5681/2019 of Sita Ram Singh Vs The State of Bihar</x:v>
      </x:c>
      <x:c r="C7632" t="str">
        <x:v>2026-07-28</x:v>
      </x:c>
      <x:c r="D7632" t="str">
        <x:v>Patna High Court</x:v>
      </x:c>
      <x:c r="E7632" t="str"/>
      <x:c r="F7632" t="str">
        <x:v>WITHDRAWN</x:v>
      </x:c>
      <x:c r="G7632" t="str">
        <x:v>https://indian-high-court-judgments.s3.ap-south-1.amazonaws.com/data/pdf/year=2026/court=10_8/bench=patnahcucisdb94/BRHC010059792018_1_2026-07-28.pdf</x:v>
      </x:c>
    </x:row>
    <x:row r="7633">
      <x:c r="A7633" t="str">
        <x:v>BRHC010422362026</x:v>
      </x:c>
      <x:c r="B7633" t="str">
        <x:v>CR. MISC./29237/2026 of Fulendra Ram Vs The State of Bihar</x:v>
      </x:c>
      <x:c r="C7633" t="str">
        <x:v>2026-07-22</x:v>
      </x:c>
      <x:c r="D7633" t="str">
        <x:v>Patna High Court</x:v>
      </x:c>
      <x:c r="E7633" t="str">
        <x:v>MR. JUSTICE R. P. MISHRA</x:v>
      </x:c>
      <x:c r="F7633" t="str">
        <x:v>BAIL GRANTED</x:v>
      </x:c>
      <x:c r="G7633" t="str">
        <x:v>https://indian-high-court-judgments.s3.ap-south-1.amazonaws.com/data/pdf/year=2026/court=10_8/bench=patnahcucisdb94/BRHC010422362026_1_2026-07-22.pdf</x:v>
      </x:c>
    </x:row>
    <x:row r="7634">
      <x:c r="A7634" t="str">
        <x:v>BRHC010405502026</x:v>
      </x:c>
      <x:c r="B7634" t="str">
        <x:v>MJC/1134/2026 of Rabindra Sharma Vs Sri K.K. Pathak</x:v>
      </x:c>
      <x:c r="C7634" t="str">
        <x:v>2026-07-31</x:v>
      </x:c>
      <x:c r="D7634" t="str">
        <x:v>Patna High Court</x:v>
      </x:c>
      <x:c r="E7634" t="str">
        <x:v>MR. JUSTICE RAJIV ROY</x:v>
      </x:c>
      <x:c r="F7634" t="str">
        <x:v>DISPOSED</x:v>
      </x:c>
      <x:c r="G7634" t="str">
        <x:v>https://indian-high-court-judgments.s3.ap-south-1.amazonaws.com/data/pdf/year=2026/court=10_8/bench=patnahcucisdb94/BRHC010405502026_1_2026-07-31.pdf</x:v>
      </x:c>
    </x:row>
    <x:row r="7635">
      <x:c r="A7635" t="str">
        <x:v>BRHC010439212026</x:v>
      </x:c>
      <x:c r="B7635" t="str">
        <x:v>CR. MISC./31230/2026 of Deepak Kumar Gupta @ Dipak Kumar Gupta Vs The State of Bihar</x:v>
      </x:c>
      <x:c r="C7635" t="str">
        <x:v>2026-07-28</x:v>
      </x:c>
      <x:c r="D7635" t="str">
        <x:v>Patna High Court</x:v>
      </x:c>
      <x:c r="E7635" t="str"/>
      <x:c r="F7635" t="str">
        <x:v>BAIL REJECTED</x:v>
      </x:c>
      <x:c r="G7635" t="str">
        <x:v>https://indian-high-court-judgments.s3.ap-south-1.amazonaws.com/data/pdf/year=2026/court=10_8/bench=patnahcucisdb94/BRHC010439212026_1_2026-07-28.pdf</x:v>
      </x:c>
    </x:row>
    <x:row r="7636">
      <x:c r="A7636" t="str">
        <x:v>BRHC010704462026</x:v>
      </x:c>
      <x:c r="B7636" t="str">
        <x:v>CR. MISC./50013/2026 of Reema Kumari Vs The State of Bihar</x:v>
      </x:c>
      <x:c r="C7636" t="str">
        <x:v>2026-07-27</x:v>
      </x:c>
      <x:c r="D7636" t="str">
        <x:v>Patna High Court</x:v>
      </x:c>
      <x:c r="E7636" t="str">
        <x:v>MR. JUSTICE RANJAN KUMAR JHA</x:v>
      </x:c>
      <x:c r="F7636" t="str">
        <x:v>BAIL GRANTED</x:v>
      </x:c>
      <x:c r="G7636" t="str">
        <x:v>https://indian-high-court-judgments.s3.ap-south-1.amazonaws.com/data/pdf/year=2026/court=10_8/bench=patnahcucisdb94/BRHC010704462026_1_2026-07-27.pdf</x:v>
      </x:c>
    </x:row>
    <x:row r="7637">
      <x:c r="A7637" t="str">
        <x:v>BRHC010743842026</x:v>
      </x:c>
      <x:c r="B7637" t="str">
        <x:v>CR. MISC./51883/2026 of Chiraiya Devi @ Janki Devi Vs The State of Bihar</x:v>
      </x:c>
      <x:c r="C7637" t="str">
        <x:v>2026-07-29</x:v>
      </x:c>
      <x:c r="D7637" t="str">
        <x:v>Patna High Court</x:v>
      </x:c>
      <x:c r="E7637" t="str">
        <x:v>MR. JUSTICE RAJ KUMAR</x:v>
      </x:c>
      <x:c r="F7637" t="str">
        <x:v>BAIL GRANTED</x:v>
      </x:c>
      <x:c r="G7637" t="str">
        <x:v>https://indian-high-court-judgments.s3.ap-south-1.amazonaws.com/data/pdf/year=2026/court=10_8/bench=patnahcucisdb94/BRHC010743842026_1_2026-07-29.pdf</x:v>
      </x:c>
    </x:row>
    <x:row r="7638">
      <x:c r="A7638" t="str">
        <x:v>BRHC010730492026</x:v>
      </x:c>
      <x:c r="B7638" t="str">
        <x:v>CR. MISC./51718/2026 of Ajeet Manjhi @ Ajit Kumar Manjhi @ Ajay Manjhi Vs The State of Bihar</x:v>
      </x:c>
      <x:c r="C7638" t="str">
        <x:v>2026-07-29</x:v>
      </x:c>
      <x:c r="D7638" t="str">
        <x:v>Patna High Court</x:v>
      </x:c>
      <x:c r="E7638" t="str">
        <x:v>MR. JUSTICE SATYAVRAT VERMA</x:v>
      </x:c>
      <x:c r="F7638" t="str">
        <x:v>DISPOSED</x:v>
      </x:c>
      <x:c r="G7638" t="str">
        <x:v>https://indian-high-court-judgments.s3.ap-south-1.amazonaws.com/data/pdf/year=2026/court=10_8/bench=patnahcucisdb94/BRHC010730492026_1_2026-07-29.pdf</x:v>
      </x:c>
    </x:row>
    <x:row r="7639">
      <x:c r="A7639" t="str">
        <x:v>BRHC010660202026</x:v>
      </x:c>
      <x:c r="B7639" t="str">
        <x:v>CR. MISC./47563/2026 of Md. Tahir @ Tahir Khan Vs The State of Bihar</x:v>
      </x:c>
      <x:c r="C7639" t="str">
        <x:v>2026-07-22</x:v>
      </x:c>
      <x:c r="D7639" t="str">
        <x:v>Patna High Court</x:v>
      </x:c>
      <x:c r="E7639" t="str">
        <x:v>MR. JUSTICE PARTHA SARTHY</x:v>
      </x:c>
      <x:c r="F7639" t="str">
        <x:v>BAIL GRANTED</x:v>
      </x:c>
      <x:c r="G7639" t="str">
        <x:v>https://indian-high-court-judgments.s3.ap-south-1.amazonaws.com/data/pdf/year=2026/court=10_8/bench=patnahcucisdb94/BRHC010660202026_1_2026-07-22.pdf</x:v>
      </x:c>
    </x:row>
    <x:row r="7640">
      <x:c r="A7640" t="str">
        <x:v>BRHC010731592026</x:v>
      </x:c>
      <x:c r="B7640" t="str">
        <x:v>CR. MISC./51600/2026 of Shahi Kumar @ Sahil Sahani @ Sahi Kumar Vs The State of Bihar</x:v>
      </x:c>
      <x:c r="C7640" t="str">
        <x:v>2026-07-28</x:v>
      </x:c>
      <x:c r="D7640" t="str">
        <x:v>Patna High Court</x:v>
      </x:c>
      <x:c r="E7640" t="str"/>
      <x:c r="F7640" t="str">
        <x:v>DISPOSED</x:v>
      </x:c>
      <x:c r="G7640" t="str">
        <x:v>https://indian-high-court-judgments.s3.ap-south-1.amazonaws.com/data/pdf/year=2026/court=10_8/bench=patnahcucisdb94/BRHC010731592026_1_2026-07-28.pdf</x:v>
      </x:c>
    </x:row>
    <x:row r="7641">
      <x:c r="A7641" t="str">
        <x:v>BRHC011063362025</x:v>
      </x:c>
      <x:c r="B7641" t="str">
        <x:v>CWJC/17515/2025 of Badamia Devi Vs The State of Bihar</x:v>
      </x:c>
      <x:c r="C7641" t="str">
        <x:v>2026-07-31</x:v>
      </x:c>
      <x:c r="D7641" t="str">
        <x:v>Patna High Court</x:v>
      </x:c>
      <x:c r="E7641" t="str">
        <x:v>MR. JUSTICE AJIT KUMAR</x:v>
      </x:c>
      <x:c r="F7641" t="str">
        <x:v>DISPOSED</x:v>
      </x:c>
      <x:c r="G7641" t="str">
        <x:v>https://indian-high-court-judgments.s3.ap-south-1.amazonaws.com/data/pdf/year=2026/court=10_8/bench=patnahcucisdb94/BRHC011063362025_1_2026-07-31.pdf</x:v>
      </x:c>
    </x:row>
    <x:row r="7642">
      <x:c r="A7642" t="str">
        <x:v>BRHC010532082019</x:v>
      </x:c>
      <x:c r="B7642" t="str">
        <x:v>CR. MISC./35703/2019 of ALAMGIR ANSARI Vs The State of Bihar</x:v>
      </x:c>
      <x:c r="C7642" t="str">
        <x:v>2026-07-24</x:v>
      </x:c>
      <x:c r="D7642" t="str">
        <x:v>Patna High Court</x:v>
      </x:c>
      <x:c r="E7642" t="str">
        <x:v>MR. JUSTICE RANA VIKRAM SINGH</x:v>
      </x:c>
      <x:c r="F7642" t="str">
        <x:v>WITHDRAWN</x:v>
      </x:c>
      <x:c r="G7642" t="str">
        <x:v>https://indian-high-court-judgments.s3.ap-south-1.amazonaws.com/data/pdf/year=2026/court=10_8/bench=patnahcucisdb94/BRHC010532082019_1_2026-07-24.pdf</x:v>
      </x:c>
    </x:row>
    <x:row r="7643">
      <x:c r="A7643" t="str">
        <x:v>BRHC010012292026</x:v>
      </x:c>
      <x:c r="B7643" t="str">
        <x:v>CR. MISC./1996/2026 of Md. Jisan @ Jishan Rahmani @ Md. Jishan Rahman Vs The State of Bihar</x:v>
      </x:c>
      <x:c r="C7643" t="str">
        <x:v>2026-07-23</x:v>
      </x:c>
      <x:c r="D7643" t="str">
        <x:v>Patna High Court</x:v>
      </x:c>
      <x:c r="E7643" t="str">
        <x:v>MR. JUSTICE RANJAN KUMAR JHA</x:v>
      </x:c>
      <x:c r="F7643" t="str">
        <x:v>DISPOSED</x:v>
      </x:c>
      <x:c r="G7643" t="str">
        <x:v>https://indian-high-court-judgments.s3.ap-south-1.amazonaws.com/data/pdf/year=2026/court=10_8/bench=patnahcucisdb94/BRHC010012292026_1_2026-07-23.pdf</x:v>
      </x:c>
    </x:row>
    <x:row r="7644">
      <x:c r="A7644" t="str">
        <x:v>BRHC010724502026</x:v>
      </x:c>
      <x:c r="B7644" t="str">
        <x:v>CWJC/10595/2026 of Prabhu Narayan Yadav Vs The State of Bihar</x:v>
      </x:c>
      <x:c r="C7644" t="str">
        <x:v>2026-07-28</x:v>
      </x:c>
      <x:c r="D7644" t="str">
        <x:v>Patna High Court</x:v>
      </x:c>
      <x:c r="E7644" t="str"/>
      <x:c r="F7644" t="str">
        <x:v>DISPOSED</x:v>
      </x:c>
      <x:c r="G7644" t="str">
        <x:v>https://indian-high-court-judgments.s3.ap-south-1.amazonaws.com/data/pdf/year=2026/court=10_8/bench=patnahcucisdb94/BRHC010724502026_1_2026-07-28.pdf</x:v>
      </x:c>
    </x:row>
    <x:row r="7645">
      <x:c r="A7645" t="str">
        <x:v>BRHC010736682026</x:v>
      </x:c>
      <x:c r="B7645" t="str">
        <x:v>CR. MISC./51737/2026 of Uday Kumar Vs The State of Bihar</x:v>
      </x:c>
      <x:c r="C7645" t="str">
        <x:v>2026-07-29</x:v>
      </x:c>
      <x:c r="D7645" t="str">
        <x:v>Patna High Court</x:v>
      </x:c>
      <x:c r="E7645" t="str">
        <x:v>MR. JUSTICE AJIT KUMAR</x:v>
      </x:c>
      <x:c r="F7645" t="str">
        <x:v>BAIL GRANTED</x:v>
      </x:c>
      <x:c r="G7645" t="str">
        <x:v>https://indian-high-court-judgments.s3.ap-south-1.amazonaws.com/data/pdf/year=2026/court=10_8/bench=patnahcucisdb94/BRHC010736682026_1_2026-07-29.pdf</x:v>
      </x:c>
    </x:row>
    <x:row r="7646">
      <x:c r="A7646" t="str">
        <x:v>BRHC010750202026</x:v>
      </x:c>
      <x:c r="B7646" t="str">
        <x:v>CR. MISC./52631/2026 of Jyoti Devi Vs The State of Bihar</x:v>
      </x:c>
      <x:c r="C7646" t="str">
        <x:v>2026-07-29</x:v>
      </x:c>
      <x:c r="D7646" t="str">
        <x:v>Patna High Court</x:v>
      </x:c>
      <x:c r="E7646" t="str">
        <x:v>MR. JUSTICE GIRIJISH KUMAR</x:v>
      </x:c>
      <x:c r="F7646" t="str">
        <x:v>BAIL GRANTED</x:v>
      </x:c>
      <x:c r="G7646" t="str">
        <x:v>https://indian-high-court-judgments.s3.ap-south-1.amazonaws.com/data/pdf/year=2026/court=10_8/bench=patnahcucisdb94/BRHC010750202026_1_2026-07-29.pdf</x:v>
      </x:c>
    </x:row>
    <x:row r="7647">
      <x:c r="A7647" t="str">
        <x:v>BRHC010670922026</x:v>
      </x:c>
      <x:c r="B7647" t="str">
        <x:v>CR. MISC./47026/2026 of Saurabh Kumar @ Saurav Pandey Vs The State of Bihar</x:v>
      </x:c>
      <x:c r="C7647" t="str">
        <x:v>2026-07-29</x:v>
      </x:c>
      <x:c r="D7647" t="str">
        <x:v>Patna High Court</x:v>
      </x:c>
      <x:c r="E7647" t="str">
        <x:v>MR. JUSTICE PRABHAT KUMAR SINGH</x:v>
      </x:c>
      <x:c r="F7647" t="str">
        <x:v>BAIL GRANTED</x:v>
      </x:c>
      <x:c r="G7647" t="str">
        <x:v>https://indian-high-court-judgments.s3.ap-south-1.amazonaws.com/data/pdf/year=2026/court=10_8/bench=patnahcucisdb94/BRHC010670922026_1_2026-07-29.pdf</x:v>
      </x:c>
    </x:row>
    <x:row r="7648">
      <x:c r="A7648" t="str">
        <x:v>BRHC010714892026</x:v>
      </x:c>
      <x:c r="B7648" t="str">
        <x:v>CR. MISC./51601/2026 of Nitin Kumar Vs The State of Bihar</x:v>
      </x:c>
      <x:c r="C7648" t="str">
        <x:v>2026-07-28</x:v>
      </x:c>
      <x:c r="D7648" t="str">
        <x:v>Patna High Court</x:v>
      </x:c>
      <x:c r="E7648" t="str"/>
      <x:c r="F7648" t="str">
        <x:v>DISPOSED</x:v>
      </x:c>
      <x:c r="G7648" t="str">
        <x:v>https://indian-high-court-judgments.s3.ap-south-1.amazonaws.com/data/pdf/year=2026/court=10_8/bench=patnahcucisdb94/BRHC010714892026_1_2026-07-28.pdf</x:v>
      </x:c>
    </x:row>
    <x:row r="7649">
      <x:c r="A7649" t="str">
        <x:v>BRHC010587592026</x:v>
      </x:c>
      <x:c r="B7649" t="str">
        <x:v>CR. APP (SJ)/2188/2026 of Jitendra Mahto Vs The State of Bihar</x:v>
      </x:c>
      <x:c r="C7649" t="str">
        <x:v>2026-07-24</x:v>
      </x:c>
      <x:c r="D7649" t="str">
        <x:v>Patna High Court</x:v>
      </x:c>
      <x:c r="E7649" t="str">
        <x:v>MR. JUSTICE SATYAVRAT VERMA</x:v>
      </x:c>
      <x:c r="F7649" t="str">
        <x:v>DISMISSED</x:v>
      </x:c>
      <x:c r="G7649" t="str">
        <x:v>https://indian-high-court-judgments.s3.ap-south-1.amazonaws.com/data/pdf/year=2026/court=10_8/bench=patnahcucisdb94/BRHC010587592026_1_2026-07-24.pdf</x:v>
      </x:c>
    </x:row>
    <x:row r="7650">
      <x:c r="A7650" t="str">
        <x:v>BRHC010126352025</x:v>
      </x:c>
      <x:c r="B7650" t="str">
        <x:v>CWJC/3114/2025 of Sanjeev Kumar Vs The State of Bihar</x:v>
      </x:c>
      <x:c r="C7650" t="str">
        <x:v>2026-07-23</x:v>
      </x:c>
      <x:c r="D7650" t="str">
        <x:v>Patna High Court</x:v>
      </x:c>
      <x:c r="E7650" t="str">
        <x:v>MR. JUSTICE AJIT KUMAR</x:v>
      </x:c>
      <x:c r="F7650" t="str">
        <x:v>DISPOSED</x:v>
      </x:c>
      <x:c r="G7650" t="str">
        <x:v>https://indian-high-court-judgments.s3.ap-south-1.amazonaws.com/data/pdf/year=2026/court=10_8/bench=patnahcucisdb94/BRHC010126352025_1_2026-07-23.pdf</x:v>
      </x:c>
    </x:row>
    <x:row r="7651">
      <x:c r="A7651" t="str">
        <x:v>BRHC010724772026</x:v>
      </x:c>
      <x:c r="B7651" t="str">
        <x:v>CR. MISC./51700/2026 of Lav Prasad Pancham Keshari @ Lav Prasad Keshari Vs The State of Bihar</x:v>
      </x:c>
      <x:c r="C7651" t="str">
        <x:v>2026-07-29</x:v>
      </x:c>
      <x:c r="D7651" t="str">
        <x:v>Patna High Court</x:v>
      </x:c>
      <x:c r="E7651" t="str">
        <x:v>MR. JUSTICE SATYAVRAT VERMA</x:v>
      </x:c>
      <x:c r="F7651" t="str">
        <x:v>BAIL REJECTED</x:v>
      </x:c>
      <x:c r="G7651" t="str">
        <x:v>https://indian-high-court-judgments.s3.ap-south-1.amazonaws.com/data/pdf/year=2026/court=10_8/bench=patnahcucisdb94/BRHC010724772026_1_2026-07-29.pdf</x:v>
      </x:c>
    </x:row>
    <x:row r="7652">
      <x:c r="A7652" t="str">
        <x:v>BRHC010602052026</x:v>
      </x:c>
      <x:c r="B7652" t="str">
        <x:v>CWJC/9596/2026 of Vijay Manjhi Vs The State of Bihar</x:v>
      </x:c>
      <x:c r="C7652" t="str">
        <x:v>2026-07-22</x:v>
      </x:c>
      <x:c r="D7652" t="str">
        <x:v>Patna High Court</x:v>
      </x:c>
      <x:c r="E7652" t="str">
        <x:v>MR. JUSTICE VIKASH KUMAR</x:v>
      </x:c>
      <x:c r="F7652" t="str">
        <x:v>DISMISSED</x:v>
      </x:c>
      <x:c r="G7652" t="str">
        <x:v>https://indian-high-court-judgments.s3.ap-south-1.amazonaws.com/data/pdf/year=2026/court=10_8/bench=patnahcucisdb94/BRHC010602052026_1_2026-07-22.pdf</x:v>
      </x:c>
    </x:row>
    <x:row r="7653">
      <x:c r="A7653" t="str">
        <x:v>BRHC010301172025</x:v>
      </x:c>
      <x:c r="B7653" t="str">
        <x:v>CR. MISC./28613/2025 of HARISH RAM @ HARISH KUMAR RAM Vs The State of Bihar</x:v>
      </x:c>
      <x:c r="C7653" t="str">
        <x:v>2026-07-28</x:v>
      </x:c>
      <x:c r="D7653" t="str">
        <x:v>Patna High Court</x:v>
      </x:c>
      <x:c r="E7653" t="str"/>
      <x:c r="F7653" t="str">
        <x:v>ALLOWED</x:v>
      </x:c>
      <x:c r="G7653" t="str">
        <x:v>https://indian-high-court-judgments.s3.ap-south-1.amazonaws.com/data/pdf/year=2026/court=10_8/bench=patnahcucisdb94/BRHC010301172025_1_2026-07-28.pdf</x:v>
      </x:c>
    </x:row>
    <x:row r="7654">
      <x:c r="A7654" t="str">
        <x:v>BRHC010744262026</x:v>
      </x:c>
      <x:c r="B7654" t="str">
        <x:v>CR. MISC./51745/2026 of Deepak Kumar Vs The State of Bihar</x:v>
      </x:c>
      <x:c r="C7654" t="str">
        <x:v>2026-07-29</x:v>
      </x:c>
      <x:c r="D7654" t="str">
        <x:v>Patna High Court</x:v>
      </x:c>
      <x:c r="E7654" t="str">
        <x:v>MR. JUSTICE SATYAVRAT VERMA</x:v>
      </x:c>
      <x:c r="F7654" t="str">
        <x:v>DISPOSED</x:v>
      </x:c>
      <x:c r="G7654" t="str">
        <x:v>https://indian-high-court-judgments.s3.ap-south-1.amazonaws.com/data/pdf/year=2026/court=10_8/bench=patnahcucisdb94/BRHC010744262026_1_2026-07-29.pdf</x:v>
      </x:c>
    </x:row>
    <x:row r="7655">
      <x:c r="A7655" t="str">
        <x:v>BRHC010747872026</x:v>
      </x:c>
      <x:c r="B7655" t="str">
        <x:v>CR. MISC./52767/2026 of Dharo Rajak @ Dharmendra Kumar Vs The State of Bihar</x:v>
      </x:c>
      <x:c r="C7655" t="str">
        <x:v>2026-07-29</x:v>
      </x:c>
      <x:c r="D7655" t="str">
        <x:v>Patna High Court</x:v>
      </x:c>
      <x:c r="E7655" t="str">
        <x:v>MR. JUSTICE SATYAVRAT VERMA</x:v>
      </x:c>
      <x:c r="F7655" t="str">
        <x:v>DISPOSED</x:v>
      </x:c>
      <x:c r="G7655" t="str">
        <x:v>https://indian-high-court-judgments.s3.ap-south-1.amazonaws.com/data/pdf/year=2026/court=10_8/bench=patnahcucisdb94/BRHC010747872026_1_2026-07-29.pdf</x:v>
      </x:c>
    </x:row>
    <x:row r="7656">
      <x:c r="A7656" t="str">
        <x:v>BRHC010508352026</x:v>
      </x:c>
      <x:c r="B7656" t="str">
        <x:v>CWJC/9168/2026 of Santosh Kumar Vs The State of Bihar</x:v>
      </x:c>
      <x:c r="C7656" t="str">
        <x:v>2026-07-23</x:v>
      </x:c>
      <x:c r="D7656" t="str">
        <x:v>Patna High Court</x:v>
      </x:c>
      <x:c r="E7656" t="str">
        <x:v>MR. JUSTICE PARTHA SARTHY</x:v>
      </x:c>
      <x:c r="F7656" t="str">
        <x:v>DISPOSED</x:v>
      </x:c>
      <x:c r="G7656" t="str">
        <x:v>https://indian-high-court-judgments.s3.ap-south-1.amazonaws.com/data/pdf/year=2026/court=10_8/bench=patnahcucisdb94/BRHC010508352026_1_2026-07-23.pdf</x:v>
      </x:c>
    </x:row>
    <x:row r="7657">
      <x:c r="A7657" t="str">
        <x:v>BRHC011102712024</x:v>
      </x:c>
      <x:c r="B7657" t="str">
        <x:v>CWJC/17707/2024 of Priya Ranjan Pankaj Vs The State of Bihar,</x:v>
      </x:c>
      <x:c r="C7657" t="str">
        <x:v>2026-07-23</x:v>
      </x:c>
      <x:c r="D7657" t="str">
        <x:v>Patna High Court</x:v>
      </x:c>
      <x:c r="E7657" t="str">
        <x:v>MR. JUSTICE DR. ANSHUMAN</x:v>
      </x:c>
      <x:c r="F7657" t="str">
        <x:v>ALLOWED</x:v>
      </x:c>
      <x:c r="G7657" t="str">
        <x:v>https://indian-high-court-judgments.s3.ap-south-1.amazonaws.com/data/pdf/year=2026/court=10_8/bench=patnahcucisdb94/BRHC011102712024_1_2026-07-23.pdf</x:v>
      </x:c>
    </x:row>
    <x:row r="7658">
      <x:c r="A7658" t="str">
        <x:v>BRHC010587382026</x:v>
      </x:c>
      <x:c r="B7658" t="str">
        <x:v>CR. MISC./46475/2026 of Nagina Ram Vs The State of Bihar</x:v>
      </x:c>
      <x:c r="C7658" t="str">
        <x:v>2026-07-29</x:v>
      </x:c>
      <x:c r="D7658" t="str">
        <x:v>Patna High Court</x:v>
      </x:c>
      <x:c r="E7658" t="str">
        <x:v>MR. JUSTICE CHANDRA SHEKHAR JHA</x:v>
      </x:c>
      <x:c r="F7658" t="str">
        <x:v>BAIL GRANTED</x:v>
      </x:c>
      <x:c r="G7658" t="str">
        <x:v>https://indian-high-court-judgments.s3.ap-south-1.amazonaws.com/data/pdf/year=2026/court=10_8/bench=patnahcucisdb94/BRHC010587382026_1_2026-07-29.pdf</x:v>
      </x:c>
    </x:row>
    <x:row r="7659">
      <x:c r="A7659" t="str">
        <x:v>BRHC010449962026</x:v>
      </x:c>
      <x:c r="B7659" t="str">
        <x:v>CR. MISC./32630/2026 of Abhiraj Kumar Singh Vs The State of Bihar</x:v>
      </x:c>
      <x:c r="C7659" t="str">
        <x:v>2026-07-23</x:v>
      </x:c>
      <x:c r="D7659" t="str">
        <x:v>Patna High Court</x:v>
      </x:c>
      <x:c r="E7659" t="str">
        <x:v>MR. JUSTICE DR. ANSHUMAN</x:v>
      </x:c>
      <x:c r="F7659" t="str">
        <x:v>BAIL REJECTED</x:v>
      </x:c>
      <x:c r="G7659" t="str">
        <x:v>https://indian-high-court-judgments.s3.ap-south-1.amazonaws.com/data/pdf/year=2026/court=10_8/bench=patnahcucisdb94/BRHC010449962026_1_2026-07-23.pdf</x:v>
      </x:c>
    </x:row>
    <x:row r="7660">
      <x:c r="A7660" t="str">
        <x:v>BRHC010740512026</x:v>
      </x:c>
      <x:c r="B7660" t="str">
        <x:v>CR. MISC./52662/2026 of Manoj Kumar Vs The State of Bihar</x:v>
      </x:c>
      <x:c r="C7660" t="str">
        <x:v>2026-07-29</x:v>
      </x:c>
      <x:c r="D7660" t="str">
        <x:v>Patna High Court</x:v>
      </x:c>
      <x:c r="E7660" t="str">
        <x:v>MR. JUSTICE SATYAVRAT VERMA</x:v>
      </x:c>
      <x:c r="F7660" t="str">
        <x:v>BAIL REJECTED</x:v>
      </x:c>
      <x:c r="G7660" t="str">
        <x:v>https://indian-high-court-judgments.s3.ap-south-1.amazonaws.com/data/pdf/year=2026/court=10_8/bench=patnahcucisdb94/BRHC010740512026_1_2026-07-29.pdf</x:v>
      </x:c>
    </x:row>
    <x:row r="7661">
      <x:c r="A7661" t="str">
        <x:v>BRHC010664202013</x:v>
      </x:c>
      <x:c r="B7661" t="str">
        <x:v>MA/527/2013 of Md. Islam Ansari @ Islam Miyan and Anr. Vs Binod Kumar and Ors.</x:v>
      </x:c>
      <x:c r="C7661" t="str">
        <x:v>2026-07-23</x:v>
      </x:c>
      <x:c r="D7661" t="str">
        <x:v>Patna High Court</x:v>
      </x:c>
      <x:c r="E7661" t="str">
        <x:v>MR. JUSTICE RAJIV ROY</x:v>
      </x:c>
      <x:c r="F7661" t="str">
        <x:v>DISPOSED</x:v>
      </x:c>
      <x:c r="G7661" t="str">
        <x:v>https://indian-high-court-judgments.s3.ap-south-1.amazonaws.com/data/pdf/year=2026/court=10_8/bench=patnahcucisdb94/BRHC010664202013_1_2026-07-23.pdf</x:v>
      </x:c>
    </x:row>
    <x:row r="7662">
      <x:c r="A7662" t="str">
        <x:v>BRHC010725482026</x:v>
      </x:c>
      <x:c r="B7662" t="str">
        <x:v>CR. MISC./51171/2026 of Vikash Kumar Vs The State of Bihar</x:v>
      </x:c>
      <x:c r="C7662" t="str">
        <x:v>2026-07-29</x:v>
      </x:c>
      <x:c r="D7662" t="str">
        <x:v>Patna High Court</x:v>
      </x:c>
      <x:c r="E7662" t="str">
        <x:v>MR. JUSTICE HARISH KUMAR</x:v>
      </x:c>
      <x:c r="F7662" t="str">
        <x:v>ALLOWED</x:v>
      </x:c>
      <x:c r="G7662" t="str">
        <x:v>https://indian-high-court-judgments.s3.ap-south-1.amazonaws.com/data/pdf/year=2026/court=10_8/bench=patnahcucisdb94/BRHC010725482026_1_2026-07-29.pdf</x:v>
      </x:c>
    </x:row>
    <x:row r="7663">
      <x:c r="A7663" t="str">
        <x:v>BRHC010630162026</x:v>
      </x:c>
      <x:c r="B7663" t="str">
        <x:v>CR. MISC./48131/2026 of Sonu Khan @ Naushad Khan @Sonu Vs The State of Bihar</x:v>
      </x:c>
      <x:c r="C7663" t="str">
        <x:v>2026-07-22</x:v>
      </x:c>
      <x:c r="D7663" t="str">
        <x:v>Patna High Court</x:v>
      </x:c>
      <x:c r="E7663" t="str">
        <x:v>MR. JUSTICE ARUN KUMAR JHA</x:v>
      </x:c>
      <x:c r="F7663" t="str">
        <x:v>BAIL GRANTED</x:v>
      </x:c>
      <x:c r="G7663" t="str">
        <x:v>https://indian-high-court-judgments.s3.ap-south-1.amazonaws.com/data/pdf/year=2026/court=10_8/bench=patnahcucisdb94/BRHC010630162026_1_2026-07-22.pdf</x:v>
      </x:c>
    </x:row>
    <x:row r="7664">
      <x:c r="A7664" t="str">
        <x:v>BRHC010741762026</x:v>
      </x:c>
      <x:c r="B7664" t="str">
        <x:v>CR. MISC./51903/2026 of Ashish Kumar @ Aaryan Vs The State of Bihar</x:v>
      </x:c>
      <x:c r="C7664" t="str">
        <x:v>2026-07-29</x:v>
      </x:c>
      <x:c r="D7664" t="str">
        <x:v>Patna High Court</x:v>
      </x:c>
      <x:c r="E7664" t="str">
        <x:v>MR. JUSTICE RAJ KUMAR</x:v>
      </x:c>
      <x:c r="F7664" t="str">
        <x:v>BAIL GRANTED</x:v>
      </x:c>
      <x:c r="G7664" t="str">
        <x:v>https://indian-high-court-judgments.s3.ap-south-1.amazonaws.com/data/pdf/year=2026/court=10_8/bench=patnahcucisdb94/BRHC010741762026_1_2026-07-29.pdf</x:v>
      </x:c>
    </x:row>
    <x:row r="7665">
      <x:c r="A7665" t="str">
        <x:v>BRHC010547782026</x:v>
      </x:c>
      <x:c r="B7665" t="str">
        <x:v>CR. MISC./38258/2026 of Asha Devi Vs The State of Bihar</x:v>
      </x:c>
      <x:c r="C7665" t="str">
        <x:v>2026-07-24</x:v>
      </x:c>
      <x:c r="D7665" t="str">
        <x:v>Patna High Court</x:v>
      </x:c>
      <x:c r="E7665" t="str">
        <x:v>MR. JUSTICE DR. ANSHUMAN</x:v>
      </x:c>
      <x:c r="F7665" t="str">
        <x:v>BAIL REJECTED</x:v>
      </x:c>
      <x:c r="G7665" t="str">
        <x:v>https://indian-high-court-judgments.s3.ap-south-1.amazonaws.com/data/pdf/year=2026/court=10_8/bench=patnahcucisdb94/BRHC010547782026_1_2026-07-24.pdf</x:v>
      </x:c>
    </x:row>
    <x:row r="7666">
      <x:c r="A7666" t="str">
        <x:v>BRHC010714982026</x:v>
      </x:c>
      <x:c r="B7666" t="str">
        <x:v>CR. MISC./51458/2026 of Gandhi Kumar @ Gandhi Kumar Chaudhary Vs The State of Bihar</x:v>
      </x:c>
      <x:c r="C7666" t="str">
        <x:v>2026-07-29</x:v>
      </x:c>
      <x:c r="D7666" t="str">
        <x:v>Patna High Court</x:v>
      </x:c>
      <x:c r="E7666" t="str">
        <x:v>MR. JUSTICE ARUN KUMAR JHA</x:v>
      </x:c>
      <x:c r="F7666" t="str">
        <x:v>BAIL GRANTED</x:v>
      </x:c>
      <x:c r="G7666" t="str">
        <x:v>https://indian-high-court-judgments.s3.ap-south-1.amazonaws.com/data/pdf/year=2026/court=10_8/bench=patnahcucisdb94/BRHC010714982026_1_2026-07-29.pdf</x:v>
      </x:c>
    </x:row>
    <x:row r="7667">
      <x:c r="A7667" t="str">
        <x:v>BRHC010650182026</x:v>
      </x:c>
      <x:c r="B7667" t="str">
        <x:v>CR. MISC./44539/2026 of Rajan Kumar Vs The State of Bihar</x:v>
      </x:c>
      <x:c r="C7667" t="str">
        <x:v>2026-07-27</x:v>
      </x:c>
      <x:c r="D7667" t="str">
        <x:v>Patna High Court</x:v>
      </x:c>
      <x:c r="E7667" t="str">
        <x:v>MR. JUSTICE SATYAVRAT VERMA</x:v>
      </x:c>
      <x:c r="F7667" t="str">
        <x:v>BAIL REJECTED</x:v>
      </x:c>
      <x:c r="G7667" t="str">
        <x:v>https://indian-high-court-judgments.s3.ap-south-1.amazonaws.com/data/pdf/year=2026/court=10_8/bench=patnahcucisdb94/BRHC010650182026_1_2026-07-27.pdf</x:v>
      </x:c>
    </x:row>
    <x:row r="7668">
      <x:c r="A7668" t="str">
        <x:v>BRHC010294272017</x:v>
      </x:c>
      <x:c r="B7668" t="str">
        <x:v>CR. MISC./18989/2017 of Kumari Amrita Dayal and Anr Vs State Of Bihar and Anr</x:v>
      </x:c>
      <x:c r="C7668" t="str">
        <x:v>2026-07-27</x:v>
      </x:c>
      <x:c r="D7668" t="str">
        <x:v>Patna High Court</x:v>
      </x:c>
      <x:c r="E7668" t="str">
        <x:v>MR. JUSTICE PRAVEEN KUMAR</x:v>
      </x:c>
      <x:c r="F7668" t="str">
        <x:v>ALLOWED</x:v>
      </x:c>
      <x:c r="G7668" t="str">
        <x:v>https://indian-high-court-judgments.s3.ap-south-1.amazonaws.com/data/pdf/year=2026/court=10_8/bench=patnahcucisdb94/BRHC010294272017_1_2026-07-27.pdf</x:v>
      </x:c>
    </x:row>
    <x:row r="7669">
      <x:c r="A7669" t="str">
        <x:v>BRHC010660932026</x:v>
      </x:c>
      <x:c r="B7669" t="str">
        <x:v>CR. MISC./49585/2026 of Mahajan Devi Vs The State of Bihar</x:v>
      </x:c>
      <x:c r="C7669" t="str">
        <x:v>2026-07-22</x:v>
      </x:c>
      <x:c r="D7669" t="str">
        <x:v>Patna High Court</x:v>
      </x:c>
      <x:c r="E7669" t="str">
        <x:v>MR. JUSTICE R. P. MISHRA</x:v>
      </x:c>
      <x:c r="F7669" t="str">
        <x:v>BAIL GRANTED</x:v>
      </x:c>
      <x:c r="G7669" t="str">
        <x:v>https://indian-high-court-judgments.s3.ap-south-1.amazonaws.com/data/pdf/year=2026/court=10_8/bench=patnahcucisdb94/BRHC010660932026_1_2026-07-22.pdf</x:v>
      </x:c>
    </x:row>
    <x:row r="7670">
      <x:c r="A7670" t="str">
        <x:v>BRHC010720032026</x:v>
      </x:c>
      <x:c r="B7670" t="str">
        <x:v>CR. MISC./51169/2026 of Israfil Ansari @ Mohammad Israfil @ Israfil Miaya Vs The State of Bihar</x:v>
      </x:c>
      <x:c r="C7670" t="str">
        <x:v>2026-07-29</x:v>
      </x:c>
      <x:c r="D7670" t="str">
        <x:v>Patna High Court</x:v>
      </x:c>
      <x:c r="E7670" t="str">
        <x:v>MR. JUSTICE HARISH KUMAR</x:v>
      </x:c>
      <x:c r="F7670" t="str">
        <x:v>ALLOWED</x:v>
      </x:c>
      <x:c r="G7670" t="str">
        <x:v>https://indian-high-court-judgments.s3.ap-south-1.amazonaws.com/data/pdf/year=2026/court=10_8/bench=patnahcucisdb94/BRHC010720032026_1_2026-07-29.pdf</x:v>
      </x:c>
    </x:row>
    <x:row r="7671">
      <x:c r="A7671" t="str">
        <x:v>BRHC010646162016</x:v>
      </x:c>
      <x:c r="B7671" t="str">
        <x:v>CR. MISC./50044/2016 of Dr. Ashok Kumar Vs The State Of Bihar Through Cabinet Vigilance, Bihar, Patna</x:v>
      </x:c>
      <x:c r="C7671" t="str">
        <x:v>2026-07-27</x:v>
      </x:c>
      <x:c r="D7671" t="str">
        <x:v>Patna High Court</x:v>
      </x:c>
      <x:c r="E7671" t="str">
        <x:v>MR. JUSTICE RANA VIKRAM SINGH</x:v>
      </x:c>
      <x:c r="F7671" t="str">
        <x:v>DISPOSED</x:v>
      </x:c>
      <x:c r="G7671" t="str">
        <x:v>https://indian-high-court-judgments.s3.ap-south-1.amazonaws.com/data/pdf/year=2026/court=10_8/bench=patnahcucisdb94/BRHC010646162016_1_2026-07-27.pdf</x:v>
      </x:c>
    </x:row>
    <x:row r="7672">
      <x:c r="A7672" t="str">
        <x:v>BRHC010716952026</x:v>
      </x:c>
      <x:c r="B7672" t="str">
        <x:v>CR. MISC./49778/2026 of Shakti Paswan @ Shakti Kumar Vs The State of Bihar</x:v>
      </x:c>
      <x:c r="C7672" t="str">
        <x:v>2026-07-29</x:v>
      </x:c>
      <x:c r="D7672" t="str">
        <x:v>Patna High Court</x:v>
      </x:c>
      <x:c r="E7672" t="str">
        <x:v>MR. JUSTICE SATYAVRAT VERMA</x:v>
      </x:c>
      <x:c r="F7672" t="str">
        <x:v>BAIL REJECTED</x:v>
      </x:c>
      <x:c r="G7672" t="str">
        <x:v>https://indian-high-court-judgments.s3.ap-south-1.amazonaws.com/data/pdf/year=2026/court=10_8/bench=patnahcucisdb94/BRHC010716952026_1_2026-07-29.pdf</x:v>
      </x:c>
    </x:row>
    <x:row r="7673">
      <x:c r="A7673" t="str">
        <x:v>BRHC010557992026</x:v>
      </x:c>
      <x:c r="B7673" t="str">
        <x:v>CR. MISC./38775/2026 of Sunil Kumar Mahto Vs The State of Bihar</x:v>
      </x:c>
      <x:c r="C7673" t="str">
        <x:v>2026-07-27</x:v>
      </x:c>
      <x:c r="D7673" t="str">
        <x:v>Patna High Court</x:v>
      </x:c>
      <x:c r="E7673" t="str">
        <x:v>MR. JUSTICE RAMESH CHAND MALVIYA</x:v>
      </x:c>
      <x:c r="F7673" t="str">
        <x:v>REJECTED</x:v>
      </x:c>
      <x:c r="G7673" t="str">
        <x:v>https://indian-high-court-judgments.s3.ap-south-1.amazonaws.com/data/pdf/year=2026/court=10_8/bench=patnahcucisdb94/BRHC010557992026_1_2026-07-27.pdf</x:v>
      </x:c>
    </x:row>
    <x:row r="7674">
      <x:c r="A7674" t="str">
        <x:v>BRHC010672102026</x:v>
      </x:c>
      <x:c r="B7674" t="str">
        <x:v>CR. MISC./51986/2026 of Vikash Kumar Vs The State of Bihar</x:v>
      </x:c>
      <x:c r="C7674" t="str">
        <x:v>2026-07-29</x:v>
      </x:c>
      <x:c r="D7674" t="str">
        <x:v>Patna High Court</x:v>
      </x:c>
      <x:c r="E7674" t="str">
        <x:v>MR. JUSTICE ALOK KUMAR</x:v>
      </x:c>
      <x:c r="F7674" t="str">
        <x:v>BAIL GRANTED</x:v>
      </x:c>
      <x:c r="G7674" t="str">
        <x:v>https://indian-high-court-judgments.s3.ap-south-1.amazonaws.com/data/pdf/year=2026/court=10_8/bench=patnahcucisdb94/BRHC010672102026_1_2026-07-29.pdf</x:v>
      </x:c>
    </x:row>
    <x:row r="7675">
      <x:c r="A7675" t="str">
        <x:v>BRHC010185542026</x:v>
      </x:c>
      <x:c r="B7675" t="str">
        <x:v>CR. WJC/424/2026 of Rajeshwar Prasad Gope Vs The State of Bihar</x:v>
      </x:c>
      <x:c r="C7675" t="str">
        <x:v>2026-07-24</x:v>
      </x:c>
      <x:c r="D7675" t="str">
        <x:v>Patna High Court</x:v>
      </x:c>
      <x:c r="E7675" t="str">
        <x:v>MR. JUSTICE ARUN KUMAR JHA</x:v>
      </x:c>
      <x:c r="F7675" t="str">
        <x:v>WITHDRAWN</x:v>
      </x:c>
      <x:c r="G7675" t="str">
        <x:v>https://indian-high-court-judgments.s3.ap-south-1.amazonaws.com/data/pdf/year=2026/court=10_8/bench=patnahcucisdb94/BRHC010185542026_1_2026-07-24.pdf</x:v>
      </x:c>
    </x:row>
    <x:row r="7676">
      <x:c r="A7676" t="str">
        <x:v>BRHC010703532026</x:v>
      </x:c>
      <x:c r="B7676" t="str">
        <x:v>CR. MISC./50416/2026 of Bijendra Sada @ Dhokaya @ Dhokay @ Vijendra Sada Vs The State of Bihar</x:v>
      </x:c>
      <x:c r="C7676" t="str">
        <x:v>2026-07-22</x:v>
      </x:c>
      <x:c r="D7676" t="str">
        <x:v>Patna High Court</x:v>
      </x:c>
      <x:c r="E7676" t="str">
        <x:v>MR. JUSTICE R. P. MISHRA</x:v>
      </x:c>
      <x:c r="F7676" t="str">
        <x:v>BAIL GRANTED</x:v>
      </x:c>
      <x:c r="G7676" t="str">
        <x:v>https://indian-high-court-judgments.s3.ap-south-1.amazonaws.com/data/pdf/year=2026/court=10_8/bench=patnahcucisdb94/BRHC010703532026_1_2026-07-22.pdf</x:v>
      </x:c>
    </x:row>
    <x:row r="7677">
      <x:c r="A7677" t="str">
        <x:v>BRHC010686832026</x:v>
      </x:c>
      <x:c r="B7677" t="str">
        <x:v>CR. MISC./48218/2026 of MD. LALBABU @ LAL MOHAMMAD MIYA Vs The State of Bihar</x:v>
      </x:c>
      <x:c r="C7677" t="str">
        <x:v>2026-07-22</x:v>
      </x:c>
      <x:c r="D7677" t="str">
        <x:v>Patna High Court</x:v>
      </x:c>
      <x:c r="E7677" t="str">
        <x:v>MR. JUSTICE AJIT KUMAR</x:v>
      </x:c>
      <x:c r="F7677" t="str">
        <x:v>BAIL GRANTED</x:v>
      </x:c>
      <x:c r="G7677" t="str">
        <x:v>https://indian-high-court-judgments.s3.ap-south-1.amazonaws.com/data/pdf/year=2026/court=10_8/bench=patnahcucisdb94/BRHC010686832026_1_2026-07-22.pdf</x:v>
      </x:c>
    </x:row>
    <x:row r="7678">
      <x:c r="A7678" t="str">
        <x:v>BRHC010670972026</x:v>
      </x:c>
      <x:c r="B7678" t="str">
        <x:v>CR. MISC./49252/2026 of Sagar Kumar Chouhan Vs The State of Bihar</x:v>
      </x:c>
      <x:c r="C7678" t="str">
        <x:v>2026-07-29</x:v>
      </x:c>
      <x:c r="D7678" t="str">
        <x:v>Patna High Court</x:v>
      </x:c>
      <x:c r="E7678" t="str">
        <x:v>MR. JUSTICE SHAILENDRA SINGH</x:v>
      </x:c>
      <x:c r="F7678" t="str">
        <x:v>BAIL GRANTED</x:v>
      </x:c>
      <x:c r="G7678" t="str">
        <x:v>https://indian-high-court-judgments.s3.ap-south-1.amazonaws.com/data/pdf/year=2026/court=10_8/bench=patnahcucisdb94/BRHC010670972026_1_2026-07-29.pdf</x:v>
      </x:c>
    </x:row>
    <x:row r="7679">
      <x:c r="A7679" t="str">
        <x:v>BRHC010125592021</x:v>
      </x:c>
      <x:c r="B7679" t="str">
        <x:v>CR. MISC./16036/2021 of SONU KUMAR YADAV Vs The State of Bihar</x:v>
      </x:c>
      <x:c r="C7679" t="str">
        <x:v>2026-07-28</x:v>
      </x:c>
      <x:c r="D7679" t="str">
        <x:v>Patna High Court</x:v>
      </x:c>
      <x:c r="E7679" t="str"/>
      <x:c r="F7679" t="str">
        <x:v>WITHDRAWN</x:v>
      </x:c>
      <x:c r="G7679" t="str">
        <x:v>https://indian-high-court-judgments.s3.ap-south-1.amazonaws.com/data/pdf/year=2026/court=10_8/bench=patnahcucisdb94/BRHC010125592021_1_2026-07-28.pdf</x:v>
      </x:c>
    </x:row>
    <x:row r="7680">
      <x:c r="A7680" t="str">
        <x:v>BRHC010758322026</x:v>
      </x:c>
      <x:c r="B7680" t="str">
        <x:v>CR. MISC./52762/2026 of Anil Kumar Singh Vs The State of Bihar</x:v>
      </x:c>
      <x:c r="C7680" t="str">
        <x:v>2026-07-29</x:v>
      </x:c>
      <x:c r="D7680" t="str">
        <x:v>Patna High Court</x:v>
      </x:c>
      <x:c r="E7680" t="str">
        <x:v>MR. JUSTICE SATYAVRAT VERMA</x:v>
      </x:c>
      <x:c r="F7680" t="str">
        <x:v>DISPOSED</x:v>
      </x:c>
      <x:c r="G7680" t="str">
        <x:v>https://indian-high-court-judgments.s3.ap-south-1.amazonaws.com/data/pdf/year=2026/court=10_8/bench=patnahcucisdb94/BRHC010758322026_1_2026-07-29.pdf</x:v>
      </x:c>
    </x:row>
    <x:row r="7681">
      <x:c r="A7681" t="str">
        <x:v>BRHC010726212026</x:v>
      </x:c>
      <x:c r="B7681" t="str">
        <x:v>CR. MISC./50667/2026 of Shashi Kant Chaurasiya Vs The State of Bihar</x:v>
      </x:c>
      <x:c r="C7681" t="str">
        <x:v>2026-07-23</x:v>
      </x:c>
      <x:c r="D7681" t="str">
        <x:v>Patna High Court</x:v>
      </x:c>
      <x:c r="E7681" t="str">
        <x:v>MR. JUSTICE SATYAVRAT VERMA</x:v>
      </x:c>
      <x:c r="F7681" t="str">
        <x:v>DISPOSED</x:v>
      </x:c>
      <x:c r="G7681" t="str">
        <x:v>https://indian-high-court-judgments.s3.ap-south-1.amazonaws.com/data/pdf/year=2026/court=10_8/bench=patnahcucisdb94/BRHC010726212026_1_2026-07-23.pdf</x:v>
      </x:c>
    </x:row>
    <x:row r="7682">
      <x:c r="A7682" t="str">
        <x:v>BRHC010630812026</x:v>
      </x:c>
      <x:c r="B7682" t="str">
        <x:v>CR. MISC./44469/2026 of Sarita Devi Vs The State of Bihar</x:v>
      </x:c>
      <x:c r="C7682" t="str">
        <x:v>2026-07-23</x:v>
      </x:c>
      <x:c r="D7682" t="str">
        <x:v>Patna High Court</x:v>
      </x:c>
      <x:c r="E7682" t="str">
        <x:v>MR. JUSTICE SATYAVRAT VERMA</x:v>
      </x:c>
      <x:c r="F7682" t="str">
        <x:v>BAIL GRANTED</x:v>
      </x:c>
      <x:c r="G7682" t="str">
        <x:v>https://indian-high-court-judgments.s3.ap-south-1.amazonaws.com/data/pdf/year=2026/court=10_8/bench=patnahcucisdb94/BRHC010630812026_1_2026-07-23.pdf</x:v>
      </x:c>
    </x:row>
    <x:row r="7683">
      <x:c r="A7683" t="str">
        <x:v>BRHC010536662019</x:v>
      </x:c>
      <x:c r="B7683" t="str">
        <x:v>CR. MISC./35344/2019 of SHASHI KUMAR THAKUR Vs The State of Bihar</x:v>
      </x:c>
      <x:c r="C7683" t="str">
        <x:v>2026-07-24</x:v>
      </x:c>
      <x:c r="D7683" t="str">
        <x:v>Patna High Court</x:v>
      </x:c>
      <x:c r="E7683" t="str">
        <x:v>MR. JUSTICE RANA VIKRAM SINGH</x:v>
      </x:c>
      <x:c r="F7683" t="str">
        <x:v>WITHDRAWN</x:v>
      </x:c>
      <x:c r="G7683" t="str">
        <x:v>https://indian-high-court-judgments.s3.ap-south-1.amazonaws.com/data/pdf/year=2026/court=10_8/bench=patnahcucisdb94/BRHC010536662019_1_2026-07-24.pdf</x:v>
      </x:c>
    </x:row>
    <x:row r="7684">
      <x:c r="A7684" t="str">
        <x:v>BRHC010692722026</x:v>
      </x:c>
      <x:c r="B7684" t="str">
        <x:v>CR. MISC./49189/2026 of Bullan Singh @ Bullan Kumar Singh @ Bhullan Singh @ Bhullu Singh Vs The State of Bihar</x:v>
      </x:c>
      <x:c r="C7684" t="str">
        <x:v>2026-07-22</x:v>
      </x:c>
      <x:c r="D7684" t="str">
        <x:v>Patna High Court</x:v>
      </x:c>
      <x:c r="E7684" t="str">
        <x:v>MR. JUSTICE RAMESH CHAND MALVIYA</x:v>
      </x:c>
      <x:c r="F7684" t="str">
        <x:v>BAIL GRANTED</x:v>
      </x:c>
      <x:c r="G7684" t="str">
        <x:v>https://indian-high-court-judgments.s3.ap-south-1.amazonaws.com/data/pdf/year=2026/court=10_8/bench=patnahcucisdb94/BRHC010692722026_1_2026-07-22.pdf</x:v>
      </x:c>
    </x:row>
    <x:row r="7685">
      <x:c r="A7685" t="str">
        <x:v>BRHC010730902026</x:v>
      </x:c>
      <x:c r="B7685" t="str">
        <x:v>CR. MISC./51118/2026 of Saif @ Md. Saif Vs The State of Bihar</x:v>
      </x:c>
      <x:c r="C7685" t="str">
        <x:v>2026-07-29</x:v>
      </x:c>
      <x:c r="D7685" t="str">
        <x:v>Patna High Court</x:v>
      </x:c>
      <x:c r="E7685" t="str">
        <x:v>MR. JUSTICE HARISH KUMAR</x:v>
      </x:c>
      <x:c r="F7685" t="str">
        <x:v>ALLOWED</x:v>
      </x:c>
      <x:c r="G7685" t="str">
        <x:v>https://indian-high-court-judgments.s3.ap-south-1.amazonaws.com/data/pdf/year=2026/court=10_8/bench=patnahcucisdb94/BRHC010730902026_1_2026-07-29.pdf</x:v>
      </x:c>
    </x:row>
    <x:row r="7686">
      <x:c r="A7686" t="str">
        <x:v>BRHC010694422026</x:v>
      </x:c>
      <x:c r="B7686" t="str">
        <x:v>CR. MISC./50919/2026 of Vishal Kumar @ Vishal Kumar Singh Vs The State of Bihar</x:v>
      </x:c>
      <x:c r="C7686" t="str">
        <x:v>2026-07-24</x:v>
      </x:c>
      <x:c r="D7686" t="str">
        <x:v>Patna High Court</x:v>
      </x:c>
      <x:c r="E7686" t="str">
        <x:v>MR. JUSTICE SATYAVRAT VERMA</x:v>
      </x:c>
      <x:c r="F7686" t="str">
        <x:v>BAIL GRANTED</x:v>
      </x:c>
      <x:c r="G7686" t="str">
        <x:v>https://indian-high-court-judgments.s3.ap-south-1.amazonaws.com/data/pdf/year=2026/court=10_8/bench=patnahcucisdb94/BRHC010694422026_1_2026-07-24.pdf</x:v>
      </x:c>
    </x:row>
    <x:row r="7687">
      <x:c r="A7687" t="str">
        <x:v>BRHC010425762026</x:v>
      </x:c>
      <x:c r="B7687" t="str">
        <x:v>CR. MISC./30414/2026 of Sujit Chaudhary @ Sujit Choudhary Vs The State of Bihar</x:v>
      </x:c>
      <x:c r="C7687" t="str">
        <x:v>2026-07-24</x:v>
      </x:c>
      <x:c r="D7687" t="str">
        <x:v>Patna High Court</x:v>
      </x:c>
      <x:c r="E7687" t="str">
        <x:v>MR. JUSTICE R. P. MISHRA</x:v>
      </x:c>
      <x:c r="F7687" t="str">
        <x:v>BAIL GRANTED</x:v>
      </x:c>
      <x:c r="G7687" t="str">
        <x:v>https://indian-high-court-judgments.s3.ap-south-1.amazonaws.com/data/pdf/year=2026/court=10_8/bench=patnahcucisdb94/BRHC010425762026_1_2026-07-24.pdf</x:v>
      </x:c>
    </x:row>
    <x:row r="7688">
      <x:c r="A7688" t="str">
        <x:v>BRHC010394552016</x:v>
      </x:c>
      <x:c r="B7688" t="str">
        <x:v>CR. MISC./47421/2016 of Vikash Kumar Vs The State Of Bihar</x:v>
      </x:c>
      <x:c r="C7688" t="str">
        <x:v>2026-07-24</x:v>
      </x:c>
      <x:c r="D7688" t="str">
        <x:v>Patna High Court</x:v>
      </x:c>
      <x:c r="E7688" t="str">
        <x:v>MR. JUSTICE RANA VIKRAM SINGH</x:v>
      </x:c>
      <x:c r="F7688" t="str">
        <x:v>DISPOSED</x:v>
      </x:c>
      <x:c r="G7688" t="str">
        <x:v>https://indian-high-court-judgments.s3.ap-south-1.amazonaws.com/data/pdf/year=2026/court=10_8/bench=patnahcucisdb94/BRHC010394552016_1_2026-07-24.pdf</x:v>
      </x:c>
    </x:row>
    <x:row r="7689">
      <x:c r="A7689" t="str">
        <x:v>BRHC010746322026</x:v>
      </x:c>
      <x:c r="B7689" t="str">
        <x:v>CR. MISC./52758/2026 of Akhilesh Mahto @ Aklesh Kumar Vs The State of Bihar</x:v>
      </x:c>
      <x:c r="C7689" t="str">
        <x:v>2026-07-29</x:v>
      </x:c>
      <x:c r="D7689" t="str">
        <x:v>Patna High Court</x:v>
      </x:c>
      <x:c r="E7689" t="str">
        <x:v>MR. JUSTICE RITESH KUMAR</x:v>
      </x:c>
      <x:c r="F7689" t="str">
        <x:v>BAIL GRANTED</x:v>
      </x:c>
      <x:c r="G7689" t="str">
        <x:v>https://indian-high-court-judgments.s3.ap-south-1.amazonaws.com/data/pdf/year=2026/court=10_8/bench=patnahcucisdb94/BRHC010746322026_1_2026-07-29.pdf</x:v>
      </x:c>
    </x:row>
    <x:row r="7690">
      <x:c r="A7690" t="str">
        <x:v>BRHC010265792026</x:v>
      </x:c>
      <x:c r="B7690" t="str">
        <x:v>CWJC/5711/2026 of Maurya College of Nursing and Paramedical Institute Vs The State of Bihar</x:v>
      </x:c>
      <x:c r="C7690" t="str">
        <x:v>2026-07-28</x:v>
      </x:c>
      <x:c r="D7690" t="str">
        <x:v>Patna High Court</x:v>
      </x:c>
      <x:c r="E7690" t="str"/>
      <x:c r="F7690" t="str">
        <x:v>DISPOSED</x:v>
      </x:c>
      <x:c r="G7690" t="str">
        <x:v>https://indian-high-court-judgments.s3.ap-south-1.amazonaws.com/data/pdf/year=2026/court=10_8/bench=patnahcucisdb94/BRHC010265792026_1_2026-07-28.pdf</x:v>
      </x:c>
    </x:row>
    <x:row r="7691">
      <x:c r="A7691" t="str">
        <x:v>BRHC010661172026</x:v>
      </x:c>
      <x:c r="B7691" t="str">
        <x:v>CR. MISC./48501/2026 of Ravikant Kumar Vs The State of Bihar</x:v>
      </x:c>
      <x:c r="C7691" t="str">
        <x:v>2026-07-29</x:v>
      </x:c>
      <x:c r="D7691" t="str">
        <x:v>Patna High Court</x:v>
      </x:c>
      <x:c r="E7691" t="str">
        <x:v>MR. JUSTICE RAJIV ROY</x:v>
      </x:c>
      <x:c r="F7691" t="str">
        <x:v>BAIL GRANTED</x:v>
      </x:c>
      <x:c r="G7691" t="str">
        <x:v>https://indian-high-court-judgments.s3.ap-south-1.amazonaws.com/data/pdf/year=2026/court=10_8/bench=patnahcucisdb94/BRHC010661172026_1_2026-07-29.pdf</x:v>
      </x:c>
    </x:row>
    <x:row r="7692">
      <x:c r="A7692" t="str">
        <x:v>BRHC010715332026</x:v>
      </x:c>
      <x:c r="B7692" t="str">
        <x:v>CWJC/10814/2026 of Arvind Chaubey Vs The State of Bihar</x:v>
      </x:c>
      <x:c r="C7692" t="str">
        <x:v>2026-07-23</x:v>
      </x:c>
      <x:c r="D7692" t="str">
        <x:v>Patna High Court</x:v>
      </x:c>
      <x:c r="E7692" t="str">
        <x:v>MR. JUSTICE DR. ANSHUMAN</x:v>
      </x:c>
      <x:c r="F7692" t="str">
        <x:v>WITHDRAWN</x:v>
      </x:c>
      <x:c r="G7692" t="str">
        <x:v>https://indian-high-court-judgments.s3.ap-south-1.amazonaws.com/data/pdf/year=2026/court=10_8/bench=patnahcucisdb94/BRHC010715332026_1_2026-07-23.pdf</x:v>
      </x:c>
    </x:row>
    <x:row r="7693">
      <x:c r="A7693" t="str">
        <x:v>BRHC010465332019</x:v>
      </x:c>
      <x:c r="B7693" t="str">
        <x:v>MJC/1856/2019 of Bikram Pratihasta Vs The State of Bihar</x:v>
      </x:c>
      <x:c r="C7693" t="str">
        <x:v>2026-07-31</x:v>
      </x:c>
      <x:c r="D7693" t="str">
        <x:v>Patna High Court</x:v>
      </x:c>
      <x:c r="E7693" t="str">
        <x:v>MR. JUSTICE RITESH KUMAR</x:v>
      </x:c>
      <x:c r="F7693" t="str">
        <x:v>DISMISSED</x:v>
      </x:c>
      <x:c r="G7693" t="str">
        <x:v>https://indian-high-court-judgments.s3.ap-south-1.amazonaws.com/data/pdf/year=2026/court=10_8/bench=patnahcucisdb94/BRHC010465332019_1_2026-07-31.pdf</x:v>
      </x:c>
    </x:row>
    <x:row r="7694">
      <x:c r="A7694" t="str">
        <x:v>BRHC010321162026</x:v>
      </x:c>
      <x:c r="B7694" t="str">
        <x:v>CR. APP (SJ)/1246/2026 of Khublal Yadav @ Khublal Gope Vs The State of Bihar</x:v>
      </x:c>
      <x:c r="C7694" t="str">
        <x:v>2026-07-28</x:v>
      </x:c>
      <x:c r="D7694" t="str">
        <x:v>Patna High Court</x:v>
      </x:c>
      <x:c r="E7694" t="str"/>
      <x:c r="F7694" t="str">
        <x:v>ALLOWED</x:v>
      </x:c>
      <x:c r="G7694" t="str">
        <x:v>https://indian-high-court-judgments.s3.ap-south-1.amazonaws.com/data/pdf/year=2026/court=10_8/bench=patnahcucisdb94/BRHC010321162026_1_2026-07-28.pdf</x:v>
      </x:c>
    </x:row>
    <x:row r="7695">
      <x:c r="A7695" t="str">
        <x:v>BRHC010015102026</x:v>
      </x:c>
      <x:c r="B7695" t="str">
        <x:v>CR. MISC./11169/2026 of Vakil Yadav Vs The State of Bihar</x:v>
      </x:c>
      <x:c r="C7695" t="str">
        <x:v>2026-07-24</x:v>
      </x:c>
      <x:c r="D7695" t="str">
        <x:v>Patna High Court</x:v>
      </x:c>
      <x:c r="E7695" t="str">
        <x:v>MR. JUSTICE SATYAVRAT VERMA</x:v>
      </x:c>
      <x:c r="F7695" t="str">
        <x:v>BAIL REJECTED</x:v>
      </x:c>
      <x:c r="G7695" t="str">
        <x:v>https://indian-high-court-judgments.s3.ap-south-1.amazonaws.com/data/pdf/year=2026/court=10_8/bench=patnahcucisdb94/BRHC010015102026_1_2026-07-24.pdf</x:v>
      </x:c>
    </x:row>
    <x:row r="7696">
      <x:c r="A7696" t="str">
        <x:v>BRHC010585582026</x:v>
      </x:c>
      <x:c r="B7696" t="str">
        <x:v>CWJC/11211/2026 of Triveni Rai @ Triveni Yadav Vs The State of Bihar</x:v>
      </x:c>
      <x:c r="C7696" t="str">
        <x:v>2026-07-27</x:v>
      </x:c>
      <x:c r="D7696" t="str">
        <x:v>Patna High Court</x:v>
      </x:c>
      <x:c r="E7696" t="str">
        <x:v>MR. JUSTICE ALOK KUMAR</x:v>
      </x:c>
      <x:c r="F7696" t="str">
        <x:v>DISPOSED</x:v>
      </x:c>
      <x:c r="G7696" t="str">
        <x:v>https://indian-high-court-judgments.s3.ap-south-1.amazonaws.com/data/pdf/year=2026/court=10_8/bench=patnahcucisdb94/BRHC010585582026_1_2026-07-27.pdf</x:v>
      </x:c>
    </x:row>
    <x:row r="7697">
      <x:c r="A7697" t="str">
        <x:v>BRHC010590022026</x:v>
      </x:c>
      <x:c r="B7697" t="str">
        <x:v>CR. MISC./49219/2026 of Arbaj Miya Vs The State of Bihar</x:v>
      </x:c>
      <x:c r="C7697" t="str">
        <x:v>2026-07-29</x:v>
      </x:c>
      <x:c r="D7697" t="str">
        <x:v>Patna High Court</x:v>
      </x:c>
      <x:c r="E7697" t="str">
        <x:v>MR. JUSTICE SHAILENDRA SINGH</x:v>
      </x:c>
      <x:c r="F7697" t="str">
        <x:v>WITHDRAWN</x:v>
      </x:c>
      <x:c r="G7697" t="str">
        <x:v>https://indian-high-court-judgments.s3.ap-south-1.amazonaws.com/data/pdf/year=2026/court=10_8/bench=patnahcucisdb94/BRHC010590022026_1_2026-07-29.pdf</x:v>
      </x:c>
    </x:row>
    <x:row r="7698">
      <x:c r="A7698" t="str">
        <x:v>BRHC010723582026</x:v>
      </x:c>
      <x:c r="B7698" t="str">
        <x:v>CWJC/10893/2026 of Vijay Narayan Singh Vs The State of Bihar</x:v>
      </x:c>
      <x:c r="C7698" t="str">
        <x:v>2026-07-27</x:v>
      </x:c>
      <x:c r="D7698" t="str">
        <x:v>Patna High Court</x:v>
      </x:c>
      <x:c r="E7698" t="str">
        <x:v>MR. JUSTICE DR. ANSHUMAN</x:v>
      </x:c>
      <x:c r="F7698" t="str">
        <x:v>DISPOSED</x:v>
      </x:c>
      <x:c r="G7698" t="str">
        <x:v>https://indian-high-court-judgments.s3.ap-south-1.amazonaws.com/data/pdf/year=2026/court=10_8/bench=patnahcucisdb94/BRHC010723582026_1_2026-07-27.pdf</x:v>
      </x:c>
    </x:row>
    <x:row r="7699">
      <x:c r="A7699" t="str">
        <x:v>BRHC010383532026</x:v>
      </x:c>
      <x:c r="B7699" t="str">
        <x:v>CR. MISC./32592/2026 of Sakila Khatoon Vs The State of Bihar</x:v>
      </x:c>
      <x:c r="C7699" t="str">
        <x:v>2026-07-28</x:v>
      </x:c>
      <x:c r="D7699" t="str">
        <x:v>Patna High Court</x:v>
      </x:c>
      <x:c r="E7699" t="str"/>
      <x:c r="F7699" t="str">
        <x:v>PARTLY ALLOWED (DISPOSAL)</x:v>
      </x:c>
      <x:c r="G7699" t="str">
        <x:v>https://indian-high-court-judgments.s3.ap-south-1.amazonaws.com/data/pdf/year=2026/court=10_8/bench=patnahcucisdb94/BRHC010383532026_1_2026-07-28.pdf</x:v>
      </x:c>
    </x:row>
    <x:row r="7700">
      <x:c r="A7700" t="str">
        <x:v>BRHC010552992026</x:v>
      </x:c>
      <x:c r="B7700" t="str">
        <x:v>CR. MISC./40331/2026 of Ranjan Kumar Vs The State of Bihar</x:v>
      </x:c>
      <x:c r="C7700" t="str">
        <x:v>2026-07-27</x:v>
      </x:c>
      <x:c r="D7700" t="str">
        <x:v>Patna High Court</x:v>
      </x:c>
      <x:c r="E7700" t="str">
        <x:v>MR. JUSTICE RAMESH CHAND MALVIYA</x:v>
      </x:c>
      <x:c r="F7700" t="str">
        <x:v>BAIL GRANTED</x:v>
      </x:c>
      <x:c r="G7700" t="str">
        <x:v>https://indian-high-court-judgments.s3.ap-south-1.amazonaws.com/data/pdf/year=2026/court=10_8/bench=patnahcucisdb94/BRHC010552992026_1_2026-07-27.pdf</x:v>
      </x:c>
    </x:row>
    <x:row r="7701">
      <x:c r="A7701" t="str">
        <x:v>BRHC010527312019</x:v>
      </x:c>
      <x:c r="B7701" t="str">
        <x:v>CR. MISC./35391/2019 of PINTU KUMAR Vs The State of Bihar</x:v>
      </x:c>
      <x:c r="C7701" t="str">
        <x:v>2026-07-28</x:v>
      </x:c>
      <x:c r="D7701" t="str">
        <x:v>Patna High Court</x:v>
      </x:c>
      <x:c r="E7701" t="str"/>
      <x:c r="F7701" t="str">
        <x:v>WITHDRAWN</x:v>
      </x:c>
      <x:c r="G7701" t="str">
        <x:v>https://indian-high-court-judgments.s3.ap-south-1.amazonaws.com/data/pdf/year=2026/court=10_8/bench=patnahcucisdb94/BRHC010527312019_1_2026-07-28.pdf</x:v>
      </x:c>
    </x:row>
    <x:row r="7702">
      <x:c r="A7702" t="str">
        <x:v>BRHC011263972024</x:v>
      </x:c>
      <x:c r="B7702" t="str">
        <x:v>CR. MISC./2270/2025 of Md Ismail Vs The State of Bihar</x:v>
      </x:c>
      <x:c r="C7702" t="str">
        <x:v>2026-07-28</x:v>
      </x:c>
      <x:c r="D7702" t="str">
        <x:v>Patna High Court</x:v>
      </x:c>
      <x:c r="E7702" t="str">
        <x:v>MR. JUSTICE SANDEEP KUMAR</x:v>
      </x:c>
      <x:c r="F7702" t="str">
        <x:v>ALLOWED</x:v>
      </x:c>
      <x:c r="G7702" t="str">
        <x:v>https://indian-high-court-judgments.s3.ap-south-1.amazonaws.com/data/pdf/year=2026/court=10_8/bench=patnahcucisdb94/BRHC011263972024_1_2026-07-28.pdf</x:v>
      </x:c>
    </x:row>
    <x:row r="7703">
      <x:c r="A7703" t="str">
        <x:v>BRHC010299302026</x:v>
      </x:c>
      <x:c r="B7703" t="str">
        <x:v>CR. MISC./23960/2026 of Manju Devi Vs The State of Bihar</x:v>
      </x:c>
      <x:c r="C7703" t="str">
        <x:v>2026-07-27</x:v>
      </x:c>
      <x:c r="D7703" t="str">
        <x:v>Patna High Court</x:v>
      </x:c>
      <x:c r="E7703" t="str">
        <x:v>MR. JUSTICE RAJIV ROY</x:v>
      </x:c>
      <x:c r="F7703" t="str">
        <x:v>BAIL REJECTED</x:v>
      </x:c>
      <x:c r="G7703" t="str">
        <x:v>https://indian-high-court-judgments.s3.ap-south-1.amazonaws.com/data/pdf/year=2026/court=10_8/bench=patnahcucisdb94/BRHC010299302026_1_2026-07-27.pdf</x:v>
      </x:c>
    </x:row>
    <x:row r="7704">
      <x:c r="A7704" t="str">
        <x:v>BRHC010662942026</x:v>
      </x:c>
      <x:c r="B7704" t="str">
        <x:v>CR. MISC./47721/2026 of Tina Munni Khatoon @ Tinamunni Khatoon Vs The State of Bihar</x:v>
      </x:c>
      <x:c r="C7704" t="str">
        <x:v>2026-07-22</x:v>
      </x:c>
      <x:c r="D7704" t="str">
        <x:v>Patna High Court</x:v>
      </x:c>
      <x:c r="E7704" t="str">
        <x:v>MR. JUSTICE RAJIV ROY</x:v>
      </x:c>
      <x:c r="F7704" t="str">
        <x:v>BAIL GRANTED</x:v>
      </x:c>
      <x:c r="G7704" t="str">
        <x:v>https://indian-high-court-judgments.s3.ap-south-1.amazonaws.com/data/pdf/year=2026/court=10_8/bench=patnahcucisdb94/BRHC010662942026_1_2026-07-22.pdf</x:v>
      </x:c>
    </x:row>
    <x:row r="7705">
      <x:c r="A7705" t="str">
        <x:v>BRHC010509402022</x:v>
      </x:c>
      <x:c r="B7705" t="str">
        <x:v>/20477/2023 of BIRU KUMAR Vs The State of Bihar</x:v>
      </x:c>
      <x:c r="C7705" t="str">
        <x:v>2026-07-27</x:v>
      </x:c>
      <x:c r="D7705" t="str">
        <x:v>Patna High Court</x:v>
      </x:c>
      <x:c r="E7705" t="str">
        <x:v>MR. JUSTICE SANDEEP KUMAR</x:v>
      </x:c>
      <x:c r="F7705" t="str">
        <x:v>ALLOWED</x:v>
      </x:c>
      <x:c r="G7705" t="str">
        <x:v>https://indian-high-court-judgments.s3.ap-south-1.amazonaws.com/data/pdf/year=2026/court=10_8/bench=patnahcucisdb94/BRHC010509402022_1_2026-07-27.pdf</x:v>
      </x:c>
    </x:row>
    <x:row r="7706">
      <x:c r="A7706" t="str">
        <x:v>BRHC010297392017</x:v>
      </x:c>
      <x:c r="B7706" t="str">
        <x:v>CR. MISC./13682/2017 of Snehlata @ Snehlata Kumari Vs State Of Bihar and Anr</x:v>
      </x:c>
      <x:c r="C7706" t="str">
        <x:v>2026-07-31</x:v>
      </x:c>
      <x:c r="D7706" t="str">
        <x:v>Patna High Court</x:v>
      </x:c>
      <x:c r="E7706" t="str">
        <x:v>MR. JUSTICE RANA VIKRAM SINGH</x:v>
      </x:c>
      <x:c r="F7706" t="str">
        <x:v>WITHDRAWN</x:v>
      </x:c>
      <x:c r="G7706" t="str">
        <x:v>https://indian-high-court-judgments.s3.ap-south-1.amazonaws.com/data/pdf/year=2026/court=10_8/bench=patnahcucisdb94/BRHC010297392017_1_2026-07-31.pdf</x:v>
      </x:c>
    </x:row>
    <x:row r="7707">
      <x:c r="A7707" t="str">
        <x:v>BRHC010697202026</x:v>
      </x:c>
      <x:c r="B7707" t="str">
        <x:v>/50314/2026 of Manohar Dhangad @ Manohar Mahto Vs The State of Bihar</x:v>
      </x:c>
      <x:c r="C7707" t="str">
        <x:v>2026-07-29</x:v>
      </x:c>
      <x:c r="D7707" t="str">
        <x:v>Patna High Court</x:v>
      </x:c>
      <x:c r="E7707" t="str">
        <x:v>MR. JUSTICE ALOK KUMAR</x:v>
      </x:c>
      <x:c r="F7707" t="str">
        <x:v>BAIL GRANTED</x:v>
      </x:c>
      <x:c r="G7707" t="str">
        <x:v>https://indian-high-court-judgments.s3.ap-south-1.amazonaws.com/data/pdf/year=2026/court=10_8/bench=patnahcucisdb94/BRHC010697202026_1_2026-07-29.pdf</x:v>
      </x:c>
    </x:row>
    <x:row r="7708">
      <x:c r="A7708" t="str">
        <x:v>BRHC010595092026</x:v>
      </x:c>
      <x:c r="B7708" t="str">
        <x:v>CR. MISC./46271/2026 of Dilip Kumar Singh @ Dilip Singh @ Dipu Singh @ Dipu Vs The State of Bihar</x:v>
      </x:c>
      <x:c r="C7708" t="str">
        <x:v>2026-07-27</x:v>
      </x:c>
      <x:c r="D7708" t="str">
        <x:v>Patna High Court</x:v>
      </x:c>
      <x:c r="E7708" t="str">
        <x:v>MR. JUSTICE PRABHAT KUMAR SINGH</x:v>
      </x:c>
      <x:c r="F7708" t="str">
        <x:v>BAIL REJECTED</x:v>
      </x:c>
      <x:c r="G7708" t="str">
        <x:v>https://indian-high-court-judgments.s3.ap-south-1.amazonaws.com/data/pdf/year=2026/court=10_8/bench=patnahcucisdb94/BRHC010595092026_1_2026-07-27.pdf</x:v>
      </x:c>
    </x:row>
    <x:row r="7709">
      <x:c r="A7709" t="str">
        <x:v>BRHC010648942026</x:v>
      </x:c>
      <x:c r="B7709" t="str">
        <x:v>CR. MISC./48922/2026 of Manish Ranjan Vs The State of Bihar</x:v>
      </x:c>
      <x:c r="C7709" t="str">
        <x:v>2026-07-22</x:v>
      </x:c>
      <x:c r="D7709" t="str">
        <x:v>Patna High Court</x:v>
      </x:c>
      <x:c r="E7709" t="str">
        <x:v>MR. JUSTICE PRAVEEN KUMAR</x:v>
      </x:c>
      <x:c r="F7709" t="str">
        <x:v>BAIL GRANTED</x:v>
      </x:c>
      <x:c r="G7709" t="str">
        <x:v>https://indian-high-court-judgments.s3.ap-south-1.amazonaws.com/data/pdf/year=2026/court=10_8/bench=patnahcucisdb94/BRHC010648942026_1_2026-07-22.pdf</x:v>
      </x:c>
    </x:row>
    <x:row r="7710">
      <x:c r="A7710" t="str">
        <x:v>BRHC010699762026</x:v>
      </x:c>
      <x:c r="B7710" t="str">
        <x:v>CR. MISC./51094/2026 of Niraj kumar Vs The State of Bihar</x:v>
      </x:c>
      <x:c r="C7710" t="str">
        <x:v>2026-07-29</x:v>
      </x:c>
      <x:c r="D7710" t="str">
        <x:v>Patna High Court</x:v>
      </x:c>
      <x:c r="E7710" t="str">
        <x:v>MR. JUSTICE HARISH KUMAR</x:v>
      </x:c>
      <x:c r="F7710" t="str">
        <x:v>ALLOWED</x:v>
      </x:c>
      <x:c r="G7710" t="str">
        <x:v>https://indian-high-court-judgments.s3.ap-south-1.amazonaws.com/data/pdf/year=2026/court=10_8/bench=patnahcucisdb94/BRHC010699762026_1_2026-07-29.pdf</x:v>
      </x:c>
    </x:row>
    <x:row r="7711">
      <x:c r="A7711" t="str">
        <x:v>BRHC010353842016</x:v>
      </x:c>
      <x:c r="B7711" t="str">
        <x:v>CR. MISC./52309/2016 of Raj Kishore Prasad Vs The State Of Bihar and Ors</x:v>
      </x:c>
      <x:c r="C7711" t="str">
        <x:v>2026-07-29</x:v>
      </x:c>
      <x:c r="D7711" t="str">
        <x:v>Patna High Court</x:v>
      </x:c>
      <x:c r="E7711" t="str">
        <x:v>MR. JUSTICE RANA VIKRAM SINGH</x:v>
      </x:c>
      <x:c r="F7711" t="str">
        <x:v>WITHDRAWN</x:v>
      </x:c>
      <x:c r="G7711" t="str">
        <x:v>https://indian-high-court-judgments.s3.ap-south-1.amazonaws.com/data/pdf/year=2026/court=10_8/bench=patnahcucisdb94/BRHC010353842016_1_2026-07-29.pdf</x:v>
      </x:c>
    </x:row>
    <x:row r="7712">
      <x:c r="A7712" t="str">
        <x:v>BRHC010484442026</x:v>
      </x:c>
      <x:c r="B7712" t="str">
        <x:v>CWJC/10587/2026 of Pooja Kumari Vs The State of Bihar</x:v>
      </x:c>
      <x:c r="C7712" t="str">
        <x:v>2026-07-27</x:v>
      </x:c>
      <x:c r="D7712" t="str">
        <x:v>Patna High Court</x:v>
      </x:c>
      <x:c r="E7712" t="str">
        <x:v>MR. JUSTICE RITESH KUMAR</x:v>
      </x:c>
      <x:c r="F7712" t="str">
        <x:v>WITHDRAWN</x:v>
      </x:c>
      <x:c r="G7712" t="str">
        <x:v>https://indian-high-court-judgments.s3.ap-south-1.amazonaws.com/data/pdf/year=2026/court=10_8/bench=patnahcucisdb94/BRHC010484442026_1_2026-07-27.pdf</x:v>
      </x:c>
    </x:row>
    <x:row r="7713">
      <x:c r="A7713" t="str">
        <x:v>BRHC010451952026</x:v>
      </x:c>
      <x:c r="B7713" t="str">
        <x:v>CR. MISC./41185/2026 of Shivendu Kumar Tiwari @ Shivendu Tiwari @ Shivendra Kumar Tiwari @ Shivendra Tiwari Vs The State of Bihar</x:v>
      </x:c>
      <x:c r="C7713" t="str">
        <x:v>2026-07-23</x:v>
      </x:c>
      <x:c r="D7713" t="str">
        <x:v>Patna High Court</x:v>
      </x:c>
      <x:c r="E7713" t="str">
        <x:v>MR. JUSTICE SANDEEP KUMAR</x:v>
      </x:c>
      <x:c r="F7713" t="str">
        <x:v>ALLOWED</x:v>
      </x:c>
      <x:c r="G7713" t="str">
        <x:v>https://indian-high-court-judgments.s3.ap-south-1.amazonaws.com/data/pdf/year=2026/court=10_8/bench=patnahcucisdb94/BRHC010451952026_1_2026-07-23.pdf</x:v>
      </x:c>
    </x:row>
    <x:row r="7714">
      <x:c r="A7714" t="str">
        <x:v>BRHC010663622026</x:v>
      </x:c>
      <x:c r="B7714" t="str">
        <x:v>CR. MISC./53845/2026 of Dhirendra Mehta @ Tunnu Vs The State of Bihar</x:v>
      </x:c>
      <x:c r="C7714" t="str">
        <x:v>2026-07-31</x:v>
      </x:c>
      <x:c r="D7714" t="str">
        <x:v>Patna High Court</x:v>
      </x:c>
      <x:c r="E7714" t="str">
        <x:v>MR. JUSTICE SATYAVRAT VERMA</x:v>
      </x:c>
      <x:c r="F7714" t="str">
        <x:v>WITHDRAWN</x:v>
      </x:c>
      <x:c r="G7714" t="str">
        <x:v>https://indian-high-court-judgments.s3.ap-south-1.amazonaws.com/data/pdf/year=2026/court=10_8/bench=patnahcucisdb94/BRHC010663622026_1_2026-07-31.pdf</x:v>
      </x:c>
    </x:row>
    <x:row r="7715">
      <x:c r="A7715" t="str">
        <x:v>BRHC010709842026</x:v>
      </x:c>
      <x:c r="B7715" t="str">
        <x:v>CR. MISC./51686/2026 of Sudhir Kumar Vs The State of Bihar</x:v>
      </x:c>
      <x:c r="C7715" t="str">
        <x:v>2026-07-29</x:v>
      </x:c>
      <x:c r="D7715" t="str">
        <x:v>Patna High Court</x:v>
      </x:c>
      <x:c r="E7715" t="str">
        <x:v>MR. JUSTICE AJIT KUMAR</x:v>
      </x:c>
      <x:c r="F7715" t="str">
        <x:v>BAIL GRANTED</x:v>
      </x:c>
      <x:c r="G7715" t="str">
        <x:v>https://indian-high-court-judgments.s3.ap-south-1.amazonaws.com/data/pdf/year=2026/court=10_8/bench=patnahcucisdb94/BRHC010709842026_1_2026-07-29.pdf</x:v>
      </x:c>
    </x:row>
    <x:row r="7716">
      <x:c r="A7716" t="str">
        <x:v>BRHC010665982026</x:v>
      </x:c>
      <x:c r="B7716" t="str">
        <x:v>CWJC/10425/2026 of CHOLAMANDALAM INVESTMENT and FINANCE CO. LTD. Vs The State of Bihar</x:v>
      </x:c>
      <x:c r="C7716" t="str">
        <x:v>2026-07-31</x:v>
      </x:c>
      <x:c r="D7716" t="str">
        <x:v>Patna High Court</x:v>
      </x:c>
      <x:c r="E7716" t="str">
        <x:v>MR. JUSTICE GIRIJISH KUMAR</x:v>
      </x:c>
      <x:c r="F7716" t="str">
        <x:v>DISPOSED</x:v>
      </x:c>
      <x:c r="G7716" t="str">
        <x:v>https://indian-high-court-judgments.s3.ap-south-1.amazonaws.com/data/pdf/year=2026/court=10_8/bench=patnahcucisdb94/BRHC010665982026_1_2026-07-31.pdf</x:v>
      </x:c>
    </x:row>
    <x:row r="7717">
      <x:c r="A7717" t="str">
        <x:v>BRHC010723832026</x:v>
      </x:c>
      <x:c r="B7717" t="str">
        <x:v>CR. MISC./51709/2026 of Arif Raja Vs The State of Bihar</x:v>
      </x:c>
      <x:c r="C7717" t="str">
        <x:v>2026-07-29</x:v>
      </x:c>
      <x:c r="D7717" t="str">
        <x:v>Patna High Court</x:v>
      </x:c>
      <x:c r="E7717" t="str">
        <x:v>MR. JUSTICE AJIT KUMAR</x:v>
      </x:c>
      <x:c r="F7717" t="str">
        <x:v>BAIL GRANTED</x:v>
      </x:c>
      <x:c r="G7717" t="str">
        <x:v>https://indian-high-court-judgments.s3.ap-south-1.amazonaws.com/data/pdf/year=2026/court=10_8/bench=patnahcucisdb94/BRHC010723832026_1_2026-07-29.pdf</x:v>
      </x:c>
    </x:row>
    <x:row r="7718">
      <x:c r="A7718" t="str">
        <x:v>BRHC010592872026</x:v>
      </x:c>
      <x:c r="B7718" t="str">
        <x:v>CR. MISC./46287/2026 of Abdul Rasid Vs The State of Bihar</x:v>
      </x:c>
      <x:c r="C7718" t="str">
        <x:v>2026-07-28</x:v>
      </x:c>
      <x:c r="D7718" t="str">
        <x:v>Patna High Court</x:v>
      </x:c>
      <x:c r="E7718" t="str"/>
      <x:c r="F7718" t="str">
        <x:v>BAIL GRANTED</x:v>
      </x:c>
      <x:c r="G7718" t="str">
        <x:v>https://indian-high-court-judgments.s3.ap-south-1.amazonaws.com/data/pdf/year=2026/court=10_8/bench=patnahcucisdb94/BRHC010592872026_1_2026-07-28.pdf</x:v>
      </x:c>
    </x:row>
    <x:row r="7719">
      <x:c r="A7719" t="str">
        <x:v>BRHC010013162026</x:v>
      </x:c>
      <x:c r="B7719" t="str">
        <x:v>CWJC/996/2026 of Sultana Begham @ Sultana Begum Vs The State of Bihar</x:v>
      </x:c>
      <x:c r="C7719" t="str">
        <x:v>2026-07-31</x:v>
      </x:c>
      <x:c r="D7719" t="str">
        <x:v>Patna High Court</x:v>
      </x:c>
      <x:c r="E7719" t="str">
        <x:v>MR. JUSTICE AJIT KUMAR</x:v>
      </x:c>
      <x:c r="F7719" t="str">
        <x:v>DISPOSED</x:v>
      </x:c>
      <x:c r="G7719" t="str">
        <x:v>https://indian-high-court-judgments.s3.ap-south-1.amazonaws.com/data/pdf/year=2026/court=10_8/bench=patnahcucisdb94/BRHC010013162026_1_2026-07-31.pdf</x:v>
      </x:c>
    </x:row>
    <x:row r="7720">
      <x:c r="A7720" t="str">
        <x:v>BRHC010881212016</x:v>
      </x:c>
      <x:c r="B7720" t="str">
        <x:v>CR. MISC./48455/2016 of Premlata Bhupashri Vs State Of Bihar and Anr</x:v>
      </x:c>
      <x:c r="C7720" t="str">
        <x:v>2026-07-27</x:v>
      </x:c>
      <x:c r="D7720" t="str">
        <x:v>Patna High Court</x:v>
      </x:c>
      <x:c r="E7720" t="str">
        <x:v>MR. JUSTICE RANA VIKRAM SINGH</x:v>
      </x:c>
      <x:c r="F7720" t="str">
        <x:v>WITHDRAWN</x:v>
      </x:c>
      <x:c r="G7720" t="str">
        <x:v>https://indian-high-court-judgments.s3.ap-south-1.amazonaws.com/data/pdf/year=2026/court=10_8/bench=patnahcucisdb94/BRHC010881212016_1_2026-07-27.pdf</x:v>
      </x:c>
    </x:row>
    <x:row r="7721">
      <x:c r="A7721" t="str">
        <x:v>BRHC010865122016</x:v>
      </x:c>
      <x:c r="B7721" t="str">
        <x:v>CR. MISC./54614/2016 of Arun Kumar Yadav @ Aroon Kumar Yadav and Ors Vs The State Of Bihar</x:v>
      </x:c>
      <x:c r="C7721" t="str">
        <x:v>2026-07-28</x:v>
      </x:c>
      <x:c r="D7721" t="str">
        <x:v>Patna High Court</x:v>
      </x:c>
      <x:c r="E7721" t="str"/>
      <x:c r="F7721" t="str">
        <x:v>D.F.D. FOR NON APPEARANCE</x:v>
      </x:c>
      <x:c r="G7721" t="str">
        <x:v>https://indian-high-court-judgments.s3.ap-south-1.amazonaws.com/data/pdf/year=2026/court=10_8/bench=patnahcucisdb94/BRHC010865122016_1_2026-07-28.pdf</x:v>
      </x:c>
    </x:row>
    <x:row r="7722">
      <x:c r="A7722" t="str">
        <x:v>BRHC010891712018</x:v>
      </x:c>
      <x:c r="B7722" t="str">
        <x:v>CR. MISC./78481/2018 of Munna Yadav @ Munna Kumar Vs State Of Bihar and Anr</x:v>
      </x:c>
      <x:c r="C7722" t="str">
        <x:v>2026-07-23</x:v>
      </x:c>
      <x:c r="D7722" t="str">
        <x:v>Patna High Court</x:v>
      </x:c>
      <x:c r="E7722" t="str">
        <x:v>MR. JUSTICE SANDEEP KUMAR</x:v>
      </x:c>
      <x:c r="F7722" t="str">
        <x:v>DISPOSED</x:v>
      </x:c>
      <x:c r="G7722" t="str">
        <x:v>https://indian-high-court-judgments.s3.ap-south-1.amazonaws.com/data/pdf/year=2026/court=10_8/bench=patnahcucisdb94/BRHC010891712018_1_2026-07-23.pdf</x:v>
      </x:c>
    </x:row>
    <x:row r="7723">
      <x:c r="A7723" t="str">
        <x:v>BRHC010700952026</x:v>
      </x:c>
      <x:c r="B7723" t="str">
        <x:v>CR. MISC./50628/2026 of Dipu Kumar @ Bihari Kumar Vs The State of Bihar</x:v>
      </x:c>
      <x:c r="C7723" t="str">
        <x:v>2026-07-23</x:v>
      </x:c>
      <x:c r="D7723" t="str">
        <x:v>Patna High Court</x:v>
      </x:c>
      <x:c r="E7723" t="str">
        <x:v>MR. JUSTICE SATYAVRAT VERMA</x:v>
      </x:c>
      <x:c r="F7723" t="str">
        <x:v>DISPOSED</x:v>
      </x:c>
      <x:c r="G7723" t="str">
        <x:v>https://indian-high-court-judgments.s3.ap-south-1.amazonaws.com/data/pdf/year=2026/court=10_8/bench=patnahcucisdb94/BRHC010700952026_1_2026-07-23.pdf</x:v>
      </x:c>
    </x:row>
    <x:row r="7724">
      <x:c r="A7724" t="str">
        <x:v>BRHC010323362024</x:v>
      </x:c>
      <x:c r="B7724" t="str">
        <x:v>CWJC/6028/2024 of Mukti Narayan Kumar Vs The State of Bihar</x:v>
      </x:c>
      <x:c r="C7724" t="str">
        <x:v>2026-07-28</x:v>
      </x:c>
      <x:c r="D7724" t="str">
        <x:v>Patna High Court</x:v>
      </x:c>
      <x:c r="E7724" t="str"/>
      <x:c r="F7724" t="str">
        <x:v>DISPOSED</x:v>
      </x:c>
      <x:c r="G7724" t="str">
        <x:v>https://indian-high-court-judgments.s3.ap-south-1.amazonaws.com/data/pdf/year=2026/court=10_8/bench=patnahcucisdb94/BRHC010323362024_1_2026-07-28.pdf</x:v>
      </x:c>
    </x:row>
    <x:row r="7725">
      <x:c r="A7725" t="str">
        <x:v>BRHC010637112026</x:v>
      </x:c>
      <x:c r="B7725" t="str">
        <x:v>CR. MISC./46843/2026 of sunil Mukhiya Vs The State of Bihar</x:v>
      </x:c>
      <x:c r="C7725" t="str">
        <x:v>2026-07-22</x:v>
      </x:c>
      <x:c r="D7725" t="str">
        <x:v>Patna High Court</x:v>
      </x:c>
      <x:c r="E7725" t="str">
        <x:v>MR. JUSTICE PURNENDU SINGH</x:v>
      </x:c>
      <x:c r="F7725" t="str">
        <x:v>PARTLY ALLOWED (DISPOSAL)</x:v>
      </x:c>
      <x:c r="G7725" t="str">
        <x:v>https://indian-high-court-judgments.s3.ap-south-1.amazonaws.com/data/pdf/year=2026/court=10_8/bench=patnahcucisdb94/BRHC010637112026_1_2026-07-22.pdf</x:v>
      </x:c>
    </x:row>
    <x:row r="7726">
      <x:c r="A7726" t="str">
        <x:v>BRHC010555932026</x:v>
      </x:c>
      <x:c r="B7726" t="str">
        <x:v>CR. MISC./38437/2026 of Sarita Devi @ Saroj Bharti Vs The State of Bihar</x:v>
      </x:c>
      <x:c r="C7726" t="str">
        <x:v>2026-07-23</x:v>
      </x:c>
      <x:c r="D7726" t="str">
        <x:v>Patna High Court</x:v>
      </x:c>
      <x:c r="E7726" t="str">
        <x:v>MR. JUSTICE RITESH KUMAR</x:v>
      </x:c>
      <x:c r="F7726" t="str">
        <x:v>BAIL REJECTED</x:v>
      </x:c>
      <x:c r="G7726" t="str">
        <x:v>https://indian-high-court-judgments.s3.ap-south-1.amazonaws.com/data/pdf/year=2026/court=10_8/bench=patnahcucisdb94/BRHC010555932026_1_2026-07-23.pdf</x:v>
      </x:c>
    </x:row>
    <x:row r="7727">
      <x:c r="A7727" t="str">
        <x:v>BRHC010681172026</x:v>
      </x:c>
      <x:c r="B7727" t="str">
        <x:v>CR. MISC./49191/2026 of Bechan Sah Vs The State of Bihar</x:v>
      </x:c>
      <x:c r="C7727" t="str">
        <x:v>2026-07-29</x:v>
      </x:c>
      <x:c r="D7727" t="str">
        <x:v>Patna High Court</x:v>
      </x:c>
      <x:c r="E7727" t="str">
        <x:v>MR. JUSTICE RAJIV ROY</x:v>
      </x:c>
      <x:c r="F7727" t="str">
        <x:v>BAIL GRANTED</x:v>
      </x:c>
      <x:c r="G7727" t="str">
        <x:v>https://indian-high-court-judgments.s3.ap-south-1.amazonaws.com/data/pdf/year=2026/court=10_8/bench=patnahcucisdb94/BRHC010681172026_1_2026-07-29.pdf</x:v>
      </x:c>
    </x:row>
    <x:row r="7728">
      <x:c r="A7728" t="str">
        <x:v>BRHC010629292026</x:v>
      </x:c>
      <x:c r="B7728" t="str">
        <x:v>CR. MISC./45442/2026 of Shambhu Singh @ Sambhu Sinha Vs The State of Bihar</x:v>
      </x:c>
      <x:c r="C7728" t="str">
        <x:v>2026-07-23</x:v>
      </x:c>
      <x:c r="D7728" t="str">
        <x:v>Patna High Court</x:v>
      </x:c>
      <x:c r="E7728" t="str">
        <x:v>MR. JUSTICE SATYAVRAT VERMA</x:v>
      </x:c>
      <x:c r="F7728" t="str">
        <x:v>BAIL GRANTED</x:v>
      </x:c>
      <x:c r="G7728" t="str">
        <x:v>https://indian-high-court-judgments.s3.ap-south-1.amazonaws.com/data/pdf/year=2026/court=10_8/bench=patnahcucisdb94/BRHC010629292026_1_2026-07-23.pdf</x:v>
      </x:c>
    </x:row>
    <x:row r="7729">
      <x:c r="A7729" t="str">
        <x:v>BRHC010634302026</x:v>
      </x:c>
      <x:c r="B7729" t="str">
        <x:v>CR. MISC./53064/2026 of Lal Babu Singh Vs The State of Bihar</x:v>
      </x:c>
      <x:c r="C7729" t="str">
        <x:v>2026-07-28</x:v>
      </x:c>
      <x:c r="D7729" t="str">
        <x:v>Patna High Court</x:v>
      </x:c>
      <x:c r="E7729" t="str"/>
      <x:c r="F7729" t="str">
        <x:v>DISMISSED</x:v>
      </x:c>
      <x:c r="G7729" t="str">
        <x:v>https://indian-high-court-judgments.s3.ap-south-1.amazonaws.com/data/pdf/year=2026/court=10_8/bench=patnahcucisdb94/BRHC010634302026_1_2026-07-28.pdf</x:v>
      </x:c>
    </x:row>
    <x:row r="7730">
      <x:c r="A7730" t="str">
        <x:v>BRHC010738382024</x:v>
      </x:c>
      <x:c r="B7730" t="str">
        <x:v>CR. MISC./63006/2024 of SHUBHANGI SINGH @ SHUBHANGI Vs THE STATE OF BIHAR</x:v>
      </x:c>
      <x:c r="C7730" t="str">
        <x:v>2026-07-23</x:v>
      </x:c>
      <x:c r="D7730" t="str">
        <x:v>Patna High Court</x:v>
      </x:c>
      <x:c r="E7730" t="str">
        <x:v>MR. JUSTICE SANDEEP KUMAR</x:v>
      </x:c>
      <x:c r="F7730" t="str">
        <x:v>DISPOSED</x:v>
      </x:c>
      <x:c r="G7730" t="str">
        <x:v>https://indian-high-court-judgments.s3.ap-south-1.amazonaws.com/data/pdf/year=2026/court=10_8/bench=patnahcucisdb94/BRHC010738382024_1_2026-07-23.pdf</x:v>
      </x:c>
    </x:row>
    <x:row r="7731">
      <x:c r="A7731" t="str">
        <x:v>BRHC010719912026</x:v>
      </x:c>
      <x:c r="B7731" t="str">
        <x:v>CR. MISC./51327/2026 of Yunus Vs The State of Bihar</x:v>
      </x:c>
      <x:c r="C7731" t="str">
        <x:v>2026-07-29</x:v>
      </x:c>
      <x:c r="D7731" t="str">
        <x:v>Patna High Court</x:v>
      </x:c>
      <x:c r="E7731" t="str">
        <x:v>MR. JUSTICE DR. ANSHUMAN</x:v>
      </x:c>
      <x:c r="F7731" t="str">
        <x:v>BAIL GRANTED</x:v>
      </x:c>
      <x:c r="G7731" t="str">
        <x:v>https://indian-high-court-judgments.s3.ap-south-1.amazonaws.com/data/pdf/year=2026/court=10_8/bench=patnahcucisdb94/BRHC010719912026_1_2026-07-29.pdf</x:v>
      </x:c>
    </x:row>
    <x:row r="7732">
      <x:c r="A7732" t="str">
        <x:v>BRHC010671752026</x:v>
      </x:c>
      <x:c r="B7732" t="str">
        <x:v>CWJC/10641/2026 of Rehan Ahmad Vs The State of Bihar</x:v>
      </x:c>
      <x:c r="C7732" t="str">
        <x:v>2026-07-24</x:v>
      </x:c>
      <x:c r="D7732" t="str">
        <x:v>Patna High Court</x:v>
      </x:c>
      <x:c r="E7732" t="str">
        <x:v>MR. JUSTICE ALOK KUMAR</x:v>
      </x:c>
      <x:c r="F7732" t="str">
        <x:v>WITHDRAWN</x:v>
      </x:c>
      <x:c r="G7732" t="str">
        <x:v>https://indian-high-court-judgments.s3.ap-south-1.amazonaws.com/data/pdf/year=2026/court=10_8/bench=patnahcucisdb94/BRHC010671752026_1_2026-07-24.pdf</x:v>
      </x:c>
    </x:row>
    <x:row r="7733">
      <x:c r="A7733" t="str">
        <x:v>BRHC010752662026</x:v>
      </x:c>
      <x:c r="B7733" t="str">
        <x:v>CR. MISC./51989/2026 of Aman Ali @ Mohammad Rashim Vs The State of Bihar</x:v>
      </x:c>
      <x:c r="C7733" t="str">
        <x:v>2026-07-29</x:v>
      </x:c>
      <x:c r="D7733" t="str">
        <x:v>Patna High Court</x:v>
      </x:c>
      <x:c r="E7733" t="str">
        <x:v>MR. JUSTICE ALOK KUMAR</x:v>
      </x:c>
      <x:c r="F7733" t="str">
        <x:v>BAIL GRANTED</x:v>
      </x:c>
      <x:c r="G7733" t="str">
        <x:v>https://indian-high-court-judgments.s3.ap-south-1.amazonaws.com/data/pdf/year=2026/court=10_8/bench=patnahcucisdb94/BRHC010752662026_1_2026-07-29.pdf</x:v>
      </x:c>
    </x:row>
    <x:row r="7734">
      <x:c r="A7734" t="str">
        <x:v>BRHC010527772026</x:v>
      </x:c>
      <x:c r="B7734" t="str">
        <x:v>CR. MISC./42466/2026 of Bipin Bihari Singh Vs The State of Bihar</x:v>
      </x:c>
      <x:c r="C7734" t="str">
        <x:v>2026-07-31</x:v>
      </x:c>
      <x:c r="D7734" t="str">
        <x:v>Patna High Court</x:v>
      </x:c>
      <x:c r="E7734" t="str">
        <x:v>MR. JUSTICE AJIT KUMAR</x:v>
      </x:c>
      <x:c r="F7734" t="str">
        <x:v>BAIL GRANTED</x:v>
      </x:c>
      <x:c r="G7734" t="str">
        <x:v>https://indian-high-court-judgments.s3.ap-south-1.amazonaws.com/data/pdf/year=2026/court=10_8/bench=patnahcucisdb94/BRHC010527772026_1_2026-07-31.pdf</x:v>
      </x:c>
    </x:row>
    <x:row r="7735">
      <x:c r="A7735" t="str">
        <x:v>BRHC010717482026</x:v>
      </x:c>
      <x:c r="B7735" t="str">
        <x:v>CR. MISC./52134/2026 of Chandan Kumar @ Chandan Yadav Vs The State of Bihar</x:v>
      </x:c>
      <x:c r="C7735" t="str">
        <x:v>2026-07-29</x:v>
      </x:c>
      <x:c r="D7735" t="str">
        <x:v>Patna High Court</x:v>
      </x:c>
      <x:c r="E7735" t="str">
        <x:v>MR. JUSTICE GIRIJISH KUMAR</x:v>
      </x:c>
      <x:c r="F7735" t="str">
        <x:v>BAIL GRANTED</x:v>
      </x:c>
      <x:c r="G7735" t="str">
        <x:v>https://indian-high-court-judgments.s3.ap-south-1.amazonaws.com/data/pdf/year=2026/court=10_8/bench=patnahcucisdb94/BRHC010717482026_1_2026-07-29.pdf</x:v>
      </x:c>
    </x:row>
    <x:row r="7736">
      <x:c r="A7736" t="str">
        <x:v>BRHC010427432019</x:v>
      </x:c>
      <x:c r="B7736" t="str">
        <x:v>CR. MISC./35511/2019 of BINOD KUMAR Vs THE STATE OF BIHAR</x:v>
      </x:c>
      <x:c r="C7736" t="str">
        <x:v>2026-07-28</x:v>
      </x:c>
      <x:c r="D7736" t="str">
        <x:v>Patna High Court</x:v>
      </x:c>
      <x:c r="E7736" t="str"/>
      <x:c r="F7736" t="str">
        <x:v>WITHDRAWN</x:v>
      </x:c>
      <x:c r="G7736" t="str">
        <x:v>https://indian-high-court-judgments.s3.ap-south-1.amazonaws.com/data/pdf/year=2026/court=10_8/bench=patnahcucisdb94/BRHC010427432019_1_2026-07-28.pdf</x:v>
      </x:c>
    </x:row>
    <x:row r="7737">
      <x:c r="A7737" t="str">
        <x:v>BRHC010172772026</x:v>
      </x:c>
      <x:c r="B7737" t="str">
        <x:v>CR. APP (SJ)/685/2026 of Rinku Kumar Vs The State of Bihar</x:v>
      </x:c>
      <x:c r="C7737" t="str">
        <x:v>2026-07-27</x:v>
      </x:c>
      <x:c r="D7737" t="str">
        <x:v>Patna High Court</x:v>
      </x:c>
      <x:c r="E7737" t="str">
        <x:v>MR. JUSTICE SATYAVRAT VERMA</x:v>
      </x:c>
      <x:c r="F7737" t="str">
        <x:v>BAIL REJECTED</x:v>
      </x:c>
      <x:c r="G7737" t="str">
        <x:v>https://indian-high-court-judgments.s3.ap-south-1.amazonaws.com/data/pdf/year=2026/court=10_8/bench=patnahcucisdb94/BRHC010172772026_1_2026-07-27.pdf</x:v>
      </x:c>
    </x:row>
    <x:row r="7738">
      <x:c r="A7738" t="str">
        <x:v>BRHC010673532026</x:v>
      </x:c>
      <x:c r="B7738" t="str">
        <x:v>CR. MISC./46846/2026 of Pappu Paswan Vs The State of Bihar</x:v>
      </x:c>
      <x:c r="C7738" t="str">
        <x:v>2026-07-29</x:v>
      </x:c>
      <x:c r="D7738" t="str">
        <x:v>Patna High Court</x:v>
      </x:c>
      <x:c r="E7738" t="str">
        <x:v>MR. JUSTICE PURNENDU SINGH</x:v>
      </x:c>
      <x:c r="F7738" t="str">
        <x:v>DISPOSED</x:v>
      </x:c>
      <x:c r="G7738" t="str">
        <x:v>https://indian-high-court-judgments.s3.ap-south-1.amazonaws.com/data/pdf/year=2026/court=10_8/bench=patnahcucisdb94/BRHC010673532026_1_2026-07-29.pdf</x:v>
      </x:c>
    </x:row>
    <x:row r="7739">
      <x:c r="A7739" t="str">
        <x:v>BRHC010705652026</x:v>
      </x:c>
      <x:c r="B7739" t="str">
        <x:v>CR. MISC./50382/2026 of Bijli Yadav @ Vijay Kumar Yadav @ Vijay Kumar Manjhi Vs The State of Bihar</x:v>
      </x:c>
      <x:c r="C7739" t="str">
        <x:v>2026-07-22</x:v>
      </x:c>
      <x:c r="D7739" t="str">
        <x:v>Patna High Court</x:v>
      </x:c>
      <x:c r="E7739" t="str">
        <x:v>MR. JUSTICE R. P. MISHRA</x:v>
      </x:c>
      <x:c r="F7739" t="str">
        <x:v>BAIL GRANTED</x:v>
      </x:c>
      <x:c r="G7739" t="str">
        <x:v>https://indian-high-court-judgments.s3.ap-south-1.amazonaws.com/data/pdf/year=2026/court=10_8/bench=patnahcucisdb94/BRHC010705652026_1_2026-07-22.pdf</x:v>
      </x:c>
    </x:row>
    <x:row r="7740">
      <x:c r="A7740" t="str">
        <x:v>BRHC010687212026</x:v>
      </x:c>
      <x:c r="B7740" t="str">
        <x:v>CR. MISC./48409/2026 of Vivek Kumar Yadav @ Vivek Yadav Vs The State of Bihar</x:v>
      </x:c>
      <x:c r="C7740" t="str">
        <x:v>2026-07-22</x:v>
      </x:c>
      <x:c r="D7740" t="str">
        <x:v>Patna High Court</x:v>
      </x:c>
      <x:c r="E7740" t="str">
        <x:v>MR. JUSTICE HARISH KUMAR</x:v>
      </x:c>
      <x:c r="F7740" t="str">
        <x:v>ALLOWED</x:v>
      </x:c>
      <x:c r="G7740" t="str">
        <x:v>https://indian-high-court-judgments.s3.ap-south-1.amazonaws.com/data/pdf/year=2026/court=10_8/bench=patnahcucisdb94/BRHC010687212026_1_2026-07-22.pdf</x:v>
      </x:c>
    </x:row>
    <x:row r="7741">
      <x:c r="A7741" t="str">
        <x:v>BRHC010111462026</x:v>
      </x:c>
      <x:c r="B7741" t="str">
        <x:v>CR. MISC./9835/2026 of Ravi Choudhary @ Ravi Kumar Vs The State of Bihar</x:v>
      </x:c>
      <x:c r="C7741" t="str">
        <x:v>2026-07-27</x:v>
      </x:c>
      <x:c r="D7741" t="str">
        <x:v>Patna High Court</x:v>
      </x:c>
      <x:c r="E7741" t="str">
        <x:v>MR. JUSTICE R. P. MISHRA</x:v>
      </x:c>
      <x:c r="F7741" t="str">
        <x:v>BAIL REJECTED</x:v>
      </x:c>
      <x:c r="G7741" t="str">
        <x:v>https://indian-high-court-judgments.s3.ap-south-1.amazonaws.com/data/pdf/year=2026/court=10_8/bench=patnahcucisdb94/BRHC010111462026_1_2026-07-27.pdf</x:v>
      </x:c>
    </x:row>
    <x:row r="7742">
      <x:c r="A7742" t="str">
        <x:v>BRHC010675752026</x:v>
      </x:c>
      <x:c r="B7742" t="str">
        <x:v>CR. MISC./47090/2026 of Akshay Kumar @ Ratnes Kumar @ Ratnesh Paswan Vs The State of Bihar</x:v>
      </x:c>
      <x:c r="C7742" t="str">
        <x:v>2026-07-24</x:v>
      </x:c>
      <x:c r="D7742" t="str">
        <x:v>Patna High Court</x:v>
      </x:c>
      <x:c r="E7742" t="str">
        <x:v>MR. JUSTICE R. P. MISHRA</x:v>
      </x:c>
      <x:c r="F7742" t="str">
        <x:v>BAIL GRANTED</x:v>
      </x:c>
      <x:c r="G7742" t="str">
        <x:v>https://indian-high-court-judgments.s3.ap-south-1.amazonaws.com/data/pdf/year=2026/court=10_8/bench=patnahcucisdb94/BRHC010675752026_1_2026-07-24.pdf</x:v>
      </x:c>
    </x:row>
    <x:row r="7743">
      <x:c r="A7743" t="str">
        <x:v>BRHC010667042026</x:v>
      </x:c>
      <x:c r="B7743" t="str">
        <x:v>CR. MISC./47546/2026 of Deepak Rai @ Deepak Kumar Vs The State of Bihar</x:v>
      </x:c>
      <x:c r="C7743" t="str">
        <x:v>2026-07-22</x:v>
      </x:c>
      <x:c r="D7743" t="str">
        <x:v>Patna High Court</x:v>
      </x:c>
      <x:c r="E7743" t="str">
        <x:v>MR. JUSTICE RAJIV ROY</x:v>
      </x:c>
      <x:c r="F7743" t="str">
        <x:v>BAIL GRANTED</x:v>
      </x:c>
      <x:c r="G7743" t="str">
        <x:v>https://indian-high-court-judgments.s3.ap-south-1.amazonaws.com/data/pdf/year=2026/court=10_8/bench=patnahcucisdb94/BRHC010667042026_1_2026-07-22.pdf</x:v>
      </x:c>
    </x:row>
    <x:row r="7744">
      <x:c r="A7744" t="str">
        <x:v>BRHC010510532026</x:v>
      </x:c>
      <x:c r="B7744" t="str">
        <x:v>CR. MISC./35910/2026 of Abhinandan Ram @ Abhinandan Kumar Ram Vs The State of Bihar</x:v>
      </x:c>
      <x:c r="C7744" t="str">
        <x:v>2026-07-28</x:v>
      </x:c>
      <x:c r="D7744" t="str">
        <x:v>Patna High Court</x:v>
      </x:c>
      <x:c r="E7744" t="str"/>
      <x:c r="F7744" t="str">
        <x:v>BAIL GRANTED</x:v>
      </x:c>
      <x:c r="G7744" t="str">
        <x:v>https://indian-high-court-judgments.s3.ap-south-1.amazonaws.com/data/pdf/year=2026/court=10_8/bench=patnahcucisdb94/BRHC010510532026_1_2026-07-28.pdf</x:v>
      </x:c>
    </x:row>
    <x:row r="7745">
      <x:c r="A7745" t="str">
        <x:v>BRHC010763642026</x:v>
      </x:c>
      <x:c r="B7745" t="str">
        <x:v>CR. MISC./52700/2026 of Kundan Kumar Vs The State of Bihar</x:v>
      </x:c>
      <x:c r="C7745" t="str">
        <x:v>2026-07-29</x:v>
      </x:c>
      <x:c r="D7745" t="str">
        <x:v>Patna High Court</x:v>
      </x:c>
      <x:c r="E7745" t="str">
        <x:v>MR. JUSTICE GIRIJISH KUMAR</x:v>
      </x:c>
      <x:c r="F7745" t="str">
        <x:v>BAIL GRANTED</x:v>
      </x:c>
      <x:c r="G7745" t="str">
        <x:v>https://indian-high-court-judgments.s3.ap-south-1.amazonaws.com/data/pdf/year=2026/court=10_8/bench=patnahcucisdb94/BRHC010763642026_1_2026-07-29.pdf</x:v>
      </x:c>
    </x:row>
    <x:row r="7746">
      <x:c r="A7746" t="str">
        <x:v>BRHC010830372024</x:v>
      </x:c>
      <x:c r="B7746" t="str">
        <x:v>CR. APP (DB)/1026/2024 of Gulab Yadav Vs The State of Bihar</x:v>
      </x:c>
      <x:c r="C7746" t="str">
        <x:v>2026-07-22</x:v>
      </x:c>
      <x:c r="D7746" t="str">
        <x:v>Patna High Court</x:v>
      </x:c>
      <x:c r="E7746" t="str">
        <x:v>MR. JUSTICE RAJEEV RANJAN PRASAD,MR. JUSTICE SUNIL DUTTA MISHRA</x:v>
      </x:c>
      <x:c r="F7746" t="str">
        <x:v>ALLOWED</x:v>
      </x:c>
      <x:c r="G7746" t="str">
        <x:v>https://indian-high-court-judgments.s3.ap-south-1.amazonaws.com/data/pdf/year=2026/court=10_8/bench=patnahcucisdb94/BRHC010830372024_1_2026-07-22.pdf</x:v>
      </x:c>
    </x:row>
    <x:row r="7747">
      <x:c r="A7747" t="str">
        <x:v>BRHC010701512026</x:v>
      </x:c>
      <x:c r="B7747" t="str">
        <x:v>CR. MISC./50448/2026 of Md. Wajuddin @ Wajuddin Vs The State of Bihar</x:v>
      </x:c>
      <x:c r="C7747" t="str">
        <x:v>2026-07-23</x:v>
      </x:c>
      <x:c r="D7747" t="str">
        <x:v>Patna High Court</x:v>
      </x:c>
      <x:c r="E7747" t="str">
        <x:v>MR. JUSTICE R. P. MISHRA</x:v>
      </x:c>
      <x:c r="F7747" t="str">
        <x:v>BAIL GRANTED</x:v>
      </x:c>
      <x:c r="G7747" t="str">
        <x:v>https://indian-high-court-judgments.s3.ap-south-1.amazonaws.com/data/pdf/year=2026/court=10_8/bench=patnahcucisdb94/BRHC010701512026_1_2026-07-23.pdf</x:v>
      </x:c>
    </x:row>
    <x:row r="7748">
      <x:c r="A7748" t="str">
        <x:v>BRHC010202922026</x:v>
      </x:c>
      <x:c r="B7748" t="str">
        <x:v>CR. MISC./15489/2026 of Dinesh Kumar @ Dinesh Bhagat Vs The State of Bihar</x:v>
      </x:c>
      <x:c r="C7748" t="str">
        <x:v>2026-07-24</x:v>
      </x:c>
      <x:c r="D7748" t="str">
        <x:v>Patna High Court</x:v>
      </x:c>
      <x:c r="E7748" t="str">
        <x:v>MR. JUSTICE SATYAVRAT VERMA</x:v>
      </x:c>
      <x:c r="F7748" t="str">
        <x:v>BAIL GRANTED</x:v>
      </x:c>
      <x:c r="G7748" t="str">
        <x:v>https://indian-high-court-judgments.s3.ap-south-1.amazonaws.com/data/pdf/year=2026/court=10_8/bench=patnahcucisdb94/BRHC010202922026_1_2026-07-24.pdf</x:v>
      </x:c>
    </x:row>
    <x:row r="7749">
      <x:c r="A7749" t="str">
        <x:v>BRHC010716442026</x:v>
      </x:c>
      <x:c r="B7749" t="str">
        <x:v>CR. MISC./50175/2026 of Dharmendra Kumar Sharma @ Dharmendra Kumar Vs The State of Bihar</x:v>
      </x:c>
      <x:c r="C7749" t="str">
        <x:v>2026-07-29</x:v>
      </x:c>
      <x:c r="D7749" t="str">
        <x:v>Patna High Court</x:v>
      </x:c>
      <x:c r="E7749" t="str">
        <x:v>MR. JUSTICE PRAVEEN KUMAR</x:v>
      </x:c>
      <x:c r="F7749" t="str">
        <x:v>BAIL GRANTED</x:v>
      </x:c>
      <x:c r="G7749" t="str">
        <x:v>https://indian-high-court-judgments.s3.ap-south-1.amazonaws.com/data/pdf/year=2026/court=10_8/bench=patnahcucisdb94/BRHC010716442026_1_2026-07-29.pdf</x:v>
      </x:c>
    </x:row>
    <x:row r="7750">
      <x:c r="A7750" t="str">
        <x:v>BRHC010621192026</x:v>
      </x:c>
      <x:c r="B7750" t="str">
        <x:v>CR. MISC./44517/2026 of Md. Rustam Vs The State of Bihar</x:v>
      </x:c>
      <x:c r="C7750" t="str">
        <x:v>2026-07-27</x:v>
      </x:c>
      <x:c r="D7750" t="str">
        <x:v>Patna High Court</x:v>
      </x:c>
      <x:c r="E7750" t="str">
        <x:v>MR. JUSTICE SATYAVRAT VERMA</x:v>
      </x:c>
      <x:c r="F7750" t="str">
        <x:v>BAIL GRANTED</x:v>
      </x:c>
      <x:c r="G7750" t="str">
        <x:v>https://indian-high-court-judgments.s3.ap-south-1.amazonaws.com/data/pdf/year=2026/court=10_8/bench=patnahcucisdb94/BRHC010621192026_1_2026-07-27.pdf</x:v>
      </x:c>
    </x:row>
    <x:row r="7751">
      <x:c r="A7751" t="str">
        <x:v>BRHC010723132026</x:v>
      </x:c>
      <x:c r="B7751" t="str">
        <x:v>CR. MISC./51669/2026 of Satrudhan Shaw Vs The State of Bihar</x:v>
      </x:c>
      <x:c r="C7751" t="str">
        <x:v>2026-07-29</x:v>
      </x:c>
      <x:c r="D7751" t="str">
        <x:v>Patna High Court</x:v>
      </x:c>
      <x:c r="E7751" t="str">
        <x:v>MR. JUSTICE KUMAR MANISH</x:v>
      </x:c>
      <x:c r="F7751" t="str">
        <x:v>BAIL GRANTED</x:v>
      </x:c>
      <x:c r="G7751" t="str">
        <x:v>https://indian-high-court-judgments.s3.ap-south-1.amazonaws.com/data/pdf/year=2026/court=10_8/bench=patnahcucisdb94/BRHC010723132026_1_2026-07-29.pdf</x:v>
      </x:c>
    </x:row>
    <x:row r="7752">
      <x:c r="A7752" t="str">
        <x:v>BRHC010290782017</x:v>
      </x:c>
      <x:c r="B7752" t="str">
        <x:v>CR. MISC./13543/2017 of Dr. Shambhu Roy Vs State Of Bihar and Anr</x:v>
      </x:c>
      <x:c r="C7752" t="str">
        <x:v>2026-07-31</x:v>
      </x:c>
      <x:c r="D7752" t="str">
        <x:v>Patna High Court</x:v>
      </x:c>
      <x:c r="E7752" t="str">
        <x:v>MR. JUSTICE RANA VIKRAM SINGH</x:v>
      </x:c>
      <x:c r="F7752" t="str">
        <x:v>WITHDRAWN</x:v>
      </x:c>
      <x:c r="G7752" t="str">
        <x:v>https://indian-high-court-judgments.s3.ap-south-1.amazonaws.com/data/pdf/year=2026/court=10_8/bench=patnahcucisdb94/BRHC010290782017_1_2026-07-31.pdf</x:v>
      </x:c>
    </x:row>
    <x:row r="7753">
      <x:c r="A7753" t="str">
        <x:v>BRHC010717072026</x:v>
      </x:c>
      <x:c r="B7753" t="str">
        <x:v>CR. MISC./51506/2026 of Dinesh Ram Vs The State of Bihar</x:v>
      </x:c>
      <x:c r="C7753" t="str">
        <x:v>2026-07-28</x:v>
      </x:c>
      <x:c r="D7753" t="str">
        <x:v>Patna High Court</x:v>
      </x:c>
      <x:c r="E7753" t="str"/>
      <x:c r="F7753" t="str">
        <x:v>DISPOSED</x:v>
      </x:c>
      <x:c r="G7753" t="str">
        <x:v>https://indian-high-court-judgments.s3.ap-south-1.amazonaws.com/data/pdf/year=2026/court=10_8/bench=patnahcucisdb94/BRHC010717072026_1_2026-07-28.pdf</x:v>
      </x:c>
    </x:row>
    <x:row r="7754">
      <x:c r="A7754" t="str">
        <x:v>BRHC010043372026</x:v>
      </x:c>
      <x:c r="B7754" t="str">
        <x:v>CR. MISC./8357/2026 of Kishundeo Ram @ Kishundev Ram Vs The State of Bihar</x:v>
      </x:c>
      <x:c r="C7754" t="str">
        <x:v>2026-07-23</x:v>
      </x:c>
      <x:c r="D7754" t="str">
        <x:v>Patna High Court</x:v>
      </x:c>
      <x:c r="E7754" t="str">
        <x:v>MR. JUSTICE R. P. MISHRA</x:v>
      </x:c>
      <x:c r="F7754" t="str">
        <x:v>BAIL GRANTED</x:v>
      </x:c>
      <x:c r="G7754" t="str">
        <x:v>https://indian-high-court-judgments.s3.ap-south-1.amazonaws.com/data/pdf/year=2026/court=10_8/bench=patnahcucisdb94/BRHC010043372026_1_2026-07-23.pdf</x:v>
      </x:c>
    </x:row>
    <x:row r="7755">
      <x:c r="A7755" t="str">
        <x:v>BRHC010702912026</x:v>
      </x:c>
      <x:c r="B7755" t="str">
        <x:v>CR. MISC./50548/2026 of Anish Kumar Chaudhari @ Anish Vs The State of Bihar</x:v>
      </x:c>
      <x:c r="C7755" t="str">
        <x:v>2026-07-24</x:v>
      </x:c>
      <x:c r="D7755" t="str">
        <x:v>Patna High Court</x:v>
      </x:c>
      <x:c r="E7755" t="str">
        <x:v>MR. JUSTICE SATYAVRAT VERMA</x:v>
      </x:c>
      <x:c r="F7755" t="str">
        <x:v>DISPOSED</x:v>
      </x:c>
      <x:c r="G7755" t="str">
        <x:v>https://indian-high-court-judgments.s3.ap-south-1.amazonaws.com/data/pdf/year=2026/court=10_8/bench=patnahcucisdb94/BRHC010702912026_1_2026-07-24.pdf</x:v>
      </x:c>
    </x:row>
    <x:row r="7756">
      <x:c r="A7756" t="str">
        <x:v>BRHC010559522026</x:v>
      </x:c>
      <x:c r="B7756" t="str">
        <x:v>CR. MISC./38615/2026 of Devendra Ray Vs The State of Bihar</x:v>
      </x:c>
      <x:c r="C7756" t="str">
        <x:v>2026-07-24</x:v>
      </x:c>
      <x:c r="D7756" t="str">
        <x:v>Patna High Court</x:v>
      </x:c>
      <x:c r="E7756" t="str">
        <x:v>MR. JUSTICE KUMAR MANISH</x:v>
      </x:c>
      <x:c r="F7756" t="str">
        <x:v>BAIL GRANTED</x:v>
      </x:c>
      <x:c r="G7756" t="str">
        <x:v>https://indian-high-court-judgments.s3.ap-south-1.amazonaws.com/data/pdf/year=2026/court=10_8/bench=patnahcucisdb94/BRHC010559522026_1_2026-07-24.pdf</x:v>
      </x:c>
    </x:row>
    <x:row r="7757">
      <x:c r="A7757" t="str">
        <x:v>BRHC010531092026</x:v>
      </x:c>
      <x:c r="B7757" t="str">
        <x:v>CR. MISC./36308/2026 of Ratansen Singh @ Jhunna Singh @ Ratansen Kumar Singh Vs The State of Bihar</x:v>
      </x:c>
      <x:c r="C7757" t="str">
        <x:v>2026-07-27</x:v>
      </x:c>
      <x:c r="D7757" t="str">
        <x:v>Patna High Court</x:v>
      </x:c>
      <x:c r="E7757" t="str">
        <x:v>MR. JUSTICE AJIT KUMAR</x:v>
      </x:c>
      <x:c r="F7757" t="str">
        <x:v>WITHDRAWN</x:v>
      </x:c>
      <x:c r="G7757" t="str">
        <x:v>https://indian-high-court-judgments.s3.ap-south-1.amazonaws.com/data/pdf/year=2026/court=10_8/bench=patnahcucisdb94/BRHC010531092026_1_2026-07-27.pdf</x:v>
      </x:c>
    </x:row>
    <x:row r="7758">
      <x:c r="A7758" t="str">
        <x:v>BRHC010405642026</x:v>
      </x:c>
      <x:c r="B7758" t="str">
        <x:v>CR. MISC./33017/2026 of Gauri Shankar Sahani Vs The State of Bihar</x:v>
      </x:c>
      <x:c r="C7758" t="str">
        <x:v>2026-07-24</x:v>
      </x:c>
      <x:c r="D7758" t="str">
        <x:v>Patna High Court</x:v>
      </x:c>
      <x:c r="E7758" t="str">
        <x:v>MR. JUSTICE AJIT KUMAR</x:v>
      </x:c>
      <x:c r="F7758" t="str">
        <x:v>BAIL GRANTED</x:v>
      </x:c>
      <x:c r="G7758" t="str">
        <x:v>https://indian-high-court-judgments.s3.ap-south-1.amazonaws.com/data/pdf/year=2026/court=10_8/bench=patnahcucisdb94/BRHC010405642026_1_2026-07-24.pdf</x:v>
      </x:c>
    </x:row>
    <x:row r="7759">
      <x:c r="A7759" t="str">
        <x:v>BRHC010499912026</x:v>
      </x:c>
      <x:c r="B7759" t="str">
        <x:v>CR. MISC./34816/2026 of Sunil Kumar Vs The State of Bihar</x:v>
      </x:c>
      <x:c r="C7759" t="str">
        <x:v>2026-07-23</x:v>
      </x:c>
      <x:c r="D7759" t="str">
        <x:v>Patna High Court</x:v>
      </x:c>
      <x:c r="E7759" t="str">
        <x:v>MR. JUSTICE R. P. MISHRA</x:v>
      </x:c>
      <x:c r="F7759" t="str">
        <x:v>BAIL GRANTED</x:v>
      </x:c>
      <x:c r="G7759" t="str">
        <x:v>https://indian-high-court-judgments.s3.ap-south-1.amazonaws.com/data/pdf/year=2026/court=10_8/bench=patnahcucisdb94/BRHC010499912026_1_2026-07-23.pdf</x:v>
      </x:c>
    </x:row>
    <x:row r="7760">
      <x:c r="A7760" t="str">
        <x:v>BRHC010509782026</x:v>
      </x:c>
      <x:c r="B7760" t="str">
        <x:v>CWJC/8682/2026 of Rajendra Prasad, Vs The State of Bihar</x:v>
      </x:c>
      <x:c r="C7760" t="str">
        <x:v>2026-07-27</x:v>
      </x:c>
      <x:c r="D7760" t="str">
        <x:v>Patna High Court</x:v>
      </x:c>
      <x:c r="E7760" t="str">
        <x:v>MR. JUSTICE PURNENDU SINGH</x:v>
      </x:c>
      <x:c r="F7760" t="str">
        <x:v>DISPOSED</x:v>
      </x:c>
      <x:c r="G7760" t="str">
        <x:v>https://indian-high-court-judgments.s3.ap-south-1.amazonaws.com/data/pdf/year=2026/court=10_8/bench=patnahcucisdb94/BRHC010509782026_1_2026-07-27.pdf</x:v>
      </x:c>
    </x:row>
    <x:row r="7761">
      <x:c r="A7761" t="str">
        <x:v>BRHC010694272026</x:v>
      </x:c>
      <x:c r="B7761" t="str">
        <x:v>CR. MISC./49831/2026 of Bagar Sah Vs The State of Bihar</x:v>
      </x:c>
      <x:c r="C7761" t="str">
        <x:v>2026-07-29</x:v>
      </x:c>
      <x:c r="D7761" t="str">
        <x:v>Patna High Court</x:v>
      </x:c>
      <x:c r="E7761" t="str">
        <x:v>MR. JUSTICE SATYAVRAT VERMA</x:v>
      </x:c>
      <x:c r="F7761" t="str">
        <x:v>DISPOSED</x:v>
      </x:c>
      <x:c r="G7761" t="str">
        <x:v>https://indian-high-court-judgments.s3.ap-south-1.amazonaws.com/data/pdf/year=2026/court=10_8/bench=patnahcucisdb94/BRHC010694272026_1_2026-07-29.pdf</x:v>
      </x:c>
    </x:row>
    <x:row r="7762">
      <x:c r="A7762" t="str">
        <x:v>BRHC010533292026</x:v>
      </x:c>
      <x:c r="B7762" t="str">
        <x:v>CR. MISC./39062/2026 of Mahendra Prasad Vs The State of Bihar</x:v>
      </x:c>
      <x:c r="C7762" t="str">
        <x:v>2026-07-24</x:v>
      </x:c>
      <x:c r="D7762" t="str">
        <x:v>Patna High Court</x:v>
      </x:c>
      <x:c r="E7762" t="str">
        <x:v>MR. JUSTICE ALOK KUMAR</x:v>
      </x:c>
      <x:c r="F7762" t="str">
        <x:v>DISMISSED</x:v>
      </x:c>
      <x:c r="G7762" t="str">
        <x:v>https://indian-high-court-judgments.s3.ap-south-1.amazonaws.com/data/pdf/year=2026/court=10_8/bench=patnahcucisdb94/BRHC010533292026_1_2026-07-24.pdf</x:v>
      </x:c>
    </x:row>
    <x:row r="7763">
      <x:c r="A7763" t="str">
        <x:v>BRHC010717032026</x:v>
      </x:c>
      <x:c r="B7763" t="str">
        <x:v>CR. MISC./49874/2026 of Awadhesh Rai Vs The State of Bihar</x:v>
      </x:c>
      <x:c r="C7763" t="str">
        <x:v>2026-07-23</x:v>
      </x:c>
      <x:c r="D7763" t="str">
        <x:v>Patna High Court</x:v>
      </x:c>
      <x:c r="E7763" t="str">
        <x:v>MR. JUSTICE SATYAVRAT VERMA</x:v>
      </x:c>
      <x:c r="F7763" t="str">
        <x:v>DISPOSED</x:v>
      </x:c>
      <x:c r="G7763" t="str">
        <x:v>https://indian-high-court-judgments.s3.ap-south-1.amazonaws.com/data/pdf/year=2026/court=10_8/bench=patnahcucisdb94/BRHC010717032026_1_2026-07-23.pdf</x:v>
      </x:c>
    </x:row>
    <x:row r="7764">
      <x:c r="A7764" t="str">
        <x:v>BRHC010601042026</x:v>
      </x:c>
      <x:c r="B7764" t="str">
        <x:v>CWJC/9523/2026 of Dr. Kiran Kumari Vs The State of Bihar</x:v>
      </x:c>
      <x:c r="C7764" t="str">
        <x:v>2026-07-28</x:v>
      </x:c>
      <x:c r="D7764" t="str">
        <x:v>Patna High Court</x:v>
      </x:c>
      <x:c r="E7764" t="str"/>
      <x:c r="F7764" t="str">
        <x:v>DISPOSED</x:v>
      </x:c>
      <x:c r="G7764" t="str">
        <x:v>https://indian-high-court-judgments.s3.ap-south-1.amazonaws.com/data/pdf/year=2026/court=10_8/bench=patnahcucisdb94/BRHC010601042026_1_2026-07-28.pdf</x:v>
      </x:c>
    </x:row>
    <x:row r="7765">
      <x:c r="A7765" t="str">
        <x:v>BRHC010458362026</x:v>
      </x:c>
      <x:c r="B7765" t="str">
        <x:v>CR. MISC./31449/2026 of Sandhya Devi Vs The State of Bihar</x:v>
      </x:c>
      <x:c r="C7765" t="str">
        <x:v>2026-07-23</x:v>
      </x:c>
      <x:c r="D7765" t="str">
        <x:v>Patna High Court</x:v>
      </x:c>
      <x:c r="E7765" t="str">
        <x:v>MR. JUSTICE ARUN KUMAR JHA</x:v>
      </x:c>
      <x:c r="F7765" t="str">
        <x:v>BAIL GRANTED</x:v>
      </x:c>
      <x:c r="G7765" t="str">
        <x:v>https://indian-high-court-judgments.s3.ap-south-1.amazonaws.com/data/pdf/year=2026/court=10_8/bench=patnahcucisdb94/BRHC010458362026_1_2026-07-23.pdf</x:v>
      </x:c>
    </x:row>
    <x:row r="7766">
      <x:c r="A7766" t="str">
        <x:v>BRHC010596132026</x:v>
      </x:c>
      <x:c r="B7766" t="str">
        <x:v>CWJC/10280/2026 of Ram Nandan Chaudhary Vs The State of Bihar</x:v>
      </x:c>
      <x:c r="C7766" t="str">
        <x:v>2026-07-23</x:v>
      </x:c>
      <x:c r="D7766" t="str">
        <x:v>Patna High Court</x:v>
      </x:c>
      <x:c r="E7766" t="str">
        <x:v>MR. JUSTICE GIRIJISH KUMAR</x:v>
      </x:c>
      <x:c r="F7766" t="str">
        <x:v>DISPOSED</x:v>
      </x:c>
      <x:c r="G7766" t="str">
        <x:v>https://indian-high-court-judgments.s3.ap-south-1.amazonaws.com/data/pdf/year=2026/court=10_8/bench=patnahcucisdb94/BRHC010596132026_1_2026-07-23.pdf</x:v>
      </x:c>
    </x:row>
    <x:row r="7767">
      <x:c r="A7767" t="str">
        <x:v>BRHC010237802025</x:v>
      </x:c>
      <x:c r="B7767" t="str">
        <x:v>CWJC/5160/2025 of Guriya Vats Vs The Union of India</x:v>
      </x:c>
      <x:c r="C7767" t="str">
        <x:v>2026-07-28</x:v>
      </x:c>
      <x:c r="D7767" t="str">
        <x:v>Patna High Court</x:v>
      </x:c>
      <x:c r="E7767" t="str">
        <x:v>MR. JUSTICE GIRIJISH KUMAR</x:v>
      </x:c>
      <x:c r="F7767" t="str">
        <x:v>DISMISSED</x:v>
      </x:c>
      <x:c r="G7767" t="str">
        <x:v>https://indian-high-court-judgments.s3.ap-south-1.amazonaws.com/data/pdf/year=2026/court=10_8/bench=patnahcucisdb94/BRHC010237802025_1_2026-07-28.pdf</x:v>
      </x:c>
    </x:row>
    <x:row r="7768">
      <x:c r="A7768" t="str">
        <x:v>BRHC010013362019</x:v>
      </x:c>
      <x:c r="B7768" t="str">
        <x:v>CR. MISC./5081/2019 of Jitendra Kumar Sah Vs The State Of Bihar</x:v>
      </x:c>
      <x:c r="C7768" t="str">
        <x:v>2026-07-27</x:v>
      </x:c>
      <x:c r="D7768" t="str">
        <x:v>Patna High Court</x:v>
      </x:c>
      <x:c r="E7768" t="str">
        <x:v>MR. JUSTICE CHANDRA SHEKHAR JHA</x:v>
      </x:c>
      <x:c r="F7768" t="str">
        <x:v>ALLOWED</x:v>
      </x:c>
      <x:c r="G7768" t="str">
        <x:v>https://indian-high-court-judgments.s3.ap-south-1.amazonaws.com/data/pdf/year=2026/court=10_8/bench=patnahcucisdb94/BRHC010013362019_1_2026-07-27.pdf</x:v>
      </x:c>
    </x:row>
    <x:row r="7769">
      <x:c r="A7769" t="str">
        <x:v>BRHC010689582026</x:v>
      </x:c>
      <x:c r="B7769" t="str">
        <x:v>CR. MISC./47958/2026 of Indrajeet Kumar Vs The State of Bihar</x:v>
      </x:c>
      <x:c r="C7769" t="str">
        <x:v>2026-07-27</x:v>
      </x:c>
      <x:c r="D7769" t="str">
        <x:v>Patna High Court</x:v>
      </x:c>
      <x:c r="E7769" t="str">
        <x:v>MR. JUSTICE RANJAN KUMAR JHA</x:v>
      </x:c>
      <x:c r="F7769" t="str">
        <x:v>BAIL GRANTED</x:v>
      </x:c>
      <x:c r="G7769" t="str">
        <x:v>https://indian-high-court-judgments.s3.ap-south-1.amazonaws.com/data/pdf/year=2026/court=10_8/bench=patnahcucisdb94/BRHC010689582026_1_2026-07-27.pdf</x:v>
      </x:c>
    </x:row>
    <x:row r="7770">
      <x:c r="A7770" t="str">
        <x:v>BRHC010601772020</x:v>
      </x:c>
      <x:c r="B7770" t="str">
        <x:v>CWJC/1363/2021 of Nand Kumar Tiwari Vs The Union of India</x:v>
      </x:c>
      <x:c r="C7770" t="str">
        <x:v>2026-07-23</x:v>
      </x:c>
      <x:c r="D7770" t="str">
        <x:v>Patna High Court</x:v>
      </x:c>
      <x:c r="E7770" t="str">
        <x:v>MR. JUSTICE HARISH KUMAR</x:v>
      </x:c>
      <x:c r="F7770" t="str">
        <x:v>DISPOSED</x:v>
      </x:c>
      <x:c r="G7770" t="str">
        <x:v>https://indian-high-court-judgments.s3.ap-south-1.amazonaws.com/data/pdf/year=2026/court=10_8/bench=patnahcucisdb94/BRHC010601772020_1_2026-07-23.pdf</x:v>
      </x:c>
    </x:row>
    <x:row r="7771">
      <x:c r="A7771" t="str">
        <x:v>BRHC010747792026</x:v>
      </x:c>
      <x:c r="B7771" t="str">
        <x:v>CR. MISC./51938/2026 of Bandana Kumari Vs The State of Bihar</x:v>
      </x:c>
      <x:c r="C7771" t="str">
        <x:v>2026-07-29</x:v>
      </x:c>
      <x:c r="D7771" t="str">
        <x:v>Patna High Court</x:v>
      </x:c>
      <x:c r="E7771" t="str">
        <x:v>MR. JUSTICE ALOK KUMAR</x:v>
      </x:c>
      <x:c r="F7771" t="str">
        <x:v>BAIL GRANTED</x:v>
      </x:c>
      <x:c r="G7771" t="str">
        <x:v>https://indian-high-court-judgments.s3.ap-south-1.amazonaws.com/data/pdf/year=2026/court=10_8/bench=patnahcucisdb94/BRHC010747792026_1_2026-07-29.pdf</x:v>
      </x:c>
    </x:row>
    <x:row r="7772">
      <x:c r="A7772" t="str">
        <x:v>BRHC010444672017</x:v>
      </x:c>
      <x:c r="B7772" t="str">
        <x:v>C.R./72/2017 of M/s Planners Koncept Vs Infrastructure Development Authority and Ors</x:v>
      </x:c>
      <x:c r="C7772" t="str">
        <x:v>2026-07-22</x:v>
      </x:c>
      <x:c r="D7772" t="str">
        <x:v>Patna High Court</x:v>
      </x:c>
      <x:c r="E7772" t="str">
        <x:v>MR. JUSTICE RAMESH CHAND MALVIYA</x:v>
      </x:c>
      <x:c r="F7772" t="str">
        <x:v>DISMISSED</x:v>
      </x:c>
      <x:c r="G7772" t="str">
        <x:v>https://indian-high-court-judgments.s3.ap-south-1.amazonaws.com/data/pdf/year=2026/court=10_8/bench=patnahcucisdb94/BRHC010444672017_1_2026-07-22.pdf</x:v>
      </x:c>
    </x:row>
    <x:row r="7773">
      <x:c r="A7773" t="str">
        <x:v>BRHC010312132019</x:v>
      </x:c>
      <x:c r="B7773" t="str">
        <x:v>MA/160/2019 of Reliance General Insurance Company Limited, Vs Rubi Kumari</x:v>
      </x:c>
      <x:c r="C7773" t="str">
        <x:v>2026-07-23</x:v>
      </x:c>
      <x:c r="D7773" t="str">
        <x:v>Patna High Court</x:v>
      </x:c>
      <x:c r="E7773" t="str">
        <x:v>MR. JUSTICE RAJIV ROY</x:v>
      </x:c>
      <x:c r="F7773" t="str">
        <x:v>WITHDRAWN</x:v>
      </x:c>
      <x:c r="G7773" t="str">
        <x:v>https://indian-high-court-judgments.s3.ap-south-1.amazonaws.com/data/pdf/year=2026/court=10_8/bench=patnahcucisdb94/BRHC010312132019_1_2026-07-23.pdf</x:v>
      </x:c>
    </x:row>
    <x:row r="7774">
      <x:c r="A7774" t="str">
        <x:v>BRHC010714472026</x:v>
      </x:c>
      <x:c r="B7774" t="str">
        <x:v>CR. MISC./51081/2026 of Kundan Singh @ Kundan Kumar @ Rajesh Kumar Vs The State of Bihar</x:v>
      </x:c>
      <x:c r="C7774" t="str">
        <x:v>2026-07-24</x:v>
      </x:c>
      <x:c r="D7774" t="str">
        <x:v>Patna High Court</x:v>
      </x:c>
      <x:c r="E7774" t="str">
        <x:v>MR. JUSTICE SATYAVRAT VERMA</x:v>
      </x:c>
      <x:c r="F7774" t="str">
        <x:v>DISPOSED</x:v>
      </x:c>
      <x:c r="G7774" t="str">
        <x:v>https://indian-high-court-judgments.s3.ap-south-1.amazonaws.com/data/pdf/year=2026/court=10_8/bench=patnahcucisdb94/BRHC010714472026_1_2026-07-24.pdf</x:v>
      </x:c>
    </x:row>
    <x:row r="7775">
      <x:c r="A7775" t="str">
        <x:v>BRHC010159822025</x:v>
      </x:c>
      <x:c r="B7775" t="str">
        <x:v>CWJC/3552/2025 of Pratima Devi Vs The State of Bihar</x:v>
      </x:c>
      <x:c r="C7775" t="str">
        <x:v>2026-07-24</x:v>
      </x:c>
      <x:c r="D7775" t="str">
        <x:v>Patna High Court</x:v>
      </x:c>
      <x:c r="E7775" t="str">
        <x:v>MR. JUSTICE VIKASH KUMAR</x:v>
      </x:c>
      <x:c r="F7775" t="str">
        <x:v>WITHDRAWN</x:v>
      </x:c>
      <x:c r="G7775" t="str">
        <x:v>https://indian-high-court-judgments.s3.ap-south-1.amazonaws.com/data/pdf/year=2026/court=10_8/bench=patnahcucisdb94/BRHC010159822025_1_2026-07-24.pdf</x:v>
      </x:c>
    </x:row>
    <x:row r="7776">
      <x:c r="A7776" t="str">
        <x:v>BRHC010749042026</x:v>
      </x:c>
      <x:c r="B7776" t="str">
        <x:v>CR. MISC./51900/2026 of Md. Pyare Vs The State of Bihar</x:v>
      </x:c>
      <x:c r="C7776" t="str">
        <x:v>2026-07-29</x:v>
      </x:c>
      <x:c r="D7776" t="str">
        <x:v>Patna High Court</x:v>
      </x:c>
      <x:c r="E7776" t="str">
        <x:v>MR. JUSTICE SATYAVRAT VERMA</x:v>
      </x:c>
      <x:c r="F7776" t="str">
        <x:v>DISPOSED</x:v>
      </x:c>
      <x:c r="G7776" t="str">
        <x:v>https://indian-high-court-judgments.s3.ap-south-1.amazonaws.com/data/pdf/year=2026/court=10_8/bench=patnahcucisdb94/BRHC010749042026_1_2026-07-29.pdf</x:v>
      </x:c>
    </x:row>
    <x:row r="7777">
      <x:c r="A7777" t="str">
        <x:v>BRHC010145102026</x:v>
      </x:c>
      <x:c r="B7777" t="str">
        <x:v>CR. MISC./12728/2026 of Awadhesh Ram @ Awadhesh Kumar Ram Vs The State of Bihar</x:v>
      </x:c>
      <x:c r="C7777" t="str">
        <x:v>2026-07-23</x:v>
      </x:c>
      <x:c r="D7777" t="str">
        <x:v>Patna High Court</x:v>
      </x:c>
      <x:c r="E7777" t="str">
        <x:v>MR. JUSTICE PRABHAT KUMAR SINGH</x:v>
      </x:c>
      <x:c r="F7777" t="str">
        <x:v>BAIL GRANTED</x:v>
      </x:c>
      <x:c r="G7777" t="str">
        <x:v>https://indian-high-court-judgments.s3.ap-south-1.amazonaws.com/data/pdf/year=2026/court=10_8/bench=patnahcucisdb94/BRHC010145102026_1_2026-07-23.pdf</x:v>
      </x:c>
    </x:row>
    <x:row r="7778">
      <x:c r="A7778" t="str">
        <x:v>BRHC010330362025</x:v>
      </x:c>
      <x:c r="B7778" t="str">
        <x:v>CWJC/6228/2025 of Ashok Kumar @ Ashok Kumar Singh Vs The State of Bihar</x:v>
      </x:c>
      <x:c r="C7778" t="str">
        <x:v>2026-07-27</x:v>
      </x:c>
      <x:c r="D7778" t="str">
        <x:v>Patna High Court</x:v>
      </x:c>
      <x:c r="E7778" t="str">
        <x:v>MR. JUSTICE RAJIV ROY</x:v>
      </x:c>
      <x:c r="F7778" t="str">
        <x:v>DISPOSED</x:v>
      </x:c>
      <x:c r="G7778" t="str">
        <x:v>https://indian-high-court-judgments.s3.ap-south-1.amazonaws.com/data/pdf/year=2026/court=10_8/bench=patnahcucisdb94/BRHC010330362025_1_2026-07-27.pdf</x:v>
      </x:c>
    </x:row>
    <x:row r="7779">
      <x:c r="A7779" t="str">
        <x:v>BRHC010752182026</x:v>
      </x:c>
      <x:c r="B7779" t="str">
        <x:v>CR. MISC./52083/2026 of Chunnu Thakur @ Chunu Thakur Vs The State of Bihar</x:v>
      </x:c>
      <x:c r="C7779" t="str">
        <x:v>2026-07-29</x:v>
      </x:c>
      <x:c r="D7779" t="str">
        <x:v>Patna High Court</x:v>
      </x:c>
      <x:c r="E7779" t="str">
        <x:v>MR. JUSTICE ALOK KUMAR</x:v>
      </x:c>
      <x:c r="F7779" t="str">
        <x:v>BAIL GRANTED</x:v>
      </x:c>
      <x:c r="G7779" t="str">
        <x:v>https://indian-high-court-judgments.s3.ap-south-1.amazonaws.com/data/pdf/year=2026/court=10_8/bench=patnahcucisdb94/BRHC010752182026_1_2026-07-29.pdf</x:v>
      </x:c>
    </x:row>
    <x:row r="7780">
      <x:c r="A7780" t="str">
        <x:v>BRHC010511872026</x:v>
      </x:c>
      <x:c r="B7780" t="str">
        <x:v>CWJC/8155/2026 of Yogendra Kumar Vs The State of Bihar</x:v>
      </x:c>
      <x:c r="C7780" t="str">
        <x:v>2026-07-27</x:v>
      </x:c>
      <x:c r="D7780" t="str">
        <x:v>Patna High Court</x:v>
      </x:c>
      <x:c r="E7780" t="str">
        <x:v>MR. JUSTICE RAJIV ROY</x:v>
      </x:c>
      <x:c r="F7780" t="str">
        <x:v>DISPOSED</x:v>
      </x:c>
      <x:c r="G7780" t="str">
        <x:v>https://indian-high-court-judgments.s3.ap-south-1.amazonaws.com/data/pdf/year=2026/court=10_8/bench=patnahcucisdb94/BRHC010511872026_1_2026-07-27.pdf</x:v>
      </x:c>
    </x:row>
    <x:row r="7781">
      <x:c r="A7781" t="str">
        <x:v>BRHC010299862024</x:v>
      </x:c>
      <x:c r="B7781" t="str">
        <x:v>CWJC/5989/2024 of Nitin Kumar Vs The State of Bihar</x:v>
      </x:c>
      <x:c r="C7781" t="str">
        <x:v>2026-07-23</x:v>
      </x:c>
      <x:c r="D7781" t="str">
        <x:v>Patna High Court</x:v>
      </x:c>
      <x:c r="E7781" t="str">
        <x:v>MR. JUSTICE DR. ANSHUMAN</x:v>
      </x:c>
      <x:c r="F7781" t="str">
        <x:v>DISPOSED</x:v>
      </x:c>
      <x:c r="G7781" t="str">
        <x:v>https://indian-high-court-judgments.s3.ap-south-1.amazonaws.com/data/pdf/year=2026/court=10_8/bench=patnahcucisdb94/BRHC010299862024_1_2026-07-23.pdf</x:v>
      </x:c>
    </x:row>
    <x:row r="7782">
      <x:c r="A7782" t="str">
        <x:v>BRHC010716272026</x:v>
      </x:c>
      <x:c r="B7782" t="str">
        <x:v>CWJC/10872/2026 of Binay Kumar Vs The State of Bihar</x:v>
      </x:c>
      <x:c r="C7782" t="str">
        <x:v>2026-07-24</x:v>
      </x:c>
      <x:c r="D7782" t="str">
        <x:v>Patna High Court</x:v>
      </x:c>
      <x:c r="E7782" t="str">
        <x:v>MR. JUSTICE RAJIV ROY</x:v>
      </x:c>
      <x:c r="F7782" t="str">
        <x:v>DISPOSED</x:v>
      </x:c>
      <x:c r="G7782" t="str">
        <x:v>https://indian-high-court-judgments.s3.ap-south-1.amazonaws.com/data/pdf/year=2026/court=10_8/bench=patnahcucisdb94/BRHC010716272026_1_2026-07-24.pdf</x:v>
      </x:c>
    </x:row>
    <x:row r="7783">
      <x:c r="A7783" t="str">
        <x:v>BRHC010697092026</x:v>
      </x:c>
      <x:c r="B7783" t="str">
        <x:v>CR. MISC./48794/2026 of Narendra Kumar @ Narendra Kumar Srivastava Vs The State of Bihar</x:v>
      </x:c>
      <x:c r="C7783" t="str">
        <x:v>2026-07-29</x:v>
      </x:c>
      <x:c r="D7783" t="str">
        <x:v>Patna High Court</x:v>
      </x:c>
      <x:c r="E7783" t="str">
        <x:v>MR. JUSTICE PRABHAT KUMAR SINGH</x:v>
      </x:c>
      <x:c r="F7783" t="str">
        <x:v>BAIL GRANTED</x:v>
      </x:c>
      <x:c r="G7783" t="str">
        <x:v>https://indian-high-court-judgments.s3.ap-south-1.amazonaws.com/data/pdf/year=2026/court=10_8/bench=patnahcucisdb94/BRHC010697092026_1_2026-07-29.pdf</x:v>
      </x:c>
    </x:row>
    <x:row r="7784">
      <x:c r="A7784" t="str">
        <x:v>BRHC011063142024</x:v>
      </x:c>
      <x:c r="B7784" t="str">
        <x:v>MJC/3735/2024 of Anil Kumar Singh Vs The State of Bihar through Additional Chief Secretary Mr. Santosh Mall</x:v>
      </x:c>
      <x:c r="C7784" t="str">
        <x:v>2026-07-31</x:v>
      </x:c>
      <x:c r="D7784" t="str">
        <x:v>Patna High Court</x:v>
      </x:c>
      <x:c r="E7784" t="str">
        <x:v>MR. JUSTICE MOHIT KUMAR SHAH</x:v>
      </x:c>
      <x:c r="F7784" t="str">
        <x:v>DISPOSED</x:v>
      </x:c>
      <x:c r="G7784" t="str">
        <x:v>https://indian-high-court-judgments.s3.ap-south-1.amazonaws.com/data/pdf/year=2026/court=10_8/bench=patnahcucisdb94/BRHC011063142024_1_2026-07-31.pdf</x:v>
      </x:c>
    </x:row>
    <x:row r="7785">
      <x:c r="A7785" t="str">
        <x:v>BRHC010694602026</x:v>
      </x:c>
      <x:c r="B7785" t="str">
        <x:v>CWJC/10986/2026 of Ajay Kumar Singh Vs The State of Bihar</x:v>
      </x:c>
      <x:c r="C7785" t="str">
        <x:v>2026-07-27</x:v>
      </x:c>
      <x:c r="D7785" t="str">
        <x:v>Patna High Court</x:v>
      </x:c>
      <x:c r="E7785" t="str">
        <x:v>MR. JUSTICE DR. ANSHUMAN</x:v>
      </x:c>
      <x:c r="F7785" t="str">
        <x:v>DISPOSED</x:v>
      </x:c>
      <x:c r="G7785" t="str">
        <x:v>https://indian-high-court-judgments.s3.ap-south-1.amazonaws.com/data/pdf/year=2026/court=10_8/bench=patnahcucisdb94/BRHC010694602026_1_2026-07-27.pdf</x:v>
      </x:c>
    </x:row>
    <x:row r="7786">
      <x:c r="A7786" t="str">
        <x:v>BRHC010424132026</x:v>
      </x:c>
      <x:c r="B7786" t="str">
        <x:v>CR. MISC./32476/2026 of Chhakauri Rajbhar @ Chhkaidi Rajbhar Vs The State of Bihar</x:v>
      </x:c>
      <x:c r="C7786" t="str">
        <x:v>2026-07-23</x:v>
      </x:c>
      <x:c r="D7786" t="str">
        <x:v>Patna High Court</x:v>
      </x:c>
      <x:c r="E7786" t="str">
        <x:v>MR. JUSTICE DR. ANSHUMAN</x:v>
      </x:c>
      <x:c r="F7786" t="str">
        <x:v>PARTLY ALLOWED (DISPOSAL)</x:v>
      </x:c>
      <x:c r="G7786" t="str">
        <x:v>https://indian-high-court-judgments.s3.ap-south-1.amazonaws.com/data/pdf/year=2026/court=10_8/bench=patnahcucisdb94/BRHC010424132026_1_2026-07-23.pdf</x:v>
      </x:c>
    </x:row>
    <x:row r="7787">
      <x:c r="A7787" t="str">
        <x:v>BRHC010718622026</x:v>
      </x:c>
      <x:c r="B7787" t="str">
        <x:v>CR. MISC./51011/2026 of Chandan Kumar @ Chandan Ray Vs The State of Bihar</x:v>
      </x:c>
      <x:c r="C7787" t="str">
        <x:v>2026-07-24</x:v>
      </x:c>
      <x:c r="D7787" t="str">
        <x:v>Patna High Court</x:v>
      </x:c>
      <x:c r="E7787" t="str">
        <x:v>MR. JUSTICE SATYAVRAT VERMA</x:v>
      </x:c>
      <x:c r="F7787" t="str">
        <x:v>DISPOSED</x:v>
      </x:c>
      <x:c r="G7787" t="str">
        <x:v>https://indian-high-court-judgments.s3.ap-south-1.amazonaws.com/data/pdf/year=2026/court=10_8/bench=patnahcucisdb94/BRHC010718622026_1_2026-07-24.pdf</x:v>
      </x:c>
    </x:row>
    <x:row r="7788">
      <x:c r="A7788" t="str">
        <x:v>BRHC010683332026</x:v>
      </x:c>
      <x:c r="B7788" t="str">
        <x:v>CR. MISC./47536/2026 of Nikhil Yadav @ Nikhil Kumar Vs The State of Bihar</x:v>
      </x:c>
      <x:c r="C7788" t="str">
        <x:v>2026-07-29</x:v>
      </x:c>
      <x:c r="D7788" t="str">
        <x:v>Patna High Court</x:v>
      </x:c>
      <x:c r="E7788" t="str">
        <x:v>MR. JUSTICE PURNENDU SINGH</x:v>
      </x:c>
      <x:c r="F7788" t="str">
        <x:v>BAIL GRANTED</x:v>
      </x:c>
      <x:c r="G7788" t="str">
        <x:v>https://indian-high-court-judgments.s3.ap-south-1.amazonaws.com/data/pdf/year=2026/court=10_8/bench=patnahcucisdb94/BRHC010683332026_1_2026-07-29.pdf</x:v>
      </x:c>
    </x:row>
    <x:row r="7789">
      <x:c r="A7789" t="str">
        <x:v>BRHC010179352026</x:v>
      </x:c>
      <x:c r="B7789" t="str">
        <x:v>CR. MISC./22652/2026 of Upendra Kumar @ Upendra Yadav Vs The State of Bihar</x:v>
      </x:c>
      <x:c r="C7789" t="str">
        <x:v>2026-07-23</x:v>
      </x:c>
      <x:c r="D7789" t="str">
        <x:v>Patna High Court</x:v>
      </x:c>
      <x:c r="E7789" t="str">
        <x:v>MR. JUSTICE SANDEEP KUMAR</x:v>
      </x:c>
      <x:c r="F7789" t="str">
        <x:v>ALLOWED</x:v>
      </x:c>
      <x:c r="G7789" t="str">
        <x:v>https://indian-high-court-judgments.s3.ap-south-1.amazonaws.com/data/pdf/year=2026/court=10_8/bench=patnahcucisdb94/BRHC010179352026_1_2026-07-23.pdf</x:v>
      </x:c>
    </x:row>
    <x:row r="7790">
      <x:c r="A7790" t="str">
        <x:v>BRHC010731892026</x:v>
      </x:c>
      <x:c r="B7790" t="str">
        <x:v>CR. MISC./51085/2026 of Yogesh Kumar @ Rakesh Kumar Vs The State of Bihar</x:v>
      </x:c>
      <x:c r="C7790" t="str">
        <x:v>2026-07-29</x:v>
      </x:c>
      <x:c r="D7790" t="str">
        <x:v>Patna High Court</x:v>
      </x:c>
      <x:c r="E7790" t="str">
        <x:v>MR. JUSTICE HARISH KUMAR</x:v>
      </x:c>
      <x:c r="F7790" t="str">
        <x:v>ALLOWED</x:v>
      </x:c>
      <x:c r="G7790" t="str">
        <x:v>https://indian-high-court-judgments.s3.ap-south-1.amazonaws.com/data/pdf/year=2026/court=10_8/bench=patnahcucisdb94/BRHC010731892026_1_2026-07-29.pdf</x:v>
      </x:c>
    </x:row>
    <x:row r="7791">
      <x:c r="A7791" t="str">
        <x:v>BRHC010552682026</x:v>
      </x:c>
      <x:c r="B7791" t="str">
        <x:v>CR. MISC./38225/2026 of SANTOSH KUMAR @ SANTOSH KUMAR YADAV @ SANTOSH SINGH YADAV Vs The State of Bihar</x:v>
      </x:c>
      <x:c r="C7791" t="str">
        <x:v>2026-07-24</x:v>
      </x:c>
      <x:c r="D7791" t="str">
        <x:v>Patna High Court</x:v>
      </x:c>
      <x:c r="E7791" t="str">
        <x:v>MR. JUSTICE DR. ANSHUMAN</x:v>
      </x:c>
      <x:c r="F7791" t="str">
        <x:v>PARTLY ALLOWED (DISPOSAL)</x:v>
      </x:c>
      <x:c r="G7791" t="str">
        <x:v>https://indian-high-court-judgments.s3.ap-south-1.amazonaws.com/data/pdf/year=2026/court=10_8/bench=patnahcucisdb94/BRHC010552682026_1_2026-07-24.pdf</x:v>
      </x:c>
    </x:row>
    <x:row r="7792">
      <x:c r="A7792" t="str">
        <x:v>BRHC010162832026</x:v>
      </x:c>
      <x:c r="B7792" t="str">
        <x:v>MJC/460/2026 of Dilip Sah Vs The State of Bihar through the Chief Secretary</x:v>
      </x:c>
      <x:c r="C7792" t="str">
        <x:v>2026-07-31</x:v>
      </x:c>
      <x:c r="D7792" t="str">
        <x:v>Patna High Court</x:v>
      </x:c>
      <x:c r="E7792" t="str">
        <x:v>MR. JUSTICE RAJIV ROY</x:v>
      </x:c>
      <x:c r="F7792" t="str">
        <x:v>ALLOWED</x:v>
      </x:c>
      <x:c r="G7792" t="str">
        <x:v>https://indian-high-court-judgments.s3.ap-south-1.amazonaws.com/data/pdf/year=2026/court=10_8/bench=patnahcucisdb94/BRHC010162832026_1_2026-07-31.pdf</x:v>
      </x:c>
    </x:row>
    <x:row r="7793">
      <x:c r="A7793" t="str">
        <x:v>BRHC010817792025</x:v>
      </x:c>
      <x:c r="B7793" t="str">
        <x:v>CWJC/14555/2025 of Manish Kumar Pratap Vs The State of Bihar</x:v>
      </x:c>
      <x:c r="C7793" t="str">
        <x:v>2026-07-28</x:v>
      </x:c>
      <x:c r="D7793" t="str">
        <x:v>Patna High Court</x:v>
      </x:c>
      <x:c r="E7793" t="str"/>
      <x:c r="F7793" t="str">
        <x:v>DISPOSED</x:v>
      </x:c>
      <x:c r="G7793" t="str">
        <x:v>https://indian-high-court-judgments.s3.ap-south-1.amazonaws.com/data/pdf/year=2026/court=10_8/bench=patnahcucisdb94/BRHC010817792025_1_2026-07-28.pdf</x:v>
      </x:c>
    </x:row>
    <x:row r="7794">
      <x:c r="A7794" t="str">
        <x:v>BRHC010129452025</x:v>
      </x:c>
      <x:c r="B7794" t="str">
        <x:v>CR. MISC./23474/2026 of Vijay Kumar Vs The State of Bihar</x:v>
      </x:c>
      <x:c r="C7794" t="str">
        <x:v>2026-07-23</x:v>
      </x:c>
      <x:c r="D7794" t="str">
        <x:v>Patna High Court</x:v>
      </x:c>
      <x:c r="E7794" t="str">
        <x:v>MR. JUSTICE SANDEEP KUMAR</x:v>
      </x:c>
      <x:c r="F7794" t="str">
        <x:v>DISMISSED</x:v>
      </x:c>
      <x:c r="G7794" t="str">
        <x:v>https://indian-high-court-judgments.s3.ap-south-1.amazonaws.com/data/pdf/year=2026/court=10_8/bench=patnahcucisdb94/BRHC010129452025_1_2026-07-23.pdf</x:v>
      </x:c>
    </x:row>
    <x:row r="7795">
      <x:c r="A7795" t="str">
        <x:v>BRHC010589622026</x:v>
      </x:c>
      <x:c r="B7795" t="str">
        <x:v>CR. MISC./42743/2026 of Sarswati Devi Vs The State of Bihar</x:v>
      </x:c>
      <x:c r="C7795" t="str">
        <x:v>2026-07-27</x:v>
      </x:c>
      <x:c r="D7795" t="str">
        <x:v>Patna High Court</x:v>
      </x:c>
      <x:c r="E7795" t="str">
        <x:v>MR. JUSTICE RAMESH CHAND MALVIYA</x:v>
      </x:c>
      <x:c r="F7795" t="str">
        <x:v>ALLOWED</x:v>
      </x:c>
      <x:c r="G7795" t="str">
        <x:v>https://indian-high-court-judgments.s3.ap-south-1.amazonaws.com/data/pdf/year=2026/court=10_8/bench=patnahcucisdb94/BRHC010589622026_1_2026-07-27.pdf</x:v>
      </x:c>
    </x:row>
    <x:row r="7796">
      <x:c r="A7796" t="str">
        <x:v>BRHC010389232026</x:v>
      </x:c>
      <x:c r="B7796" t="str">
        <x:v>CR. MISC./30032/2026 of Firoz Yusuf @ Firoz Yusuf Shaikh Vs The State of Bihar</x:v>
      </x:c>
      <x:c r="C7796" t="str">
        <x:v>2026-07-24</x:v>
      </x:c>
      <x:c r="D7796" t="str">
        <x:v>Patna High Court</x:v>
      </x:c>
      <x:c r="E7796" t="str">
        <x:v>MR. JUSTICE R. P. MISHRA</x:v>
      </x:c>
      <x:c r="F7796" t="str">
        <x:v>BAIL REJECTED</x:v>
      </x:c>
      <x:c r="G7796" t="str">
        <x:v>https://indian-high-court-judgments.s3.ap-south-1.amazonaws.com/data/pdf/year=2026/court=10_8/bench=patnahcucisdb94/BRHC010389232026_1_2026-07-24.pdf</x:v>
      </x:c>
    </x:row>
    <x:row r="7797">
      <x:c r="A7797" t="str">
        <x:v>BRHC010736202026</x:v>
      </x:c>
      <x:c r="B7797" t="str">
        <x:v>CR. MISC./51323/2026 of Shyam Babu Rai @ Shyam Babu Ram Vs The State of Bihar</x:v>
      </x:c>
      <x:c r="C7797" t="str">
        <x:v>2026-07-29</x:v>
      </x:c>
      <x:c r="D7797" t="str">
        <x:v>Patna High Court</x:v>
      </x:c>
      <x:c r="E7797" t="str">
        <x:v>MR. JUSTICE DR. ANSHUMAN</x:v>
      </x:c>
      <x:c r="F7797" t="str">
        <x:v>BAIL REJECTED</x:v>
      </x:c>
      <x:c r="G7797" t="str">
        <x:v>https://indian-high-court-judgments.s3.ap-south-1.amazonaws.com/data/pdf/year=2026/court=10_8/bench=patnahcucisdb94/BRHC010736202026_1_2026-07-29.pdf</x:v>
      </x:c>
    </x:row>
    <x:row r="7798">
      <x:c r="A7798" t="str">
        <x:v>BRHC010588982026</x:v>
      </x:c>
      <x:c r="B7798" t="str">
        <x:v>CR. MISC./50890/2026 of Ajay Kumar Yadav Vs The State of Bihar</x:v>
      </x:c>
      <x:c r="C7798" t="str">
        <x:v>2026-07-24</x:v>
      </x:c>
      <x:c r="D7798" t="str">
        <x:v>Patna High Court</x:v>
      </x:c>
      <x:c r="E7798" t="str">
        <x:v>MR. JUSTICE SATYAVRAT VERMA</x:v>
      </x:c>
      <x:c r="F7798" t="str">
        <x:v>DISPOSED</x:v>
      </x:c>
      <x:c r="G7798" t="str">
        <x:v>https://indian-high-court-judgments.s3.ap-south-1.amazonaws.com/data/pdf/year=2026/court=10_8/bench=patnahcucisdb94/BRHC010588982026_1_2026-07-24.pdf</x:v>
      </x:c>
    </x:row>
    <x:row r="7799">
      <x:c r="A7799" t="str">
        <x:v>BRHC010465272018</x:v>
      </x:c>
      <x:c r="B7799" t="str">
        <x:v>CR. MISC./1477/2019 of Shailesh Prasad and Ors Vs State Of Bihar and Anr</x:v>
      </x:c>
      <x:c r="C7799" t="str">
        <x:v>2026-07-27</x:v>
      </x:c>
      <x:c r="D7799" t="str">
        <x:v>Patna High Court</x:v>
      </x:c>
      <x:c r="E7799" t="str">
        <x:v>MR. JUSTICE CHANDRA SHEKHAR JHA</x:v>
      </x:c>
      <x:c r="F7799" t="str">
        <x:v>DISPOSED</x:v>
      </x:c>
      <x:c r="G7799" t="str">
        <x:v>https://indian-high-court-judgments.s3.ap-south-1.amazonaws.com/data/pdf/year=2026/court=10_8/bench=patnahcucisdb94/BRHC010465272018_1_2026-07-27.pdf</x:v>
      </x:c>
    </x:row>
    <x:row r="7800">
      <x:c r="A7800" t="str">
        <x:v>BRHC010683652026</x:v>
      </x:c>
      <x:c r="B7800" t="str">
        <x:v>CWJC/11313/2026 of Ram Bahadur Paswan Vs The State of Bihar</x:v>
      </x:c>
      <x:c r="C7800" t="str">
        <x:v>2026-07-28</x:v>
      </x:c>
      <x:c r="D7800" t="str">
        <x:v>Patna High Court</x:v>
      </x:c>
      <x:c r="E7800" t="str"/>
      <x:c r="F7800" t="str">
        <x:v>DISPOSED</x:v>
      </x:c>
      <x:c r="G7800" t="str">
        <x:v>https://indian-high-court-judgments.s3.ap-south-1.amazonaws.com/data/pdf/year=2026/court=10_8/bench=patnahcucisdb94/BRHC010683652026_1_2026-07-28.pdf</x:v>
      </x:c>
    </x:row>
    <x:row r="7801">
      <x:c r="A7801" t="str">
        <x:v>BRHC010614682026</x:v>
      </x:c>
      <x:c r="B7801" t="str">
        <x:v>CR. MISC./49366/2026 of Ajay Kumar Pradhan Vs The State of Bihar</x:v>
      </x:c>
      <x:c r="C7801" t="str">
        <x:v>2026-07-22</x:v>
      </x:c>
      <x:c r="D7801" t="str">
        <x:v>Patna High Court</x:v>
      </x:c>
      <x:c r="E7801" t="str">
        <x:v>MR. JUSTICE R. P. MISHRA</x:v>
      </x:c>
      <x:c r="F7801" t="str">
        <x:v>BAIL GRANTED</x:v>
      </x:c>
      <x:c r="G7801" t="str">
        <x:v>https://indian-high-court-judgments.s3.ap-south-1.amazonaws.com/data/pdf/year=2026/court=10_8/bench=patnahcucisdb94/BRHC010614682026_1_2026-07-22.pdf</x:v>
      </x:c>
    </x:row>
    <x:row r="7802">
      <x:c r="A7802" t="str">
        <x:v>BRHC010328642026</x:v>
      </x:c>
      <x:c r="B7802" t="str">
        <x:v>CR. MISC./23920/2026 of Nagendra Kumar Vs The State of Bihar</x:v>
      </x:c>
      <x:c r="C7802" t="str">
        <x:v>2026-07-23</x:v>
      </x:c>
      <x:c r="D7802" t="str">
        <x:v>Patna High Court</x:v>
      </x:c>
      <x:c r="E7802" t="str">
        <x:v>MR. JUSTICE SANDEEP KUMAR</x:v>
      </x:c>
      <x:c r="F7802" t="str">
        <x:v>DISMISSED</x:v>
      </x:c>
      <x:c r="G7802" t="str">
        <x:v>https://indian-high-court-judgments.s3.ap-south-1.amazonaws.com/data/pdf/year=2026/court=10_8/bench=patnahcucisdb94/BRHC010328642026_1_2026-07-23.pdf</x:v>
      </x:c>
    </x:row>
    <x:row r="7803">
      <x:c r="A7803" t="str">
        <x:v>BRHC010543802026</x:v>
      </x:c>
      <x:c r="B7803" t="str">
        <x:v>CR. MISC./51099/2026 of Ranjeet Yadav Vs The State of Bihar</x:v>
      </x:c>
      <x:c r="C7803" t="str">
        <x:v>2026-07-29</x:v>
      </x:c>
      <x:c r="D7803" t="str">
        <x:v>Patna High Court</x:v>
      </x:c>
      <x:c r="E7803" t="str">
        <x:v>MR. JUSTICE HARISH KUMAR</x:v>
      </x:c>
      <x:c r="F7803" t="str">
        <x:v>ALLOWED</x:v>
      </x:c>
      <x:c r="G7803" t="str">
        <x:v>https://indian-high-court-judgments.s3.ap-south-1.amazonaws.com/data/pdf/year=2026/court=10_8/bench=patnahcucisdb94/BRHC010543802026_1_2026-07-29.pdf</x:v>
      </x:c>
    </x:row>
    <x:row r="7804">
      <x:c r="A7804" t="str">
        <x:v>BRHC011178742018</x:v>
      </x:c>
      <x:c r="B7804" t="str">
        <x:v>CR. MISC./31582/2018 of Sudhir Srivastava @ Sudhir Kumar Srivastava and Anr Vs State Of Bihar and Anr</x:v>
      </x:c>
      <x:c r="C7804" t="str">
        <x:v>2026-07-27</x:v>
      </x:c>
      <x:c r="D7804" t="str">
        <x:v>Patna High Court</x:v>
      </x:c>
      <x:c r="E7804" t="str">
        <x:v>MR. JUSTICE PRAVEEN KUMAR</x:v>
      </x:c>
      <x:c r="F7804" t="str">
        <x:v>ALLOWED</x:v>
      </x:c>
      <x:c r="G7804" t="str">
        <x:v>https://indian-high-court-judgments.s3.ap-south-1.amazonaws.com/data/pdf/year=2026/court=10_8/bench=patnahcucisdb94/BRHC011178742018_1_2026-07-27.pdf</x:v>
      </x:c>
    </x:row>
    <x:row r="7805">
      <x:c r="A7805" t="str">
        <x:v>BRHC010761102026</x:v>
      </x:c>
      <x:c r="B7805" t="str">
        <x:v>CR. MISC./53638/2026 of Nanhak Ray @ Tiyae Ray Vs The State of Bihar</x:v>
      </x:c>
      <x:c r="C7805" t="str">
        <x:v>2026-07-31</x:v>
      </x:c>
      <x:c r="D7805" t="str">
        <x:v>Patna High Court</x:v>
      </x:c>
      <x:c r="E7805" t="str">
        <x:v>MR. JUSTICE SATYAVRAT VERMA</x:v>
      </x:c>
      <x:c r="F7805" t="str">
        <x:v>DISPOSED</x:v>
      </x:c>
      <x:c r="G7805" t="str">
        <x:v>https://indian-high-court-judgments.s3.ap-south-1.amazonaws.com/data/pdf/year=2026/court=10_8/bench=patnahcucisdb94/BRHC010761102026_1_2026-07-31.pdf</x:v>
      </x:c>
    </x:row>
    <x:row r="7806">
      <x:c r="A7806" t="str">
        <x:v>BRHC010869312016</x:v>
      </x:c>
      <x:c r="B7806" t="str">
        <x:v>CR. MISC./52332/2016 of Krishna Kant Chaubey @ K. K. Chaubey Vs State Of Bihar and Anr</x:v>
      </x:c>
      <x:c r="C7806" t="str">
        <x:v>2026-07-29</x:v>
      </x:c>
      <x:c r="D7806" t="str">
        <x:v>Patna High Court</x:v>
      </x:c>
      <x:c r="E7806" t="str">
        <x:v>MR. JUSTICE RANA VIKRAM SINGH</x:v>
      </x:c>
      <x:c r="F7806" t="str">
        <x:v>WITHDRAWN</x:v>
      </x:c>
      <x:c r="G7806" t="str">
        <x:v>https://indian-high-court-judgments.s3.ap-south-1.amazonaws.com/data/pdf/year=2026/court=10_8/bench=patnahcucisdb94/BRHC010869312016_1_2026-07-29.pdf</x:v>
      </x:c>
    </x:row>
    <x:row r="7807">
      <x:c r="A7807" t="str">
        <x:v>BRHC010710672026</x:v>
      </x:c>
      <x:c r="B7807" t="str">
        <x:v>CR. MISC./49323/2026 of Sundar Ray Vs The State of Bihar</x:v>
      </x:c>
      <x:c r="C7807" t="str">
        <x:v>2026-07-29</x:v>
      </x:c>
      <x:c r="D7807" t="str">
        <x:v>Patna High Court</x:v>
      </x:c>
      <x:c r="E7807" t="str">
        <x:v>MR. JUSTICE SHAILENDRA SINGH</x:v>
      </x:c>
      <x:c r="F7807" t="str">
        <x:v>BAIL GRANTED</x:v>
      </x:c>
      <x:c r="G7807" t="str">
        <x:v>https://indian-high-court-judgments.s3.ap-south-1.amazonaws.com/data/pdf/year=2026/court=10_8/bench=patnahcucisdb94/BRHC010710672026_1_2026-07-29.pdf</x:v>
      </x:c>
    </x:row>
    <x:row r="7808">
      <x:c r="A7808" t="str">
        <x:v>BRHC010171922026</x:v>
      </x:c>
      <x:c r="B7808" t="str">
        <x:v>CR. APP (SJ)/697/2026 of Md. Reyaz @ Kallu @ Md. Riyaz Vs The State of Bihar</x:v>
      </x:c>
      <x:c r="C7808" t="str">
        <x:v>2026-07-29</x:v>
      </x:c>
      <x:c r="D7808" t="str">
        <x:v>Patna High Court</x:v>
      </x:c>
      <x:c r="E7808" t="str">
        <x:v>MR. JUSTICE SATYAVRAT VERMA</x:v>
      </x:c>
      <x:c r="F7808" t="str">
        <x:v>DISPOSED</x:v>
      </x:c>
      <x:c r="G7808" t="str">
        <x:v>https://indian-high-court-judgments.s3.ap-south-1.amazonaws.com/data/pdf/year=2026/court=10_8/bench=patnahcucisdb94/BRHC010171922026_1_2026-07-29.pdf</x:v>
      </x:c>
    </x:row>
    <x:row r="7809">
      <x:c r="A7809" t="str">
        <x:v>BRHC010936242023</x:v>
      </x:c>
      <x:c r="B7809" t="str">
        <x:v>CR. MISC./79681/2023 of SADAF SANAUWAR Vs THE STATE OF BIHAR</x:v>
      </x:c>
      <x:c r="C7809" t="str">
        <x:v>2026-07-24</x:v>
      </x:c>
      <x:c r="D7809" t="str">
        <x:v>Patna High Court</x:v>
      </x:c>
      <x:c r="E7809" t="str">
        <x:v>MR. JUSTICE SANDEEP KUMAR</x:v>
      </x:c>
      <x:c r="F7809" t="str">
        <x:v>DISMISSED</x:v>
      </x:c>
      <x:c r="G7809" t="str">
        <x:v>https://indian-high-court-judgments.s3.ap-south-1.amazonaws.com/data/pdf/year=2026/court=10_8/bench=patnahcucisdb94/BRHC010936242023_1_2026-07-24.pdf</x:v>
      </x:c>
    </x:row>
    <x:row r="7810">
      <x:c r="A7810" t="str">
        <x:v>BRHC010506772026</x:v>
      </x:c>
      <x:c r="B7810" t="str">
        <x:v>CR. MISC./40039/2026 of Sachin Kumar Singh @ Sachin Kumar @ Takla Vs The State of Bihar</x:v>
      </x:c>
      <x:c r="C7810" t="str">
        <x:v>2026-07-27</x:v>
      </x:c>
      <x:c r="D7810" t="str">
        <x:v>Patna High Court</x:v>
      </x:c>
      <x:c r="E7810" t="str">
        <x:v>MR. JUSTICE DR. ANSHUMAN</x:v>
      </x:c>
      <x:c r="F7810" t="str">
        <x:v>BAIL GRANTED</x:v>
      </x:c>
      <x:c r="G7810" t="str">
        <x:v>https://indian-high-court-judgments.s3.ap-south-1.amazonaws.com/data/pdf/year=2026/court=10_8/bench=patnahcucisdb94/BRHC010506772026_1_2026-07-27.pdf</x:v>
      </x:c>
    </x:row>
    <x:row r="7811">
      <x:c r="A7811" t="str">
        <x:v>BRHC010519452017</x:v>
      </x:c>
      <x:c r="B7811" t="str">
        <x:v>CR. MISC./19766/2017 of Alamger Ashaf @ Alamgir Mian Vs State Of Bihar and Anr</x:v>
      </x:c>
      <x:c r="C7811" t="str">
        <x:v>2026-07-24</x:v>
      </x:c>
      <x:c r="D7811" t="str">
        <x:v>Patna High Court</x:v>
      </x:c>
      <x:c r="E7811" t="str">
        <x:v>MR. JUSTICE PRAVEEN KUMAR</x:v>
      </x:c>
      <x:c r="F7811" t="str">
        <x:v>ALLOWED</x:v>
      </x:c>
      <x:c r="G7811" t="str">
        <x:v>https://indian-high-court-judgments.s3.ap-south-1.amazonaws.com/data/pdf/year=2026/court=10_8/bench=patnahcucisdb94/BRHC010519452017_1_2026-07-24.pdf</x:v>
      </x:c>
    </x:row>
    <x:row r="7812">
      <x:c r="A7812" t="str">
        <x:v>BRHC010704022026</x:v>
      </x:c>
      <x:c r="B7812" t="str">
        <x:v>CWJC/10987/2026 of Guru Prasad Singh Vs The State of Bihar</x:v>
      </x:c>
      <x:c r="C7812" t="str">
        <x:v>2026-07-27</x:v>
      </x:c>
      <x:c r="D7812" t="str">
        <x:v>Patna High Court</x:v>
      </x:c>
      <x:c r="E7812" t="str">
        <x:v>MR. JUSTICE DR. ANSHUMAN</x:v>
      </x:c>
      <x:c r="F7812" t="str">
        <x:v>DISMISSED</x:v>
      </x:c>
      <x:c r="G7812" t="str">
        <x:v>https://indian-high-court-judgments.s3.ap-south-1.amazonaws.com/data/pdf/year=2026/court=10_8/bench=patnahcucisdb94/BRHC010704022026_1_2026-07-27.pdf</x:v>
      </x:c>
    </x:row>
    <x:row r="7813">
      <x:c r="A7813" t="str">
        <x:v>BRHC010727672026</x:v>
      </x:c>
      <x:c r="B7813" t="str">
        <x:v>CR. MISC./51326/2026 of Manish Kumar @ Manish Yadav Vs The State of Bihar</x:v>
      </x:c>
      <x:c r="C7813" t="str">
        <x:v>2026-07-29</x:v>
      </x:c>
      <x:c r="D7813" t="str">
        <x:v>Patna High Court</x:v>
      </x:c>
      <x:c r="E7813" t="str">
        <x:v>MR. JUSTICE ARUN KUMAR JHA</x:v>
      </x:c>
      <x:c r="F7813" t="str">
        <x:v>BAIL GRANTED</x:v>
      </x:c>
      <x:c r="G7813" t="str">
        <x:v>https://indian-high-court-judgments.s3.ap-south-1.amazonaws.com/data/pdf/year=2026/court=10_8/bench=patnahcucisdb94/BRHC010727672026_1_2026-07-29.pdf</x:v>
      </x:c>
    </x:row>
    <x:row r="7814">
      <x:c r="A7814" t="str">
        <x:v>BRHC010718782026</x:v>
      </x:c>
      <x:c r="B7814" t="str">
        <x:v>CR. MISC./52247/2026 of Khalid Hussain Vs The State of Bihar</x:v>
      </x:c>
      <x:c r="C7814" t="str">
        <x:v>2026-07-29</x:v>
      </x:c>
      <x:c r="D7814" t="str">
        <x:v>Patna High Court</x:v>
      </x:c>
      <x:c r="E7814" t="str">
        <x:v>MR. JUSTICE GIRIJISH KUMAR</x:v>
      </x:c>
      <x:c r="F7814" t="str">
        <x:v>BAIL GRANTED</x:v>
      </x:c>
      <x:c r="G7814" t="str">
        <x:v>https://indian-high-court-judgments.s3.ap-south-1.amazonaws.com/data/pdf/year=2026/court=10_8/bench=patnahcucisdb94/BRHC010718782026_1_2026-07-29.pdf</x:v>
      </x:c>
    </x:row>
    <x:row r="7815">
      <x:c r="A7815" t="str">
        <x:v>BRHC010769222026</x:v>
      </x:c>
      <x:c r="B7815" t="str">
        <x:v>CR. MISC./52991/2026 of Birendra Kumar @ Virendra Kumar Vs The State of Bihar</x:v>
      </x:c>
      <x:c r="C7815" t="str">
        <x:v>2026-07-29</x:v>
      </x:c>
      <x:c r="D7815" t="str">
        <x:v>Patna High Court</x:v>
      </x:c>
      <x:c r="E7815" t="str">
        <x:v>THE ACTING CHIEF JUSTICE</x:v>
      </x:c>
      <x:c r="F7815" t="str">
        <x:v>BAIL GRANTED</x:v>
      </x:c>
      <x:c r="G7815" t="str">
        <x:v>https://indian-high-court-judgments.s3.ap-south-1.amazonaws.com/data/pdf/year=2026/court=10_8/bench=patnahcucisdb94/BRHC010769222026_1_2026-07-29.pdf</x:v>
      </x:c>
    </x:row>
    <x:row r="7816">
      <x:c r="A7816" t="str">
        <x:v>BRHC010445562026</x:v>
      </x:c>
      <x:c r="B7816" t="str">
        <x:v>CR. MISC./35238/2026 of Sonu Kumar Vs The State of Bihar</x:v>
      </x:c>
      <x:c r="C7816" t="str">
        <x:v>2026-07-23</x:v>
      </x:c>
      <x:c r="D7816" t="str">
        <x:v>Patna High Court</x:v>
      </x:c>
      <x:c r="E7816" t="str">
        <x:v>MR. JUSTICE AJIT KUMAR</x:v>
      </x:c>
      <x:c r="F7816" t="str">
        <x:v>BAIL REJECTED</x:v>
      </x:c>
      <x:c r="G7816" t="str">
        <x:v>https://indian-high-court-judgments.s3.ap-south-1.amazonaws.com/data/pdf/year=2026/court=10_8/bench=patnahcucisdb94/BRHC010445562026_1_2026-07-23.pdf</x:v>
      </x:c>
    </x:row>
    <x:row r="7817">
      <x:c r="A7817" t="str">
        <x:v>BRHC010737342026</x:v>
      </x:c>
      <x:c r="B7817" t="str">
        <x:v>CR. MISC./51607/2026 of Amit Kumar @ Bullet Kumar @ Ajeet Kumar @ Bulet Kumar Vs The State of Bihar</x:v>
      </x:c>
      <x:c r="C7817" t="str">
        <x:v>2026-07-29</x:v>
      </x:c>
      <x:c r="D7817" t="str">
        <x:v>Patna High Court</x:v>
      </x:c>
      <x:c r="E7817" t="str">
        <x:v>MR. JUSTICE KUMAR MANISH</x:v>
      </x:c>
      <x:c r="F7817" t="str">
        <x:v>BAIL GRANTED</x:v>
      </x:c>
      <x:c r="G7817" t="str">
        <x:v>https://indian-high-court-judgments.s3.ap-south-1.amazonaws.com/data/pdf/year=2026/court=10_8/bench=patnahcucisdb94/BRHC010737342026_1_2026-07-29.pdf</x:v>
      </x:c>
    </x:row>
    <x:row r="7818">
      <x:c r="A7818" t="str">
        <x:v>BRHC010461302016</x:v>
      </x:c>
      <x:c r="B7818" t="str">
        <x:v>CR. MISC./50306/2016 of Vijay Kumar Vs The State Of Bihar</x:v>
      </x:c>
      <x:c r="C7818" t="str">
        <x:v>2026-07-27</x:v>
      </x:c>
      <x:c r="D7818" t="str">
        <x:v>Patna High Court</x:v>
      </x:c>
      <x:c r="E7818" t="str">
        <x:v>MR. JUSTICE RANA VIKRAM SINGH</x:v>
      </x:c>
      <x:c r="F7818" t="str">
        <x:v>DISPOSED</x:v>
      </x:c>
      <x:c r="G7818" t="str">
        <x:v>https://indian-high-court-judgments.s3.ap-south-1.amazonaws.com/data/pdf/year=2026/court=10_8/bench=patnahcucisdb94/BRHC010461302016_1_2026-07-27.pdf</x:v>
      </x:c>
    </x:row>
    <x:row r="7819">
      <x:c r="A7819" t="str">
        <x:v>BRHC010683912026</x:v>
      </x:c>
      <x:c r="B7819" t="str">
        <x:v>CR. MISC./49563/2026 of Jugnu Sinha Vs The State of Bihar</x:v>
      </x:c>
      <x:c r="C7819" t="str">
        <x:v>2026-07-22</x:v>
      </x:c>
      <x:c r="D7819" t="str">
        <x:v>Patna High Court</x:v>
      </x:c>
      <x:c r="E7819" t="str">
        <x:v>MR. JUSTICE S. B. P. SINGH</x:v>
      </x:c>
      <x:c r="F7819" t="str">
        <x:v>BAIL GRANTED</x:v>
      </x:c>
      <x:c r="G7819" t="str">
        <x:v>https://indian-high-court-judgments.s3.ap-south-1.amazonaws.com/data/pdf/year=2026/court=10_8/bench=patnahcucisdb94/BRHC010683912026_1_2026-07-22.pdf</x:v>
      </x:c>
    </x:row>
    <x:row r="7820">
      <x:c r="A7820" t="str">
        <x:v>BRHC010175352026</x:v>
      </x:c>
      <x:c r="B7820" t="str">
        <x:v>CR. APP (SJ)/708/2026 of Nilesh Kumar @ Nilesh Mahto Vs The State of Bihar</x:v>
      </x:c>
      <x:c r="C7820" t="str">
        <x:v>2026-07-29</x:v>
      </x:c>
      <x:c r="D7820" t="str">
        <x:v>Patna High Court</x:v>
      </x:c>
      <x:c r="E7820" t="str">
        <x:v>MR. JUSTICE SATYAVRAT VERMA</x:v>
      </x:c>
      <x:c r="F7820" t="str">
        <x:v>DISPOSED</x:v>
      </x:c>
      <x:c r="G7820" t="str">
        <x:v>https://indian-high-court-judgments.s3.ap-south-1.amazonaws.com/data/pdf/year=2026/court=10_8/bench=patnahcucisdb94/BRHC010175352026_1_2026-07-29.pdf</x:v>
      </x:c>
    </x:row>
    <x:row r="7821">
      <x:c r="A7821" t="str">
        <x:v>BRHC010663762026</x:v>
      </x:c>
      <x:c r="B7821" t="str">
        <x:v>CR. MISC./47451/2026 of Vibha Devi Vs The State of Bihar</x:v>
      </x:c>
      <x:c r="C7821" t="str">
        <x:v>2026-07-27</x:v>
      </x:c>
      <x:c r="D7821" t="str">
        <x:v>Patna High Court</x:v>
      </x:c>
      <x:c r="E7821" t="str">
        <x:v>MR. JUSTICE RANJAN KUMAR JHA</x:v>
      </x:c>
      <x:c r="F7821" t="str">
        <x:v>BAIL GRANTED</x:v>
      </x:c>
      <x:c r="G7821" t="str">
        <x:v>https://indian-high-court-judgments.s3.ap-south-1.amazonaws.com/data/pdf/year=2026/court=10_8/bench=patnahcucisdb94/BRHC010663762026_1_2026-07-27.pdf</x:v>
      </x:c>
    </x:row>
    <x:row r="7822">
      <x:c r="A7822" t="str">
        <x:v>BRHC010746442026</x:v>
      </x:c>
      <x:c r="B7822" t="str">
        <x:v>CR. MISC./53099/2026 of Basant Kumar Ram @ Basant Ram Vs The State of Bihar</x:v>
      </x:c>
      <x:c r="C7822" t="str">
        <x:v>2026-07-31</x:v>
      </x:c>
      <x:c r="D7822" t="str">
        <x:v>Patna High Court</x:v>
      </x:c>
      <x:c r="E7822" t="str">
        <x:v>MR. JUSTICE HARISH KUMAR</x:v>
      </x:c>
      <x:c r="F7822" t="str">
        <x:v>ALLOWED</x:v>
      </x:c>
      <x:c r="G7822" t="str">
        <x:v>https://indian-high-court-judgments.s3.ap-south-1.amazonaws.com/data/pdf/year=2026/court=10_8/bench=patnahcucisdb94/BRHC010746442026_1_2026-07-31.pdf</x:v>
      </x:c>
    </x:row>
    <x:row r="7823">
      <x:c r="A7823" t="str">
        <x:v>BRHC010543442025</x:v>
      </x:c>
      <x:c r="B7823" t="str">
        <x:v>CR. MISC./45865/2025 of Munna Yadav @ Munna Gope Vs The State of Bihar</x:v>
      </x:c>
      <x:c r="C7823" t="str">
        <x:v>2026-07-24</x:v>
      </x:c>
      <x:c r="D7823" t="str">
        <x:v>Patna High Court</x:v>
      </x:c>
      <x:c r="E7823" t="str">
        <x:v>MR. JUSTICE SANDEEP KUMAR</x:v>
      </x:c>
      <x:c r="F7823" t="str">
        <x:v>ALLOWED</x:v>
      </x:c>
      <x:c r="G7823" t="str">
        <x:v>https://indian-high-court-judgments.s3.ap-south-1.amazonaws.com/data/pdf/year=2026/court=10_8/bench=patnahcucisdb94/BRHC010543442025_1_2026-07-24.pdf</x:v>
      </x:c>
    </x:row>
    <x:row r="7824">
      <x:c r="A7824" t="str">
        <x:v>BRHC010454362023</x:v>
      </x:c>
      <x:c r="B7824" t="str">
        <x:v>L.P.A/704/2023 of The Bihar Industrial Area Development Authority Vs M/s Kaveri Liquors (P) Ltd.</x:v>
      </x:c>
      <x:c r="C7824" t="str">
        <x:v>2026-07-27</x:v>
      </x:c>
      <x:c r="D7824" t="str">
        <x:v>Patna High Court</x:v>
      </x:c>
      <x:c r="E7824" t="str">
        <x:v>MR. JUSTICE MOHIT KUMAR SHAH,MR. JUSTICE SOURENDRA PANDEY</x:v>
      </x:c>
      <x:c r="F7824" t="str">
        <x:v>DISPOSED</x:v>
      </x:c>
      <x:c r="G7824" t="str">
        <x:v>https://indian-high-court-judgments.s3.ap-south-1.amazonaws.com/data/pdf/year=2026/court=10_8/bench=patnahcucisdb94/BRHC010454362023_1_2026-07-27.pdf</x:v>
      </x:c>
    </x:row>
    <x:row r="7825">
      <x:c r="A7825" t="str">
        <x:v>BRHC010476662026</x:v>
      </x:c>
      <x:c r="B7825" t="str">
        <x:v>CR. MISC./33572/2026 of Om Prakash Kumar Vs The State of Bihar</x:v>
      </x:c>
      <x:c r="C7825" t="str">
        <x:v>2026-07-24</x:v>
      </x:c>
      <x:c r="D7825" t="str">
        <x:v>Patna High Court</x:v>
      </x:c>
      <x:c r="E7825" t="str">
        <x:v>MR. JUSTICE SANDEEP KUMAR</x:v>
      </x:c>
      <x:c r="F7825" t="str">
        <x:v>DISMISSED</x:v>
      </x:c>
      <x:c r="G7825" t="str">
        <x:v>https://indian-high-court-judgments.s3.ap-south-1.amazonaws.com/data/pdf/year=2026/court=10_8/bench=patnahcucisdb94/BRHC010476662026_1_2026-07-24.pdf</x:v>
      </x:c>
    </x:row>
    <x:row r="7826">
      <x:c r="A7826" t="str">
        <x:v>BRHC011025782025</x:v>
      </x:c>
      <x:c r="B7826" t="str">
        <x:v>CWJC/17192/2025 of Akhilesh Kumar Jha Vs The State of Bihar</x:v>
      </x:c>
      <x:c r="C7826" t="str">
        <x:v>2026-07-27</x:v>
      </x:c>
      <x:c r="D7826" t="str">
        <x:v>Patna High Court</x:v>
      </x:c>
      <x:c r="E7826" t="str">
        <x:v>MR. JUSTICE HARISH KUMAR</x:v>
      </x:c>
      <x:c r="F7826" t="str">
        <x:v>DISPOSED</x:v>
      </x:c>
      <x:c r="G7826" t="str">
        <x:v>https://indian-high-court-judgments.s3.ap-south-1.amazonaws.com/data/pdf/year=2026/court=10_8/bench=patnahcucisdb94/BRHC011025782025_1_2026-07-27.pdf</x:v>
      </x:c>
    </x:row>
    <x:row r="7827">
      <x:c r="A7827" t="str">
        <x:v>BRHC010658122026</x:v>
      </x:c>
      <x:c r="B7827" t="str">
        <x:v>CR. MISC./46183/2026 of Nage Kamat @ Nagesh Kamat Vs The State of Bihar</x:v>
      </x:c>
      <x:c r="C7827" t="str">
        <x:v>2026-07-31</x:v>
      </x:c>
      <x:c r="D7827" t="str">
        <x:v>Patna High Court</x:v>
      </x:c>
      <x:c r="E7827" t="str">
        <x:v>MR. JUSTICE PRABHAT KUMAR SINGH</x:v>
      </x:c>
      <x:c r="F7827" t="str">
        <x:v>BAIL GRANTED</x:v>
      </x:c>
      <x:c r="G7827" t="str">
        <x:v>https://indian-high-court-judgments.s3.ap-south-1.amazonaws.com/data/pdf/year=2026/court=10_8/bench=patnahcucisdb94/BRHC010658122026_1_2026-07-31.pdf</x:v>
      </x:c>
    </x:row>
    <x:row r="7828">
      <x:c r="A7828" t="str">
        <x:v>BRHC010699542026</x:v>
      </x:c>
      <x:c r="B7828" t="str">
        <x:v>CR. MISC./48840/2026 of Saurabh Kumar @ Saurav Panday Vs The State of Bihar</x:v>
      </x:c>
      <x:c r="C7828" t="str">
        <x:v>2026-07-27</x:v>
      </x:c>
      <x:c r="D7828" t="str">
        <x:v>Patna High Court</x:v>
      </x:c>
      <x:c r="E7828" t="str">
        <x:v>MR. JUSTICE RANJAN KUMAR JHA</x:v>
      </x:c>
      <x:c r="F7828" t="str">
        <x:v>BAIL GRANTED</x:v>
      </x:c>
      <x:c r="G7828" t="str">
        <x:v>https://indian-high-court-judgments.s3.ap-south-1.amazonaws.com/data/pdf/year=2026/court=10_8/bench=patnahcucisdb94/BRHC010699542026_1_2026-07-27.pdf</x:v>
      </x:c>
    </x:row>
    <x:row r="7829">
      <x:c r="A7829" t="str">
        <x:v>BRHC010442852016</x:v>
      </x:c>
      <x:c r="B7829" t="str">
        <x:v>CR. MISC./10178/2016 of Smt. Rachna Sinha @ Archana Singh Vs State Of Bihar and Anr</x:v>
      </x:c>
      <x:c r="C7829" t="str">
        <x:v>2026-07-24</x:v>
      </x:c>
      <x:c r="D7829" t="str">
        <x:v>Patna High Court</x:v>
      </x:c>
      <x:c r="E7829" t="str">
        <x:v>MR. JUSTICE PRAVEEN KUMAR</x:v>
      </x:c>
      <x:c r="F7829" t="str">
        <x:v>ALLOWED</x:v>
      </x:c>
      <x:c r="G7829" t="str">
        <x:v>https://indian-high-court-judgments.s3.ap-south-1.amazonaws.com/data/pdf/year=2026/court=10_8/bench=patnahcucisdb94/BRHC010442852016_1_2026-07-24.pdf</x:v>
      </x:c>
    </x:row>
    <x:row r="7830">
      <x:c r="A7830" t="str">
        <x:v>BRHC010723322026</x:v>
      </x:c>
      <x:c r="B7830" t="str">
        <x:v>CR. MISC./51902/2026 of Uday Kumar @ Uday Ray Vs The State of Bihar</x:v>
      </x:c>
      <x:c r="C7830" t="str">
        <x:v>2026-07-24</x:v>
      </x:c>
      <x:c r="D7830" t="str">
        <x:v>Patna High Court</x:v>
      </x:c>
      <x:c r="E7830" t="str">
        <x:v>MR. JUSTICE SATYAVRAT VERMA</x:v>
      </x:c>
      <x:c r="F7830" t="str">
        <x:v>BAIL GRANTED</x:v>
      </x:c>
      <x:c r="G7830" t="str">
        <x:v>https://indian-high-court-judgments.s3.ap-south-1.amazonaws.com/data/pdf/year=2026/court=10_8/bench=patnahcucisdb94/BRHC010723322026_1_2026-07-24.pdf</x:v>
      </x:c>
    </x:row>
    <x:row r="7831">
      <x:c r="A7831" t="str">
        <x:v>BRHC010735152026</x:v>
      </x:c>
      <x:c r="B7831" t="str">
        <x:v>CR. MISC./51400/2026 of Kumari Reema Vs The State of Bihar</x:v>
      </x:c>
      <x:c r="C7831" t="str">
        <x:v>2026-07-29</x:v>
      </x:c>
      <x:c r="D7831" t="str">
        <x:v>Patna High Court</x:v>
      </x:c>
      <x:c r="E7831" t="str">
        <x:v>MR. JUSTICE DR. ANSHUMAN</x:v>
      </x:c>
      <x:c r="F7831" t="str">
        <x:v>BAIL GRANTED</x:v>
      </x:c>
      <x:c r="G7831" t="str">
        <x:v>https://indian-high-court-judgments.s3.ap-south-1.amazonaws.com/data/pdf/year=2026/court=10_8/bench=patnahcucisdb94/BRHC010735152026_1_2026-07-29.pdf</x:v>
      </x:c>
    </x:row>
    <x:row r="7832">
      <x:c r="A7832" t="str">
        <x:v>BRHC010439772023</x:v>
      </x:c>
      <x:c r="B7832" t="str">
        <x:v>CR. MISC./32266/2023 of PAWAN SINGH @ PAWAN KUMAR SINGH Vs The State of Bihar</x:v>
      </x:c>
      <x:c r="C7832" t="str">
        <x:v>2026-07-24</x:v>
      </x:c>
      <x:c r="D7832" t="str">
        <x:v>Patna High Court</x:v>
      </x:c>
      <x:c r="E7832" t="str">
        <x:v>MR. JUSTICE SANDEEP KUMAR</x:v>
      </x:c>
      <x:c r="F7832" t="str">
        <x:v>WITHDRAWN</x:v>
      </x:c>
      <x:c r="G7832" t="str">
        <x:v>https://indian-high-court-judgments.s3.ap-south-1.amazonaws.com/data/pdf/year=2026/court=10_8/bench=patnahcucisdb94/BRHC010439772023_1_2026-07-24.pdf</x:v>
      </x:c>
    </x:row>
    <x:row r="7833">
      <x:c r="A7833" t="str">
        <x:v>BRHC010733932023</x:v>
      </x:c>
      <x:c r="B7833" t="str">
        <x:v>CR. MISC./60451/2023 of ANKITA DEVI @ ANKITA KUMARI Vs THE STATE OF BIHAR</x:v>
      </x:c>
      <x:c r="C7833" t="str">
        <x:v>2026-07-24</x:v>
      </x:c>
      <x:c r="D7833" t="str">
        <x:v>Patna High Court</x:v>
      </x:c>
      <x:c r="E7833" t="str">
        <x:v>MR. JUSTICE SANDEEP KUMAR</x:v>
      </x:c>
      <x:c r="F7833" t="str">
        <x:v>DISMISSED</x:v>
      </x:c>
      <x:c r="G7833" t="str">
        <x:v>https://indian-high-court-judgments.s3.ap-south-1.amazonaws.com/data/pdf/year=2026/court=10_8/bench=patnahcucisdb94/BRHC010733932023_1_2026-07-24.pdf</x:v>
      </x:c>
    </x:row>
    <x:row r="7834">
      <x:c r="A7834" t="str">
        <x:v>BRHC011349862025</x:v>
      </x:c>
      <x:c r="B7834" t="str">
        <x:v>CR. MISC./3130/2026 of Saneha Surbhi Vs The State of Bihar</x:v>
      </x:c>
      <x:c r="C7834" t="str">
        <x:v>2026-07-23</x:v>
      </x:c>
      <x:c r="D7834" t="str">
        <x:v>Patna High Court</x:v>
      </x:c>
      <x:c r="E7834" t="str">
        <x:v>MR. JUSTICE SANDEEP KUMAR</x:v>
      </x:c>
      <x:c r="F7834" t="str">
        <x:v>WITHDRAWN</x:v>
      </x:c>
      <x:c r="G7834" t="str">
        <x:v>https://indian-high-court-judgments.s3.ap-south-1.amazonaws.com/data/pdf/year=2026/court=10_8/bench=patnahcucisdb94/BRHC011349862025_1_2026-07-23.pdf</x:v>
      </x:c>
    </x:row>
    <x:row r="7835">
      <x:c r="A7835" t="str">
        <x:v>BRHC010166352025</x:v>
      </x:c>
      <x:c r="B7835" t="str">
        <x:v>CWJC/3660/2025 of Amardeep Kumar Vs The State of Bihar</x:v>
      </x:c>
      <x:c r="C7835" t="str">
        <x:v>2026-07-24</x:v>
      </x:c>
      <x:c r="D7835" t="str">
        <x:v>Patna High Court</x:v>
      </x:c>
      <x:c r="E7835" t="str">
        <x:v>MR. JUSTICE VIKASH KUMAR</x:v>
      </x:c>
      <x:c r="F7835" t="str">
        <x:v>DISPOSED</x:v>
      </x:c>
      <x:c r="G7835" t="str">
        <x:v>https://indian-high-court-judgments.s3.ap-south-1.amazonaws.com/data/pdf/year=2026/court=10_8/bench=patnahcucisdb94/BRHC010166352025_1_2026-07-24.pdf</x:v>
      </x:c>
    </x:row>
    <x:row r="7836">
      <x:c r="A7836" t="str">
        <x:v>BRHC010403332017</x:v>
      </x:c>
      <x:c r="B7836" t="str">
        <x:v>CR. MISC./57130/2017 of Kiran Kumari and Anr Vs State Of Bihar and Anr</x:v>
      </x:c>
      <x:c r="C7836" t="str">
        <x:v>2026-07-27</x:v>
      </x:c>
      <x:c r="D7836" t="str">
        <x:v>Patna High Court</x:v>
      </x:c>
      <x:c r="E7836" t="str">
        <x:v>MR. JUSTICE PRAVEEN KUMAR</x:v>
      </x:c>
      <x:c r="F7836" t="str">
        <x:v>ALLOWED</x:v>
      </x:c>
      <x:c r="G7836" t="str">
        <x:v>https://indian-high-court-judgments.s3.ap-south-1.amazonaws.com/data/pdf/year=2026/court=10_8/bench=patnahcucisdb94/BRHC010403332017_1_2026-07-27.pdf</x:v>
      </x:c>
    </x:row>
    <x:row r="7837">
      <x:c r="A7837" t="str">
        <x:v>BRHC010262132025</x:v>
      </x:c>
      <x:c r="B7837" t="str">
        <x:v>MJC/998/2025 of Bansh Narayan Paswan @ Vansh Narayan Paswan @ Vash Narayan Paswan Vs The State of Bihar through the District Magistrate, Rohtas</x:v>
      </x:c>
      <x:c r="C7837" t="str">
        <x:v>2026-07-24</x:v>
      </x:c>
      <x:c r="D7837" t="str">
        <x:v>Patna High Court</x:v>
      </x:c>
      <x:c r="E7837" t="str">
        <x:v>MR. JUSTICE MOHIT KUMAR SHAH</x:v>
      </x:c>
      <x:c r="F7837" t="str">
        <x:v>DISPOSED</x:v>
      </x:c>
      <x:c r="G7837" t="str">
        <x:v>https://indian-high-court-judgments.s3.ap-south-1.amazonaws.com/data/pdf/year=2026/court=10_8/bench=patnahcucisdb94/BRHC010262132025_1_2026-07-24.pdf</x:v>
      </x:c>
    </x:row>
    <x:row r="7838">
      <x:c r="A7838" t="str">
        <x:v>BRHC011045522024</x:v>
      </x:c>
      <x:c r="B7838" t="str">
        <x:v>CR. APP (SJ)/4842/2024 of Bajrangi Pandey Vs The State of Bihar</x:v>
      </x:c>
      <x:c r="C7838" t="str">
        <x:v>2026-07-27</x:v>
      </x:c>
      <x:c r="D7838" t="str">
        <x:v>Patna High Court</x:v>
      </x:c>
      <x:c r="E7838" t="str">
        <x:v>MR. JUSTICE SATYAVRAT VERMA</x:v>
      </x:c>
      <x:c r="F7838" t="str">
        <x:v>WITHDRAWN</x:v>
      </x:c>
      <x:c r="G7838" t="str">
        <x:v>https://indian-high-court-judgments.s3.ap-south-1.amazonaws.com/data/pdf/year=2026/court=10_8/bench=patnahcucisdb94/BRHC011045522024_1_2026-07-27.pdf</x:v>
      </x:c>
    </x:row>
    <x:row r="7839">
      <x:c r="A7839" t="str">
        <x:v>BRHC010718062026</x:v>
      </x:c>
      <x:c r="B7839" t="str">
        <x:v>CR. MISC./50423/2026 of Rupesh Kumar Vs The State of Bihar</x:v>
      </x:c>
      <x:c r="C7839" t="str">
        <x:v>2026-07-22</x:v>
      </x:c>
      <x:c r="D7839" t="str">
        <x:v>Patna High Court</x:v>
      </x:c>
      <x:c r="E7839" t="str">
        <x:v>MR. JUSTICE R. P. MISHRA</x:v>
      </x:c>
      <x:c r="F7839" t="str">
        <x:v>BAIL GRANTED</x:v>
      </x:c>
      <x:c r="G7839" t="str">
        <x:v>https://indian-high-court-judgments.s3.ap-south-1.amazonaws.com/data/pdf/year=2026/court=10_8/bench=patnahcucisdb94/BRHC010718062026_1_2026-07-22.pdf</x:v>
      </x:c>
    </x:row>
    <x:row r="7840">
      <x:c r="A7840" t="str">
        <x:v>BRHC011001882023</x:v>
      </x:c>
      <x:c r="B7840" t="str">
        <x:v>CR. MISC./65467/2024 of Anwarul Haque Vs The State of Bihar</x:v>
      </x:c>
      <x:c r="C7840" t="str">
        <x:v>2026-07-27</x:v>
      </x:c>
      <x:c r="D7840" t="str">
        <x:v>Patna High Court</x:v>
      </x:c>
      <x:c r="E7840" t="str">
        <x:v>MR. JUSTICE SANDEEP KUMAR</x:v>
      </x:c>
      <x:c r="F7840" t="str">
        <x:v>DISMISSED</x:v>
      </x:c>
      <x:c r="G7840" t="str">
        <x:v>https://indian-high-court-judgments.s3.ap-south-1.amazonaws.com/data/pdf/year=2026/court=10_8/bench=patnahcucisdb94/BRHC011001882023_1_2026-07-27.pdf</x:v>
      </x:c>
    </x:row>
    <x:row r="7841">
      <x:c r="A7841" t="str">
        <x:v>BRHC010475422026</x:v>
      </x:c>
      <x:c r="B7841" t="str">
        <x:v>CR. MISC./34550/2026 of Kamta Singh Vs The State of Bihar</x:v>
      </x:c>
      <x:c r="C7841" t="str">
        <x:v>2026-07-27</x:v>
      </x:c>
      <x:c r="D7841" t="str">
        <x:v>Patna High Court</x:v>
      </x:c>
      <x:c r="E7841" t="str">
        <x:v>MR. JUSTICE RAJIV ROY</x:v>
      </x:c>
      <x:c r="F7841" t="str">
        <x:v>BAIL REJECTED</x:v>
      </x:c>
      <x:c r="G7841" t="str">
        <x:v>https://indian-high-court-judgments.s3.ap-south-1.amazonaws.com/data/pdf/year=2026/court=10_8/bench=patnahcucisdb94/BRHC010475422026_1_2026-07-27.pdf</x:v>
      </x:c>
    </x:row>
    <x:row r="7842">
      <x:c r="A7842" t="str">
        <x:v>BRHC010710492026</x:v>
      </x:c>
      <x:c r="B7842" t="str">
        <x:v>CWJC/10821/2026 of Chandra Prakash Kanth Vs The Bihar State Power Holding Company Limited</x:v>
      </x:c>
      <x:c r="C7842" t="str">
        <x:v>2026-07-23</x:v>
      </x:c>
      <x:c r="D7842" t="str">
        <x:v>Patna High Court</x:v>
      </x:c>
      <x:c r="E7842" t="str">
        <x:v>MR. JUSTICE DR. ANSHUMAN</x:v>
      </x:c>
      <x:c r="F7842" t="str">
        <x:v>DISPOSED</x:v>
      </x:c>
      <x:c r="G7842" t="str">
        <x:v>https://indian-high-court-judgments.s3.ap-south-1.amazonaws.com/data/pdf/year=2026/court=10_8/bench=patnahcucisdb94/BRHC010710492026_1_2026-07-23.pdf</x:v>
      </x:c>
    </x:row>
    <x:row r="7843">
      <x:c r="A7843" t="str">
        <x:v>BRHC010037282026</x:v>
      </x:c>
      <x:c r="B7843" t="str">
        <x:v>CWJC/1451/2026 of Govind Kumar Yadav Contractor Vs The State of Bihar</x:v>
      </x:c>
      <x:c r="C7843" t="str">
        <x:v>2026-07-24</x:v>
      </x:c>
      <x:c r="D7843" t="str">
        <x:v>Patna High Court</x:v>
      </x:c>
      <x:c r="E7843" t="str">
        <x:v>MR. JUSTICE GIRIJISH KUMAR</x:v>
      </x:c>
      <x:c r="F7843" t="str">
        <x:v>DISPOSED</x:v>
      </x:c>
      <x:c r="G7843" t="str">
        <x:v>https://indian-high-court-judgments.s3.ap-south-1.amazonaws.com/data/pdf/year=2026/court=10_8/bench=patnahcucisdb94/BRHC010037282026_1_2026-07-24.pdf</x:v>
      </x:c>
    </x:row>
    <x:row r="7844">
      <x:c r="A7844" t="str">
        <x:v>BRHC010685012026</x:v>
      </x:c>
      <x:c r="B7844" t="str">
        <x:v>CR. MISC./47852/2026 of Bir Kumar @ Biro Kumar Vs The State of Bihar</x:v>
      </x:c>
      <x:c r="C7844" t="str">
        <x:v>2026-07-22</x:v>
      </x:c>
      <x:c r="D7844" t="str">
        <x:v>Patna High Court</x:v>
      </x:c>
      <x:c r="E7844" t="str">
        <x:v>MR. JUSTICE DR. ANSHUMAN</x:v>
      </x:c>
      <x:c r="F7844" t="str">
        <x:v>BAIL GRANTED</x:v>
      </x:c>
      <x:c r="G7844" t="str">
        <x:v>https://indian-high-court-judgments.s3.ap-south-1.amazonaws.com/data/pdf/year=2026/court=10_8/bench=patnahcucisdb94/BRHC010685012026_1_2026-07-22.pdf</x:v>
      </x:c>
    </x:row>
    <x:row r="7845">
      <x:c r="A7845" t="str">
        <x:v>BRHC010696822026</x:v>
      </x:c>
      <x:c r="B7845" t="str">
        <x:v>CR. MISC./49788/2026 of Chandan Kumar Ram Vs The State of Bihar</x:v>
      </x:c>
      <x:c r="C7845" t="str">
        <x:v>2026-07-29</x:v>
      </x:c>
      <x:c r="D7845" t="str">
        <x:v>Patna High Court</x:v>
      </x:c>
      <x:c r="E7845" t="str">
        <x:v>MR. JUSTICE SATYAVRAT VERMA</x:v>
      </x:c>
      <x:c r="F7845" t="str">
        <x:v>DISPOSED</x:v>
      </x:c>
      <x:c r="G7845" t="str">
        <x:v>https://indian-high-court-judgments.s3.ap-south-1.amazonaws.com/data/pdf/year=2026/court=10_8/bench=patnahcucisdb94/BRHC010696822026_1_2026-07-29.pdf</x:v>
      </x:c>
    </x:row>
    <x:row r="7846">
      <x:c r="A7846" t="str">
        <x:v>BRHC011117762024</x:v>
      </x:c>
      <x:c r="B7846" t="str">
        <x:v>MJC/3970/2024 of Judagir Sah Vs Mr. Amrit Lal Meena, The Chief Secretary</x:v>
      </x:c>
      <x:c r="C7846" t="str">
        <x:v>2026-07-31</x:v>
      </x:c>
      <x:c r="D7846" t="str">
        <x:v>Patna High Court</x:v>
      </x:c>
      <x:c r="E7846" t="str">
        <x:v>MR. JUSTICE MOHIT KUMAR SHAH</x:v>
      </x:c>
      <x:c r="F7846" t="str">
        <x:v>DISPOSED</x:v>
      </x:c>
      <x:c r="G7846" t="str">
        <x:v>https://indian-high-court-judgments.s3.ap-south-1.amazonaws.com/data/pdf/year=2026/court=10_8/bench=patnahcucisdb94/BRHC011117762024_1_2026-07-31.pdf</x:v>
      </x:c>
    </x:row>
    <x:row r="7847">
      <x:c r="A7847" t="str">
        <x:v>BRHC010321012026</x:v>
      </x:c>
      <x:c r="B7847" t="str">
        <x:v>CR. MISC./22918/2026 of Niranjan Kumar @ Baba Vs The State of Bihar</x:v>
      </x:c>
      <x:c r="C7847" t="str">
        <x:v>2026-07-23</x:v>
      </x:c>
      <x:c r="D7847" t="str">
        <x:v>Patna High Court</x:v>
      </x:c>
      <x:c r="E7847" t="str">
        <x:v>MR. JUSTICE ALOK KUMAR</x:v>
      </x:c>
      <x:c r="F7847" t="str">
        <x:v>DISMISSED</x:v>
      </x:c>
      <x:c r="G7847" t="str">
        <x:v>https://indian-high-court-judgments.s3.ap-south-1.amazonaws.com/data/pdf/year=2026/court=10_8/bench=patnahcucisdb94/BRHC010321012026_1_2026-07-23.pdf</x:v>
      </x:c>
    </x:row>
    <x:row r="7848">
      <x:c r="A7848" t="str">
        <x:v>BRHC010427692026</x:v>
      </x:c>
      <x:c r="B7848" t="str">
        <x:v>CR. MISC./32103/2026 of Subhash Kumar @ Subhash yadav Vs The State of Bihar</x:v>
      </x:c>
      <x:c r="C7848" t="str">
        <x:v>2026-07-31</x:v>
      </x:c>
      <x:c r="D7848" t="str">
        <x:v>Patna High Court</x:v>
      </x:c>
      <x:c r="E7848" t="str">
        <x:v>MR. JUSTICE PURNENDU SINGH</x:v>
      </x:c>
      <x:c r="F7848" t="str">
        <x:v>BAIL REJECTED</x:v>
      </x:c>
      <x:c r="G7848" t="str">
        <x:v>https://indian-high-court-judgments.s3.ap-south-1.amazonaws.com/data/pdf/year=2026/court=10_8/bench=patnahcucisdb94/BRHC010427692026_1_2026-07-31.pdf</x:v>
      </x:c>
    </x:row>
    <x:row r="7849">
      <x:c r="A7849" t="str">
        <x:v>BRHC010486152026</x:v>
      </x:c>
      <x:c r="B7849" t="str">
        <x:v>CR. MISC./39053/2026 of Rudra Narayan Sah Vs The State of Bihar</x:v>
      </x:c>
      <x:c r="C7849" t="str">
        <x:v>2026-07-27</x:v>
      </x:c>
      <x:c r="D7849" t="str">
        <x:v>Patna High Court</x:v>
      </x:c>
      <x:c r="E7849" t="str">
        <x:v>MR. JUSTICE ALOK KUMAR</x:v>
      </x:c>
      <x:c r="F7849" t="str">
        <x:v>BAIL GRANTED</x:v>
      </x:c>
      <x:c r="G7849" t="str">
        <x:v>https://indian-high-court-judgments.s3.ap-south-1.amazonaws.com/data/pdf/year=2026/court=10_8/bench=patnahcucisdb94/BRHC010486152026_1_2026-07-27.pdf</x:v>
      </x:c>
    </x:row>
    <x:row r="7850">
      <x:c r="A7850" t="str">
        <x:v>BRHC010677672026</x:v>
      </x:c>
      <x:c r="B7850" t="str">
        <x:v>CWJC/10846/2026 of Anil Kumar Vs The State of Bihar</x:v>
      </x:c>
      <x:c r="C7850" t="str">
        <x:v>2026-07-24</x:v>
      </x:c>
      <x:c r="D7850" t="str">
        <x:v>Patna High Court</x:v>
      </x:c>
      <x:c r="E7850" t="str">
        <x:v>MR. JUSTICE RAJIV ROY</x:v>
      </x:c>
      <x:c r="F7850" t="str">
        <x:v>DISPOSED</x:v>
      </x:c>
      <x:c r="G7850" t="str">
        <x:v>https://indian-high-court-judgments.s3.ap-south-1.amazonaws.com/data/pdf/year=2026/court=10_8/bench=patnahcucisdb94/BRHC010677672026_1_2026-07-24.pdf</x:v>
      </x:c>
    </x:row>
    <x:row r="7851">
      <x:c r="A7851" t="str">
        <x:v>BRHC011154562025</x:v>
      </x:c>
      <x:c r="B7851" t="str">
        <x:v>CR. APP (SJ)/4578/2025 of Sujeet Kumar @ Sujeet Thakur Vs The State of Bihar</x:v>
      </x:c>
      <x:c r="C7851" t="str">
        <x:v>2026-07-23</x:v>
      </x:c>
      <x:c r="D7851" t="str">
        <x:v>Patna High Court</x:v>
      </x:c>
      <x:c r="E7851" t="str">
        <x:v>MR. JUSTICE SHAILENDRA SINGH</x:v>
      </x:c>
      <x:c r="F7851" t="str">
        <x:v>ALLOWED</x:v>
      </x:c>
      <x:c r="G7851" t="str">
        <x:v>https://indian-high-court-judgments.s3.ap-south-1.amazonaws.com/data/pdf/year=2026/court=10_8/bench=patnahcucisdb94/BRHC011154562025_1_2026-07-23.pdf</x:v>
      </x:c>
    </x:row>
    <x:row r="7852">
      <x:c r="A7852" t="str">
        <x:v>BRHC010968002023</x:v>
      </x:c>
      <x:c r="B7852" t="str">
        <x:v>CWJC/73/2024 of Pramila Kumari Vs The State of Bihar</x:v>
      </x:c>
      <x:c r="C7852" t="str">
        <x:v>2026-07-23</x:v>
      </x:c>
      <x:c r="D7852" t="str">
        <x:v>Patna High Court</x:v>
      </x:c>
      <x:c r="E7852" t="str">
        <x:v>MR. JUSTICE DR. ANSHUMAN</x:v>
      </x:c>
      <x:c r="F7852" t="str">
        <x:v>DISPOSED</x:v>
      </x:c>
      <x:c r="G7852" t="str">
        <x:v>https://indian-high-court-judgments.s3.ap-south-1.amazonaws.com/data/pdf/year=2026/court=10_8/bench=patnahcucisdb94/BRHC010968002023_1_2026-07-23.pdf</x:v>
      </x:c>
    </x:row>
    <x:row r="7853">
      <x:c r="A7853" t="str">
        <x:v>BRHC010255582025</x:v>
      </x:c>
      <x:c r="B7853" t="str">
        <x:v>CR. MISC./20173/2025 of Vashisth Narayan Singh Vs The State of Bihar</x:v>
      </x:c>
      <x:c r="C7853" t="str">
        <x:v>2026-07-23</x:v>
      </x:c>
      <x:c r="D7853" t="str">
        <x:v>Patna High Court</x:v>
      </x:c>
      <x:c r="E7853" t="str">
        <x:v>MR. JUSTICE ALOK KUMAR PANDEY</x:v>
      </x:c>
      <x:c r="F7853" t="str">
        <x:v>WITHDRAWN</x:v>
      </x:c>
      <x:c r="G7853" t="str">
        <x:v>https://indian-high-court-judgments.s3.ap-south-1.amazonaws.com/data/pdf/year=2026/court=10_8/bench=patnahcucisdb94/BRHC010255582025_1_2026-07-23.pdf</x:v>
      </x:c>
    </x:row>
    <x:row r="7854">
      <x:c r="A7854" t="str">
        <x:v>BRHC010636572026</x:v>
      </x:c>
      <x:c r="B7854" t="str">
        <x:v>/44380/2026 of Pawan Kumar Vs The State of Bihar</x:v>
      </x:c>
      <x:c r="C7854" t="str">
        <x:v>2026-07-23</x:v>
      </x:c>
      <x:c r="D7854" t="str">
        <x:v>Patna High Court</x:v>
      </x:c>
      <x:c r="E7854" t="str">
        <x:v>MR. JUSTICE SATYAVRAT VERMA</x:v>
      </x:c>
      <x:c r="F7854" t="str">
        <x:v>BAIL GRANTED</x:v>
      </x:c>
      <x:c r="G7854" t="str">
        <x:v>https://indian-high-court-judgments.s3.ap-south-1.amazonaws.com/data/pdf/year=2026/court=10_8/bench=patnahcucisdb94/BRHC010636572026_1_2026-07-23.pdf</x:v>
      </x:c>
    </x:row>
    <x:row r="7855">
      <x:c r="A7855" t="str">
        <x:v>BRHC010685022026</x:v>
      </x:c>
      <x:c r="B7855" t="str">
        <x:v>CR. MISC./47770/2026 of Dasrath Mahto @ Dasrath Mataho Vs The State of Bihar</x:v>
      </x:c>
      <x:c r="C7855" t="str">
        <x:v>2026-07-22</x:v>
      </x:c>
      <x:c r="D7855" t="str">
        <x:v>Patna High Court</x:v>
      </x:c>
      <x:c r="E7855" t="str">
        <x:v>MR. JUSTICE DR. ANSHUMAN</x:v>
      </x:c>
      <x:c r="F7855" t="str">
        <x:v>BAIL GRANTED</x:v>
      </x:c>
      <x:c r="G7855" t="str">
        <x:v>https://indian-high-court-judgments.s3.ap-south-1.amazonaws.com/data/pdf/year=2026/court=10_8/bench=patnahcucisdb94/BRHC010685022026_1_2026-07-22.pdf</x:v>
      </x:c>
    </x:row>
    <x:row r="7856">
      <x:c r="A7856" t="str">
        <x:v>BRHC010834502025</x:v>
      </x:c>
      <x:c r="B7856" t="str">
        <x:v>CR. REV./832/2025 of Md. Majahar Hussain Vs The State of Bihar</x:v>
      </x:c>
      <x:c r="C7856" t="str">
        <x:v>2026-07-28</x:v>
      </x:c>
      <x:c r="D7856" t="str">
        <x:v>Patna High Court</x:v>
      </x:c>
      <x:c r="E7856" t="str"/>
      <x:c r="F7856" t="str">
        <x:v>CONVERTED</x:v>
      </x:c>
      <x:c r="G7856" t="str">
        <x:v>https://indian-high-court-judgments.s3.ap-south-1.amazonaws.com/data/pdf/year=2026/court=10_8/bench=patnahcucisdb94/BRHC010834502025_1_2026-07-28.pdf</x:v>
      </x:c>
    </x:row>
    <x:row r="7857">
      <x:c r="A7857" t="str">
        <x:v>BRHC010445012026</x:v>
      </x:c>
      <x:c r="B7857" t="str">
        <x:v>MJC/1275/2026 of Subash Paswan Vs The State of Bihar, through the Principal Secretary, Land Reforms Department</x:v>
      </x:c>
      <x:c r="C7857" t="str">
        <x:v>2026-07-31</x:v>
      </x:c>
      <x:c r="D7857" t="str">
        <x:v>Patna High Court</x:v>
      </x:c>
      <x:c r="E7857" t="str">
        <x:v>MR. JUSTICE RAJIV ROY</x:v>
      </x:c>
      <x:c r="F7857" t="str">
        <x:v>DISPOSED</x:v>
      </x:c>
      <x:c r="G7857" t="str">
        <x:v>https://indian-high-court-judgments.s3.ap-south-1.amazonaws.com/data/pdf/year=2026/court=10_8/bench=patnahcucisdb94/BRHC010445012026_1_2026-07-31.pdf</x:v>
      </x:c>
    </x:row>
    <x:row r="7858">
      <x:c r="A7858" t="str">
        <x:v>BRHC010807172025</x:v>
      </x:c>
      <x:c r="B7858" t="str">
        <x:v>CWJC/13812/2025 of Binod Kumar Singh Vs The State of Bihar</x:v>
      </x:c>
      <x:c r="C7858" t="str">
        <x:v>2026-07-31</x:v>
      </x:c>
      <x:c r="D7858" t="str">
        <x:v>Patna High Court</x:v>
      </x:c>
      <x:c r="E7858" t="str">
        <x:v>MR. JUSTICE AJIT KUMAR</x:v>
      </x:c>
      <x:c r="F7858" t="str">
        <x:v>DISPOSED</x:v>
      </x:c>
      <x:c r="G7858" t="str">
        <x:v>https://indian-high-court-judgments.s3.ap-south-1.amazonaws.com/data/pdf/year=2026/court=10_8/bench=patnahcucisdb94/BRHC010807172025_1_2026-07-31.pdf</x:v>
      </x:c>
    </x:row>
    <x:row r="7859">
      <x:c r="A7859" t="str">
        <x:v>BRHC010501282026</x:v>
      </x:c>
      <x:c r="B7859" t="str">
        <x:v>CR. MISC./40050/2026 of Hiraman Rajbhar @ Hiraman Kumar Vs The State of Bihar</x:v>
      </x:c>
      <x:c r="C7859" t="str">
        <x:v>2026-07-28</x:v>
      </x:c>
      <x:c r="D7859" t="str">
        <x:v>Patna High Court</x:v>
      </x:c>
      <x:c r="E7859" t="str"/>
      <x:c r="F7859" t="str">
        <x:v>BAIL REJECTED</x:v>
      </x:c>
      <x:c r="G7859" t="str">
        <x:v>https://indian-high-court-judgments.s3.ap-south-1.amazonaws.com/data/pdf/year=2026/court=10_8/bench=patnahcucisdb94/BRHC010501282026_1_2026-07-28.pdf</x:v>
      </x:c>
    </x:row>
    <x:row r="7860">
      <x:c r="A7860" t="str">
        <x:v>BRHC010637692026</x:v>
      </x:c>
      <x:c r="B7860" t="str">
        <x:v>CR. MISC./50261/2026 of Krishna Nandan Choudhary Vs The State of Bihar</x:v>
      </x:c>
      <x:c r="C7860" t="str">
        <x:v>2026-07-29</x:v>
      </x:c>
      <x:c r="D7860" t="str">
        <x:v>Patna High Court</x:v>
      </x:c>
      <x:c r="E7860" t="str">
        <x:v>MR. JUSTICE PRAVEEN KUMAR</x:v>
      </x:c>
      <x:c r="F7860" t="str">
        <x:v>BAIL GRANTED</x:v>
      </x:c>
      <x:c r="G7860" t="str">
        <x:v>https://indian-high-court-judgments.s3.ap-south-1.amazonaws.com/data/pdf/year=2026/court=10_8/bench=patnahcucisdb94/BRHC010637692026_1_2026-07-29.pdf</x:v>
      </x:c>
    </x:row>
    <x:row r="7861">
      <x:c r="A7861" t="str">
        <x:v>BRHC010526762026</x:v>
      </x:c>
      <x:c r="B7861" t="str">
        <x:v>CR. MISC./42730/2026 of Bhavisya Yadav @ Bhavesh Yadav Vs The State of Bihar</x:v>
      </x:c>
      <x:c r="C7861" t="str">
        <x:v>2026-07-31</x:v>
      </x:c>
      <x:c r="D7861" t="str">
        <x:v>Patna High Court</x:v>
      </x:c>
      <x:c r="E7861" t="str">
        <x:v>MR. JUSTICE RITESH KUMAR</x:v>
      </x:c>
      <x:c r="F7861" t="str">
        <x:v>BAIL GRANTED</x:v>
      </x:c>
      <x:c r="G7861" t="str">
        <x:v>https://indian-high-court-judgments.s3.ap-south-1.amazonaws.com/data/pdf/year=2026/court=10_8/bench=patnahcucisdb94/BRHC010526762026_1_2026-07-31.pdf</x:v>
      </x:c>
    </x:row>
    <x:row r="7862">
      <x:c r="A7862" t="str">
        <x:v>BRHC010105232025</x:v>
      </x:c>
      <x:c r="B7862" t="str">
        <x:v>CWJC/3543/2025 of Sanjeev Ranjan Vs The State of Bihar</x:v>
      </x:c>
      <x:c r="C7862" t="str">
        <x:v>2026-07-24</x:v>
      </x:c>
      <x:c r="D7862" t="str">
        <x:v>Patna High Court</x:v>
      </x:c>
      <x:c r="E7862" t="str"/>
      <x:c r="F7862" t="str">
        <x:v>WITHDRAWN</x:v>
      </x:c>
      <x:c r="G7862" t="str">
        <x:v>https://indian-high-court-judgments.s3.ap-south-1.amazonaws.com/data/pdf/year=2026/court=10_8/bench=patnahcucisdb94/BRHC010105232025_1_2026-07-24.pdf</x:v>
      </x:c>
    </x:row>
    <x:row r="7863">
      <x:c r="A7863" t="str">
        <x:v>BRHC010691902026</x:v>
      </x:c>
      <x:c r="B7863" t="str">
        <x:v>CR. MISC./49779/2026 of Anil Kumar Jha Vs The State of Bihar</x:v>
      </x:c>
      <x:c r="C7863" t="str">
        <x:v>2026-07-29</x:v>
      </x:c>
      <x:c r="D7863" t="str">
        <x:v>Patna High Court</x:v>
      </x:c>
      <x:c r="E7863" t="str">
        <x:v>MR. JUSTICE SATYAVRAT VERMA</x:v>
      </x:c>
      <x:c r="F7863" t="str">
        <x:v>WITHDRAWN</x:v>
      </x:c>
      <x:c r="G7863" t="str">
        <x:v>https://indian-high-court-judgments.s3.ap-south-1.amazonaws.com/data/pdf/year=2026/court=10_8/bench=patnahcucisdb94/BRHC010691902026_1_2026-07-29.pdf</x:v>
      </x:c>
    </x:row>
    <x:row r="7864">
      <x:c r="A7864" t="str">
        <x:v>BRHC010002202026</x:v>
      </x:c>
      <x:c r="B7864" t="str">
        <x:v>CR. MISC./1564/2026 of Sanjit Kumar Sharma @ Sanjit Kumar @ Sanjeet Kumar Sharma Vs The State of Bihar</x:v>
      </x:c>
      <x:c r="C7864" t="str">
        <x:v>2026-07-28</x:v>
      </x:c>
      <x:c r="D7864" t="str">
        <x:v>Patna High Court</x:v>
      </x:c>
      <x:c r="E7864" t="str"/>
      <x:c r="F7864" t="str">
        <x:v>BAIL GRANTED</x:v>
      </x:c>
      <x:c r="G7864" t="str">
        <x:v>https://indian-high-court-judgments.s3.ap-south-1.amazonaws.com/data/pdf/year=2026/court=10_8/bench=patnahcucisdb94/BRHC010002202026_1_2026-07-28.pdf</x:v>
      </x:c>
    </x:row>
    <x:row r="7865">
      <x:c r="A7865" t="str">
        <x:v>BRHC010697132026</x:v>
      </x:c>
      <x:c r="B7865" t="str">
        <x:v>CR. MISC./48452/2026 of Pappu Kumar @ Pappu Sahani Vs The State of Bihar</x:v>
      </x:c>
      <x:c r="C7865" t="str">
        <x:v>2026-07-29</x:v>
      </x:c>
      <x:c r="D7865" t="str">
        <x:v>Patna High Court</x:v>
      </x:c>
      <x:c r="E7865" t="str">
        <x:v>MR. JUSTICE PURNENDU SINGH</x:v>
      </x:c>
      <x:c r="F7865" t="str">
        <x:v>BAIL GRANTED</x:v>
      </x:c>
      <x:c r="G7865" t="str">
        <x:v>https://indian-high-court-judgments.s3.ap-south-1.amazonaws.com/data/pdf/year=2026/court=10_8/bench=patnahcucisdb94/BRHC010697132026_1_2026-07-29.pdf</x:v>
      </x:c>
    </x:row>
    <x:row r="7866">
      <x:c r="A7866" t="str">
        <x:v>BRHC010585102026</x:v>
      </x:c>
      <x:c r="B7866" t="str">
        <x:v>CR. MISC./39896/2026 of Jamal Ahmad Vs The State of Bihar</x:v>
      </x:c>
      <x:c r="C7866" t="str">
        <x:v>2026-07-27</x:v>
      </x:c>
      <x:c r="D7866" t="str">
        <x:v>Patna High Court</x:v>
      </x:c>
      <x:c r="E7866" t="str">
        <x:v>MR. JUSTICE SATYAVRAT VERMA</x:v>
      </x:c>
      <x:c r="F7866" t="str">
        <x:v>BAIL GRANTED</x:v>
      </x:c>
      <x:c r="G7866" t="str">
        <x:v>https://indian-high-court-judgments.s3.ap-south-1.amazonaws.com/data/pdf/year=2026/court=10_8/bench=patnahcucisdb94/BRHC010585102026_1_2026-07-27.pdf</x:v>
      </x:c>
    </x:row>
    <x:row r="7867">
      <x:c r="A7867" t="str">
        <x:v>BRHC010640472026</x:v>
      </x:c>
      <x:c r="B7867" t="str">
        <x:v>CR. MISC./49428/2026 of Anand Kumar Deepak Vs The State of Bihar</x:v>
      </x:c>
      <x:c r="C7867" t="str">
        <x:v>2026-07-22</x:v>
      </x:c>
      <x:c r="D7867" t="str">
        <x:v>Patna High Court</x:v>
      </x:c>
      <x:c r="E7867" t="str">
        <x:v>MR. JUSTICE S. B. P. SINGH</x:v>
      </x:c>
      <x:c r="F7867" t="str">
        <x:v>BAIL GRANTED</x:v>
      </x:c>
      <x:c r="G7867" t="str">
        <x:v>https://indian-high-court-judgments.s3.ap-south-1.amazonaws.com/data/pdf/year=2026/court=10_8/bench=patnahcucisdb94/BRHC010640472026_1_2026-07-22.pdf</x:v>
      </x:c>
    </x:row>
    <x:row r="7868">
      <x:c r="A7868" t="str">
        <x:v>BRHC010705392026</x:v>
      </x:c>
      <x:c r="B7868" t="str">
        <x:v>CR. MISC./51605/2026 of Mugal Chaudhary @ Mogal Chaudhary @ Mugal Chaudhari Vs The State of Bihar</x:v>
      </x:c>
      <x:c r="C7868" t="str">
        <x:v>2026-07-28</x:v>
      </x:c>
      <x:c r="D7868" t="str">
        <x:v>Patna High Court</x:v>
      </x:c>
      <x:c r="E7868" t="str"/>
      <x:c r="F7868" t="str">
        <x:v>DISPOSED</x:v>
      </x:c>
      <x:c r="G7868" t="str">
        <x:v>https://indian-high-court-judgments.s3.ap-south-1.amazonaws.com/data/pdf/year=2026/court=10_8/bench=patnahcucisdb94/BRHC010705392026_1_2026-07-28.pdf</x:v>
      </x:c>
    </x:row>
    <x:row r="7869">
      <x:c r="A7869" t="str">
        <x:v>BRHC010751842026</x:v>
      </x:c>
      <x:c r="B7869" t="str">
        <x:v>CR. MISC./51705/2026 of Rupa Kumari Vs The State of Bihar</x:v>
      </x:c>
      <x:c r="C7869" t="str">
        <x:v>2026-07-29</x:v>
      </x:c>
      <x:c r="D7869" t="str">
        <x:v>Patna High Court</x:v>
      </x:c>
      <x:c r="E7869" t="str">
        <x:v>MR. JUSTICE SATYAVRAT VERMA</x:v>
      </x:c>
      <x:c r="F7869" t="str">
        <x:v>DISPOSED</x:v>
      </x:c>
      <x:c r="G7869" t="str">
        <x:v>https://indian-high-court-judgments.s3.ap-south-1.amazonaws.com/data/pdf/year=2026/court=10_8/bench=patnahcucisdb94/BRHC010751842026_1_2026-07-29.pdf</x:v>
      </x:c>
    </x:row>
    <x:row r="7870">
      <x:c r="A7870" t="str">
        <x:v>BRHC010714532026</x:v>
      </x:c>
      <x:c r="B7870" t="str">
        <x:v>CR. MISC./49723/2026 of Rinki Devi Vs The State of Bihar</x:v>
      </x:c>
      <x:c r="C7870" t="str">
        <x:v>2026-07-28</x:v>
      </x:c>
      <x:c r="D7870" t="str">
        <x:v>Patna High Court</x:v>
      </x:c>
      <x:c r="E7870" t="str"/>
      <x:c r="F7870" t="str">
        <x:v>BAIL GRANTED</x:v>
      </x:c>
      <x:c r="G7870" t="str">
        <x:v>https://indian-high-court-judgments.s3.ap-south-1.amazonaws.com/data/pdf/year=2026/court=10_8/bench=patnahcucisdb94/BRHC010714532026_1_2026-07-28.pdf</x:v>
      </x:c>
    </x:row>
    <x:row r="7871">
      <x:c r="A7871" t="str">
        <x:v>BRHC010090312023</x:v>
      </x:c>
      <x:c r="B7871" t="str">
        <x:v>C.R./30/2023 of Gunnu Yadav Vs The Chief Executive Officer,</x:v>
      </x:c>
      <x:c r="C7871" t="str">
        <x:v>2026-07-23</x:v>
      </x:c>
      <x:c r="D7871" t="str">
        <x:v>Patna High Court</x:v>
      </x:c>
      <x:c r="E7871" t="str">
        <x:v>MR. JUSTICE RAMESH CHAND MALVIYA</x:v>
      </x:c>
      <x:c r="F7871" t="str">
        <x:v>WITHDRAWN</x:v>
      </x:c>
      <x:c r="G7871" t="str">
        <x:v>https://indian-high-court-judgments.s3.ap-south-1.amazonaws.com/data/pdf/year=2026/court=10_8/bench=patnahcucisdb94/BRHC010090312023_1_2023-12-19.pdf</x:v>
      </x:c>
    </x:row>
    <x:row r="7872">
      <x:c r="A7872" t="str">
        <x:v>BRHC010391842022</x:v>
      </x:c>
      <x:c r="B7872" t="str">
        <x:v>MJC/984/2022 of Shiv Chandra Yadav Vs Amir Subhani, Chief Secretary, Govt. of Bihar, Patna</x:v>
      </x:c>
      <x:c r="C7872" t="str">
        <x:v>2026-07-24</x:v>
      </x:c>
      <x:c r="D7872" t="str">
        <x:v>Patna High Court</x:v>
      </x:c>
      <x:c r="E7872" t="str">
        <x:v>MR. JUSTICE RITESH KUMAR</x:v>
      </x:c>
      <x:c r="F7872" t="str">
        <x:v>DISMISSED</x:v>
      </x:c>
      <x:c r="G7872" t="str">
        <x:v>https://indian-high-court-judgments.s3.ap-south-1.amazonaws.com/data/pdf/year=2026/court=10_8/bench=patnahcucisdb94/BRHC010391842022_1_2026-07-24.pdf</x:v>
      </x:c>
    </x:row>
    <x:row r="7873">
      <x:c r="A7873" t="str">
        <x:v>BRHC010588542026</x:v>
      </x:c>
      <x:c r="B7873" t="str">
        <x:v>CR. MISC./47142/2026 of Raj Kumar Mishra @ Raja Pandit Vs The State of Bihar</x:v>
      </x:c>
      <x:c r="C7873" t="str">
        <x:v>2026-07-31</x:v>
      </x:c>
      <x:c r="D7873" t="str">
        <x:v>Patna High Court</x:v>
      </x:c>
      <x:c r="E7873" t="str">
        <x:v>MR. JUSTICE PRABHAT KUMAR SINGH</x:v>
      </x:c>
      <x:c r="F7873" t="str">
        <x:v>BAIL GRANTED</x:v>
      </x:c>
      <x:c r="G7873" t="str">
        <x:v>https://indian-high-court-judgments.s3.ap-south-1.amazonaws.com/data/pdf/year=2026/court=10_8/bench=patnahcucisdb94/BRHC010588542026_1_2026-07-31.pdf</x:v>
      </x:c>
    </x:row>
    <x:row r="7874">
      <x:c r="A7874" t="str">
        <x:v>BRHC011239242023</x:v>
      </x:c>
      <x:c r="B7874" t="str">
        <x:v>MJC/3690/2023 of Mohammad Naseem Khan Vs The State of Bihar</x:v>
      </x:c>
      <x:c r="C7874" t="str">
        <x:v>2026-07-24</x:v>
      </x:c>
      <x:c r="D7874" t="str">
        <x:v>Patna High Court</x:v>
      </x:c>
      <x:c r="E7874" t="str">
        <x:v>MR. JUSTICE MOHIT KUMAR SHAH</x:v>
      </x:c>
      <x:c r="F7874" t="str">
        <x:v>DISPOSED</x:v>
      </x:c>
      <x:c r="G7874" t="str">
        <x:v>https://indian-high-court-judgments.s3.ap-south-1.amazonaws.com/data/pdf/year=2026/court=10_8/bench=patnahcucisdb94/BRHC011239242023_1_2026-07-24.pdf</x:v>
      </x:c>
    </x:row>
    <x:row r="7875">
      <x:c r="A7875" t="str">
        <x:v>BRHC010228292026</x:v>
      </x:c>
      <x:c r="B7875" t="str">
        <x:v>MJC/668/2026 of Shiv Kumar Singh Vs The State of Bihar through the Additional Secretary, Department of Revenue and Land Reforms</x:v>
      </x:c>
      <x:c r="C7875" t="str">
        <x:v>2026-07-31</x:v>
      </x:c>
      <x:c r="D7875" t="str">
        <x:v>Patna High Court</x:v>
      </x:c>
      <x:c r="E7875" t="str">
        <x:v>MR. JUSTICE RAJIV ROY</x:v>
      </x:c>
      <x:c r="F7875" t="str">
        <x:v>WITHDRAWN</x:v>
      </x:c>
      <x:c r="G7875" t="str">
        <x:v>https://indian-high-court-judgments.s3.ap-south-1.amazonaws.com/data/pdf/year=2026/court=10_8/bench=patnahcucisdb94/BRHC010228292026_1_2026-07-31.pdf</x:v>
      </x:c>
    </x:row>
    <x:row r="7876">
      <x:c r="A7876" t="str">
        <x:v>BRHC010703842026</x:v>
      </x:c>
      <x:c r="B7876" t="str">
        <x:v>CR. MISC./51357/2026 of ANIL KUMAR YADAV Vs The State of Bihar</x:v>
      </x:c>
      <x:c r="C7876" t="str">
        <x:v>2026-07-24</x:v>
      </x:c>
      <x:c r="D7876" t="str">
        <x:v>Patna High Court</x:v>
      </x:c>
      <x:c r="E7876" t="str">
        <x:v>MR. JUSTICE SATYAVRAT VERMA</x:v>
      </x:c>
      <x:c r="F7876" t="str">
        <x:v>DISPOSED</x:v>
      </x:c>
      <x:c r="G7876" t="str">
        <x:v>https://indian-high-court-judgments.s3.ap-south-1.amazonaws.com/data/pdf/year=2026/court=10_8/bench=patnahcucisdb94/BRHC010703842026_1_2026-07-24.pdf</x:v>
      </x:c>
    </x:row>
    <x:row r="7877">
      <x:c r="A7877" t="str">
        <x:v>BRHC011139252024</x:v>
      </x:c>
      <x:c r="B7877" t="str">
        <x:v>MJC/4026/2024 of Ashok Sharma Vs Sri Dipak Kumar Singh, The State of Bihar through Additional Chief Secretary</x:v>
      </x:c>
      <x:c r="C7877" t="str">
        <x:v>2026-07-24</x:v>
      </x:c>
      <x:c r="D7877" t="str">
        <x:v>Patna High Court</x:v>
      </x:c>
      <x:c r="E7877" t="str">
        <x:v>MR. JUSTICE MOHIT KUMAR SHAH</x:v>
      </x:c>
      <x:c r="F7877" t="str">
        <x:v>DISPOSED</x:v>
      </x:c>
      <x:c r="G7877" t="str">
        <x:v>https://indian-high-court-judgments.s3.ap-south-1.amazonaws.com/data/pdf/year=2026/court=10_8/bench=patnahcucisdb94/BRHC011139252024_1_2026-07-24.pdf</x:v>
      </x:c>
    </x:row>
    <x:row r="7878">
      <x:c r="A7878" t="str">
        <x:v>BRHC010739302026</x:v>
      </x:c>
      <x:c r="B7878" t="str">
        <x:v>/51292/2026 of Hiralal Mahto Vs The State of Bihar</x:v>
      </x:c>
      <x:c r="C7878" t="str">
        <x:v>2026-07-29</x:v>
      </x:c>
      <x:c r="D7878" t="str">
        <x:v>Patna High Court</x:v>
      </x:c>
      <x:c r="E7878" t="str">
        <x:v>MR. JUSTICE DR. ANSHUMAN</x:v>
      </x:c>
      <x:c r="F7878" t="str">
        <x:v>DISPOSED</x:v>
      </x:c>
      <x:c r="G7878" t="str">
        <x:v>https://indian-high-court-judgments.s3.ap-south-1.amazonaws.com/data/pdf/year=2026/court=10_8/bench=patnahcucisdb94/BRHC010739302026_1_2026-07-29.pdf</x:v>
      </x:c>
    </x:row>
    <x:row r="7879">
      <x:c r="A7879" t="str">
        <x:v>BRHC010635992026</x:v>
      </x:c>
      <x:c r="B7879" t="str">
        <x:v>CR. MISC./46311/2026 of Lokesh Kumar Vs The State of Bihar</x:v>
      </x:c>
      <x:c r="C7879" t="str">
        <x:v>2026-07-29</x:v>
      </x:c>
      <x:c r="D7879" t="str">
        <x:v>Patna High Court</x:v>
      </x:c>
      <x:c r="E7879" t="str">
        <x:v>MR. JUSTICE PURNENDU SINGH</x:v>
      </x:c>
      <x:c r="F7879" t="str">
        <x:v>BAIL GRANTED</x:v>
      </x:c>
      <x:c r="G7879" t="str">
        <x:v>https://indian-high-court-judgments.s3.ap-south-1.amazonaws.com/data/pdf/year=2026/court=10_8/bench=patnahcucisdb94/BRHC010635992026_1_2026-07-29.pdf</x:v>
      </x:c>
    </x:row>
    <x:row r="7880">
      <x:c r="A7880" t="str">
        <x:v>BRHC010722472026</x:v>
      </x:c>
      <x:c r="B7880" t="str">
        <x:v>CR. MISC./52049/2026 of Mamta Devi Vs The State of Bihar</x:v>
      </x:c>
      <x:c r="C7880" t="str">
        <x:v>2026-07-29</x:v>
      </x:c>
      <x:c r="D7880" t="str">
        <x:v>Patna High Court</x:v>
      </x:c>
      <x:c r="E7880" t="str">
        <x:v>MR. JUSTICE ALOK KUMAR</x:v>
      </x:c>
      <x:c r="F7880" t="str">
        <x:v>BAIL GRANTED</x:v>
      </x:c>
      <x:c r="G7880" t="str">
        <x:v>https://indian-high-court-judgments.s3.ap-south-1.amazonaws.com/data/pdf/year=2026/court=10_8/bench=patnahcucisdb94/BRHC010722472026_1_2026-07-29.pdf</x:v>
      </x:c>
    </x:row>
    <x:row r="7881">
      <x:c r="A7881" t="str">
        <x:v>BRHC010699652022</x:v>
      </x:c>
      <x:c r="B7881" t="str">
        <x:v>CWJC/12945/2022 of Ram Uday Singh Vs The State of Bihar</x:v>
      </x:c>
      <x:c r="C7881" t="str">
        <x:v>2026-07-23</x:v>
      </x:c>
      <x:c r="D7881" t="str">
        <x:v>Patna High Court</x:v>
      </x:c>
      <x:c r="E7881" t="str">
        <x:v>MR. JUSTICE ALOK KUMAR</x:v>
      </x:c>
      <x:c r="F7881" t="str">
        <x:v>DISPOSED</x:v>
      </x:c>
      <x:c r="G7881" t="str">
        <x:v>https://indian-high-court-judgments.s3.ap-south-1.amazonaws.com/data/pdf/year=2026/court=10_8/bench=patnahcucisdb94/BRHC010699652022_1_2026-07-23.pdf</x:v>
      </x:c>
    </x:row>
    <x:row r="7882">
      <x:c r="A7882" t="str">
        <x:v>BRHC010723142026</x:v>
      </x:c>
      <x:c r="B7882" t="str">
        <x:v>CR. MISC./52301/2026 of Amit Kumar Singh Vs The State of Bihar</x:v>
      </x:c>
      <x:c r="C7882" t="str">
        <x:v>2026-07-29</x:v>
      </x:c>
      <x:c r="D7882" t="str">
        <x:v>Patna High Court</x:v>
      </x:c>
      <x:c r="E7882" t="str">
        <x:v>MR. JUSTICE ARUN KUMAR JHA</x:v>
      </x:c>
      <x:c r="F7882" t="str">
        <x:v>BAIL GRANTED</x:v>
      </x:c>
      <x:c r="G7882" t="str">
        <x:v>https://indian-high-court-judgments.s3.ap-south-1.amazonaws.com/data/pdf/year=2026/court=10_8/bench=patnahcucisdb94/BRHC010723142026_1_2026-07-29.pdf</x:v>
      </x:c>
    </x:row>
    <x:row r="7883">
      <x:c r="A7883" t="str">
        <x:v>BRHC010438972026</x:v>
      </x:c>
      <x:c r="B7883" t="str">
        <x:v>CR. MISC./33855/2026 of Zahid Ali @ Zahid Sai Vs The State of Bihar</x:v>
      </x:c>
      <x:c r="C7883" t="str">
        <x:v>2026-07-24</x:v>
      </x:c>
      <x:c r="D7883" t="str">
        <x:v>Patna High Court</x:v>
      </x:c>
      <x:c r="E7883" t="str">
        <x:v>MR. JUSTICE RITESH KUMAR</x:v>
      </x:c>
      <x:c r="F7883" t="str">
        <x:v>BAIL GRANTED</x:v>
      </x:c>
      <x:c r="G7883" t="str">
        <x:v>https://indian-high-court-judgments.s3.ap-south-1.amazonaws.com/data/pdf/year=2026/court=10_8/bench=patnahcucisdb94/BRHC010438972026_1_2026-07-24.pdf</x:v>
      </x:c>
    </x:row>
    <x:row r="7884">
      <x:c r="A7884" t="str">
        <x:v>BRHC010730282026</x:v>
      </x:c>
      <x:c r="B7884" t="str">
        <x:v>CR. MISC./51350/2026 of Sanjay Rai @ Sanjay Yadav Vs The State of Bihar</x:v>
      </x:c>
      <x:c r="C7884" t="str">
        <x:v>2026-07-29</x:v>
      </x:c>
      <x:c r="D7884" t="str">
        <x:v>Patna High Court</x:v>
      </x:c>
      <x:c r="E7884" t="str">
        <x:v>MR. JUSTICE DR. ANSHUMAN</x:v>
      </x:c>
      <x:c r="F7884" t="str">
        <x:v>BAIL REJECTED</x:v>
      </x:c>
      <x:c r="G7884" t="str">
        <x:v>https://indian-high-court-judgments.s3.ap-south-1.amazonaws.com/data/pdf/year=2026/court=10_8/bench=patnahcucisdb94/BRHC010730282026_1_2026-07-29.pdf</x:v>
      </x:c>
    </x:row>
    <x:row r="7885">
      <x:c r="A7885" t="str">
        <x:v>BRHC010574702026</x:v>
      </x:c>
      <x:c r="B7885" t="str">
        <x:v>CR. MISC./40971/2026 of Md. Wasim Vs The State of Bihar</x:v>
      </x:c>
      <x:c r="C7885" t="str">
        <x:v>2026-07-27</x:v>
      </x:c>
      <x:c r="D7885" t="str">
        <x:v>Patna High Court</x:v>
      </x:c>
      <x:c r="E7885" t="str">
        <x:v>MR. JUSTICE KUMAR MANISH</x:v>
      </x:c>
      <x:c r="F7885" t="str">
        <x:v>BAIL GRANTED</x:v>
      </x:c>
      <x:c r="G7885" t="str">
        <x:v>https://indian-high-court-judgments.s3.ap-south-1.amazonaws.com/data/pdf/year=2026/court=10_8/bench=patnahcucisdb94/BRHC010574702026_1_2026-07-27.pdf</x:v>
      </x:c>
    </x:row>
    <x:row r="7886">
      <x:c r="A7886" t="str">
        <x:v>BRHC010398562026</x:v>
      </x:c>
      <x:c r="B7886" t="str">
        <x:v>CR. MISC./35796/2026 of Sachin Kumar @ Rajnikant Vs The State of Bihar</x:v>
      </x:c>
      <x:c r="C7886" t="str">
        <x:v>2026-07-28</x:v>
      </x:c>
      <x:c r="D7886" t="str">
        <x:v>Patna High Court</x:v>
      </x:c>
      <x:c r="E7886" t="str"/>
      <x:c r="F7886" t="str">
        <x:v>BAIL GRANTED</x:v>
      </x:c>
      <x:c r="G7886" t="str">
        <x:v>https://indian-high-court-judgments.s3.ap-south-1.amazonaws.com/data/pdf/year=2026/court=10_8/bench=patnahcucisdb94/BRHC010398562026_1_2026-07-28.pdf</x:v>
      </x:c>
    </x:row>
    <x:row r="7887">
      <x:c r="A7887" t="str">
        <x:v>BRHC010746682026</x:v>
      </x:c>
      <x:c r="B7887" t="str">
        <x:v>CR. MISC./51788/2026 of KULDEEP DAS @ KULDIP RAVI DAS Vs The State of Bihar</x:v>
      </x:c>
      <x:c r="C7887" t="str">
        <x:v>2026-07-29</x:v>
      </x:c>
      <x:c r="D7887" t="str">
        <x:v>Patna High Court</x:v>
      </x:c>
      <x:c r="E7887" t="str">
        <x:v>MR. JUSTICE AJIT KUMAR</x:v>
      </x:c>
      <x:c r="F7887" t="str">
        <x:v>BAIL GRANTED</x:v>
      </x:c>
      <x:c r="G7887" t="str">
        <x:v>https://indian-high-court-judgments.s3.ap-south-1.amazonaws.com/data/pdf/year=2026/court=10_8/bench=patnahcucisdb94/BRHC010746682026_1_2026-07-29.pdf</x:v>
      </x:c>
    </x:row>
    <x:row r="7888">
      <x:c r="A7888" t="str">
        <x:v>BRHC010727012026</x:v>
      </x:c>
      <x:c r="B7888" t="str">
        <x:v>CR. MISC./51432/2026 of Ajay Kumar Singh Vs The State of Bihar</x:v>
      </x:c>
      <x:c r="C7888" t="str">
        <x:v>2026-07-29</x:v>
      </x:c>
      <x:c r="D7888" t="str">
        <x:v>Patna High Court</x:v>
      </x:c>
      <x:c r="E7888" t="str">
        <x:v>MR. JUSTICE ARUN KUMAR JHA</x:v>
      </x:c>
      <x:c r="F7888" t="str">
        <x:v>BAIL GRANTED</x:v>
      </x:c>
      <x:c r="G7888" t="str">
        <x:v>https://indian-high-court-judgments.s3.ap-south-1.amazonaws.com/data/pdf/year=2026/court=10_8/bench=patnahcucisdb94/BRHC010727012026_1_2026-07-29.pdf</x:v>
      </x:c>
    </x:row>
    <x:row r="7889">
      <x:c r="A7889" t="str">
        <x:v>BRHC010275082017</x:v>
      </x:c>
      <x:c r="B7889" t="str">
        <x:v>CR. MISC./15687/2017 of Sanjay Kumar and Anr Vs State Of Bihar and Anr</x:v>
      </x:c>
      <x:c r="C7889" t="str">
        <x:v>2026-07-31</x:v>
      </x:c>
      <x:c r="D7889" t="str">
        <x:v>Patna High Court</x:v>
      </x:c>
      <x:c r="E7889" t="str">
        <x:v>MR. JUSTICE RANA VIKRAM SINGH</x:v>
      </x:c>
      <x:c r="F7889" t="str">
        <x:v>DISMISS FOR NON-PROSECUTION</x:v>
      </x:c>
      <x:c r="G7889" t="str">
        <x:v>https://indian-high-court-judgments.s3.ap-south-1.amazonaws.com/data/pdf/year=2026/court=10_8/bench=patnahcucisdb94/BRHC010275082017_1_2026-07-31.pdf</x:v>
      </x:c>
    </x:row>
    <x:row r="7890">
      <x:c r="A7890" t="str">
        <x:v>BRHC010420552018</x:v>
      </x:c>
      <x:c r="B7890" t="str">
        <x:v>CR. MISC./47720/2018 of Sushila Devi @ Shoshila Devi and Anr Vs State Of Bihar and Anr</x:v>
      </x:c>
      <x:c r="C7890" t="str">
        <x:v>2026-07-28</x:v>
      </x:c>
      <x:c r="D7890" t="str">
        <x:v>Patna High Court</x:v>
      </x:c>
      <x:c r="E7890" t="str"/>
      <x:c r="F7890" t="str">
        <x:v>ALLOWED</x:v>
      </x:c>
      <x:c r="G7890" t="str">
        <x:v>https://indian-high-court-judgments.s3.ap-south-1.amazonaws.com/data/pdf/year=2026/court=10_8/bench=patnahcucisdb94/BRHC010420552018_1_2026-07-28.pdf</x:v>
      </x:c>
    </x:row>
    <x:row r="7891">
      <x:c r="A7891" t="str">
        <x:v>BRHC010740602026</x:v>
      </x:c>
      <x:c r="B7891" t="str">
        <x:v>CR. MISC./51708/2026 of Mahendra Turha Vs The State of Bihar</x:v>
      </x:c>
      <x:c r="C7891" t="str">
        <x:v>2026-07-29</x:v>
      </x:c>
      <x:c r="D7891" t="str">
        <x:v>Patna High Court</x:v>
      </x:c>
      <x:c r="E7891" t="str">
        <x:v>MR. JUSTICE AJIT KUMAR</x:v>
      </x:c>
      <x:c r="F7891" t="str">
        <x:v>WITHDRAWN</x:v>
      </x:c>
      <x:c r="G7891" t="str">
        <x:v>https://indian-high-court-judgments.s3.ap-south-1.amazonaws.com/data/pdf/year=2026/court=10_8/bench=patnahcucisdb94/BRHC010740602026_1_2026-07-29.pdf</x:v>
      </x:c>
    </x:row>
    <x:row r="7892">
      <x:c r="A7892" t="str">
        <x:v>BRHC010710592026</x:v>
      </x:c>
      <x:c r="B7892" t="str">
        <x:v>CR. MISC./50180/2026 of Vishal Kumar Vs The State of Bihar</x:v>
      </x:c>
      <x:c r="C7892" t="str">
        <x:v>2026-07-29</x:v>
      </x:c>
      <x:c r="D7892" t="str">
        <x:v>Patna High Court</x:v>
      </x:c>
      <x:c r="E7892" t="str">
        <x:v>MR. JUSTICE PRAVEEN KUMAR</x:v>
      </x:c>
      <x:c r="F7892" t="str">
        <x:v>WITHDRAWN</x:v>
      </x:c>
      <x:c r="G7892" t="str">
        <x:v>https://indian-high-court-judgments.s3.ap-south-1.amazonaws.com/data/pdf/year=2026/court=10_8/bench=patnahcucisdb94/BRHC010710592026_1_2026-07-29.pdf</x:v>
      </x:c>
    </x:row>
    <x:row r="7893">
      <x:c r="A7893" t="str">
        <x:v>BRHC010702202026</x:v>
      </x:c>
      <x:c r="B7893" t="str">
        <x:v>CR. MISC./49746/2026 of Lalbabu Yadav Vs The State of Bihar</x:v>
      </x:c>
      <x:c r="C7893" t="str">
        <x:v>2026-07-28</x:v>
      </x:c>
      <x:c r="D7893" t="str">
        <x:v>Patna High Court</x:v>
      </x:c>
      <x:c r="E7893" t="str"/>
      <x:c r="F7893" t="str">
        <x:v>BAIL GRANTED</x:v>
      </x:c>
      <x:c r="G7893" t="str">
        <x:v>https://indian-high-court-judgments.s3.ap-south-1.amazonaws.com/data/pdf/year=2026/court=10_8/bench=patnahcucisdb94/BRHC010702202026_1_2026-07-28.pdf</x:v>
      </x:c>
    </x:row>
    <x:row r="7894">
      <x:c r="A7894" t="str">
        <x:v>BRHC010699582026</x:v>
      </x:c>
      <x:c r="B7894" t="str">
        <x:v>CR. MISC./48458/2026 of Kishor Yadav Vs The State of Bihar</x:v>
      </x:c>
      <x:c r="C7894" t="str">
        <x:v>2026-07-29</x:v>
      </x:c>
      <x:c r="D7894" t="str">
        <x:v>Patna High Court</x:v>
      </x:c>
      <x:c r="E7894" t="str">
        <x:v>MR. JUSTICE RAJIV ROY</x:v>
      </x:c>
      <x:c r="F7894" t="str">
        <x:v>BAIL GRANTED</x:v>
      </x:c>
      <x:c r="G7894" t="str">
        <x:v>https://indian-high-court-judgments.s3.ap-south-1.amazonaws.com/data/pdf/year=2026/court=10_8/bench=patnahcucisdb94/BRHC010699582026_1_2026-07-29.pdf</x:v>
      </x:c>
    </x:row>
    <x:row r="7895">
      <x:c r="A7895" t="str">
        <x:v>BRHC010724582026</x:v>
      </x:c>
      <x:c r="B7895" t="str">
        <x:v>CR. MISC./51367/2026 of Amarjeet Mandal @ Amarjeet Kumar Vs The State of Bihar</x:v>
      </x:c>
      <x:c r="C7895" t="str">
        <x:v>2026-07-29</x:v>
      </x:c>
      <x:c r="D7895" t="str">
        <x:v>Patna High Court</x:v>
      </x:c>
      <x:c r="E7895" t="str">
        <x:v>MR. JUSTICE DR. ANSHUMAN</x:v>
      </x:c>
      <x:c r="F7895" t="str">
        <x:v>BAIL GRANTED</x:v>
      </x:c>
      <x:c r="G7895" t="str">
        <x:v>https://indian-high-court-judgments.s3.ap-south-1.amazonaws.com/data/pdf/year=2026/court=10_8/bench=patnahcucisdb94/BRHC010724582026_1_2026-07-29.pdf</x:v>
      </x:c>
    </x:row>
    <x:row r="7896">
      <x:c r="A7896" t="str">
        <x:v>BRHC010446432026</x:v>
      </x:c>
      <x:c r="B7896" t="str">
        <x:v>CR. MISC./34751/2026 of Uday Kumar Vs The State of Bihar</x:v>
      </x:c>
      <x:c r="C7896" t="str">
        <x:v>2026-07-27</x:v>
      </x:c>
      <x:c r="D7896" t="str">
        <x:v>Patna High Court</x:v>
      </x:c>
      <x:c r="E7896" t="str">
        <x:v>MR. JUSTICE HARISH KUMAR</x:v>
      </x:c>
      <x:c r="F7896" t="str">
        <x:v>DISMISSED</x:v>
      </x:c>
      <x:c r="G7896" t="str">
        <x:v>https://indian-high-court-judgments.s3.ap-south-1.amazonaws.com/data/pdf/year=2026/court=10_8/bench=patnahcucisdb94/BRHC010446432026_1_2026-07-27.pdf</x:v>
      </x:c>
    </x:row>
    <x:row r="7897">
      <x:c r="A7897" t="str">
        <x:v>BRHC010716722026</x:v>
      </x:c>
      <x:c r="B7897" t="str">
        <x:v>CR. MISC./53090/2026 of Shailesh Singh Vs The State of Bihar</x:v>
      </x:c>
      <x:c r="C7897" t="str">
        <x:v>2026-07-28</x:v>
      </x:c>
      <x:c r="D7897" t="str">
        <x:v>Patna High Court</x:v>
      </x:c>
      <x:c r="E7897" t="str"/>
      <x:c r="F7897" t="str">
        <x:v>ALLOWED</x:v>
      </x:c>
      <x:c r="G7897" t="str">
        <x:v>https://indian-high-court-judgments.s3.ap-south-1.amazonaws.com/data/pdf/year=2026/court=10_8/bench=patnahcucisdb94/BRHC010716722026_1_2026-07-28.pdf</x:v>
      </x:c>
    </x:row>
    <x:row r="7898">
      <x:c r="A7898" t="str">
        <x:v>BRHC010678132026</x:v>
      </x:c>
      <x:c r="B7898" t="str">
        <x:v>CR. MISC./50485/2026 of Sunil Mahto @ Sunil Kumar Vs The State of Bihar</x:v>
      </x:c>
      <x:c r="C7898" t="str">
        <x:v>2026-07-24</x:v>
      </x:c>
      <x:c r="D7898" t="str">
        <x:v>Patna High Court</x:v>
      </x:c>
      <x:c r="E7898" t="str">
        <x:v>MR. JUSTICE SATYAVRAT VERMA</x:v>
      </x:c>
      <x:c r="F7898" t="str">
        <x:v>WITHDRAWN</x:v>
      </x:c>
      <x:c r="G7898" t="str">
        <x:v>https://indian-high-court-judgments.s3.ap-south-1.amazonaws.com/data/pdf/year=2026/court=10_8/bench=patnahcucisdb94/BRHC010678132026_1_2026-07-24.pdf</x:v>
      </x:c>
    </x:row>
    <x:row r="7899">
      <x:c r="A7899" t="str">
        <x:v>BRHC010721322026</x:v>
      </x:c>
      <x:c r="B7899" t="str">
        <x:v>CR. MISC./51608/2026 of Arun Kumar @ Arun Kumar Yadav Vs The State of Bihar</x:v>
      </x:c>
      <x:c r="C7899" t="str">
        <x:v>2026-07-29</x:v>
      </x:c>
      <x:c r="D7899" t="str">
        <x:v>Patna High Court</x:v>
      </x:c>
      <x:c r="E7899" t="str">
        <x:v>MR. JUSTICE KUMAR MANISH</x:v>
      </x:c>
      <x:c r="F7899" t="str">
        <x:v>BAIL GRANTED</x:v>
      </x:c>
      <x:c r="G7899" t="str">
        <x:v>https://indian-high-court-judgments.s3.ap-south-1.amazonaws.com/data/pdf/year=2026/court=10_8/bench=patnahcucisdb94/BRHC010721322026_1_2026-07-29.pdf</x:v>
      </x:c>
    </x:row>
    <x:row r="7900">
      <x:c r="A7900" t="str">
        <x:v>BRHC010741492026</x:v>
      </x:c>
      <x:c r="B7900" t="str">
        <x:v>CR. MISC./51369/2026 of Nema Rai Vs The State of Bihar</x:v>
      </x:c>
      <x:c r="C7900" t="str">
        <x:v>2026-07-29</x:v>
      </x:c>
      <x:c r="D7900" t="str">
        <x:v>Patna High Court</x:v>
      </x:c>
      <x:c r="E7900" t="str">
        <x:v>MR. JUSTICE DR. ANSHUMAN</x:v>
      </x:c>
      <x:c r="F7900" t="str">
        <x:v>BAIL GRANTED</x:v>
      </x:c>
      <x:c r="G7900" t="str">
        <x:v>https://indian-high-court-judgments.s3.ap-south-1.amazonaws.com/data/pdf/year=2026/court=10_8/bench=patnahcucisdb94/BRHC010741492026_1_2026-07-29.pdf</x:v>
      </x:c>
    </x:row>
    <x:row r="7901">
      <x:c r="A7901" t="str">
        <x:v>BRHC010718442024</x:v>
      </x:c>
      <x:c r="B7901" t="str">
        <x:v>CR. MISC./54478/2024 of Dhurkheli Bhagat Vs The State of Bihar</x:v>
      </x:c>
      <x:c r="C7901" t="str">
        <x:v>2026-07-23</x:v>
      </x:c>
      <x:c r="D7901" t="str">
        <x:v>Patna High Court</x:v>
      </x:c>
      <x:c r="E7901" t="str">
        <x:v>MR. JUSTICE SANDEEP KUMAR</x:v>
      </x:c>
      <x:c r="F7901" t="str">
        <x:v>WITHDRAWN</x:v>
      </x:c>
      <x:c r="G7901" t="str">
        <x:v>https://indian-high-court-judgments.s3.ap-south-1.amazonaws.com/data/pdf/year=2026/court=10_8/bench=patnahcucisdb94/BRHC010718442024_1_2026-07-23.pdf</x:v>
      </x:c>
    </x:row>
    <x:row r="7902">
      <x:c r="A7902" t="str">
        <x:v>BRHC010462952026</x:v>
      </x:c>
      <x:c r="B7902" t="str">
        <x:v>CR. MISC./32305/2026 of Mrs. Sarika Kumari Vs The State of Bihar</x:v>
      </x:c>
      <x:c r="C7902" t="str">
        <x:v>2026-07-28</x:v>
      </x:c>
      <x:c r="D7902" t="str">
        <x:v>Patna High Court</x:v>
      </x:c>
      <x:c r="E7902" t="str"/>
      <x:c r="F7902" t="str">
        <x:v>DISMISSED</x:v>
      </x:c>
      <x:c r="G7902" t="str">
        <x:v>https://indian-high-court-judgments.s3.ap-south-1.amazonaws.com/data/pdf/year=2026/court=10_8/bench=patnahcucisdb94/BRHC010462952026_1_2026-07-28.pdf</x:v>
      </x:c>
    </x:row>
    <x:row r="7903">
      <x:c r="A7903" t="str">
        <x:v>BRHC010515122019</x:v>
      </x:c>
      <x:c r="B7903" t="str">
        <x:v>CR. MISC./35354/2019 of SUMIT RAJ Vs THE STATE OF BIHAR</x:v>
      </x:c>
      <x:c r="C7903" t="str">
        <x:v>2026-07-28</x:v>
      </x:c>
      <x:c r="D7903" t="str">
        <x:v>Patna High Court</x:v>
      </x:c>
      <x:c r="E7903" t="str"/>
      <x:c r="F7903" t="str">
        <x:v>DISMISS FOR NON-PROSECUTION</x:v>
      </x:c>
      <x:c r="G7903" t="str">
        <x:v>https://indian-high-court-judgments.s3.ap-south-1.amazonaws.com/data/pdf/year=2026/court=10_8/bench=patnahcucisdb94/BRHC010515122019_1_2026-07-28.pdf</x:v>
      </x:c>
    </x:row>
    <x:row r="7904">
      <x:c r="A7904" t="str">
        <x:v>BRHC010465842026</x:v>
      </x:c>
      <x:c r="B7904" t="str">
        <x:v>CR. MISC./32648/2026 of Santosh Jayswal @ Santosh Kumar Vs The State of Bihar</x:v>
      </x:c>
      <x:c r="C7904" t="str">
        <x:v>2026-07-23</x:v>
      </x:c>
      <x:c r="D7904" t="str">
        <x:v>Patna High Court</x:v>
      </x:c>
      <x:c r="E7904" t="str">
        <x:v>MR. JUSTICE DR. ANSHUMAN</x:v>
      </x:c>
      <x:c r="F7904" t="str">
        <x:v>BAIL GRANTED</x:v>
      </x:c>
      <x:c r="G7904" t="str">
        <x:v>https://indian-high-court-judgments.s3.ap-south-1.amazonaws.com/data/pdf/year=2026/court=10_8/bench=patnahcucisdb94/BRHC010465842026_1_2026-07-23.pdf</x:v>
      </x:c>
    </x:row>
    <x:row r="7905">
      <x:c r="A7905" t="str">
        <x:v>BRHC010273222026</x:v>
      </x:c>
      <x:c r="B7905" t="str">
        <x:v>CWJC/5720/2026 of Sanskriti Nursing Paramedical College Vs The State of Bihar</x:v>
      </x:c>
      <x:c r="C7905" t="str">
        <x:v>2026-07-28</x:v>
      </x:c>
      <x:c r="D7905" t="str">
        <x:v>Patna High Court</x:v>
      </x:c>
      <x:c r="E7905" t="str"/>
      <x:c r="F7905" t="str">
        <x:v>DISPOSED</x:v>
      </x:c>
      <x:c r="G7905" t="str">
        <x:v>https://indian-high-court-judgments.s3.ap-south-1.amazonaws.com/data/pdf/year=2026/court=10_8/bench=patnahcucisdb94/BRHC010273222026_1_2026-07-28.pdf</x:v>
      </x:c>
    </x:row>
    <x:row r="7906">
      <x:c r="A7906" t="str">
        <x:v>BRHC010737832026</x:v>
      </x:c>
      <x:c r="B7906" t="str">
        <x:v>CR. MISC./52155/2026 of Deepak Kumar @ Deepak Kumar Ray Vs The State of Bihar</x:v>
      </x:c>
      <x:c r="C7906" t="str">
        <x:v>2026-07-29</x:v>
      </x:c>
      <x:c r="D7906" t="str">
        <x:v>Patna High Court</x:v>
      </x:c>
      <x:c r="E7906" t="str">
        <x:v>MR. JUSTICE SATYAVRAT VERMA</x:v>
      </x:c>
      <x:c r="F7906" t="str">
        <x:v>DISPOSED</x:v>
      </x:c>
      <x:c r="G7906" t="str">
        <x:v>https://indian-high-court-judgments.s3.ap-south-1.amazonaws.com/data/pdf/year=2026/court=10_8/bench=patnahcucisdb94/BRHC010737832026_1_2026-07-29.pdf</x:v>
      </x:c>
    </x:row>
    <x:row r="7907">
      <x:c r="A7907" t="str">
        <x:v>BRHC010707382026</x:v>
      </x:c>
      <x:c r="B7907" t="str">
        <x:v>CR. MISC./49807/2026 of Rohit kumar @ Rohit Kumar Paswan Vs The State of Bihar</x:v>
      </x:c>
      <x:c r="C7907" t="str">
        <x:v>2026-07-29</x:v>
      </x:c>
      <x:c r="D7907" t="str">
        <x:v>Patna High Court</x:v>
      </x:c>
      <x:c r="E7907" t="str">
        <x:v>MR. JUSTICE SATYAVRAT VERMA</x:v>
      </x:c>
      <x:c r="F7907" t="str">
        <x:v>BAIL REJECTED</x:v>
      </x:c>
      <x:c r="G7907" t="str">
        <x:v>https://indian-high-court-judgments.s3.ap-south-1.amazonaws.com/data/pdf/year=2026/court=10_8/bench=patnahcucisdb94/BRHC010707382026_1_2026-07-29.pdf</x:v>
      </x:c>
    </x:row>
    <x:row r="7908">
      <x:c r="A7908" t="str">
        <x:v>BRHC010679062026</x:v>
      </x:c>
      <x:c r="B7908" t="str">
        <x:v>CR. MISC./46921/2026 of Arjun Kumar Vs The State of Bihar</x:v>
      </x:c>
      <x:c r="C7908" t="str">
        <x:v>2026-07-29</x:v>
      </x:c>
      <x:c r="D7908" t="str">
        <x:v>Patna High Court</x:v>
      </x:c>
      <x:c r="E7908" t="str">
        <x:v>MR. JUSTICE PURNENDU SINGH</x:v>
      </x:c>
      <x:c r="F7908" t="str">
        <x:v>BAIL GRANTED</x:v>
      </x:c>
      <x:c r="G7908" t="str">
        <x:v>https://indian-high-court-judgments.s3.ap-south-1.amazonaws.com/data/pdf/year=2026/court=10_8/bench=patnahcucisdb94/BRHC010679062026_1_2026-07-29.pdf</x:v>
      </x:c>
    </x:row>
    <x:row r="7909">
      <x:c r="A7909" t="str">
        <x:v>BRHC010536782024</x:v>
      </x:c>
      <x:c r="B7909" t="str">
        <x:v>MJC/1848/2024 of Akhilesh Tiwari Vs The State of Bihar through the Chief Secretary, Government of Bihar, Patna,</x:v>
      </x:c>
      <x:c r="C7909" t="str">
        <x:v>2026-07-24</x:v>
      </x:c>
      <x:c r="D7909" t="str">
        <x:v>Patna High Court</x:v>
      </x:c>
      <x:c r="E7909" t="str">
        <x:v>MR. JUSTICE MOHIT KUMAR SHAH</x:v>
      </x:c>
      <x:c r="F7909" t="str">
        <x:v>DISMISSED</x:v>
      </x:c>
      <x:c r="G7909" t="str">
        <x:v>https://indian-high-court-judgments.s3.ap-south-1.amazonaws.com/data/pdf/year=2026/court=10_8/bench=patnahcucisdb94/BRHC010536782024_1_2026-07-24.pdf</x:v>
      </x:c>
    </x:row>
    <x:row r="7910">
      <x:c r="A7910" t="str">
        <x:v>BRHC010627552026</x:v>
      </x:c>
      <x:c r="B7910" t="str">
        <x:v>MJC/1638/2026 of Vinod Kumar Yadav Vs The State of Bihar through the Chief Secretary</x:v>
      </x:c>
      <x:c r="C7910" t="str">
        <x:v>2026-07-31</x:v>
      </x:c>
      <x:c r="D7910" t="str">
        <x:v>Patna High Court</x:v>
      </x:c>
      <x:c r="E7910" t="str">
        <x:v>MR. JUSTICE RAJIV ROY</x:v>
      </x:c>
      <x:c r="F7910" t="str">
        <x:v>ALLOWED</x:v>
      </x:c>
      <x:c r="G7910" t="str">
        <x:v>https://indian-high-court-judgments.s3.ap-south-1.amazonaws.com/data/pdf/year=2026/court=10_8/bench=patnahcucisdb94/BRHC010627552026_1_2026-07-31.pdf</x:v>
      </x:c>
    </x:row>
    <x:row r="7911">
      <x:c r="A7911" t="str">
        <x:v>BRHC010743162026</x:v>
      </x:c>
      <x:c r="B7911" t="str">
        <x:v>CR. MISC./51392/2026 of Chintu @ Ravi Kishan Baitha @ Ravi Kishan Kumar Vs The State of Bihar</x:v>
      </x:c>
      <x:c r="C7911" t="str">
        <x:v>2026-07-29</x:v>
      </x:c>
      <x:c r="D7911" t="str">
        <x:v>Patna High Court</x:v>
      </x:c>
      <x:c r="E7911" t="str">
        <x:v>MR. JUSTICE DR. ANSHUMAN</x:v>
      </x:c>
      <x:c r="F7911" t="str">
        <x:v>BAIL REJECTED</x:v>
      </x:c>
      <x:c r="G7911" t="str">
        <x:v>https://indian-high-court-judgments.s3.ap-south-1.amazonaws.com/data/pdf/year=2026/court=10_8/bench=patnahcucisdb94/BRHC010743162026_1_2026-07-29.pdf</x:v>
      </x:c>
    </x:row>
    <x:row r="7912">
      <x:c r="A7912" t="str">
        <x:v>BRHC010716312026</x:v>
      </x:c>
      <x:c r="B7912" t="str">
        <x:v>CR. MISC./50011/2026 of Rohit Kumar Sahani Vs The State of Bihar</x:v>
      </x:c>
      <x:c r="C7912" t="str">
        <x:v>2026-07-27</x:v>
      </x:c>
      <x:c r="D7912" t="str">
        <x:v>Patna High Court</x:v>
      </x:c>
      <x:c r="E7912" t="str">
        <x:v>MR. JUSTICE RANJAN KUMAR JHA</x:v>
      </x:c>
      <x:c r="F7912" t="str">
        <x:v>BAIL GRANTED</x:v>
      </x:c>
      <x:c r="G7912" t="str">
        <x:v>https://indian-high-court-judgments.s3.ap-south-1.amazonaws.com/data/pdf/year=2026/court=10_8/bench=patnahcucisdb94/BRHC010716312026_1_2026-07-27.pdf</x:v>
      </x:c>
    </x:row>
    <x:row r="7913">
      <x:c r="A7913" t="str">
        <x:v>BRHC010686652026</x:v>
      </x:c>
      <x:c r="B7913" t="str">
        <x:v>CR. MISC./48203/2026 of Bipin Kumar @ Bipin Kumar Yadav Vs The State of Bihar</x:v>
      </x:c>
      <x:c r="C7913" t="str">
        <x:v>2026-07-22</x:v>
      </x:c>
      <x:c r="D7913" t="str">
        <x:v>Patna High Court</x:v>
      </x:c>
      <x:c r="E7913" t="str">
        <x:v>MR. JUSTICE AJIT KUMAR</x:v>
      </x:c>
      <x:c r="F7913" t="str">
        <x:v>BAIL GRANTED</x:v>
      </x:c>
      <x:c r="G7913" t="str">
        <x:v>https://indian-high-court-judgments.s3.ap-south-1.amazonaws.com/data/pdf/year=2026/court=10_8/bench=patnahcucisdb94/BRHC010686652026_1_2026-07-22.pdf</x:v>
      </x:c>
    </x:row>
    <x:row r="7914">
      <x:c r="A7914" t="str">
        <x:v>BRHC010913922024</x:v>
      </x:c>
      <x:c r="B7914" t="str">
        <x:v>CR. MISC./77407/2024 of Saurabh Kumar Yadav @ Ashish Kumar Yadav Vs The State of Bihar</x:v>
      </x:c>
      <x:c r="C7914" t="str">
        <x:v>2026-07-23</x:v>
      </x:c>
      <x:c r="D7914" t="str">
        <x:v>Patna High Court</x:v>
      </x:c>
      <x:c r="E7914" t="str">
        <x:v>MR. JUSTICE SANDEEP KUMAR</x:v>
      </x:c>
      <x:c r="F7914" t="str">
        <x:v>ALLOWED</x:v>
      </x:c>
      <x:c r="G7914" t="str">
        <x:v>https://indian-high-court-judgments.s3.ap-south-1.amazonaws.com/data/pdf/year=2026/court=10_8/bench=patnahcucisdb94/BRHC010913922024_1_2026-07-23.pdf</x:v>
      </x:c>
    </x:row>
    <x:row r="7915">
      <x:c r="A7915" t="str">
        <x:v>BRHC010713302026</x:v>
      </x:c>
      <x:c r="B7915" t="str">
        <x:v>CR. MISC./50984/2026 of Jitan Chaudhary @ Jitan Chaudhari Vs The State of Bihar</x:v>
      </x:c>
      <x:c r="C7915" t="str">
        <x:v>2026-07-31</x:v>
      </x:c>
      <x:c r="D7915" t="str">
        <x:v>Patna High Court</x:v>
      </x:c>
      <x:c r="E7915" t="str">
        <x:v>MR. JUSTICE PRABHAT KUMAR SINGH</x:v>
      </x:c>
      <x:c r="F7915" t="str">
        <x:v>BAIL GRANTED</x:v>
      </x:c>
      <x:c r="G7915" t="str">
        <x:v>https://indian-high-court-judgments.s3.ap-south-1.amazonaws.com/data/pdf/year=2026/court=10_8/bench=patnahcucisdb94/BRHC010713302026_1_2026-07-31.pdf</x:v>
      </x:c>
    </x:row>
    <x:row r="7916">
      <x:c r="A7916" t="str">
        <x:v>BRHC011049792025</x:v>
      </x:c>
      <x:c r="B7916" t="str">
        <x:v>CWJC/17078/2025 of Kumari Neelam Vs The State of Bihar</x:v>
      </x:c>
      <x:c r="C7916" t="str">
        <x:v>2026-07-23</x:v>
      </x:c>
      <x:c r="D7916" t="str">
        <x:v>Patna High Court</x:v>
      </x:c>
      <x:c r="E7916" t="str">
        <x:v>MR. JUSTICE PURNENDU SINGH</x:v>
      </x:c>
      <x:c r="F7916" t="str">
        <x:v>DISPOSED</x:v>
      </x:c>
      <x:c r="G7916" t="str">
        <x:v>https://indian-high-court-judgments.s3.ap-south-1.amazonaws.com/data/pdf/year=2026/court=10_8/bench=patnahcucisdb94/BRHC011049792025_1_2026-07-23.pdf</x:v>
      </x:c>
    </x:row>
    <x:row r="7917">
      <x:c r="A7917" t="str">
        <x:v>BRHC010673762026</x:v>
      </x:c>
      <x:c r="B7917" t="str">
        <x:v>CR. MISC./48819/2026 of Ramprit Prajapati Vs The State of Bihar</x:v>
      </x:c>
      <x:c r="C7917" t="str">
        <x:v>2026-07-22</x:v>
      </x:c>
      <x:c r="D7917" t="str">
        <x:v>Patna High Court</x:v>
      </x:c>
      <x:c r="E7917" t="str">
        <x:v>MR. JUSTICE KUMAR MANISH</x:v>
      </x:c>
      <x:c r="F7917" t="str">
        <x:v>BAIL GRANTED</x:v>
      </x:c>
      <x:c r="G7917" t="str">
        <x:v>https://indian-high-court-judgments.s3.ap-south-1.amazonaws.com/data/pdf/year=2026/court=10_8/bench=patnahcucisdb94/BRHC010673762026_1_2026-07-22.pdf</x:v>
      </x:c>
    </x:row>
    <x:row r="7918">
      <x:c r="A7918" t="str">
        <x:v>BRHC010427652026</x:v>
      </x:c>
      <x:c r="B7918" t="str">
        <x:v>CR. MISC./33865/2026 of Abhay Mali Vs The State of Bihar</x:v>
      </x:c>
      <x:c r="C7918" t="str">
        <x:v>2026-07-27</x:v>
      </x:c>
      <x:c r="D7918" t="str">
        <x:v>Patna High Court</x:v>
      </x:c>
      <x:c r="E7918" t="str">
        <x:v>MR. JUSTICE RAJ KUMAR</x:v>
      </x:c>
      <x:c r="F7918" t="str">
        <x:v>BAIL GRANTED</x:v>
      </x:c>
      <x:c r="G7918" t="str">
        <x:v>https://indian-high-court-judgments.s3.ap-south-1.amazonaws.com/data/pdf/year=2026/court=10_8/bench=patnahcucisdb94/BRHC010427652026_1_2026-07-27.pdf</x:v>
      </x:c>
    </x:row>
    <x:row r="7919">
      <x:c r="A7919" t="str">
        <x:v>BRHC010205412025</x:v>
      </x:c>
      <x:c r="B7919" t="str">
        <x:v>CWJC/4475/2025 of Shambhu Shankar Thakur Vs The State of Bihar</x:v>
      </x:c>
      <x:c r="C7919" t="str">
        <x:v>2026-07-29</x:v>
      </x:c>
      <x:c r="D7919" t="str">
        <x:v>Patna High Court</x:v>
      </x:c>
      <x:c r="E7919" t="str">
        <x:v>MR. JUSTICE DR. ANSHUMAN</x:v>
      </x:c>
      <x:c r="F7919" t="str">
        <x:v>ALLOWED</x:v>
      </x:c>
      <x:c r="G7919" t="str">
        <x:v>https://indian-high-court-judgments.s3.ap-south-1.amazonaws.com/data/pdf/year=2026/court=10_8/bench=patnahcucisdb94/BRHC010205412025_1_2026-07-29.pdf</x:v>
      </x:c>
    </x:row>
    <x:row r="7920">
      <x:c r="A7920" t="str">
        <x:v>BRHC010716932026</x:v>
      </x:c>
      <x:c r="B7920" t="str">
        <x:v>CR. MISC./50359/2026 of Jaymangal Sahani Vs The State of Bihar</x:v>
      </x:c>
      <x:c r="C7920" t="str">
        <x:v>2026-07-29</x:v>
      </x:c>
      <x:c r="D7920" t="str">
        <x:v>Patna High Court</x:v>
      </x:c>
      <x:c r="E7920" t="str">
        <x:v>MR. JUSTICE ALOK KUMAR</x:v>
      </x:c>
      <x:c r="F7920" t="str">
        <x:v>BAIL GRANTED</x:v>
      </x:c>
      <x:c r="G7920" t="str">
        <x:v>https://indian-high-court-judgments.s3.ap-south-1.amazonaws.com/data/pdf/year=2026/court=10_8/bench=patnahcucisdb94/BRHC010716932026_1_2026-07-29.pdf</x:v>
      </x:c>
    </x:row>
    <x:row r="7921">
      <x:c r="A7921" t="str">
        <x:v>BRHC010735002026</x:v>
      </x:c>
      <x:c r="B7921" t="str">
        <x:v>CR. MISC./52397/2026 of Ram Babu Yadav @ Ram Lal Yadav Vs The State of Bihar</x:v>
      </x:c>
      <x:c r="C7921" t="str">
        <x:v>2026-07-29</x:v>
      </x:c>
      <x:c r="D7921" t="str">
        <x:v>Patna High Court</x:v>
      </x:c>
      <x:c r="E7921" t="str">
        <x:v>MR. JUSTICE DR. ANSHUMAN</x:v>
      </x:c>
      <x:c r="F7921" t="str">
        <x:v>BAIL GRANTED</x:v>
      </x:c>
      <x:c r="G7921" t="str">
        <x:v>https://indian-high-court-judgments.s3.ap-south-1.amazonaws.com/data/pdf/year=2026/court=10_8/bench=patnahcucisdb94/BRHC010735002026_1_2026-07-29.pdf</x:v>
      </x:c>
    </x:row>
    <x:row r="7922">
      <x:c r="A7922" t="str">
        <x:v>BRHC010643092026</x:v>
      </x:c>
      <x:c r="B7922" t="str">
        <x:v>CR. MISC./51930/2026 of Shubham Kumar Vs The State of Bihar</x:v>
      </x:c>
      <x:c r="C7922" t="str">
        <x:v>2026-07-29</x:v>
      </x:c>
      <x:c r="D7922" t="str">
        <x:v>Patna High Court</x:v>
      </x:c>
      <x:c r="E7922" t="str">
        <x:v>MR. JUSTICE RAJ KUMAR</x:v>
      </x:c>
      <x:c r="F7922" t="str">
        <x:v>BAIL GRANTED</x:v>
      </x:c>
      <x:c r="G7922" t="str">
        <x:v>https://indian-high-court-judgments.s3.ap-south-1.amazonaws.com/data/pdf/year=2026/court=10_8/bench=patnahcucisdb94/BRHC010643092026_1_2026-07-29.pdf</x:v>
      </x:c>
    </x:row>
    <x:row r="7923">
      <x:c r="A7923" t="str">
        <x:v>BRHC010995822024</x:v>
      </x:c>
      <x:c r="B7923" t="str">
        <x:v>CR. MISC./84852/2024 of Kajal Kumari Vs The State of Bihar</x:v>
      </x:c>
      <x:c r="C7923" t="str">
        <x:v>2026-07-27</x:v>
      </x:c>
      <x:c r="D7923" t="str">
        <x:v>Patna High Court</x:v>
      </x:c>
      <x:c r="E7923" t="str">
        <x:v>MR. JUSTICE SANDEEP KUMAR</x:v>
      </x:c>
      <x:c r="F7923" t="str">
        <x:v>DISMISSED</x:v>
      </x:c>
      <x:c r="G7923" t="str">
        <x:v>https://indian-high-court-judgments.s3.ap-south-1.amazonaws.com/data/pdf/year=2026/court=10_8/bench=patnahcucisdb94/BRHC010995822024_1_2026-07-27.pdf</x:v>
      </x:c>
    </x:row>
    <x:row r="7924">
      <x:c r="A7924" t="str">
        <x:v>BRHC011017392023</x:v>
      </x:c>
      <x:c r="B7924" t="str">
        <x:v>CR. MISC./44465/2024 of KARU YADAV @ KARU PRASAD YADAV Vs The State of Bihar</x:v>
      </x:c>
      <x:c r="C7924" t="str">
        <x:v>2026-07-27</x:v>
      </x:c>
      <x:c r="D7924" t="str">
        <x:v>Patna High Court</x:v>
      </x:c>
      <x:c r="E7924" t="str">
        <x:v>MR. JUSTICE SANDEEP KUMAR</x:v>
      </x:c>
      <x:c r="F7924" t="str">
        <x:v>ALLOWED</x:v>
      </x:c>
      <x:c r="G7924" t="str">
        <x:v>https://indian-high-court-judgments.s3.ap-south-1.amazonaws.com/data/pdf/year=2026/court=10_8/bench=patnahcucisdb94/BRHC011017392023_1_2026-07-27.pdf</x:v>
      </x:c>
    </x:row>
    <x:row r="7925">
      <x:c r="A7925" t="str">
        <x:v>BRHC011309152025</x:v>
      </x:c>
      <x:c r="B7925" t="str">
        <x:v>CWJC/2636/2026 of Arun Kumar Keshri @Arun Kumar Keshry Vs The State of Bihar</x:v>
      </x:c>
      <x:c r="C7925" t="str">
        <x:v>2026-07-28</x:v>
      </x:c>
      <x:c r="D7925" t="str">
        <x:v>Patna High Court</x:v>
      </x:c>
      <x:c r="E7925" t="str"/>
      <x:c r="F7925" t="str">
        <x:v>CONSIGNED</x:v>
      </x:c>
      <x:c r="G7925" t="str">
        <x:v>https://indian-high-court-judgments.s3.ap-south-1.amazonaws.com/data/pdf/year=2026/court=10_8/bench=patnahcucisdb94/BRHC011309152025_1_2026-07-28.pdf</x:v>
      </x:c>
    </x:row>
    <x:row r="7926">
      <x:c r="A7926" t="str">
        <x:v>BRHC010091342026</x:v>
      </x:c>
      <x:c r="B7926" t="str">
        <x:v>CR. APP (SJ)/365/2026 of Chunnu Kumar @ Indrajit Kumar Vs The State of Bihar</x:v>
      </x:c>
      <x:c r="C7926" t="str">
        <x:v>2026-07-27</x:v>
      </x:c>
      <x:c r="D7926" t="str">
        <x:v>Patna High Court</x:v>
      </x:c>
      <x:c r="E7926" t="str">
        <x:v>MR. JUSTICE SATYAVRAT VERMA</x:v>
      </x:c>
      <x:c r="F7926" t="str">
        <x:v>ALLOWED</x:v>
      </x:c>
      <x:c r="G7926" t="str">
        <x:v>https://indian-high-court-judgments.s3.ap-south-1.amazonaws.com/data/pdf/year=2026/court=10_8/bench=patnahcucisdb94/BRHC010091342026_1_2026-07-27.pdf</x:v>
      </x:c>
    </x:row>
    <x:row r="7927">
      <x:c r="A7927" t="str">
        <x:v>BRHC010730942026</x:v>
      </x:c>
      <x:c r="B7927" t="str">
        <x:v>CR. MISC./50774/2026 of Dheeraj Kumar @ Dheeraj Yadav Vs The State of Bihar</x:v>
      </x:c>
      <x:c r="C7927" t="str">
        <x:v>2026-07-23</x:v>
      </x:c>
      <x:c r="D7927" t="str">
        <x:v>Patna High Court</x:v>
      </x:c>
      <x:c r="E7927" t="str">
        <x:v>MR. JUSTICE SATYAVRAT VERMA</x:v>
      </x:c>
      <x:c r="F7927" t="str">
        <x:v>DISPOSED</x:v>
      </x:c>
      <x:c r="G7927" t="str">
        <x:v>https://indian-high-court-judgments.s3.ap-south-1.amazonaws.com/data/pdf/year=2026/court=10_8/bench=patnahcucisdb94/BRHC010730942026_1_2026-07-23.pdf</x:v>
      </x:c>
    </x:row>
    <x:row r="7928">
      <x:c r="A7928" t="str">
        <x:v>BRHC011168452023</x:v>
      </x:c>
      <x:c r="B7928" t="str">
        <x:v>CR. MISC./9195/2024 of Sanjay Kumar @ Sanjay Kumar Gupta Vs The State of Bihar</x:v>
      </x:c>
      <x:c r="C7928" t="str">
        <x:v>2026-07-27</x:v>
      </x:c>
      <x:c r="D7928" t="str">
        <x:v>Patna High Court</x:v>
      </x:c>
      <x:c r="E7928" t="str">
        <x:v>MR. JUSTICE SANDEEP KUMAR</x:v>
      </x:c>
      <x:c r="F7928" t="str">
        <x:v>DISMISSED</x:v>
      </x:c>
      <x:c r="G7928" t="str">
        <x:v>https://indian-high-court-judgments.s3.ap-south-1.amazonaws.com/data/pdf/year=2026/court=10_8/bench=patnahcucisdb94/BRHC011168452023_1_2026-07-27.pdf</x:v>
      </x:c>
    </x:row>
    <x:row r="7929">
      <x:c r="A7929" t="str">
        <x:v>BRHC010704682026</x:v>
      </x:c>
      <x:c r="B7929" t="str">
        <x:v>CR. MISC./51282/2026 of Nitesh Kumar Vs The State of Bihar</x:v>
      </x:c>
      <x:c r="C7929" t="str">
        <x:v>2026-07-29</x:v>
      </x:c>
      <x:c r="D7929" t="str">
        <x:v>Patna High Court</x:v>
      </x:c>
      <x:c r="E7929" t="str">
        <x:v>MR. JUSTICE DR. ANSHUMAN</x:v>
      </x:c>
      <x:c r="F7929" t="str">
        <x:v>BAIL GRANTED</x:v>
      </x:c>
      <x:c r="G7929" t="str">
        <x:v>https://indian-high-court-judgments.s3.ap-south-1.amazonaws.com/data/pdf/year=2026/court=10_8/bench=patnahcucisdb94/BRHC010704682026_1_2026-07-29.pdf</x:v>
      </x:c>
    </x:row>
    <x:row r="7930">
      <x:c r="A7930" t="str">
        <x:v>BRHC010447722026</x:v>
      </x:c>
      <x:c r="B7930" t="str">
        <x:v>CR. MISC./34954/2026 of Priyanshu Kumar Vs The State of Bihar</x:v>
      </x:c>
      <x:c r="C7930" t="str">
        <x:v>2026-07-27</x:v>
      </x:c>
      <x:c r="D7930" t="str">
        <x:v>Patna High Court</x:v>
      </x:c>
      <x:c r="E7930" t="str">
        <x:v>MR. JUSTICE HARISH KUMAR</x:v>
      </x:c>
      <x:c r="F7930" t="str">
        <x:v>WITHDRAWN</x:v>
      </x:c>
      <x:c r="G7930" t="str">
        <x:v>https://indian-high-court-judgments.s3.ap-south-1.amazonaws.com/data/pdf/year=2026/court=10_8/bench=patnahcucisdb94/BRHC010447722026_1_2026-07-27.pdf</x:v>
      </x:c>
    </x:row>
    <x:row r="7931">
      <x:c r="A7931" t="str">
        <x:v>BRHC010561602026</x:v>
      </x:c>
      <x:c r="B7931" t="str">
        <x:v>CR. MISC./38767/2026 of Jay Prakash Yadav @ Jay Prakash Kumar Vs The State of Bihar</x:v>
      </x:c>
      <x:c r="C7931" t="str">
        <x:v>2026-07-31</x:v>
      </x:c>
      <x:c r="D7931" t="str">
        <x:v>Patna High Court</x:v>
      </x:c>
      <x:c r="E7931" t="str">
        <x:v>MR. JUSTICE CHANDRA SHEKHAR JHA</x:v>
      </x:c>
      <x:c r="F7931" t="str">
        <x:v>BAIL REJECTED</x:v>
      </x:c>
      <x:c r="G7931" t="str">
        <x:v>https://indian-high-court-judgments.s3.ap-south-1.amazonaws.com/data/pdf/year=2026/court=10_8/bench=patnahcucisdb94/BRHC010561602026_1_2026-07-31.pdf</x:v>
      </x:c>
    </x:row>
    <x:row r="7932">
      <x:c r="A7932" t="str">
        <x:v>BRHC010584262022</x:v>
      </x:c>
      <x:c r="B7932" t="str">
        <x:v>CR. MISC./41504/2022 of ARUNA KUMARI Vs The State of Bihar</x:v>
      </x:c>
      <x:c r="C7932" t="str">
        <x:v>2026-07-24</x:v>
      </x:c>
      <x:c r="D7932" t="str">
        <x:v>Patna High Court</x:v>
      </x:c>
      <x:c r="E7932" t="str">
        <x:v>MR. JUSTICE SANDEEP KUMAR</x:v>
      </x:c>
      <x:c r="F7932" t="str">
        <x:v>WITHDRAWN</x:v>
      </x:c>
      <x:c r="G7932" t="str">
        <x:v>https://indian-high-court-judgments.s3.ap-south-1.amazonaws.com/data/pdf/year=2026/court=10_8/bench=patnahcucisdb94/BRHC010584262022_1_2026-07-24.pdf</x:v>
      </x:c>
    </x:row>
    <x:row r="7933">
      <x:c r="A7933" t="str">
        <x:v>BRHC010654812026</x:v>
      </x:c>
      <x:c r="B7933" t="str">
        <x:v>CWJC/10929/2026 of Ramesh Yadav Vs The State of Bihar</x:v>
      </x:c>
      <x:c r="C7933" t="str">
        <x:v>2026-07-24</x:v>
      </x:c>
      <x:c r="D7933" t="str">
        <x:v>Patna High Court</x:v>
      </x:c>
      <x:c r="E7933" t="str">
        <x:v>MR. JUSTICE RAJIV ROY</x:v>
      </x:c>
      <x:c r="F7933" t="str">
        <x:v>DISPOSED</x:v>
      </x:c>
      <x:c r="G7933" t="str">
        <x:v>https://indian-high-court-judgments.s3.ap-south-1.amazonaws.com/data/pdf/year=2026/court=10_8/bench=patnahcucisdb94/BRHC010654812026_1_2026-07-24.pdf</x:v>
      </x:c>
    </x:row>
    <x:row r="7934">
      <x:c r="A7934" t="str">
        <x:v>BRHC010684872026</x:v>
      </x:c>
      <x:c r="B7934" t="str">
        <x:v>CR. MISC./48239/2026 of Acharmani Devi Vs The State of Bihar</x:v>
      </x:c>
      <x:c r="C7934" t="str">
        <x:v>2026-07-27</x:v>
      </x:c>
      <x:c r="D7934" t="str">
        <x:v>Patna High Court</x:v>
      </x:c>
      <x:c r="E7934" t="str">
        <x:v>MR. JUSTICE RANJAN KUMAR JHA</x:v>
      </x:c>
      <x:c r="F7934" t="str">
        <x:v>BAIL GRANTED</x:v>
      </x:c>
      <x:c r="G7934" t="str">
        <x:v>https://indian-high-court-judgments.s3.ap-south-1.amazonaws.com/data/pdf/year=2026/court=10_8/bench=patnahcucisdb94/BRHC010684872026_1_2026-07-27.pdf</x:v>
      </x:c>
    </x:row>
    <x:row r="7935">
      <x:c r="A7935" t="str">
        <x:v>BRHC010742672026</x:v>
      </x:c>
      <x:c r="B7935" t="str">
        <x:v>CR. MISC./52416/2026 of Saddam Vs The State of Bihar</x:v>
      </x:c>
      <x:c r="C7935" t="str">
        <x:v>2026-07-29</x:v>
      </x:c>
      <x:c r="D7935" t="str">
        <x:v>Patna High Court</x:v>
      </x:c>
      <x:c r="E7935" t="str">
        <x:v>THE ACTING CHIEF JUSTICE</x:v>
      </x:c>
      <x:c r="F7935" t="str">
        <x:v>BAIL GRANTED</x:v>
      </x:c>
      <x:c r="G7935" t="str">
        <x:v>https://indian-high-court-judgments.s3.ap-south-1.amazonaws.com/data/pdf/year=2026/court=10_8/bench=patnahcucisdb94/BRHC010742672026_1_2026-07-29.pdf</x:v>
      </x:c>
    </x:row>
    <x:row r="7936">
      <x:c r="A7936" t="str">
        <x:v>BRHC010147022025</x:v>
      </x:c>
      <x:c r="B7936" t="str">
        <x:v>CR. MISC./23473/2026 of Jyoti Rani Vs The State of Bihar</x:v>
      </x:c>
      <x:c r="C7936" t="str">
        <x:v>2026-07-23</x:v>
      </x:c>
      <x:c r="D7936" t="str">
        <x:v>Patna High Court</x:v>
      </x:c>
      <x:c r="E7936" t="str">
        <x:v>MR. JUSTICE SANDEEP KUMAR</x:v>
      </x:c>
      <x:c r="F7936" t="str">
        <x:v>DISMISSED</x:v>
      </x:c>
      <x:c r="G7936" t="str">
        <x:v>https://indian-high-court-judgments.s3.ap-south-1.amazonaws.com/data/pdf/year=2026/court=10_8/bench=patnahcucisdb94/BRHC010147022025_1_2026-07-23.pdf</x:v>
      </x:c>
    </x:row>
    <x:row r="7937">
      <x:c r="A7937" t="str">
        <x:v>BRHC010559502023</x:v>
      </x:c>
      <x:c r="B7937" t="str">
        <x:v>CR. MISC./43524/2023 of INDU KUMARI Vs THE STATE OF BIHAR</x:v>
      </x:c>
      <x:c r="C7937" t="str">
        <x:v>2026-07-24</x:v>
      </x:c>
      <x:c r="D7937" t="str">
        <x:v>Patna High Court</x:v>
      </x:c>
      <x:c r="E7937" t="str">
        <x:v>MR. JUSTICE SANDEEP KUMAR</x:v>
      </x:c>
      <x:c r="F7937" t="str">
        <x:v>DISMISSED</x:v>
      </x:c>
      <x:c r="G7937" t="str">
        <x:v>https://indian-high-court-judgments.s3.ap-south-1.amazonaws.com/data/pdf/year=2026/court=10_8/bench=patnahcucisdb94/BRHC010559502023_1_2026-07-24.pdf</x:v>
      </x:c>
    </x:row>
    <x:row r="7938">
      <x:c r="A7938" t="str">
        <x:v>BRHC010695452026</x:v>
      </x:c>
      <x:c r="B7938" t="str">
        <x:v>CR. MISC./48509/2026 of Kapildev Ram @ Kapil Ram Vs The State of Bihar</x:v>
      </x:c>
      <x:c r="C7938" t="str">
        <x:v>2026-07-22</x:v>
      </x:c>
      <x:c r="D7938" t="str">
        <x:v>Patna High Court</x:v>
      </x:c>
      <x:c r="E7938" t="str">
        <x:v>MR. JUSTICE KUMAR MANISH</x:v>
      </x:c>
      <x:c r="F7938" t="str">
        <x:v>BAIL GRANTED</x:v>
      </x:c>
      <x:c r="G7938" t="str">
        <x:v>https://indian-high-court-judgments.s3.ap-south-1.amazonaws.com/data/pdf/year=2026/court=10_8/bench=patnahcucisdb94/BRHC010695452026_1_2026-07-22.pdf</x:v>
      </x:c>
    </x:row>
    <x:row r="7939">
      <x:c r="A7939" t="str">
        <x:v>BRHC010463682016</x:v>
      </x:c>
      <x:c r="B7939" t="str">
        <x:v>CR. MISC./31544/2016 of Nagina Ram Vs State Of Bihar and Anr</x:v>
      </x:c>
      <x:c r="C7939" t="str">
        <x:v>2026-07-28</x:v>
      </x:c>
      <x:c r="D7939" t="str">
        <x:v>Patna High Court</x:v>
      </x:c>
      <x:c r="E7939" t="str"/>
      <x:c r="F7939" t="str">
        <x:v>WITHDRAWN</x:v>
      </x:c>
      <x:c r="G7939" t="str">
        <x:v>https://indian-high-court-judgments.s3.ap-south-1.amazonaws.com/data/pdf/year=2026/court=10_8/bench=patnahcucisdb94/BRHC010463682016_1_2026-07-28.pdf</x:v>
      </x:c>
    </x:row>
    <x:row r="7940">
      <x:c r="A7940" t="str">
        <x:v>BRHC010989552024</x:v>
      </x:c>
      <x:c r="B7940" t="str">
        <x:v>CR. WJC/2082/2024 of Kasif Alam @ Md. Kasif Alam Vs The State of Bihar</x:v>
      </x:c>
      <x:c r="C7940" t="str">
        <x:v>2026-07-24</x:v>
      </x:c>
      <x:c r="D7940" t="str">
        <x:v>Patna High Court</x:v>
      </x:c>
      <x:c r="E7940" t="str">
        <x:v>MR. JUSTICE JITENDRA KUMAR</x:v>
      </x:c>
      <x:c r="F7940" t="str">
        <x:v>DISPOSED</x:v>
      </x:c>
      <x:c r="G7940" t="str">
        <x:v>https://indian-high-court-judgments.s3.ap-south-1.amazonaws.com/data/pdf/year=2026/court=10_8/bench=patnahcucisdb94/BRHC010989552024_1_2026-07-24.pdf</x:v>
      </x:c>
    </x:row>
    <x:row r="7941">
      <x:c r="A7941" t="str">
        <x:v>BRHC010472092025</x:v>
      </x:c>
      <x:c r="B7941" t="str">
        <x:v>CWJC/9611/2025 of Indramani Singh Vs The State of Bihar</x:v>
      </x:c>
      <x:c r="C7941" t="str">
        <x:v>2026-07-24</x:v>
      </x:c>
      <x:c r="D7941" t="str">
        <x:v>Patna High Court</x:v>
      </x:c>
      <x:c r="E7941" t="str">
        <x:v>MR. JUSTICE AJIT KUMAR</x:v>
      </x:c>
      <x:c r="F7941" t="str">
        <x:v>DISPOSED</x:v>
      </x:c>
      <x:c r="G7941" t="str">
        <x:v>https://indian-high-court-judgments.s3.ap-south-1.amazonaws.com/data/pdf/year=2026/court=10_8/bench=patnahcucisdb94/BRHC010472092025_1_2026-07-24.pdf</x:v>
      </x:c>
    </x:row>
    <x:row r="7942">
      <x:c r="A7942" t="str">
        <x:v>BRHC010594582026</x:v>
      </x:c>
      <x:c r="B7942" t="str">
        <x:v>CR. MISC./49130/2026 of Sachin Kumar @ Sachin Kumar Kamat Vs The State of Bihar</x:v>
      </x:c>
      <x:c r="C7942" t="str">
        <x:v>2026-07-29</x:v>
      </x:c>
      <x:c r="D7942" t="str">
        <x:v>Patna High Court</x:v>
      </x:c>
      <x:c r="E7942" t="str">
        <x:v>MR. JUSTICE RAJIV ROY</x:v>
      </x:c>
      <x:c r="F7942" t="str">
        <x:v>BAIL GRANTED</x:v>
      </x:c>
      <x:c r="G7942" t="str">
        <x:v>https://indian-high-court-judgments.s3.ap-south-1.amazonaws.com/data/pdf/year=2026/court=10_8/bench=patnahcucisdb94/BRHC010594582026_1_2026-07-29.pdf</x:v>
      </x:c>
    </x:row>
    <x:row r="7943">
      <x:c r="A7943" t="str">
        <x:v>BRHC010700172026</x:v>
      </x:c>
      <x:c r="B7943" t="str">
        <x:v>CR. MISC./50190/2026 of Alok Kumar Vs The State of Bihar</x:v>
      </x:c>
      <x:c r="C7943" t="str">
        <x:v>2026-07-22</x:v>
      </x:c>
      <x:c r="D7943" t="str">
        <x:v>Patna High Court</x:v>
      </x:c>
      <x:c r="E7943" t="str">
        <x:v>MR. JUSTICE GIRIJISH KUMAR</x:v>
      </x:c>
      <x:c r="F7943" t="str">
        <x:v>BAIL GRANTED</x:v>
      </x:c>
      <x:c r="G7943" t="str">
        <x:v>https://indian-high-court-judgments.s3.ap-south-1.amazonaws.com/data/pdf/year=2026/court=10_8/bench=patnahcucisdb94/BRHC010700172026_1_2026-07-22.pdf</x:v>
      </x:c>
    </x:row>
    <x:row r="7944">
      <x:c r="A7944" t="str">
        <x:v>BRHC010265692026</x:v>
      </x:c>
      <x:c r="B7944" t="str">
        <x:v>CWJC/5739/2026 of Magadh College of Nursing and Paramedical Education Vs The State of Bihar</x:v>
      </x:c>
      <x:c r="C7944" t="str">
        <x:v>2026-07-28</x:v>
      </x:c>
      <x:c r="D7944" t="str">
        <x:v>Patna High Court</x:v>
      </x:c>
      <x:c r="E7944" t="str"/>
      <x:c r="F7944" t="str">
        <x:v>DISPOSED</x:v>
      </x:c>
      <x:c r="G7944" t="str">
        <x:v>https://indian-high-court-judgments.s3.ap-south-1.amazonaws.com/data/pdf/year=2026/court=10_8/bench=patnahcucisdb94/BRHC010265692026_1_2026-07-28.pdf</x:v>
      </x:c>
    </x:row>
    <x:row r="7945">
      <x:c r="A7945" t="str">
        <x:v>BRHC010050332018</x:v>
      </x:c>
      <x:c r="B7945" t="str">
        <x:v>CR. MISC./9308/2019 of Mangar Das Vs Rajiv Prakash Rai EX Circle Officer Dobhi, District- Gaya and ors</x:v>
      </x:c>
      <x:c r="C7945" t="str">
        <x:v>2026-07-27</x:v>
      </x:c>
      <x:c r="D7945" t="str">
        <x:v>Patna High Court</x:v>
      </x:c>
      <x:c r="E7945" t="str">
        <x:v>MR. JUSTICE CHANDRA SHEKHAR JHA</x:v>
      </x:c>
      <x:c r="F7945" t="str">
        <x:v>DISMISS FOR NON-PROSECUTION</x:v>
      </x:c>
      <x:c r="G7945" t="str">
        <x:v>https://indian-high-court-judgments.s3.ap-south-1.amazonaws.com/data/pdf/year=2026/court=10_8/bench=patnahcucisdb94/BRHC010050332018_1_2026-07-27.pdf</x:v>
      </x:c>
    </x:row>
    <x:row r="7946">
      <x:c r="A7946" t="str">
        <x:v>BRHC010649572026</x:v>
      </x:c>
      <x:c r="B7946" t="str">
        <x:v>CR. MISC./48943/2026 of Arun Kumar Vs The State of Bihar</x:v>
      </x:c>
      <x:c r="C7946" t="str">
        <x:v>2026-07-31</x:v>
      </x:c>
      <x:c r="D7946" t="str">
        <x:v>Patna High Court</x:v>
      </x:c>
      <x:c r="E7946" t="str">
        <x:v>MR. JUSTICE RAJIV ROY</x:v>
      </x:c>
      <x:c r="F7946" t="str">
        <x:v>ALLOWED</x:v>
      </x:c>
      <x:c r="G7946" t="str">
        <x:v>https://indian-high-court-judgments.s3.ap-south-1.amazonaws.com/data/pdf/year=2026/court=10_8/bench=patnahcucisdb94/BRHC010649572026_1_2026-07-31.pdf</x:v>
      </x:c>
    </x:row>
    <x:row r="7947">
      <x:c r="A7947" t="str">
        <x:v>BRHC010508222017</x:v>
      </x:c>
      <x:c r="B7947" t="str">
        <x:v>CR. MISC./15850/2017 of Ashok Singh @ Ashok Vs The State Of Bihar</x:v>
      </x:c>
      <x:c r="C7947" t="str">
        <x:v>2026-07-31</x:v>
      </x:c>
      <x:c r="D7947" t="str">
        <x:v>Patna High Court</x:v>
      </x:c>
      <x:c r="E7947" t="str">
        <x:v>MR. JUSTICE RANA VIKRAM SINGH</x:v>
      </x:c>
      <x:c r="F7947" t="str">
        <x:v>DISMISS FOR NON-PROSECUTION</x:v>
      </x:c>
      <x:c r="G7947" t="str">
        <x:v>https://indian-high-court-judgments.s3.ap-south-1.amazonaws.com/data/pdf/year=2026/court=10_8/bench=patnahcucisdb94/BRHC010508222017_1_2026-07-31.pdf</x:v>
      </x:c>
    </x:row>
    <x:row r="7948">
      <x:c r="A7948" t="str">
        <x:v>BRHC010518012019</x:v>
      </x:c>
      <x:c r="B7948" t="str">
        <x:v>CR. MISC./35548/2019 of NITU KUMARI Vs THE STATE OF BIHAR</x:v>
      </x:c>
      <x:c r="C7948" t="str">
        <x:v>2026-07-31</x:v>
      </x:c>
      <x:c r="D7948" t="str">
        <x:v>Patna High Court</x:v>
      </x:c>
      <x:c r="E7948" t="str">
        <x:v>MR. JUSTICE RANA VIKRAM SINGH</x:v>
      </x:c>
      <x:c r="F7948" t="str">
        <x:v>WITHDRAWN</x:v>
      </x:c>
      <x:c r="G7948" t="str">
        <x:v>https://indian-high-court-judgments.s3.ap-south-1.amazonaws.com/data/pdf/year=2026/court=10_8/bench=patnahcucisdb94/BRHC010518012019_1_2026-07-31.pdf</x:v>
      </x:c>
    </x:row>
    <x:row r="7949">
      <x:c r="A7949" t="str">
        <x:v>BRHC010939352017</x:v>
      </x:c>
      <x:c r="B7949" t="str">
        <x:v>CR. MISC./15176/2017 of Rajesh Thathera @ Rajkishore Sao Vs State Of Bihar and Anr</x:v>
      </x:c>
      <x:c r="C7949" t="str">
        <x:v>2026-07-31</x:v>
      </x:c>
      <x:c r="D7949" t="str">
        <x:v>Patna High Court</x:v>
      </x:c>
      <x:c r="E7949" t="str">
        <x:v>MR. JUSTICE RANA VIKRAM SINGH</x:v>
      </x:c>
      <x:c r="F7949" t="str">
        <x:v>WITHDRAWN</x:v>
      </x:c>
      <x:c r="G7949" t="str">
        <x:v>https://indian-high-court-judgments.s3.ap-south-1.amazonaws.com/data/pdf/year=2026/court=10_8/bench=patnahcucisdb94/BRHC010939352017_1_2026-07-31.pdf</x:v>
      </x:c>
    </x:row>
    <x:row r="7950">
      <x:c r="A7950" t="str">
        <x:v>BRHC010309592026</x:v>
      </x:c>
      <x:c r="B7950" t="str">
        <x:v>CR. MISC./23384/2026 of Chandan Kumar Vs The State of Bihar</x:v>
      </x:c>
      <x:c r="C7950" t="str">
        <x:v>2026-07-31</x:v>
      </x:c>
      <x:c r="D7950" t="str">
        <x:v>Patna High Court</x:v>
      </x:c>
      <x:c r="E7950" t="str">
        <x:v>MR. JUSTICE SATYAVRAT VERMA</x:v>
      </x:c>
      <x:c r="F7950" t="str">
        <x:v>BAIL GRANTED</x:v>
      </x:c>
      <x:c r="G7950" t="str">
        <x:v>https://indian-high-court-judgments.s3.ap-south-1.amazonaws.com/data/pdf/year=2026/court=10_8/bench=patnahcucisdb94/BRHC010309592026_1_2026-07-31.pdf</x:v>
      </x:c>
    </x:row>
    <x:row r="7951">
      <x:c r="A7951" t="str">
        <x:v>BRHC010517392026</x:v>
      </x:c>
      <x:c r="B7951" t="str">
        <x:v>CR. MISC./36393/2026 of Chandan Kumar Vs The State of Bihar</x:v>
      </x:c>
      <x:c r="C7951" t="str">
        <x:v>2026-07-28</x:v>
      </x:c>
      <x:c r="D7951" t="str">
        <x:v>Patna High Court</x:v>
      </x:c>
      <x:c r="E7951" t="str"/>
      <x:c r="F7951" t="str">
        <x:v>BAIL REJECTED</x:v>
      </x:c>
      <x:c r="G7951" t="str">
        <x:v>https://indian-high-court-judgments.s3.ap-south-1.amazonaws.com/data/pdf/year=2026/court=10_8/bench=patnahcucisdb94/BRHC010517392026_1_2026-07-28.pdf</x:v>
      </x:c>
    </x:row>
    <x:row r="7952">
      <x:c r="A7952" t="str">
        <x:v>BRHC010463772016</x:v>
      </x:c>
      <x:c r="B7952" t="str">
        <x:v>CR. MISC./50755/2016 of Jai Prakash Yadav and Ors Vs State Of Bihar and Anr</x:v>
      </x:c>
      <x:c r="C7952" t="str">
        <x:v>2026-07-27</x:v>
      </x:c>
      <x:c r="D7952" t="str">
        <x:v>Patna High Court</x:v>
      </x:c>
      <x:c r="E7952" t="str">
        <x:v>MR. JUSTICE RANA VIKRAM SINGH</x:v>
      </x:c>
      <x:c r="F7952" t="str">
        <x:v>WITHDRAWN</x:v>
      </x:c>
      <x:c r="G7952" t="str">
        <x:v>https://indian-high-court-judgments.s3.ap-south-1.amazonaws.com/data/pdf/year=2026/court=10_8/bench=patnahcucisdb94/BRHC010463772016_1_2026-07-27.pdf</x:v>
      </x:c>
    </x:row>
    <x:row r="7953">
      <x:c r="A7953" t="str">
        <x:v>BRHC010567172024</x:v>
      </x:c>
      <x:c r="B7953" t="str">
        <x:v>CR. MISC./49526/2024 of RESHMA SINHA Vs The State of Bihar</x:v>
      </x:c>
      <x:c r="C7953" t="str">
        <x:v>2026-07-23</x:v>
      </x:c>
      <x:c r="D7953" t="str">
        <x:v>Patna High Court</x:v>
      </x:c>
      <x:c r="E7953" t="str">
        <x:v>MR. JUSTICE SANDEEP KUMAR</x:v>
      </x:c>
      <x:c r="F7953" t="str">
        <x:v>DISPOSED</x:v>
      </x:c>
      <x:c r="G7953" t="str">
        <x:v>https://indian-high-court-judgments.s3.ap-south-1.amazonaws.com/data/pdf/year=2026/court=10_8/bench=patnahcucisdb94/BRHC010567172024_1_2026-07-23.pdf</x:v>
      </x:c>
    </x:row>
    <x:row r="7954">
      <x:c r="A7954" t="str">
        <x:v>BRHC010135802019</x:v>
      </x:c>
      <x:c r="B7954" t="str">
        <x:v>MJC/531/2019 of Satendra Kumar Sinha Vs The State of Bihar and Ors</x:v>
      </x:c>
      <x:c r="C7954" t="str">
        <x:v>2026-07-31</x:v>
      </x:c>
      <x:c r="D7954" t="str">
        <x:v>Patna High Court</x:v>
      </x:c>
      <x:c r="E7954" t="str">
        <x:v>MR. JUSTICE ALOK KUMAR SINHA</x:v>
      </x:c>
      <x:c r="F7954" t="str">
        <x:v>DISPOSED</x:v>
      </x:c>
      <x:c r="G7954" t="str">
        <x:v>https://indian-high-court-judgments.s3.ap-south-1.amazonaws.com/data/pdf/year=2026/court=10_8/bench=patnahcucisdb94/BRHC010135802019_1_2026-07-31.pdf</x:v>
      </x:c>
    </x:row>
    <x:row r="7955">
      <x:c r="A7955" t="str">
        <x:v>BRHC010554132026</x:v>
      </x:c>
      <x:c r="B7955" t="str">
        <x:v>CR. MISC./38214/2026 of Bittu Kumar Vs The State of Bihar</x:v>
      </x:c>
      <x:c r="C7955" t="str">
        <x:v>2026-07-23</x:v>
      </x:c>
      <x:c r="D7955" t="str">
        <x:v>Patna High Court</x:v>
      </x:c>
      <x:c r="E7955" t="str">
        <x:v>MR. JUSTICE AJIT KUMAR</x:v>
      </x:c>
      <x:c r="F7955" t="str">
        <x:v>BAIL GRANTED</x:v>
      </x:c>
      <x:c r="G7955" t="str">
        <x:v>https://indian-high-court-judgments.s3.ap-south-1.amazonaws.com/data/pdf/year=2026/court=10_8/bench=patnahcucisdb94/BRHC010554132026_1_2026-07-23.pdf</x:v>
      </x:c>
    </x:row>
    <x:row r="7956">
      <x:c r="A7956" t="str">
        <x:v>BRHC010707192026</x:v>
      </x:c>
      <x:c r="B7956" t="str">
        <x:v>CR. MISC./49201/2026 of Ajit Yadav @ Ajit kumar Vs The State of Bihar</x:v>
      </x:c>
      <x:c r="C7956" t="str">
        <x:v>2026-07-22</x:v>
      </x:c>
      <x:c r="D7956" t="str">
        <x:v>Patna High Court</x:v>
      </x:c>
      <x:c r="E7956" t="str">
        <x:v>MR. JUSTICE ALOK KUMAR</x:v>
      </x:c>
      <x:c r="F7956" t="str">
        <x:v>BAIL GRANTED</x:v>
      </x:c>
      <x:c r="G7956" t="str">
        <x:v>https://indian-high-court-judgments.s3.ap-south-1.amazonaws.com/data/pdf/year=2026/court=10_8/bench=patnahcucisdb94/BRHC010707192026_1_2026-07-22.pdf</x:v>
      </x:c>
    </x:row>
    <x:row r="7957">
      <x:c r="A7957" t="str">
        <x:v>BRHC010360952016</x:v>
      </x:c>
      <x:c r="B7957" t="str">
        <x:v>CR. MISC./52580/2016 of Laxmi Devi and Ors Vs State Of Bihar and Anr</x:v>
      </x:c>
      <x:c r="C7957" t="str">
        <x:v>2026-07-29</x:v>
      </x:c>
      <x:c r="D7957" t="str">
        <x:v>Patna High Court</x:v>
      </x:c>
      <x:c r="E7957" t="str">
        <x:v>MR. JUSTICE RANA VIKRAM SINGH</x:v>
      </x:c>
      <x:c r="F7957" t="str">
        <x:v>DISMISS FOR NON-PROSECUTION</x:v>
      </x:c>
      <x:c r="G7957" t="str">
        <x:v>https://indian-high-court-judgments.s3.ap-south-1.amazonaws.com/data/pdf/year=2026/court=10_8/bench=patnahcucisdb94/BRHC010360952016_1_2026-07-29.pdf</x:v>
      </x:c>
    </x:row>
    <x:row r="7958">
      <x:c r="A7958" t="str">
        <x:v>BRHC010725352026</x:v>
      </x:c>
      <x:c r="B7958" t="str">
        <x:v>CR. MISC./52391/2026 of Talib Vs The State of Bihar</x:v>
      </x:c>
      <x:c r="C7958" t="str">
        <x:v>2026-07-29</x:v>
      </x:c>
      <x:c r="D7958" t="str">
        <x:v>Patna High Court</x:v>
      </x:c>
      <x:c r="E7958" t="str">
        <x:v>MR. JUSTICE DR. ANSHUMAN</x:v>
      </x:c>
      <x:c r="F7958" t="str">
        <x:v>BAIL GRANTED</x:v>
      </x:c>
      <x:c r="G7958" t="str">
        <x:v>https://indian-high-court-judgments.s3.ap-south-1.amazonaws.com/data/pdf/year=2026/court=10_8/bench=patnahcucisdb94/BRHC010725352026_1_2026-07-29.pdf</x:v>
      </x:c>
    </x:row>
    <x:row r="7959">
      <x:c r="A7959" t="str">
        <x:v>BRHC010714112026</x:v>
      </x:c>
      <x:c r="B7959" t="str">
        <x:v>CR. MISC./50585/2026 of Sanjivan Manjhi @ Sanjeevan Kumar Vs The State of Bihar</x:v>
      </x:c>
      <x:c r="C7959" t="str">
        <x:v>2026-07-23</x:v>
      </x:c>
      <x:c r="D7959" t="str">
        <x:v>Patna High Court</x:v>
      </x:c>
      <x:c r="E7959" t="str">
        <x:v>MR. JUSTICE SATYAVRAT VERMA</x:v>
      </x:c>
      <x:c r="F7959" t="str">
        <x:v>DISPOSED</x:v>
      </x:c>
      <x:c r="G7959" t="str">
        <x:v>https://indian-high-court-judgments.s3.ap-south-1.amazonaws.com/data/pdf/year=2026/court=10_8/bench=patnahcucisdb94/BRHC010714112026_1_2026-07-23.pdf</x:v>
      </x:c>
    </x:row>
    <x:row r="7960">
      <x:c r="A7960" t="str">
        <x:v>BRHC010679112026</x:v>
      </x:c>
      <x:c r="B7960" t="str">
        <x:v>CR. MISC./49704/2026 of Bablu Pandey Vs The State of Bihar</x:v>
      </x:c>
      <x:c r="C7960" t="str">
        <x:v>2026-07-28</x:v>
      </x:c>
      <x:c r="D7960" t="str">
        <x:v>Patna High Court</x:v>
      </x:c>
      <x:c r="E7960" t="str"/>
      <x:c r="F7960" t="str">
        <x:v>BAIL GRANTED</x:v>
      </x:c>
      <x:c r="G7960" t="str">
        <x:v>https://indian-high-court-judgments.s3.ap-south-1.amazonaws.com/data/pdf/year=2026/court=10_8/bench=patnahcucisdb94/BRHC010679112026_1_2026-07-28.pdf</x:v>
      </x:c>
    </x:row>
    <x:row r="7961">
      <x:c r="A7961" t="str">
        <x:v>BRHC010540022026</x:v>
      </x:c>
      <x:c r="B7961" t="str">
        <x:v>CR. MISC./39148/2026 of Pradeep Kumar Vs The State of Bihar</x:v>
      </x:c>
      <x:c r="C7961" t="str">
        <x:v>2026-07-31</x:v>
      </x:c>
      <x:c r="D7961" t="str">
        <x:v>Patna High Court</x:v>
      </x:c>
      <x:c r="E7961" t="str">
        <x:v>MR. JUSTICE RAJIV ROY</x:v>
      </x:c>
      <x:c r="F7961" t="str">
        <x:v>BAIL GRANTED</x:v>
      </x:c>
      <x:c r="G7961" t="str">
        <x:v>https://indian-high-court-judgments.s3.ap-south-1.amazonaws.com/data/pdf/year=2026/court=10_8/bench=patnahcucisdb94/BRHC010540022026_1_2026-07-31.pdf</x:v>
      </x:c>
    </x:row>
    <x:row r="7962">
      <x:c r="A7962" t="str">
        <x:v>BRHC010624862026</x:v>
      </x:c>
      <x:c r="B7962" t="str">
        <x:v>CR. MISC./47290/2026 of Abdhesh Rai @ Abdhesh Patel Vs The State of Bihar</x:v>
      </x:c>
      <x:c r="C7962" t="str">
        <x:v>2026-07-22</x:v>
      </x:c>
      <x:c r="D7962" t="str">
        <x:v>Patna High Court</x:v>
      </x:c>
      <x:c r="E7962" t="str">
        <x:v>MR. JUSTICE RITESH KUMAR</x:v>
      </x:c>
      <x:c r="F7962" t="str">
        <x:v>BAIL GRANTED</x:v>
      </x:c>
      <x:c r="G7962" t="str">
        <x:v>https://indian-high-court-judgments.s3.ap-south-1.amazonaws.com/data/pdf/year=2026/court=10_8/bench=patnahcucisdb94/BRHC010624862026_1_2026-07-22.pdf</x:v>
      </x:c>
    </x:row>
    <x:row r="7963">
      <x:c r="A7963" t="str">
        <x:v>BRHC011070032023</x:v>
      </x:c>
      <x:c r="B7963" t="str">
        <x:v>CWJC/17695/2023 of Rakesh Kumar Vs The State of Bihar</x:v>
      </x:c>
      <x:c r="C7963" t="str">
        <x:v>2026-07-28</x:v>
      </x:c>
      <x:c r="D7963" t="str">
        <x:v>Patna High Court</x:v>
      </x:c>
      <x:c r="E7963" t="str"/>
      <x:c r="F7963" t="str">
        <x:v>DISMISSED</x:v>
      </x:c>
      <x:c r="G7963" t="str">
        <x:v>https://indian-high-court-judgments.s3.ap-south-1.amazonaws.com/data/pdf/year=2026/court=10_8/bench=patnahcucisdb94/BRHC011070032023_1_2026-07-28.pdf</x:v>
      </x:c>
    </x:row>
    <x:row r="7964">
      <x:c r="A7964" t="str">
        <x:v>BRHC010674092026</x:v>
      </x:c>
      <x:c r="B7964" t="str">
        <x:v>CR. MISC./46920/2026 of Shamsad @ Shahzad Vs The State of Bihar</x:v>
      </x:c>
      <x:c r="C7964" t="str">
        <x:v>2026-07-31</x:v>
      </x:c>
      <x:c r="D7964" t="str">
        <x:v>Patna High Court</x:v>
      </x:c>
      <x:c r="E7964" t="str">
        <x:v>MR. JUSTICE SATYAVRAT VERMA</x:v>
      </x:c>
      <x:c r="F7964" t="str">
        <x:v>BAIL GRANTED</x:v>
      </x:c>
      <x:c r="G7964" t="str">
        <x:v>https://indian-high-court-judgments.s3.ap-south-1.amazonaws.com/data/pdf/year=2026/court=10_8/bench=patnahcucisdb94/BRHC010674092026_1_2026-07-31.pdf</x:v>
      </x:c>
    </x:row>
    <x:row r="7965">
      <x:c r="A7965" t="str">
        <x:v>BRHC010780272026</x:v>
      </x:c>
      <x:c r="B7965" t="str">
        <x:v>CR. MISC./54171/2026 of Sanjay Sah Vs The State Of Bihar</x:v>
      </x:c>
      <x:c r="C7965" t="str">
        <x:v>2026-07-31</x:v>
      </x:c>
      <x:c r="D7965" t="str">
        <x:v>Patna High Court</x:v>
      </x:c>
      <x:c r="E7965" t="str">
        <x:v>MR. JUSTICE SATYAVRAT VERMA</x:v>
      </x:c>
      <x:c r="F7965" t="str">
        <x:v>BAIL GRANTED</x:v>
      </x:c>
      <x:c r="G7965" t="str">
        <x:v>https://indian-high-court-judgments.s3.ap-south-1.amazonaws.com/data/pdf/year=2026/court=10_8/bench=patnahcucisdb94/BRHC010780272026_1_2026-07-31.pdf</x:v>
      </x:c>
    </x:row>
    <x:row r="7966">
      <x:c r="A7966" t="str">
        <x:v>BRHC010704392026</x:v>
      </x:c>
      <x:c r="B7966" t="str">
        <x:v>CR. MISC./49373/2026 of Sonu Kumar Vs The State of Bihar</x:v>
      </x:c>
      <x:c r="C7966" t="str">
        <x:v>2026-07-29</x:v>
      </x:c>
      <x:c r="D7966" t="str">
        <x:v>Patna High Court</x:v>
      </x:c>
      <x:c r="E7966" t="str">
        <x:v>MR. JUSTICE SHAILENDRA SINGH</x:v>
      </x:c>
      <x:c r="F7966" t="str">
        <x:v>WITHDRAWN</x:v>
      </x:c>
      <x:c r="G7966" t="str">
        <x:v>https://indian-high-court-judgments.s3.ap-south-1.amazonaws.com/data/pdf/year=2026/court=10_8/bench=patnahcucisdb94/BRHC010704392026_1_2026-07-29.pdf</x:v>
      </x:c>
    </x:row>
    <x:row r="7967">
      <x:c r="A7967" t="str">
        <x:v>BRHC010486732026</x:v>
      </x:c>
      <x:c r="B7967" t="str">
        <x:v>CR. MISC./34735/2026 of Sanjay Kumar @ Sanjay Rai Vs The State of Bihar</x:v>
      </x:c>
      <x:c r="C7967" t="str">
        <x:v>2026-07-28</x:v>
      </x:c>
      <x:c r="D7967" t="str">
        <x:v>Patna High Court</x:v>
      </x:c>
      <x:c r="E7967" t="str"/>
      <x:c r="F7967" t="str">
        <x:v>DISMISSED</x:v>
      </x:c>
      <x:c r="G7967" t="str">
        <x:v>https://indian-high-court-judgments.s3.ap-south-1.amazonaws.com/data/pdf/year=2026/court=10_8/bench=patnahcucisdb94/BRHC010486732026_1_2026-07-28.pdf</x:v>
      </x:c>
    </x:row>
    <x:row r="7968">
      <x:c r="A7968" t="str">
        <x:v>BRHC010543232026</x:v>
      </x:c>
      <x:c r="B7968" t="str">
        <x:v>CR. MISC./40100/2026 of Ravi Kumar Vs The State of Bihar</x:v>
      </x:c>
      <x:c r="C7968" t="str">
        <x:v>2026-07-27</x:v>
      </x:c>
      <x:c r="D7968" t="str">
        <x:v>Patna High Court</x:v>
      </x:c>
      <x:c r="E7968" t="str">
        <x:v>MR. JUSTICE DR. ANSHUMAN</x:v>
      </x:c>
      <x:c r="F7968" t="str">
        <x:v>BAIL REJECTED</x:v>
      </x:c>
      <x:c r="G7968" t="str">
        <x:v>https://indian-high-court-judgments.s3.ap-south-1.amazonaws.com/data/pdf/year=2026/court=10_8/bench=patnahcucisdb94/BRHC010543232026_1_2026-07-27.pdf</x:v>
      </x:c>
    </x:row>
    <x:row r="7969">
      <x:c r="A7969" t="str">
        <x:v>BRHC010628662026</x:v>
      </x:c>
      <x:c r="B7969" t="str">
        <x:v>CWJC/10566/2026 of Manejari Devi Vs The State of Bihar</x:v>
      </x:c>
      <x:c r="C7969" t="str">
        <x:v>2026-07-27</x:v>
      </x:c>
      <x:c r="D7969" t="str">
        <x:v>Patna High Court</x:v>
      </x:c>
      <x:c r="E7969" t="str">
        <x:v>MR. JUSTICE RAJIV ROY</x:v>
      </x:c>
      <x:c r="F7969" t="str">
        <x:v>DISPOSED</x:v>
      </x:c>
      <x:c r="G7969" t="str">
        <x:v>https://indian-high-court-judgments.s3.ap-south-1.amazonaws.com/data/pdf/year=2026/court=10_8/bench=patnahcucisdb94/BRHC010628662026_1_2026-07-27.pdf</x:v>
      </x:c>
    </x:row>
    <x:row r="7970">
      <x:c r="A7970" t="str">
        <x:v>BRHC010458632026</x:v>
      </x:c>
      <x:c r="B7970" t="str">
        <x:v>CWJC/11028/2026 of Paras Nath Singh Vs The State of Bihar</x:v>
      </x:c>
      <x:c r="C7970" t="str">
        <x:v>2026-07-24</x:v>
      </x:c>
      <x:c r="D7970" t="str">
        <x:v>Patna High Court</x:v>
      </x:c>
      <x:c r="E7970" t="str">
        <x:v>MR. JUSTICE RAJIV ROY</x:v>
      </x:c>
      <x:c r="F7970" t="str">
        <x:v>DISPOSED</x:v>
      </x:c>
      <x:c r="G7970" t="str">
        <x:v>https://indian-high-court-judgments.s3.ap-south-1.amazonaws.com/data/pdf/year=2026/court=10_8/bench=patnahcucisdb94/BRHC010458632026_1_2026-07-24.pdf</x:v>
      </x:c>
    </x:row>
    <x:row r="7971">
      <x:c r="A7971" t="str">
        <x:v>BRHC010482942026</x:v>
      </x:c>
      <x:c r="B7971" t="str">
        <x:v>CR. MISC./33896/2026 of Mithun Kumar @ Mithu Kumar Vs The State of Bihar</x:v>
      </x:c>
      <x:c r="C7971" t="str">
        <x:v>2026-07-24</x:v>
      </x:c>
      <x:c r="D7971" t="str">
        <x:v>Patna High Court</x:v>
      </x:c>
      <x:c r="E7971" t="str">
        <x:v>MR. JUSTICE PRAVEEN KUMAR</x:v>
      </x:c>
      <x:c r="F7971" t="str">
        <x:v>BAIL REJECTED</x:v>
      </x:c>
      <x:c r="G7971" t="str">
        <x:v>https://indian-high-court-judgments.s3.ap-south-1.amazonaws.com/data/pdf/year=2026/court=10_8/bench=patnahcucisdb94/BRHC010482942026_1_2026-07-24.pdf</x:v>
      </x:c>
    </x:row>
    <x:row r="7972">
      <x:c r="A7972" t="str">
        <x:v>BRHC010332102026</x:v>
      </x:c>
      <x:c r="B7972" t="str">
        <x:v>CR. MISC./23160/2026 of Rohan Paswan @ Rohan Kumar Vs The State of Bihar</x:v>
      </x:c>
      <x:c r="C7972" t="str">
        <x:v>2026-07-24</x:v>
      </x:c>
      <x:c r="D7972" t="str">
        <x:v>Patna High Court</x:v>
      </x:c>
      <x:c r="E7972" t="str">
        <x:v>MR. JUSTICE SATYAVRAT VERMA</x:v>
      </x:c>
      <x:c r="F7972" t="str">
        <x:v>WITHDRAWN</x:v>
      </x:c>
      <x:c r="G7972" t="str">
        <x:v>https://indian-high-court-judgments.s3.ap-south-1.amazonaws.com/data/pdf/year=2026/court=10_8/bench=patnahcucisdb94/BRHC010332102026_1_2026-07-24.pdf</x:v>
      </x:c>
    </x:row>
    <x:row r="7973">
      <x:c r="A7973" t="str">
        <x:v>BRHC010050962019</x:v>
      </x:c>
      <x:c r="B7973" t="str">
        <x:v>CR. MISC./5396/2019 of MISS NIBEDITA @ NIVEDITA Vs THE STATE OF BIHAR AND ANR</x:v>
      </x:c>
      <x:c r="C7973" t="str">
        <x:v>2026-07-28</x:v>
      </x:c>
      <x:c r="D7973" t="str">
        <x:v>Patna High Court</x:v>
      </x:c>
      <x:c r="E7973" t="str"/>
      <x:c r="F7973" t="str">
        <x:v>ALLOWED</x:v>
      </x:c>
      <x:c r="G7973" t="str">
        <x:v>https://indian-high-court-judgments.s3.ap-south-1.amazonaws.com/data/pdf/year=2026/court=10_8/bench=patnahcucisdb94/BRHC010050962019_1_2026-07-28.pdf</x:v>
      </x:c>
    </x:row>
    <x:row r="7974">
      <x:c r="A7974" t="str">
        <x:v>BRHC010461652026</x:v>
      </x:c>
      <x:c r="B7974" t="str">
        <x:v>CR. MISC./41669/2026 of Ashish Pandey @ Ashish Kumar Vs The State of Bihar</x:v>
      </x:c>
      <x:c r="C7974" t="str">
        <x:v>2026-07-31</x:v>
      </x:c>
      <x:c r="D7974" t="str">
        <x:v>Patna High Court</x:v>
      </x:c>
      <x:c r="E7974" t="str">
        <x:v>MR. JUSTICE CHANDRA SHEKHAR JHA</x:v>
      </x:c>
      <x:c r="F7974" t="str">
        <x:v>BAIL GRANTED</x:v>
      </x:c>
      <x:c r="G7974" t="str">
        <x:v>https://indian-high-court-judgments.s3.ap-south-1.amazonaws.com/data/pdf/year=2026/court=10_8/bench=patnahcucisdb94/BRHC010461652026_1_2026-07-31.pdf</x:v>
      </x:c>
    </x:row>
    <x:row r="7975">
      <x:c r="A7975" t="str">
        <x:v>BRHC010238812026</x:v>
      </x:c>
      <x:c r="B7975" t="str">
        <x:v>CWJC/4198/2026 of Rajesh Kumar Singh Vs The State of Bihar</x:v>
      </x:c>
      <x:c r="C7975" t="str">
        <x:v>2026-07-23</x:v>
      </x:c>
      <x:c r="D7975" t="str">
        <x:v>Patna High Court</x:v>
      </x:c>
      <x:c r="E7975" t="str">
        <x:v>MR. JUSTICE AJIT KUMAR</x:v>
      </x:c>
      <x:c r="F7975" t="str">
        <x:v>DISPOSED</x:v>
      </x:c>
      <x:c r="G7975" t="str">
        <x:v>https://indian-high-court-judgments.s3.ap-south-1.amazonaws.com/data/pdf/year=2026/court=10_8/bench=patnahcucisdb94/BRHC010238812026_1_2026-07-23.pdf</x:v>
      </x:c>
    </x:row>
    <x:row r="7976">
      <x:c r="A7976" t="str">
        <x:v>BRHC010716622023</x:v>
      </x:c>
      <x:c r="B7976" t="str">
        <x:v>CR. MISC./52233/2023 of UPENDRA YADAV Vs The State of Bihar</x:v>
      </x:c>
      <x:c r="C7976" t="str">
        <x:v>2026-07-24</x:v>
      </x:c>
      <x:c r="D7976" t="str">
        <x:v>Patna High Court</x:v>
      </x:c>
      <x:c r="E7976" t="str">
        <x:v>MR. JUSTICE SANDEEP KUMAR</x:v>
      </x:c>
      <x:c r="F7976" t="str">
        <x:v>DISMISSED</x:v>
      </x:c>
      <x:c r="G7976" t="str">
        <x:v>https://indian-high-court-judgments.s3.ap-south-1.amazonaws.com/data/pdf/year=2026/court=10_8/bench=patnahcucisdb94/BRHC010716622023_1_2026-07-24.pdf</x:v>
      </x:c>
    </x:row>
    <x:row r="7977">
      <x:c r="A7977" t="str">
        <x:v>BRHC010573132026</x:v>
      </x:c>
      <x:c r="B7977" t="str">
        <x:v>CR. MISC./40193/2026 of Mainamati Devi Vs The State of Bihar</x:v>
      </x:c>
      <x:c r="C7977" t="str">
        <x:v>2026-07-27</x:v>
      </x:c>
      <x:c r="D7977" t="str">
        <x:v>Patna High Court</x:v>
      </x:c>
      <x:c r="E7977" t="str">
        <x:v>MR. JUSTICE DR. ANSHUMAN</x:v>
      </x:c>
      <x:c r="F7977" t="str">
        <x:v>BAIL GRANTED</x:v>
      </x:c>
      <x:c r="G7977" t="str">
        <x:v>https://indian-high-court-judgments.s3.ap-south-1.amazonaws.com/data/pdf/year=2026/court=10_8/bench=patnahcucisdb94/BRHC010573132026_1_2026-07-27.pdf</x:v>
      </x:c>
    </x:row>
    <x:row r="7978">
      <x:c r="A7978" t="str">
        <x:v>BRHC010791932023</x:v>
      </x:c>
      <x:c r="B7978" t="str">
        <x:v>L.P.A/989/2023 of Suresh Singh Vs The State of Bihar</x:v>
      </x:c>
      <x:c r="C7978" t="str">
        <x:v>2026-07-27</x:v>
      </x:c>
      <x:c r="D7978" t="str">
        <x:v>Patna High Court</x:v>
      </x:c>
      <x:c r="E7978" t="str">
        <x:v>MR. JUSTICE MOHIT KUMAR SHAH,MR. JUSTICE SOURENDRA PANDEY</x:v>
      </x:c>
      <x:c r="F7978" t="str">
        <x:v>DISMISSED</x:v>
      </x:c>
      <x:c r="G7978" t="str">
        <x:v>https://indian-high-court-judgments.s3.ap-south-1.amazonaws.com/data/pdf/year=2026/court=10_8/bench=patnahcucisdb94/BRHC010791932023_1_2026-07-27.pdf</x:v>
      </x:c>
    </x:row>
    <x:row r="7979">
      <x:c r="A7979" t="str">
        <x:v>BRHC010353192016</x:v>
      </x:c>
      <x:c r="B7979" t="str">
        <x:v>CR. MISC./43888/2016 of Anjani Kumar Singh and Ors Vs State Of Bihar and Anr</x:v>
      </x:c>
      <x:c r="C7979" t="str">
        <x:v>2026-07-24</x:v>
      </x:c>
      <x:c r="D7979" t="str">
        <x:v>Patna High Court</x:v>
      </x:c>
      <x:c r="E7979" t="str">
        <x:v>MR. JUSTICE ALOK KUMAR SINHA</x:v>
      </x:c>
      <x:c r="F7979" t="str">
        <x:v>D.F.D. FOR NON APPEARANCE</x:v>
      </x:c>
      <x:c r="G7979" t="str">
        <x:v>https://indian-high-court-judgments.s3.ap-south-1.amazonaws.com/data/pdf/year=2026/court=10_8/bench=patnahcucisdb94/BRHC010353192016_1_2026-07-24.pdf</x:v>
      </x:c>
    </x:row>
    <x:row r="7980">
      <x:c r="A7980" t="str">
        <x:v>BRHC010222472026</x:v>
      </x:c>
      <x:c r="B7980" t="str">
        <x:v>CWJC/7429/2026 of Amrendra Kumar Amar Vs The State of Bihar</x:v>
      </x:c>
      <x:c r="C7980" t="str">
        <x:v>2026-07-27</x:v>
      </x:c>
      <x:c r="D7980" t="str">
        <x:v>Patna High Court</x:v>
      </x:c>
      <x:c r="E7980" t="str">
        <x:v>THE ACTING CHIEF JUSTICE,MR. JUSTICE RAJESH KUMAR VERMA</x:v>
      </x:c>
      <x:c r="F7980" t="str">
        <x:v>DISMISSED</x:v>
      </x:c>
      <x:c r="G7980" t="str">
        <x:v>https://indian-high-court-judgments.s3.ap-south-1.amazonaws.com/data/pdf/year=2026/court=10_8/bench=patnahcucisdb94/BRHC010222472026_1_2026-07-27.pdf</x:v>
      </x:c>
    </x:row>
    <x:row r="7981">
      <x:c r="A7981" t="str">
        <x:v>BRHC010618712026</x:v>
      </x:c>
      <x:c r="B7981" t="str">
        <x:v>CR. MISC./50193/2026 of Deepak Kumar @ Deepak Kumar Poddar Vs The State of Bihar</x:v>
      </x:c>
      <x:c r="C7981" t="str">
        <x:v>2026-07-22</x:v>
      </x:c>
      <x:c r="D7981" t="str">
        <x:v>Patna High Court</x:v>
      </x:c>
      <x:c r="E7981" t="str">
        <x:v>MR. JUSTICE GIRIJISH KUMAR</x:v>
      </x:c>
      <x:c r="F7981" t="str">
        <x:v>BAIL GRANTED</x:v>
      </x:c>
      <x:c r="G7981" t="str">
        <x:v>https://indian-high-court-judgments.s3.ap-south-1.amazonaws.com/data/pdf/year=2026/court=10_8/bench=patnahcucisdb94/BRHC010618712026_1_2026-07-22.pdf</x:v>
      </x:c>
    </x:row>
    <x:row r="7982">
      <x:c r="A7982" t="str">
        <x:v>BRHC010740202026</x:v>
      </x:c>
      <x:c r="B7982" t="str">
        <x:v>CR. MISC./52071/2026 of Suday Yadav @ Suday Kumar Vs The State of Bihar</x:v>
      </x:c>
      <x:c r="C7982" t="str">
        <x:v>2026-07-29</x:v>
      </x:c>
      <x:c r="D7982" t="str">
        <x:v>Patna High Court</x:v>
      </x:c>
      <x:c r="E7982" t="str">
        <x:v>MR. JUSTICE ALOK KUMAR</x:v>
      </x:c>
      <x:c r="F7982" t="str">
        <x:v>BAIL GRANTED</x:v>
      </x:c>
      <x:c r="G7982" t="str">
        <x:v>https://indian-high-court-judgments.s3.ap-south-1.amazonaws.com/data/pdf/year=2026/court=10_8/bench=patnahcucisdb94/BRHC010740202026_1_2026-07-29.pdf</x:v>
      </x:c>
    </x:row>
    <x:row r="7983">
      <x:c r="A7983" t="str">
        <x:v>BRHC010518842026</x:v>
      </x:c>
      <x:c r="B7983" t="str">
        <x:v>CR. MISC./35808/2026 of Rahul Kumar Vs The State of Bihar</x:v>
      </x:c>
      <x:c r="C7983" t="str">
        <x:v>2026-07-23</x:v>
      </x:c>
      <x:c r="D7983" t="str">
        <x:v>Patna High Court</x:v>
      </x:c>
      <x:c r="E7983" t="str">
        <x:v>MR. JUSTICE CHANDRA SHEKHAR JHA</x:v>
      </x:c>
      <x:c r="F7983" t="str">
        <x:v>BAIL GRANTED</x:v>
      </x:c>
      <x:c r="G7983" t="str">
        <x:v>https://indian-high-court-judgments.s3.ap-south-1.amazonaws.com/data/pdf/year=2026/court=10_8/bench=patnahcucisdb94/BRHC010518842026_1_2026-07-23.pdf</x:v>
      </x:c>
    </x:row>
    <x:row r="7984">
      <x:c r="A7984" t="str">
        <x:v>BRHC010629922026</x:v>
      </x:c>
      <x:c r="B7984" t="str">
        <x:v>CR. MISC./45285/2026 of Deepak Thakur @ Deepak Kumar Vs The State of Bihar</x:v>
      </x:c>
      <x:c r="C7984" t="str">
        <x:v>2026-07-22</x:v>
      </x:c>
      <x:c r="D7984" t="str">
        <x:v>Patna High Court</x:v>
      </x:c>
      <x:c r="E7984" t="str">
        <x:v>MR. JUSTICE CHANDRA SHEKHAR JHA</x:v>
      </x:c>
      <x:c r="F7984" t="str">
        <x:v>BAIL GRANTED</x:v>
      </x:c>
      <x:c r="G7984" t="str">
        <x:v>https://indian-high-court-judgments.s3.ap-south-1.amazonaws.com/data/pdf/year=2026/court=10_8/bench=patnahcucisdb94/BRHC010629922026_1_2026-07-22.pdf</x:v>
      </x:c>
    </x:row>
    <x:row r="7985">
      <x:c r="A7985" t="str">
        <x:v>BRHC010725972026</x:v>
      </x:c>
      <x:c r="B7985" t="str">
        <x:v>CWJC/10951/2026 of Md. Amanullah Vs The State of Bihar</x:v>
      </x:c>
      <x:c r="C7985" t="str">
        <x:v>2026-07-28</x:v>
      </x:c>
      <x:c r="D7985" t="str">
        <x:v>Patna High Court</x:v>
      </x:c>
      <x:c r="E7985" t="str"/>
      <x:c r="F7985" t="str">
        <x:v>DISPOSED</x:v>
      </x:c>
      <x:c r="G7985" t="str">
        <x:v>https://indian-high-court-judgments.s3.ap-south-1.amazonaws.com/data/pdf/year=2026/court=10_8/bench=patnahcucisdb94/BRHC010725972026_1_2026-07-28.pdf</x:v>
      </x:c>
    </x:row>
    <x:row r="7986">
      <x:c r="A7986" t="str">
        <x:v>BRHC010498902026</x:v>
      </x:c>
      <x:c r="B7986" t="str">
        <x:v>CR. MISC./34971/2026 of Vikash Kumar Vs The State of Bihar</x:v>
      </x:c>
      <x:c r="C7986" t="str">
        <x:v>2026-07-23</x:v>
      </x:c>
      <x:c r="D7986" t="str">
        <x:v>Patna High Court</x:v>
      </x:c>
      <x:c r="E7986" t="str">
        <x:v>MR. JUSTICE RAJIV ROY</x:v>
      </x:c>
      <x:c r="F7986" t="str">
        <x:v>BAIL GRANTED</x:v>
      </x:c>
      <x:c r="G7986" t="str">
        <x:v>https://indian-high-court-judgments.s3.ap-south-1.amazonaws.com/data/pdf/year=2026/court=10_8/bench=patnahcucisdb94/BRHC010498902026_1_2026-07-23.pdf</x:v>
      </x:c>
    </x:row>
    <x:row r="7987">
      <x:c r="A7987" t="str">
        <x:v>BRHC010670232026</x:v>
      </x:c>
      <x:c r="B7987" t="str">
        <x:v>CR. MISC./48785/2026 of Md. Shahab @ Md. Shahabuddin @ Md. Sahab Vs The State of Bihar</x:v>
      </x:c>
      <x:c r="C7987" t="str">
        <x:v>2026-07-22</x:v>
      </x:c>
      <x:c r="D7987" t="str">
        <x:v>Patna High Court</x:v>
      </x:c>
      <x:c r="E7987" t="str">
        <x:v>MR. JUSTICE PRAVEEN KUMAR</x:v>
      </x:c>
      <x:c r="F7987" t="str">
        <x:v>BAIL GRANTED</x:v>
      </x:c>
      <x:c r="G7987" t="str">
        <x:v>https://indian-high-court-judgments.s3.ap-south-1.amazonaws.com/data/pdf/year=2026/court=10_8/bench=patnahcucisdb94/BRHC010670232026_1_2026-07-22.pdf</x:v>
      </x:c>
    </x:row>
    <x:row r="7988">
      <x:c r="A7988" t="str">
        <x:v>BRHC010275502025</x:v>
      </x:c>
      <x:c r="B7988" t="str">
        <x:v>CR. REV./276/2025 of Ravishankar Tiwari Vs Asmita Devi</x:v>
      </x:c>
      <x:c r="C7988" t="str">
        <x:v>2026-07-27</x:v>
      </x:c>
      <x:c r="D7988" t="str">
        <x:v>Patna High Court</x:v>
      </x:c>
      <x:c r="E7988" t="str">
        <x:v>MR. JUSTICE ARUN KUMAR JHA</x:v>
      </x:c>
      <x:c r="F7988" t="str">
        <x:v>WITHDRAWN</x:v>
      </x:c>
      <x:c r="G7988" t="str">
        <x:v>https://indian-high-court-judgments.s3.ap-south-1.amazonaws.com/data/pdf/year=2026/court=10_8/bench=patnahcucisdb94/BRHC010275502025_1_2026-07-27.pdf</x:v>
      </x:c>
    </x:row>
    <x:row r="7989">
      <x:c r="A7989" t="str">
        <x:v>BRHC010565242026</x:v>
      </x:c>
      <x:c r="B7989" t="str">
        <x:v>CR. MISC./41754/2026 of Arbind Kumar Vs The State of Bihar</x:v>
      </x:c>
      <x:c r="C7989" t="str">
        <x:v>2026-07-31</x:v>
      </x:c>
      <x:c r="D7989" t="str">
        <x:v>Patna High Court</x:v>
      </x:c>
      <x:c r="E7989" t="str">
        <x:v>MR. JUSTICE CHANDRA SHEKHAR JHA</x:v>
      </x:c>
      <x:c r="F7989" t="str">
        <x:v>BAIL GRANTED</x:v>
      </x:c>
      <x:c r="G7989" t="str">
        <x:v>https://indian-high-court-judgments.s3.ap-south-1.amazonaws.com/data/pdf/year=2026/court=10_8/bench=patnahcucisdb94/BRHC010565242026_1_2026-07-31.pdf</x:v>
      </x:c>
    </x:row>
    <x:row r="7990">
      <x:c r="A7990" t="str">
        <x:v>BRHC010038402026</x:v>
      </x:c>
      <x:c r="B7990" t="str">
        <x:v>CWJC/2890/2026 of Sunita Choudhary @ Sunita Chodhri Vs The State of Bihar</x:v>
      </x:c>
      <x:c r="C7990" t="str">
        <x:v>2026-07-27</x:v>
      </x:c>
      <x:c r="D7990" t="str">
        <x:v>Patna High Court</x:v>
      </x:c>
      <x:c r="E7990" t="str">
        <x:v>MR. JUSTICE RAJIV ROY</x:v>
      </x:c>
      <x:c r="F7990" t="str">
        <x:v>DISPOSED</x:v>
      </x:c>
      <x:c r="G7990" t="str">
        <x:v>https://indian-high-court-judgments.s3.ap-south-1.amazonaws.com/data/pdf/year=2026/court=10_8/bench=patnahcucisdb94/BRHC010038402026_1_2026-07-27.pdf</x:v>
      </x:c>
    </x:row>
    <x:row r="7991">
      <x:c r="A7991" t="str">
        <x:v>BRHC010913452025</x:v>
      </x:c>
      <x:c r="B7991" t="str">
        <x:v>CWJC/14817/2025 of M/s Lakshita Construction Vs The State of Bihar</x:v>
      </x:c>
      <x:c r="C7991" t="str">
        <x:v>2026-07-29</x:v>
      </x:c>
      <x:c r="D7991" t="str">
        <x:v>Patna High Court</x:v>
      </x:c>
      <x:c r="E7991" t="str">
        <x:v>MR. JUSTICE A. ABHISHEK REDDY</x:v>
      </x:c>
      <x:c r="F7991" t="str">
        <x:v>DISPOSED</x:v>
      </x:c>
      <x:c r="G7991" t="str">
        <x:v>https://indian-high-court-judgments.s3.ap-south-1.amazonaws.com/data/pdf/year=2026/court=10_8/bench=patnahcucisdb94/BRHC010913452025_1_2026-07-29.pdf</x:v>
      </x:c>
    </x:row>
    <x:row r="7992">
      <x:c r="A7992" t="str">
        <x:v>BRHC010467902026</x:v>
      </x:c>
      <x:c r="B7992" t="str">
        <x:v>CR. MISC./32716/2026 of Anish Kumar Patel @ Anish Kumar Vs The State of Bihar</x:v>
      </x:c>
      <x:c r="C7992" t="str">
        <x:v>2026-07-23</x:v>
      </x:c>
      <x:c r="D7992" t="str">
        <x:v>Patna High Court</x:v>
      </x:c>
      <x:c r="E7992" t="str">
        <x:v>MR. JUSTICE RAMESH CHAND MALVIYA</x:v>
      </x:c>
      <x:c r="F7992" t="str">
        <x:v>REJECTED</x:v>
      </x:c>
      <x:c r="G7992" t="str">
        <x:v>https://indian-high-court-judgments.s3.ap-south-1.amazonaws.com/data/pdf/year=2026/court=10_8/bench=patnahcucisdb94/BRHC010467902026_1_2026-07-23.pdf</x:v>
      </x:c>
    </x:row>
    <x:row r="7993">
      <x:c r="A7993" t="str">
        <x:v>BRHC010575462026</x:v>
      </x:c>
      <x:c r="B7993" t="str">
        <x:v>CR. MISC./49119/2026 of Mukul Kumar Vs The State of Bihar</x:v>
      </x:c>
      <x:c r="C7993" t="str">
        <x:v>2026-07-29</x:v>
      </x:c>
      <x:c r="D7993" t="str">
        <x:v>Patna High Court</x:v>
      </x:c>
      <x:c r="E7993" t="str">
        <x:v>MR. JUSTICE RAJIV ROY</x:v>
      </x:c>
      <x:c r="F7993" t="str">
        <x:v>BAIL GRANTED</x:v>
      </x:c>
      <x:c r="G7993" t="str">
        <x:v>https://indian-high-court-judgments.s3.ap-south-1.amazonaws.com/data/pdf/year=2026/court=10_8/bench=patnahcucisdb94/BRHC010575462026_1_2026-07-29.pdf</x:v>
      </x:c>
    </x:row>
    <x:row r="7994">
      <x:c r="A7994" t="str">
        <x:v>BRHC010670332026</x:v>
      </x:c>
      <x:c r="B7994" t="str">
        <x:v>CR. MISC./46809/2026 of Sajo Khatoon Vs The State of Bihar</x:v>
      </x:c>
      <x:c r="C7994" t="str">
        <x:v>2026-07-29</x:v>
      </x:c>
      <x:c r="D7994" t="str">
        <x:v>Patna High Court</x:v>
      </x:c>
      <x:c r="E7994" t="str">
        <x:v>MR. JUSTICE PURNENDU SINGH</x:v>
      </x:c>
      <x:c r="F7994" t="str">
        <x:v>PARTLY ALLOWED (DISPOSAL)</x:v>
      </x:c>
      <x:c r="G7994" t="str">
        <x:v>https://indian-high-court-judgments.s3.ap-south-1.amazonaws.com/data/pdf/year=2026/court=10_8/bench=patnahcucisdb94/BRHC010670332026_1_2026-07-29.pdf</x:v>
      </x:c>
    </x:row>
    <x:row r="7995">
      <x:c r="A7995" t="str">
        <x:v>BRHC010621892026</x:v>
      </x:c>
      <x:c r="B7995" t="str">
        <x:v>CR. MISC./50094/2026 of Sikandar Kumar Yadav @ Sikandar Yadav Vs The State of Bihar</x:v>
      </x:c>
      <x:c r="C7995" t="str">
        <x:v>2026-07-22</x:v>
      </x:c>
      <x:c r="D7995" t="str">
        <x:v>Patna High Court</x:v>
      </x:c>
      <x:c r="E7995" t="str">
        <x:v>MR. JUSTICE GIRIJISH KUMAR</x:v>
      </x:c>
      <x:c r="F7995" t="str">
        <x:v>BAIL GRANTED</x:v>
      </x:c>
      <x:c r="G7995" t="str">
        <x:v>https://indian-high-court-judgments.s3.ap-south-1.amazonaws.com/data/pdf/year=2026/court=10_8/bench=patnahcucisdb94/BRHC010621892026_1_2026-07-22.pdf</x:v>
      </x:c>
    </x:row>
    <x:row r="7996">
      <x:c r="A7996" t="str">
        <x:v>BRHC010742752026</x:v>
      </x:c>
      <x:c r="B7996" t="str">
        <x:v>CR. MISC./51455/2026 of Rajesh Kumar Vs The State of Bihar</x:v>
      </x:c>
      <x:c r="C7996" t="str">
        <x:v>2026-07-24</x:v>
      </x:c>
      <x:c r="D7996" t="str">
        <x:v>Patna High Court</x:v>
      </x:c>
      <x:c r="E7996" t="str">
        <x:v>MR. JUSTICE SATYAVRAT VERMA</x:v>
      </x:c>
      <x:c r="F7996" t="str">
        <x:v>BAIL REJECTED</x:v>
      </x:c>
      <x:c r="G7996" t="str">
        <x:v>https://indian-high-court-judgments.s3.ap-south-1.amazonaws.com/data/pdf/year=2026/court=10_8/bench=patnahcucisdb94/BRHC010742752026_1_2026-07-24.pdf</x:v>
      </x:c>
    </x:row>
    <x:row r="7997">
      <x:c r="A7997" t="str">
        <x:v>BRHC010192022026</x:v>
      </x:c>
      <x:c r="B7997" t="str">
        <x:v>CR. MISC./17000/2026 of Rakesh Paswan Vs The State of Bihar</x:v>
      </x:c>
      <x:c r="C7997" t="str">
        <x:v>2026-07-24</x:v>
      </x:c>
      <x:c r="D7997" t="str">
        <x:v>Patna High Court</x:v>
      </x:c>
      <x:c r="E7997" t="str">
        <x:v>MR. JUSTICE SATYAVRAT VERMA</x:v>
      </x:c>
      <x:c r="F7997" t="str">
        <x:v>BAIL GRANTED</x:v>
      </x:c>
      <x:c r="G7997" t="str">
        <x:v>https://indian-high-court-judgments.s3.ap-south-1.amazonaws.com/data/pdf/year=2026/court=10_8/bench=patnahcucisdb94/BRHC010192022026_1_2026-07-24.pdf</x:v>
      </x:c>
    </x:row>
    <x:row r="7998">
      <x:c r="A7998" t="str">
        <x:v>BRHC010244022018</x:v>
      </x:c>
      <x:c r="B7998" t="str">
        <x:v>CR. MISC./45426/2018 of Bharat Prasad Vs State Of Bihar and Anr</x:v>
      </x:c>
      <x:c r="C7998" t="str">
        <x:v>2026-07-23</x:v>
      </x:c>
      <x:c r="D7998" t="str">
        <x:v>Patna High Court</x:v>
      </x:c>
      <x:c r="E7998" t="str">
        <x:v>MR. JUSTICE PRAVEEN KUMAR</x:v>
      </x:c>
      <x:c r="F7998" t="str">
        <x:v>DISPOSED</x:v>
      </x:c>
      <x:c r="G7998" t="str">
        <x:v>https://indian-high-court-judgments.s3.ap-south-1.amazonaws.com/data/pdf/year=2026/court=10_8/bench=patnahcucisdb94/BRHC010244022018_1_2026-07-23.pdf</x:v>
      </x:c>
    </x:row>
    <x:row r="7999">
      <x:c r="A7999" t="str">
        <x:v>BRHC010723892026</x:v>
      </x:c>
      <x:c r="B7999" t="str">
        <x:v>CR. MISC./50344/2026 of Vakil Yadav Vs The State of Bihar</x:v>
      </x:c>
      <x:c r="C7999" t="str">
        <x:v>2026-07-29</x:v>
      </x:c>
      <x:c r="D7999" t="str">
        <x:v>Patna High Court</x:v>
      </x:c>
      <x:c r="E7999" t="str">
        <x:v>MR. JUSTICE ALOK KUMAR</x:v>
      </x:c>
      <x:c r="F7999" t="str">
        <x:v>BAIL GRANTED</x:v>
      </x:c>
      <x:c r="G7999" t="str">
        <x:v>https://indian-high-court-judgments.s3.ap-south-1.amazonaws.com/data/pdf/year=2026/court=10_8/bench=patnahcucisdb94/BRHC010723892026_1_2026-07-29.pdf</x:v>
      </x:c>
    </x:row>
    <x:row r="8000">
      <x:c r="A8000" t="str">
        <x:v>BRHC010726152026</x:v>
      </x:c>
      <x:c r="B8000" t="str">
        <x:v>CR. MISC./51520/2026 of Dinesh Yadav Vs The State of Bihar</x:v>
      </x:c>
      <x:c r="C8000" t="str">
        <x:v>2026-07-28</x:v>
      </x:c>
      <x:c r="D8000" t="str">
        <x:v>Patna High Court</x:v>
      </x:c>
      <x:c r="E8000" t="str"/>
      <x:c r="F8000" t="str">
        <x:v>DISPOSED</x:v>
      </x:c>
      <x:c r="G8000" t="str">
        <x:v>https://indian-high-court-judgments.s3.ap-south-1.amazonaws.com/data/pdf/year=2026/court=10_8/bench=patnahcucisdb94/BRHC010726152026_1_2026-07-28.pdf</x:v>
      </x:c>
    </x:row>
    <x:row r="8001">
      <x:c r="A8001" t="str">
        <x:v>BRHC011009992023</x:v>
      </x:c>
      <x:c r="B8001" t="str">
        <x:v>CWJC/15396/2023 of Ajit Singh Vs The State of Bihar</x:v>
      </x:c>
      <x:c r="C8001" t="str">
        <x:v>2026-07-22</x:v>
      </x:c>
      <x:c r="D8001" t="str">
        <x:v>Patna High Court</x:v>
      </x:c>
      <x:c r="E8001" t="str">
        <x:v>JUSTICE SMT. G. ANUPAMA CHAKRAVARTHY</x:v>
      </x:c>
      <x:c r="F8001" t="str">
        <x:v>DISPOSED</x:v>
      </x:c>
      <x:c r="G8001" t="str">
        <x:v>https://indian-high-court-judgments.s3.ap-south-1.amazonaws.com/data/pdf/year=2026/court=10_8/bench=patnahcucisdb94/BRHC011009992023_1_2026-07-22.pdf</x:v>
      </x:c>
    </x:row>
    <x:row r="8002">
      <x:c r="A8002" t="str">
        <x:v>BRHC010633282026</x:v>
      </x:c>
      <x:c r="B8002" t="str">
        <x:v>CR. MISC./46541/2026 of VIKRAM KUMAR Vs The State of Bihar</x:v>
      </x:c>
      <x:c r="C8002" t="str">
        <x:v>2026-07-23</x:v>
      </x:c>
      <x:c r="D8002" t="str">
        <x:v>Patna High Court</x:v>
      </x:c>
      <x:c r="E8002" t="str">
        <x:v>MR. JUSTICE RANJAN KUMAR JHA</x:v>
      </x:c>
      <x:c r="F8002" t="str">
        <x:v>BAIL GRANTED</x:v>
      </x:c>
      <x:c r="G8002" t="str">
        <x:v>https://indian-high-court-judgments.s3.ap-south-1.amazonaws.com/data/pdf/year=2026/court=10_8/bench=patnahcucisdb94/BRHC010633282026_1_2026-07-23.pdf</x:v>
      </x:c>
    </x:row>
    <x:row r="8003">
      <x:c r="A8003" t="str">
        <x:v>BRHC010699932026</x:v>
      </x:c>
      <x:c r="B8003" t="str">
        <x:v>CWJC/10933/2026 of Rakesh Kumar Vs The State of Bihar</x:v>
      </x:c>
      <x:c r="C8003" t="str">
        <x:v>2026-07-27</x:v>
      </x:c>
      <x:c r="D8003" t="str">
        <x:v>Patna High Court</x:v>
      </x:c>
      <x:c r="E8003" t="str">
        <x:v>MR. JUSTICE ANIL KUMAR SINHA,MR. JUSTICE VIKASH KUMAR</x:v>
      </x:c>
      <x:c r="F8003" t="str">
        <x:v>DISPOSED</x:v>
      </x:c>
      <x:c r="G8003" t="str">
        <x:v>https://indian-high-court-judgments.s3.ap-south-1.amazonaws.com/data/pdf/year=2026/court=10_8/bench=patnahcucisdb94/BRHC010699932026_1_2026-07-27.pdf</x:v>
      </x:c>
    </x:row>
    <x:row r="8004">
      <x:c r="A8004" t="str">
        <x:v>BRHC010653812026</x:v>
      </x:c>
      <x:c r="B8004" t="str">
        <x:v>CR. MISC./45794/2026 of Shamshad Alam Vs The State of Bihar</x:v>
      </x:c>
      <x:c r="C8004" t="str">
        <x:v>2026-07-22</x:v>
      </x:c>
      <x:c r="D8004" t="str">
        <x:v>Patna High Court</x:v>
      </x:c>
      <x:c r="E8004" t="str">
        <x:v>MR. JUSTICE CHANDRA SHEKHAR JHA</x:v>
      </x:c>
      <x:c r="F8004" t="str">
        <x:v>BAIL GRANTED</x:v>
      </x:c>
      <x:c r="G8004" t="str">
        <x:v>https://indian-high-court-judgments.s3.ap-south-1.amazonaws.com/data/pdf/year=2026/court=10_8/bench=patnahcucisdb94/BRHC010653812026_1_2026-07-22.pdf</x:v>
      </x:c>
    </x:row>
    <x:row r="8005">
      <x:c r="A8005" t="str">
        <x:v>BRHC010695022026</x:v>
      </x:c>
      <x:c r="B8005" t="str">
        <x:v>CWJC/10647/2026 of Lalan Kumar Jha Vs The State of Bihar</x:v>
      </x:c>
      <x:c r="C8005" t="str">
        <x:v>2026-07-27</x:v>
      </x:c>
      <x:c r="D8005" t="str">
        <x:v>Patna High Court</x:v>
      </x:c>
      <x:c r="E8005" t="str">
        <x:v>MR. JUSTICE AJIT KUMAR</x:v>
      </x:c>
      <x:c r="F8005" t="str">
        <x:v>DISPOSED</x:v>
      </x:c>
      <x:c r="G8005" t="str">
        <x:v>https://indian-high-court-judgments.s3.ap-south-1.amazonaws.com/data/pdf/year=2026/court=10_8/bench=patnahcucisdb94/BRHC010695022026_1_2026-07-27.pdf</x:v>
      </x:c>
    </x:row>
    <x:row r="8006">
      <x:c r="A8006" t="str">
        <x:v>BRHC010988432025</x:v>
      </x:c>
      <x:c r="B8006" t="str">
        <x:v>CR. REV./996/2025 of Paras Kumar Vs Khushboo Kumari</x:v>
      </x:c>
      <x:c r="C8006" t="str">
        <x:v>2026-07-27</x:v>
      </x:c>
      <x:c r="D8006" t="str">
        <x:v>Patna High Court</x:v>
      </x:c>
      <x:c r="E8006" t="str">
        <x:v>MR. JUSTICE ARUN KUMAR JHA</x:v>
      </x:c>
      <x:c r="F8006" t="str">
        <x:v>WITHDRAWN</x:v>
      </x:c>
      <x:c r="G8006" t="str">
        <x:v>https://indian-high-court-judgments.s3.ap-south-1.amazonaws.com/data/pdf/year=2026/court=10_8/bench=patnahcucisdb94/BRHC010988432025_1_2026-07-27.pdf</x:v>
      </x:c>
    </x:row>
    <x:row r="8007">
      <x:c r="A8007" t="str">
        <x:v>BRHC010255972018</x:v>
      </x:c>
      <x:c r="B8007" t="str">
        <x:v>CR. MISC./54397/2018 of Samir Kumar Vs State Of Bihar and Anr</x:v>
      </x:c>
      <x:c r="C8007" t="str">
        <x:v>2026-07-27</x:v>
      </x:c>
      <x:c r="D8007" t="str">
        <x:v>Patna High Court</x:v>
      </x:c>
      <x:c r="E8007" t="str">
        <x:v>MR. JUSTICE PRAVEEN KUMAR</x:v>
      </x:c>
      <x:c r="F8007" t="str">
        <x:v>ALLOWED</x:v>
      </x:c>
      <x:c r="G8007" t="str">
        <x:v>https://indian-high-court-judgments.s3.ap-south-1.amazonaws.com/data/pdf/year=2026/court=10_8/bench=patnahcucisdb94/BRHC010255972018_1_2026-07-27.pdf</x:v>
      </x:c>
    </x:row>
    <x:row r="8008">
      <x:c r="A8008" t="str">
        <x:v>BRHC010701932026</x:v>
      </x:c>
      <x:c r="B8008" t="str">
        <x:v>CR. MISC./51529/2026 of Shobha Devi Vs The State of Bihar</x:v>
      </x:c>
      <x:c r="C8008" t="str">
        <x:v>2026-07-28</x:v>
      </x:c>
      <x:c r="D8008" t="str">
        <x:v>Patna High Court</x:v>
      </x:c>
      <x:c r="E8008" t="str"/>
      <x:c r="F8008" t="str">
        <x:v>DISPOSED</x:v>
      </x:c>
      <x:c r="G8008" t="str">
        <x:v>https://indian-high-court-judgments.s3.ap-south-1.amazonaws.com/data/pdf/year=2026/court=10_8/bench=patnahcucisdb94/BRHC010701932026_1_2026-07-28.pdf</x:v>
      </x:c>
    </x:row>
    <x:row r="8009">
      <x:c r="A8009" t="str">
        <x:v>BRHC010591622026</x:v>
      </x:c>
      <x:c r="B8009" t="str">
        <x:v>CWJC/10605/2026 of Jwala Prasad Vs The State of Bihar</x:v>
      </x:c>
      <x:c r="C8009" t="str">
        <x:v>2026-07-27</x:v>
      </x:c>
      <x:c r="D8009" t="str">
        <x:v>Patna High Court</x:v>
      </x:c>
      <x:c r="E8009" t="str">
        <x:v>MR. JUSTICE AJIT KUMAR</x:v>
      </x:c>
      <x:c r="F8009" t="str">
        <x:v>DISPOSED</x:v>
      </x:c>
      <x:c r="G8009" t="str">
        <x:v>https://indian-high-court-judgments.s3.ap-south-1.amazonaws.com/data/pdf/year=2026/court=10_8/bench=patnahcucisdb94/BRHC010591622026_1_2026-07-27.pdf</x:v>
      </x:c>
    </x:row>
    <x:row r="8010">
      <x:c r="A8010" t="str">
        <x:v>BRHC010464542018</x:v>
      </x:c>
      <x:c r="B8010" t="str">
        <x:v>CR. MISC./80639/2018 of Vidya Sinha @ Viddha Sinha Vs State Of Bihar and Anr</x:v>
      </x:c>
      <x:c r="C8010" t="str">
        <x:v>2026-07-23</x:v>
      </x:c>
      <x:c r="D8010" t="str">
        <x:v>Patna High Court</x:v>
      </x:c>
      <x:c r="E8010" t="str">
        <x:v>MR. JUSTICE PRAVEEN KUMAR</x:v>
      </x:c>
      <x:c r="F8010" t="str">
        <x:v>WITHDRAWN</x:v>
      </x:c>
      <x:c r="G8010" t="str">
        <x:v>https://indian-high-court-judgments.s3.ap-south-1.amazonaws.com/data/pdf/year=2026/court=10_8/bench=patnahcucisdb94/BRHC010464542018_1_2026-07-23.pdf</x:v>
      </x:c>
    </x:row>
    <x:row r="8011">
      <x:c r="A8011" t="str">
        <x:v>BRHC010752992026</x:v>
      </x:c>
      <x:c r="B8011" t="str">
        <x:v>CR. MISC./52302/2026 of Om Mandal @ Raju Kumar Vs The State of Bihar</x:v>
      </x:c>
      <x:c r="C8011" t="str">
        <x:v>2026-07-29</x:v>
      </x:c>
      <x:c r="D8011" t="str">
        <x:v>Patna High Court</x:v>
      </x:c>
      <x:c r="E8011" t="str">
        <x:v>MR. JUSTICE ARUN KUMAR JHA</x:v>
      </x:c>
      <x:c r="F8011" t="str">
        <x:v>BAIL GRANTED</x:v>
      </x:c>
      <x:c r="G8011" t="str">
        <x:v>https://indian-high-court-judgments.s3.ap-south-1.amazonaws.com/data/pdf/year=2026/court=10_8/bench=patnahcucisdb94/BRHC010752992026_1_2026-07-29.pdf</x:v>
      </x:c>
    </x:row>
    <x:row r="8012">
      <x:c r="A8012" t="str">
        <x:v>BRHC010745232026</x:v>
      </x:c>
      <x:c r="B8012" t="str">
        <x:v>CR. MISC./51617/2026 of Pawan Singh @ Bholu Singh @ Vishwajeet Kumar @ Vishvajeet Kumar Vs The State of Bihar</x:v>
      </x:c>
      <x:c r="C8012" t="str">
        <x:v>2026-07-24</x:v>
      </x:c>
      <x:c r="D8012" t="str">
        <x:v>Patna High Court</x:v>
      </x:c>
      <x:c r="E8012" t="str">
        <x:v>MR. JUSTICE SATYAVRAT VERMA</x:v>
      </x:c>
      <x:c r="F8012" t="str">
        <x:v>DISPOSED</x:v>
      </x:c>
      <x:c r="G8012" t="str">
        <x:v>https://indian-high-court-judgments.s3.ap-south-1.amazonaws.com/data/pdf/year=2026/court=10_8/bench=patnahcucisdb94/BRHC010745232026_1_2026-07-24.pdf</x:v>
      </x:c>
    </x:row>
    <x:row r="8013">
      <x:c r="A8013" t="str">
        <x:v>BRHC010726862026</x:v>
      </x:c>
      <x:c r="B8013" t="str">
        <x:v>CR. MISC./51071/2026 of Kundan Kumar Yadav Vs The State of Bihar</x:v>
      </x:c>
      <x:c r="C8013" t="str">
        <x:v>2026-07-29</x:v>
      </x:c>
      <x:c r="D8013" t="str">
        <x:v>Patna High Court</x:v>
      </x:c>
      <x:c r="E8013" t="str">
        <x:v>MR. JUSTICE HARISH KUMAR</x:v>
      </x:c>
      <x:c r="F8013" t="str">
        <x:v>ALLOWED</x:v>
      </x:c>
      <x:c r="G8013" t="str">
        <x:v>https://indian-high-court-judgments.s3.ap-south-1.amazonaws.com/data/pdf/year=2026/court=10_8/bench=patnahcucisdb94/BRHC010726862026_1_2026-07-29.pdf</x:v>
      </x:c>
    </x:row>
    <x:row r="8014">
      <x:c r="A8014" t="str">
        <x:v>BRHC010582912026</x:v>
      </x:c>
      <x:c r="B8014" t="str">
        <x:v>CR. MISC./41161/2026 of Ravi Kumar Vs The State of Bihar</x:v>
      </x:c>
      <x:c r="C8014" t="str">
        <x:v>2026-07-31</x:v>
      </x:c>
      <x:c r="D8014" t="str">
        <x:v>Patna High Court</x:v>
      </x:c>
      <x:c r="E8014" t="str">
        <x:v>MR. JUSTICE ALOK KUMAR</x:v>
      </x:c>
      <x:c r="F8014" t="str">
        <x:v>BAIL GRANTED</x:v>
      </x:c>
      <x:c r="G8014" t="str">
        <x:v>https://indian-high-court-judgments.s3.ap-south-1.amazonaws.com/data/pdf/year=2026/court=10_8/bench=patnahcucisdb94/BRHC010582912026_1_2026-07-31.pdf</x:v>
      </x:c>
    </x:row>
    <x:row r="8015">
      <x:c r="A8015" t="str">
        <x:v>BRHC010728702026</x:v>
      </x:c>
      <x:c r="B8015" t="str">
        <x:v>CR. MISC./53100/2026 of Arun Kumar @ Arun Singh Vs The State of Bihar</x:v>
      </x:c>
      <x:c r="C8015" t="str">
        <x:v>2026-07-31</x:v>
      </x:c>
      <x:c r="D8015" t="str">
        <x:v>Patna High Court</x:v>
      </x:c>
      <x:c r="E8015" t="str">
        <x:v>MR. JUSTICE RAJIV ROY</x:v>
      </x:c>
      <x:c r="F8015" t="str">
        <x:v>ALLOWED</x:v>
      </x:c>
      <x:c r="G8015" t="str">
        <x:v>https://indian-high-court-judgments.s3.ap-south-1.amazonaws.com/data/pdf/year=2026/court=10_8/bench=patnahcucisdb94/BRHC010728702026_1_2026-07-31.pdf</x:v>
      </x:c>
    </x:row>
    <x:row r="8016">
      <x:c r="A8016" t="str">
        <x:v>BRHC011121822024</x:v>
      </x:c>
      <x:c r="B8016" t="str">
        <x:v>MJC/3952/2024 of Gokul Singh Vs The State of Bihar</x:v>
      </x:c>
      <x:c r="C8016" t="str">
        <x:v>2026-07-31</x:v>
      </x:c>
      <x:c r="D8016" t="str">
        <x:v>Patna High Court</x:v>
      </x:c>
      <x:c r="E8016" t="str">
        <x:v>MR. JUSTICE MOHIT KUMAR SHAH</x:v>
      </x:c>
      <x:c r="F8016" t="str">
        <x:v>DISPOSED</x:v>
      </x:c>
      <x:c r="G8016" t="str">
        <x:v>https://indian-high-court-judgments.s3.ap-south-1.amazonaws.com/data/pdf/year=2026/court=10_8/bench=patnahcucisdb94/BRHC011121822024_1_2026-07-31.pdf</x:v>
      </x:c>
    </x:row>
    <x:row r="8017">
      <x:c r="A8017" t="str">
        <x:v>BRHC010717792026</x:v>
      </x:c>
      <x:c r="B8017" t="str">
        <x:v>CR. MISC./50592/2026 of Lallan Manjhi Vs The State of Bihar</x:v>
      </x:c>
      <x:c r="C8017" t="str">
        <x:v>2026-07-23</x:v>
      </x:c>
      <x:c r="D8017" t="str">
        <x:v>Patna High Court</x:v>
      </x:c>
      <x:c r="E8017" t="str">
        <x:v>MR. JUSTICE R. P. MISHRA</x:v>
      </x:c>
      <x:c r="F8017" t="str">
        <x:v>BAIL GRANTED</x:v>
      </x:c>
      <x:c r="G8017" t="str">
        <x:v>https://indian-high-court-judgments.s3.ap-south-1.amazonaws.com/data/pdf/year=2026/court=10_8/bench=patnahcucisdb94/BRHC010717792026_1_2026-07-23.pdf</x:v>
      </x:c>
    </x:row>
    <x:row r="8018">
      <x:c r="A8018" t="str">
        <x:v>BRHC010726932026</x:v>
      </x:c>
      <x:c r="B8018" t="str">
        <x:v>CR. MISC./54159/2026 of Bhanu Kumar @ Anshu Kumar Vs The State of Bihar</x:v>
      </x:c>
      <x:c r="C8018" t="str">
        <x:v>2026-07-31</x:v>
      </x:c>
      <x:c r="D8018" t="str">
        <x:v>Patna High Court</x:v>
      </x:c>
      <x:c r="E8018" t="str">
        <x:v>MR. JUSTICE SATYAVRAT VERMA</x:v>
      </x:c>
      <x:c r="F8018" t="str">
        <x:v>DISPOSED</x:v>
      </x:c>
      <x:c r="G8018" t="str">
        <x:v>https://indian-high-court-judgments.s3.ap-south-1.amazonaws.com/data/pdf/year=2026/court=10_8/bench=patnahcucisdb94/BRHC010726932026_1_2026-07-31.pdf</x:v>
      </x:c>
    </x:row>
    <x:row r="8019">
      <x:c r="A8019" t="str">
        <x:v>BRHC010702902026</x:v>
      </x:c>
      <x:c r="B8019" t="str">
        <x:v>CR. MISC./49782/2026 of Naresh Prasad Vs The State of Bihar</x:v>
      </x:c>
      <x:c r="C8019" t="str">
        <x:v>2026-07-29</x:v>
      </x:c>
      <x:c r="D8019" t="str">
        <x:v>Patna High Court</x:v>
      </x:c>
      <x:c r="E8019" t="str">
        <x:v>MR. JUSTICE SATYAVRAT VERMA</x:v>
      </x:c>
      <x:c r="F8019" t="str">
        <x:v>WITHDRAWN</x:v>
      </x:c>
      <x:c r="G8019" t="str">
        <x:v>https://indian-high-court-judgments.s3.ap-south-1.amazonaws.com/data/pdf/year=2026/court=10_8/bench=patnahcucisdb94/BRHC010702902026_1_2026-07-29.pdf</x:v>
      </x:c>
    </x:row>
    <x:row r="8020">
      <x:c r="A8020" t="str">
        <x:v>BRHC010509612026</x:v>
      </x:c>
      <x:c r="B8020" t="str">
        <x:v>MJC/1429/2026 of Prem Bahadur Singh Vs Ramrekha Devi</x:v>
      </x:c>
      <x:c r="C8020" t="str">
        <x:v>2026-07-31</x:v>
      </x:c>
      <x:c r="D8020" t="str">
        <x:v>Patna High Court</x:v>
      </x:c>
      <x:c r="E8020" t="str">
        <x:v>MR. JUSTICE RAJIV ROY</x:v>
      </x:c>
      <x:c r="F8020" t="str">
        <x:v>ALLOWED</x:v>
      </x:c>
      <x:c r="G8020" t="str">
        <x:v>https://indian-high-court-judgments.s3.ap-south-1.amazonaws.com/data/pdf/year=2026/court=10_8/bench=patnahcucisdb94/BRHC010509612026_1_2026-07-31.pdf</x:v>
      </x:c>
    </x:row>
    <x:row r="8021">
      <x:c r="A8021" t="str">
        <x:v>BRHC010673752026</x:v>
      </x:c>
      <x:c r="B8021" t="str">
        <x:v>CR. MISC./47740/2026 of Santosh Ram Vs The State of Bihar</x:v>
      </x:c>
      <x:c r="C8021" t="str">
        <x:v>2026-07-31</x:v>
      </x:c>
      <x:c r="D8021" t="str">
        <x:v>Patna High Court</x:v>
      </x:c>
      <x:c r="E8021" t="str">
        <x:v>MR. JUSTICE SHAILENDRA SINGH</x:v>
      </x:c>
      <x:c r="F8021" t="str">
        <x:v>BAIL GRANTED</x:v>
      </x:c>
      <x:c r="G8021" t="str">
        <x:v>https://indian-high-court-judgments.s3.ap-south-1.amazonaws.com/data/pdf/year=2026/court=10_8/bench=patnahcucisdb94/BRHC010673752026_1_2026-07-31.pdf</x:v>
      </x:c>
    </x:row>
    <x:row r="8022">
      <x:c r="A8022" t="str">
        <x:v>BRHC010662462026</x:v>
      </x:c>
      <x:c r="B8022" t="str">
        <x:v>CWJC/10337/2026 of M/S Maa Kamakhya Enterprises Vs Union Bank of India</x:v>
      </x:c>
      <x:c r="C8022" t="str">
        <x:v>2026-07-24</x:v>
      </x:c>
      <x:c r="D8022" t="str">
        <x:v>Patna High Court</x:v>
      </x:c>
      <x:c r="E8022" t="str">
        <x:v>MR. JUSTICE GIRIJISH KUMAR</x:v>
      </x:c>
      <x:c r="F8022" t="str">
        <x:v>DISPOSED</x:v>
      </x:c>
      <x:c r="G8022" t="str">
        <x:v>https://indian-high-court-judgments.s3.ap-south-1.amazonaws.com/data/pdf/year=2026/court=10_8/bench=patnahcucisdb94/BRHC010662462026_1_2026-07-24.pdf</x:v>
      </x:c>
    </x:row>
    <x:row r="8023">
      <x:c r="A8023" t="str">
        <x:v>BRHC010565892026</x:v>
      </x:c>
      <x:c r="B8023" t="str">
        <x:v>CR. MISC./39144/2026 of Sita Ram Mahato Vs The State of Bihar</x:v>
      </x:c>
      <x:c r="C8023" t="str">
        <x:v>2026-07-27</x:v>
      </x:c>
      <x:c r="D8023" t="str">
        <x:v>Patna High Court</x:v>
      </x:c>
      <x:c r="E8023" t="str">
        <x:v>MR. JUSTICE SANDEEP KUMAR</x:v>
      </x:c>
      <x:c r="F8023" t="str">
        <x:v>DISMISSED</x:v>
      </x:c>
      <x:c r="G8023" t="str">
        <x:v>https://indian-high-court-judgments.s3.ap-south-1.amazonaws.com/data/pdf/year=2026/court=10_8/bench=patnahcucisdb94/BRHC010565892026_1_2026-07-27.pdf</x:v>
      </x:c>
    </x:row>
    <x:row r="8024">
      <x:c r="A8024" t="str">
        <x:v>BRHC010724202026</x:v>
      </x:c>
      <x:c r="B8024" t="str">
        <x:v>CR. MISC./50544/2026 of Madho Kumar @ Madhav Kumar Vs The State of Bihar</x:v>
      </x:c>
      <x:c r="C8024" t="str">
        <x:v>2026-07-23</x:v>
      </x:c>
      <x:c r="D8024" t="str">
        <x:v>Patna High Court</x:v>
      </x:c>
      <x:c r="E8024" t="str">
        <x:v>MR. JUSTICE R. P. MISHRA</x:v>
      </x:c>
      <x:c r="F8024" t="str">
        <x:v>BAIL GRANTED</x:v>
      </x:c>
      <x:c r="G8024" t="str">
        <x:v>https://indian-high-court-judgments.s3.ap-south-1.amazonaws.com/data/pdf/year=2026/court=10_8/bench=patnahcucisdb94/BRHC010724202026_1_2026-07-23.pdf</x:v>
      </x:c>
    </x:row>
    <x:row r="8025">
      <x:c r="A8025" t="str">
        <x:v>BRHC010721712026</x:v>
      </x:c>
      <x:c r="B8025" t="str">
        <x:v>CR. MISC./49942/2026 of Sanjeet Kumar @ Sanjeet Paswan Vs The State of Bihar</x:v>
      </x:c>
      <x:c r="C8025" t="str">
        <x:v>2026-07-27</x:v>
      </x:c>
      <x:c r="D8025" t="str">
        <x:v>Patna High Court</x:v>
      </x:c>
      <x:c r="E8025" t="str">
        <x:v>MR. JUSTICE RANJAN KUMAR JHA</x:v>
      </x:c>
      <x:c r="F8025" t="str">
        <x:v>BAIL GRANTED</x:v>
      </x:c>
      <x:c r="G8025" t="str">
        <x:v>https://indian-high-court-judgments.s3.ap-south-1.amazonaws.com/data/pdf/year=2026/court=10_8/bench=patnahcucisdb94/BRHC010721712026_1_2026-07-27.pdf</x:v>
      </x:c>
    </x:row>
    <x:row r="8026">
      <x:c r="A8026" t="str">
        <x:v>BRHC010555022026</x:v>
      </x:c>
      <x:c r="B8026" t="str">
        <x:v>CR. MISC./38189/2026 of Vijendra Paswan @ Bijendra Paswan @ Vijendra Pa. Vs The State of Bihar</x:v>
      </x:c>
      <x:c r="C8026" t="str">
        <x:v>2026-07-23</x:v>
      </x:c>
      <x:c r="D8026" t="str">
        <x:v>Patna High Court</x:v>
      </x:c>
      <x:c r="E8026" t="str">
        <x:v>MR. JUSTICE AJIT KUMAR</x:v>
      </x:c>
      <x:c r="F8026" t="str">
        <x:v>BAIL GRANTED</x:v>
      </x:c>
      <x:c r="G8026" t="str">
        <x:v>https://indian-high-court-judgments.s3.ap-south-1.amazonaws.com/data/pdf/year=2026/court=10_8/bench=patnahcucisdb94/BRHC010555022026_1_2026-07-23.pdf</x:v>
      </x:c>
    </x:row>
    <x:row r="8027">
      <x:c r="A8027" t="str">
        <x:v>BRHC010341362026</x:v>
      </x:c>
      <x:c r="B8027" t="str">
        <x:v>CR. MISC./24297/2026 of Sunil Kumar Mukhiya @ Sunil Mukhiya Vs The State of Bihar</x:v>
      </x:c>
      <x:c r="C8027" t="str">
        <x:v>2026-07-23</x:v>
      </x:c>
      <x:c r="D8027" t="str">
        <x:v>Patna High Court</x:v>
      </x:c>
      <x:c r="E8027" t="str">
        <x:v>MR. JUSTICE SANDEEP KUMAR</x:v>
      </x:c>
      <x:c r="F8027" t="str">
        <x:v>BAIL GRANTED</x:v>
      </x:c>
      <x:c r="G8027" t="str">
        <x:v>https://indian-high-court-judgments.s3.ap-south-1.amazonaws.com/data/pdf/year=2026/court=10_8/bench=patnahcucisdb94/BRHC010341362026_1_2026-07-23.pdf</x:v>
      </x:c>
    </x:row>
    <x:row r="8028">
      <x:c r="A8028" t="str">
        <x:v>BRHC010765162026</x:v>
      </x:c>
      <x:c r="B8028" t="str">
        <x:v>CR. MISC./54341/2026 of Sanoj Kumar Vs The State of Bihar</x:v>
      </x:c>
      <x:c r="C8028" t="str">
        <x:v>2026-07-31</x:v>
      </x:c>
      <x:c r="D8028" t="str">
        <x:v>Patna High Court</x:v>
      </x:c>
      <x:c r="E8028" t="str">
        <x:v>MR. JUSTICE SATYAVRAT VERMA</x:v>
      </x:c>
      <x:c r="F8028" t="str">
        <x:v>DISPOSED</x:v>
      </x:c>
      <x:c r="G8028" t="str">
        <x:v>https://indian-high-court-judgments.s3.ap-south-1.amazonaws.com/data/pdf/year=2026/court=10_8/bench=patnahcucisdb94/BRHC010765162026_1_2026-07-31.pdf</x:v>
      </x:c>
    </x:row>
    <x:row r="8029">
      <x:c r="A8029" t="str">
        <x:v>BRHC010748202026</x:v>
      </x:c>
      <x:c r="B8029" t="str">
        <x:v>CR. MISC./52738/2026 of Surendra Rai @ Surender Rai Vs The State of Bihar</x:v>
      </x:c>
      <x:c r="C8029" t="str">
        <x:v>2026-07-29</x:v>
      </x:c>
      <x:c r="D8029" t="str">
        <x:v>Patna High Court</x:v>
      </x:c>
      <x:c r="E8029" t="str">
        <x:v>MR. JUSTICE RITESH KUMAR</x:v>
      </x:c>
      <x:c r="F8029" t="str">
        <x:v>BAIL GRANTED</x:v>
      </x:c>
      <x:c r="G8029" t="str">
        <x:v>https://indian-high-court-judgments.s3.ap-south-1.amazonaws.com/data/pdf/year=2026/court=10_8/bench=patnahcucisdb94/BRHC010748202026_1_2026-07-29.pdf</x:v>
      </x:c>
    </x:row>
    <x:row r="8030">
      <x:c r="A8030" t="str">
        <x:v>BRHC010466302016</x:v>
      </x:c>
      <x:c r="B8030" t="str">
        <x:v>CR. MISC./48226/2016 of Bibi Imrana Tarannum @ Imrana Tarannum Vs State Of Bihar and Anr</x:v>
      </x:c>
      <x:c r="C8030" t="str">
        <x:v>2026-07-27</x:v>
      </x:c>
      <x:c r="D8030" t="str">
        <x:v>Patna High Court</x:v>
      </x:c>
      <x:c r="E8030" t="str">
        <x:v>MR. JUSTICE RANA VIKRAM SINGH</x:v>
      </x:c>
      <x:c r="F8030" t="str">
        <x:v>WITHDRAWN</x:v>
      </x:c>
      <x:c r="G8030" t="str">
        <x:v>https://indian-high-court-judgments.s3.ap-south-1.amazonaws.com/data/pdf/year=2026/court=10_8/bench=patnahcucisdb94/BRHC010466302016_1_2026-07-27.pdf</x:v>
      </x:c>
    </x:row>
    <x:row r="8031">
      <x:c r="A8031" t="str">
        <x:v>BRHC011254902019</x:v>
      </x:c>
      <x:c r="B8031" t="str">
        <x:v>CR. MISC./462/2020 of RAJ KUMAR @ RAJ KUMAR RAY Vs The State of Bihar</x:v>
      </x:c>
      <x:c r="C8031" t="str">
        <x:v>2026-07-22</x:v>
      </x:c>
      <x:c r="D8031" t="str">
        <x:v>Patna High Court</x:v>
      </x:c>
      <x:c r="E8031" t="str">
        <x:v>MR. JUSTICE SANDEEP KUMAR</x:v>
      </x:c>
      <x:c r="F8031" t="str">
        <x:v>DISMISSED</x:v>
      </x:c>
      <x:c r="G8031" t="str">
        <x:v>https://indian-high-court-judgments.s3.ap-south-1.amazonaws.com/data/pdf/year=2026/court=10_8/bench=patnahcucisdb94/BRHC011254902019_1_2026-07-22.pdf</x:v>
      </x:c>
    </x:row>
    <x:row r="8032">
      <x:c r="A8032" t="str">
        <x:v>BRHC010527902026</x:v>
      </x:c>
      <x:c r="B8032" t="str">
        <x:v>CR. MISC./36347/2026 of Rahul Kumar Yadav @ Rahul Kumar Vs The State of Bihar</x:v>
      </x:c>
      <x:c r="C8032" t="str">
        <x:v>2026-07-28</x:v>
      </x:c>
      <x:c r="D8032" t="str">
        <x:v>Patna High Court</x:v>
      </x:c>
      <x:c r="E8032" t="str"/>
      <x:c r="F8032" t="str">
        <x:v>ALLOWED</x:v>
      </x:c>
      <x:c r="G8032" t="str">
        <x:v>https://indian-high-court-judgments.s3.ap-south-1.amazonaws.com/data/pdf/year=2026/court=10_8/bench=patnahcucisdb94/BRHC010527902026_1_2026-07-28.pdf</x:v>
      </x:c>
    </x:row>
    <x:row r="8033">
      <x:c r="A8033" t="str">
        <x:v>BRHC010541712026</x:v>
      </x:c>
      <x:c r="B8033" t="str">
        <x:v>CR. MISC./38972/2026 of Aabid Hussain @ Md. Aabid Hussain Vs The State of Bihar</x:v>
      </x:c>
      <x:c r="C8033" t="str">
        <x:v>2026-07-28</x:v>
      </x:c>
      <x:c r="D8033" t="str">
        <x:v>Patna High Court</x:v>
      </x:c>
      <x:c r="E8033" t="str"/>
      <x:c r="F8033" t="str">
        <x:v>REJECTED</x:v>
      </x:c>
      <x:c r="G8033" t="str">
        <x:v>https://indian-high-court-judgments.s3.ap-south-1.amazonaws.com/data/pdf/year=2026/court=10_8/bench=patnahcucisdb94/BRHC010541712026_1_2026-07-28.pdf</x:v>
      </x:c>
    </x:row>
    <x:row r="8034">
      <x:c r="A8034" t="str">
        <x:v>BRHC010177342026</x:v>
      </x:c>
      <x:c r="B8034" t="str">
        <x:v>CR. MISC./14363/2026 of Nitish Kumar @ Bhedi Vs The State of Bihar</x:v>
      </x:c>
      <x:c r="C8034" t="str">
        <x:v>2026-07-28</x:v>
      </x:c>
      <x:c r="D8034" t="str">
        <x:v>Patna High Court</x:v>
      </x:c>
      <x:c r="E8034" t="str"/>
      <x:c r="F8034" t="str">
        <x:v>WITHDRAWN</x:v>
      </x:c>
      <x:c r="G8034" t="str">
        <x:v>https://indian-high-court-judgments.s3.ap-south-1.amazonaws.com/data/pdf/year=2026/court=10_8/bench=patnahcucisdb94/BRHC010177342026_1_2026-07-28.pdf</x:v>
      </x:c>
    </x:row>
    <x:row r="8035">
      <x:c r="A8035" t="str">
        <x:v>BRHC010849582018</x:v>
      </x:c>
      <x:c r="B8035" t="str">
        <x:v>CR. MISC./9975/2019 of Heera Srivastava and Ors Vs The State of Bihar and Anr.</x:v>
      </x:c>
      <x:c r="C8035" t="str">
        <x:v>2026-07-27</x:v>
      </x:c>
      <x:c r="D8035" t="str">
        <x:v>Patna High Court</x:v>
      </x:c>
      <x:c r="E8035" t="str">
        <x:v>MR. JUSTICE CHANDRA SHEKHAR JHA</x:v>
      </x:c>
      <x:c r="F8035" t="str">
        <x:v>DISMISS FOR NON-PROSECUTION</x:v>
      </x:c>
      <x:c r="G8035" t="str">
        <x:v>https://indian-high-court-judgments.s3.ap-south-1.amazonaws.com/data/pdf/year=2026/court=10_8/bench=patnahcucisdb94/BRHC010849582018_1_2026-07-27.pdf</x:v>
      </x:c>
    </x:row>
    <x:row r="8036">
      <x:c r="A8036" t="str">
        <x:v>BRHC010495832026</x:v>
      </x:c>
      <x:c r="B8036" t="str">
        <x:v>CR. MISC./35793/2026 of Nitish Kamti Vs The State of Bihar</x:v>
      </x:c>
      <x:c r="C8036" t="str">
        <x:v>2026-07-28</x:v>
      </x:c>
      <x:c r="D8036" t="str">
        <x:v>Patna High Court</x:v>
      </x:c>
      <x:c r="E8036" t="str"/>
      <x:c r="F8036" t="str">
        <x:v>BAIL GRANTED</x:v>
      </x:c>
      <x:c r="G8036" t="str">
        <x:v>https://indian-high-court-judgments.s3.ap-south-1.amazonaws.com/data/pdf/year=2026/court=10_8/bench=patnahcucisdb94/BRHC010495832026_1_2026-07-28.pdf</x:v>
      </x:c>
    </x:row>
    <x:row r="8037">
      <x:c r="A8037" t="str">
        <x:v>BRHC010486242019</x:v>
      </x:c>
      <x:c r="B8037" t="str">
        <x:v>CR. MISC./35341/2019 of SATENDRA PRASAD SINGH Vs THE UNION OF INDIA, THROUGH THE C. B. I. PATNA</x:v>
      </x:c>
      <x:c r="C8037" t="str">
        <x:v>2026-07-24</x:v>
      </x:c>
      <x:c r="D8037" t="str">
        <x:v>Patna High Court</x:v>
      </x:c>
      <x:c r="E8037" t="str">
        <x:v>MR. JUSTICE RANA VIKRAM SINGH</x:v>
      </x:c>
      <x:c r="F8037" t="str">
        <x:v>DISPOSED</x:v>
      </x:c>
      <x:c r="G8037" t="str">
        <x:v>https://indian-high-court-judgments.s3.ap-south-1.amazonaws.com/data/pdf/year=2026/court=10_8/bench=patnahcucisdb94/BRHC010486242019_1_2026-07-24.pdf</x:v>
      </x:c>
    </x:row>
    <x:row r="8038">
      <x:c r="A8038" t="str">
        <x:v>BRHC010294322016</x:v>
      </x:c>
      <x:c r="B8038" t="str">
        <x:v>CR. MISC./4897/2017 of Mukesh Kumar Vs State Of Bihar and Anr</x:v>
      </x:c>
      <x:c r="C8038" t="str">
        <x:v>2026-07-28</x:v>
      </x:c>
      <x:c r="D8038" t="str">
        <x:v>Patna High Court</x:v>
      </x:c>
      <x:c r="E8038" t="str"/>
      <x:c r="F8038" t="str">
        <x:v>D.F.D. FOR NON APPEARANCE</x:v>
      </x:c>
      <x:c r="G8038" t="str">
        <x:v>https://indian-high-court-judgments.s3.ap-south-1.amazonaws.com/data/pdf/year=2026/court=10_8/bench=patnahcucisdb94/BRHC010294322016_1_2026-07-28.pdf</x:v>
      </x:c>
    </x:row>
    <x:row r="8039">
      <x:c r="A8039" t="str">
        <x:v>BRHC011000582017</x:v>
      </x:c>
      <x:c r="B8039" t="str">
        <x:v>CWJC/13635/2017 of Hari Shankar Singh Vs The State Of Bihar and Ors</x:v>
      </x:c>
      <x:c r="C8039" t="str">
        <x:v>2026-07-24</x:v>
      </x:c>
      <x:c r="D8039" t="str">
        <x:v>Patna High Court</x:v>
      </x:c>
      <x:c r="E8039" t="str">
        <x:v>MR. JUSTICE RAJ KUMAR</x:v>
      </x:c>
      <x:c r="F8039" t="str">
        <x:v>DISPOSED</x:v>
      </x:c>
      <x:c r="G8039" t="str">
        <x:v>https://indian-high-court-judgments.s3.ap-south-1.amazonaws.com/data/pdf/year=2026/court=10_8/bench=patnahcucisdb94/BRHC011000582017_1_2026-07-24.pdf</x:v>
      </x:c>
    </x:row>
    <x:row r="8040">
      <x:c r="A8040" t="str">
        <x:v>BRHC010541192026</x:v>
      </x:c>
      <x:c r="B8040" t="str">
        <x:v>CR. MISC./37998/2026 of Geeta Devi Vs The State of Bihar</x:v>
      </x:c>
      <x:c r="C8040" t="str">
        <x:v>2026-07-27</x:v>
      </x:c>
      <x:c r="D8040" t="str">
        <x:v>Patna High Court</x:v>
      </x:c>
      <x:c r="E8040" t="str">
        <x:v>MR. JUSTICE RITESH KUMAR</x:v>
      </x:c>
      <x:c r="F8040" t="str">
        <x:v>BAIL REJECTED</x:v>
      </x:c>
      <x:c r="G8040" t="str">
        <x:v>https://indian-high-court-judgments.s3.ap-south-1.amazonaws.com/data/pdf/year=2026/court=10_8/bench=patnahcucisdb94/BRHC010541192026_1_2026-07-27.pdf</x:v>
      </x:c>
    </x:row>
    <x:row r="8041">
      <x:c r="A8041" t="str">
        <x:v>BRHC010681212026</x:v>
      </x:c>
      <x:c r="B8041" t="str">
        <x:v>CR. MISC./47537/2026 of NANDAN KUMAR Vs The State of Bihar</x:v>
      </x:c>
      <x:c r="C8041" t="str">
        <x:v>2026-07-27</x:v>
      </x:c>
      <x:c r="D8041" t="str">
        <x:v>Patna High Court</x:v>
      </x:c>
      <x:c r="E8041" t="str">
        <x:v>MR. JUSTICE R. P. MISHRA</x:v>
      </x:c>
      <x:c r="F8041" t="str">
        <x:v>BAIL GRANTED</x:v>
      </x:c>
      <x:c r="G8041" t="str">
        <x:v>https://indian-high-court-judgments.s3.ap-south-1.amazonaws.com/data/pdf/year=2026/court=10_8/bench=patnahcucisdb94/BRHC010681212026_1_2026-07-27.pdf</x:v>
      </x:c>
    </x:row>
    <x:row r="8042">
      <x:c r="A8042" t="str">
        <x:v>BRHC010691842026</x:v>
      </x:c>
      <x:c r="B8042" t="str">
        <x:v>CR. MISC./48080/2026 of Santosh Kumar Singh @ Chinese Vs The State of Bihar</x:v>
      </x:c>
      <x:c r="C8042" t="str">
        <x:v>2026-07-23</x:v>
      </x:c>
      <x:c r="D8042" t="str">
        <x:v>Patna High Court</x:v>
      </x:c>
      <x:c r="E8042" t="str">
        <x:v>MR. JUSTICE ASHOK KUMAR PANDEY</x:v>
      </x:c>
      <x:c r="F8042" t="str">
        <x:v>ALLOWED</x:v>
      </x:c>
      <x:c r="G8042" t="str">
        <x:v>https://indian-high-court-judgments.s3.ap-south-1.amazonaws.com/data/pdf/year=2026/court=10_8/bench=patnahcucisdb94/BRHC010691842026_1_2026-07-23.pdf</x:v>
      </x:c>
    </x:row>
    <x:row r="8043">
      <x:c r="A8043" t="str">
        <x:v>BRHC010494662026</x:v>
      </x:c>
      <x:c r="B8043" t="str">
        <x:v>CR. MISC./34990/2026 of Meena Devi @ Mewa Devi Vs The State of Bihar</x:v>
      </x:c>
      <x:c r="C8043" t="str">
        <x:v>2026-07-27</x:v>
      </x:c>
      <x:c r="D8043" t="str">
        <x:v>Patna High Court</x:v>
      </x:c>
      <x:c r="E8043" t="str">
        <x:v>MR. JUSTICE SHAILENDRA SINGH</x:v>
      </x:c>
      <x:c r="F8043" t="str">
        <x:v>BAIL GRANTED</x:v>
      </x:c>
      <x:c r="G8043" t="str">
        <x:v>https://indian-high-court-judgments.s3.ap-south-1.amazonaws.com/data/pdf/year=2026/court=10_8/bench=patnahcucisdb94/BRHC010494662026_1_2026-07-27.pdf</x:v>
      </x:c>
    </x:row>
    <x:row r="8044">
      <x:c r="A8044" t="str">
        <x:v>BRHC010149202023</x:v>
      </x:c>
      <x:c r="B8044" t="str">
        <x:v>CR. MISC./18993/2023 of RUBINA PARWEEN Vs THE STATE OF BIHAR</x:v>
      </x:c>
      <x:c r="C8044" t="str">
        <x:v>2026-07-24</x:v>
      </x:c>
      <x:c r="D8044" t="str">
        <x:v>Patna High Court</x:v>
      </x:c>
      <x:c r="E8044" t="str">
        <x:v>MR. JUSTICE SANDEEP KUMAR</x:v>
      </x:c>
      <x:c r="F8044" t="str">
        <x:v>DISMISSED</x:v>
      </x:c>
      <x:c r="G8044" t="str">
        <x:v>https://indian-high-court-judgments.s3.ap-south-1.amazonaws.com/data/pdf/year=2026/court=10_8/bench=patnahcucisdb94/BRHC010149202023_1_2026-07-24.pdf</x:v>
      </x:c>
    </x:row>
    <x:row r="8045">
      <x:c r="A8045" t="str">
        <x:v>BRHC010398752016</x:v>
      </x:c>
      <x:c r="B8045" t="str">
        <x:v>CR. MISC./44205/2016 of Rajeev Kumar Vs The State Of Bihar</x:v>
      </x:c>
      <x:c r="C8045" t="str">
        <x:v>2026-07-24</x:v>
      </x:c>
      <x:c r="D8045" t="str">
        <x:v>Patna High Court</x:v>
      </x:c>
      <x:c r="E8045" t="str">
        <x:v>MR. JUSTICE ALOK KUMAR SINHA</x:v>
      </x:c>
      <x:c r="F8045" t="str">
        <x:v>D.F.D. FOR NON APPEARANCE</x:v>
      </x:c>
      <x:c r="G8045" t="str">
        <x:v>https://indian-high-court-judgments.s3.ap-south-1.amazonaws.com/data/pdf/year=2026/court=10_8/bench=patnahcucisdb94/BRHC010398752016_1_2026-07-24.pdf</x:v>
      </x:c>
    </x:row>
    <x:row r="8046">
      <x:c r="A8046" t="str">
        <x:v>BRHC010672312026</x:v>
      </x:c>
      <x:c r="B8046" t="str">
        <x:v>CR. MISC./46900/2026 of Sonu Kumar Sharma @ Sonu Kumar Vs The State of Bihar</x:v>
      </x:c>
      <x:c r="C8046" t="str">
        <x:v>2026-07-29</x:v>
      </x:c>
      <x:c r="D8046" t="str">
        <x:v>Patna High Court</x:v>
      </x:c>
      <x:c r="E8046" t="str">
        <x:v>MR. JUSTICE PURNENDU SINGH</x:v>
      </x:c>
      <x:c r="F8046" t="str">
        <x:v>WITHDRAWN</x:v>
      </x:c>
      <x:c r="G8046" t="str">
        <x:v>https://indian-high-court-judgments.s3.ap-south-1.amazonaws.com/data/pdf/year=2026/court=10_8/bench=patnahcucisdb94/BRHC010672312026_1_2026-07-29.pdf</x:v>
      </x:c>
    </x:row>
    <x:row r="8047">
      <x:c r="A8047" t="str">
        <x:v>BRHC010693552026</x:v>
      </x:c>
      <x:c r="B8047" t="str">
        <x:v>CR. MISC./50777/2026 of Dinesh Singh Vs The State of Bihar</x:v>
      </x:c>
      <x:c r="C8047" t="str">
        <x:v>2026-07-29</x:v>
      </x:c>
      <x:c r="D8047" t="str">
        <x:v>Patna High Court</x:v>
      </x:c>
      <x:c r="E8047" t="str">
        <x:v>MR. JUSTICE RAMESH CHAND MALVIYA</x:v>
      </x:c>
      <x:c r="F8047" t="str">
        <x:v>BAIL GRANTED</x:v>
      </x:c>
      <x:c r="G8047" t="str">
        <x:v>https://indian-high-court-judgments.s3.ap-south-1.amazonaws.com/data/pdf/year=2026/court=10_8/bench=patnahcucisdb94/BRHC010693552026_1_2026-07-29.pdf</x:v>
      </x:c>
    </x:row>
    <x:row r="8048">
      <x:c r="A8048" t="str">
        <x:v>BRHC010581542026</x:v>
      </x:c>
      <x:c r="B8048" t="str">
        <x:v>CR. MISC./40828/2026 of Mahavir Ray @ Madhavi Ray Vs The State of Bihar</x:v>
      </x:c>
      <x:c r="C8048" t="str">
        <x:v>2026-07-28</x:v>
      </x:c>
      <x:c r="D8048" t="str">
        <x:v>Patna High Court</x:v>
      </x:c>
      <x:c r="E8048" t="str"/>
      <x:c r="F8048" t="str">
        <x:v>BAIL GRANTED</x:v>
      </x:c>
      <x:c r="G8048" t="str">
        <x:v>https://indian-high-court-judgments.s3.ap-south-1.amazonaws.com/data/pdf/year=2026/court=10_8/bench=patnahcucisdb94/BRHC010581542026_1_2026-07-28.pdf</x:v>
      </x:c>
    </x:row>
    <x:row r="8049">
      <x:c r="A8049" t="str">
        <x:v>BRHC010722432026</x:v>
      </x:c>
      <x:c r="B8049" t="str">
        <x:v>CR. MISC./52684/2026 of Amit Raj Paswan @ Amit Raj Vs The State of Bihar</x:v>
      </x:c>
      <x:c r="C8049" t="str">
        <x:v>2026-07-29</x:v>
      </x:c>
      <x:c r="D8049" t="str">
        <x:v>Patna High Court</x:v>
      </x:c>
      <x:c r="E8049" t="str">
        <x:v>MR. JUSTICE SATYAVRAT VERMA</x:v>
      </x:c>
      <x:c r="F8049" t="str">
        <x:v>DISPOSED</x:v>
      </x:c>
      <x:c r="G8049" t="str">
        <x:v>https://indian-high-court-judgments.s3.ap-south-1.amazonaws.com/data/pdf/year=2026/court=10_8/bench=patnahcucisdb94/BRHC010722432026_1_2026-07-29.pdf</x:v>
      </x:c>
    </x:row>
    <x:row r="8050">
      <x:c r="A8050" t="str">
        <x:v>BRHC010647532026</x:v>
      </x:c>
      <x:c r="B8050" t="str">
        <x:v>CR. MISC./46870/2026 of Ajay Yadav Vs The State of Bihar</x:v>
      </x:c>
      <x:c r="C8050" t="str">
        <x:v>2026-07-29</x:v>
      </x:c>
      <x:c r="D8050" t="str">
        <x:v>Patna High Court</x:v>
      </x:c>
      <x:c r="E8050" t="str">
        <x:v>MR. JUSTICE PURNENDU SINGH</x:v>
      </x:c>
      <x:c r="F8050" t="str">
        <x:v>BAIL GRANTED</x:v>
      </x:c>
      <x:c r="G8050" t="str">
        <x:v>https://indian-high-court-judgments.s3.ap-south-1.amazonaws.com/data/pdf/year=2026/court=10_8/bench=patnahcucisdb94/BRHC010647532026_1_2026-07-29.pdf</x:v>
      </x:c>
    </x:row>
    <x:row r="8051">
      <x:c r="A8051" t="str">
        <x:v>BRHC010716292026</x:v>
      </x:c>
      <x:c r="B8051" t="str">
        <x:v>CR. MISC./51088/2026 of Vinek Kumar @ Ramvinay Kumar Vs The State of Bihar</x:v>
      </x:c>
      <x:c r="C8051" t="str">
        <x:v>2026-07-29</x:v>
      </x:c>
      <x:c r="D8051" t="str">
        <x:v>Patna High Court</x:v>
      </x:c>
      <x:c r="E8051" t="str">
        <x:v>MR. JUSTICE HARISH KUMAR</x:v>
      </x:c>
      <x:c r="F8051" t="str">
        <x:v>DISMISSED</x:v>
      </x:c>
      <x:c r="G8051" t="str">
        <x:v>https://indian-high-court-judgments.s3.ap-south-1.amazonaws.com/data/pdf/year=2026/court=10_8/bench=patnahcucisdb94/BRHC010716292026_1_2026-07-29.pdf</x:v>
      </x:c>
    </x:row>
    <x:row r="8052">
      <x:c r="A8052" t="str">
        <x:v>BRHC010693802026</x:v>
      </x:c>
      <x:c r="B8052" t="str">
        <x:v>CR. MISC./49888/2026 of Amritam Pandey Vs The State of Bihar</x:v>
      </x:c>
      <x:c r="C8052" t="str">
        <x:v>2026-08-03</x:v>
      </x:c>
      <x:c r="D8052" t="str">
        <x:v>Patna High Court</x:v>
      </x:c>
      <x:c r="E8052" t="str">
        <x:v>MR. JUSTICE SATYAVRAT VERMA</x:v>
      </x:c>
      <x:c r="F8052" t="str">
        <x:v>BAIL REJECTED</x:v>
      </x:c>
      <x:c r="G8052" t="str">
        <x:v>https://indian-high-court-judgments.s3.ap-south-1.amazonaws.com/data/pdf/year=2026/court=10_8/bench=patnahcucisdb94/BRHC010693802026_1_2026-08-03.pdf</x:v>
      </x:c>
    </x:row>
    <x:row r="8053">
      <x:c r="A8053" t="str">
        <x:v>BRHC010386792026</x:v>
      </x:c>
      <x:c r="B8053" t="str">
        <x:v>CWJC/6739/2026 of Yoginder Mahto Vs The State of Bihar</x:v>
      </x:c>
      <x:c r="C8053" t="str">
        <x:v>2026-07-28</x:v>
      </x:c>
      <x:c r="D8053" t="str">
        <x:v>Patna High Court</x:v>
      </x:c>
      <x:c r="E8053" t="str"/>
      <x:c r="F8053" t="str">
        <x:v>DISMISSED</x:v>
      </x:c>
      <x:c r="G8053" t="str">
        <x:v>https://indian-high-court-judgments.s3.ap-south-1.amazonaws.com/data/pdf/year=2026/court=10_8/bench=patnahcucisdb94/BRHC010386792026_1_2026-07-28.pdf</x:v>
      </x:c>
    </x:row>
    <x:row r="8054">
      <x:c r="A8054" t="str">
        <x:v>BRHC010730992026</x:v>
      </x:c>
      <x:c r="B8054" t="str">
        <x:v>CR. MISC./50857/2026 of Kapil Prasad Vs The State of Bihar</x:v>
      </x:c>
      <x:c r="C8054" t="str">
        <x:v>2026-07-28</x:v>
      </x:c>
      <x:c r="D8054" t="str">
        <x:v>Patna High Court</x:v>
      </x:c>
      <x:c r="E8054" t="str"/>
      <x:c r="F8054" t="str">
        <x:v>BAIL GRANTED</x:v>
      </x:c>
      <x:c r="G8054" t="str">
        <x:v>https://indian-high-court-judgments.s3.ap-south-1.amazonaws.com/data/pdf/year=2026/court=10_8/bench=patnahcucisdb94/BRHC010730992026_1_2026-07-28.pdf</x:v>
      </x:c>
    </x:row>
    <x:row r="8055">
      <x:c r="A8055" t="str">
        <x:v>BRHC010704272026</x:v>
      </x:c>
      <x:c r="B8055" t="str">
        <x:v>CR. MISC./51750/2026 of Noor Hassan @ Noor Hussain Vs The State of Bihar</x:v>
      </x:c>
      <x:c r="C8055" t="str">
        <x:v>2026-07-29</x:v>
      </x:c>
      <x:c r="D8055" t="str">
        <x:v>Patna High Court</x:v>
      </x:c>
      <x:c r="E8055" t="str">
        <x:v>MR. JUSTICE SATYAVRAT VERMA</x:v>
      </x:c>
      <x:c r="F8055" t="str">
        <x:v>DISPOSED</x:v>
      </x:c>
      <x:c r="G8055" t="str">
        <x:v>https://indian-high-court-judgments.s3.ap-south-1.amazonaws.com/data/pdf/year=2026/court=10_8/bench=patnahcucisdb94/BRHC010704272026_1_2026-07-29.pdf</x:v>
      </x:c>
    </x:row>
    <x:row r="8056">
      <x:c r="A8056" t="str">
        <x:v>BRHC010286512017</x:v>
      </x:c>
      <x:c r="B8056" t="str">
        <x:v>CR. MISC./6180/2017 of Sushmita Sen Gupta and Ors Vs State Of Bihar and Anr</x:v>
      </x:c>
      <x:c r="C8056" t="str">
        <x:v>2026-07-23</x:v>
      </x:c>
      <x:c r="D8056" t="str">
        <x:v>Patna High Court</x:v>
      </x:c>
      <x:c r="E8056" t="str">
        <x:v>MR. JUSTICE PRAVEEN KUMAR</x:v>
      </x:c>
      <x:c r="F8056" t="str">
        <x:v>WITHDRAWN</x:v>
      </x:c>
      <x:c r="G8056" t="str">
        <x:v>https://indian-high-court-judgments.s3.ap-south-1.amazonaws.com/data/pdf/year=2026/court=10_8/bench=patnahcucisdb94/BRHC010286512017_1_2026-07-23.pdf</x:v>
      </x:c>
    </x:row>
    <x:row r="8057">
      <x:c r="A8057" t="str">
        <x:v>BRHC010737242026</x:v>
      </x:c>
      <x:c r="B8057" t="str">
        <x:v>CR. MISC./51375/2026 of Md. Muslim @ Md. Moslim Vs The State of Bihar</x:v>
      </x:c>
      <x:c r="C8057" t="str">
        <x:v>2026-07-29</x:v>
      </x:c>
      <x:c r="D8057" t="str">
        <x:v>Patna High Court</x:v>
      </x:c>
      <x:c r="E8057" t="str">
        <x:v>MR. JUSTICE DR. ANSHUMAN</x:v>
      </x:c>
      <x:c r="F8057" t="str">
        <x:v>BAIL GRANTED</x:v>
      </x:c>
      <x:c r="G8057" t="str">
        <x:v>https://indian-high-court-judgments.s3.ap-south-1.amazonaws.com/data/pdf/year=2026/court=10_8/bench=patnahcucisdb94/BRHC010737242026_1_2026-07-29.pdf</x:v>
      </x:c>
    </x:row>
    <x:row r="8058">
      <x:c r="A8058" t="str">
        <x:v>BRHC010240152026</x:v>
      </x:c>
      <x:c r="B8058" t="str">
        <x:v>CR. MISC./18376/2026 of Madho Yadav @ Madhu Yadav Vs The State of Bihar</x:v>
      </x:c>
      <x:c r="C8058" t="str">
        <x:v>2026-07-23</x:v>
      </x:c>
      <x:c r="D8058" t="str">
        <x:v>Patna High Court</x:v>
      </x:c>
      <x:c r="E8058" t="str">
        <x:v>MR. JUSTICE SANDEEP KUMAR</x:v>
      </x:c>
      <x:c r="F8058" t="str">
        <x:v>BAIL GRANTED</x:v>
      </x:c>
      <x:c r="G8058" t="str">
        <x:v>https://indian-high-court-judgments.s3.ap-south-1.amazonaws.com/data/pdf/year=2026/court=10_8/bench=patnahcucisdb94/BRHC010240152026_1_2026-07-23.pdf</x:v>
      </x:c>
    </x:row>
    <x:row r="8059">
      <x:c r="A8059" t="str">
        <x:v>BRHC010704542026</x:v>
      </x:c>
      <x:c r="B8059" t="str">
        <x:v>CR. MISC./51423/2026 of Prabhat Kumar Vs The State of Bihar</x:v>
      </x:c>
      <x:c r="C8059" t="str">
        <x:v>2026-07-29</x:v>
      </x:c>
      <x:c r="D8059" t="str">
        <x:v>Patna High Court</x:v>
      </x:c>
      <x:c r="E8059" t="str">
        <x:v>MR. JUSTICE DR. ANSHUMAN</x:v>
      </x:c>
      <x:c r="F8059" t="str">
        <x:v>WITHDRAWN</x:v>
      </x:c>
      <x:c r="G8059" t="str">
        <x:v>https://indian-high-court-judgments.s3.ap-south-1.amazonaws.com/data/pdf/year=2026/court=10_8/bench=patnahcucisdb94/BRHC010704542026_1_2026-07-29.pdf</x:v>
      </x:c>
    </x:row>
    <x:row r="8060">
      <x:c r="A8060" t="str">
        <x:v>BRHC010549002026</x:v>
      </x:c>
      <x:c r="B8060" t="str">
        <x:v>CR. MISC./38335/2026 of Sadan Paswan Vs The State of Bihar</x:v>
      </x:c>
      <x:c r="C8060" t="str">
        <x:v>2026-07-24</x:v>
      </x:c>
      <x:c r="D8060" t="str">
        <x:v>Patna High Court</x:v>
      </x:c>
      <x:c r="E8060" t="str">
        <x:v>MR. JUSTICE AJIT KUMAR</x:v>
      </x:c>
      <x:c r="F8060" t="str">
        <x:v>BAIL GRANTED</x:v>
      </x:c>
      <x:c r="G8060" t="str">
        <x:v>https://indian-high-court-judgments.s3.ap-south-1.amazonaws.com/data/pdf/year=2026/court=10_8/bench=patnahcucisdb94/BRHC010549002026_1_2026-07-24.pdf</x:v>
      </x:c>
    </x:row>
    <x:row r="8061">
      <x:c r="A8061" t="str">
        <x:v>BRHC010705742026</x:v>
      </x:c>
      <x:c r="B8061" t="str">
        <x:v>CR. MISC./48917/2026 of Sone Lal Rai Vs The State of Bihar</x:v>
      </x:c>
      <x:c r="C8061" t="str">
        <x:v>2026-07-22</x:v>
      </x:c>
      <x:c r="D8061" t="str">
        <x:v>Patna High Court</x:v>
      </x:c>
      <x:c r="E8061" t="str">
        <x:v>MR. JUSTICE PRAVEEN KUMAR</x:v>
      </x:c>
      <x:c r="F8061" t="str">
        <x:v>BAIL GRANTED</x:v>
      </x:c>
      <x:c r="G8061" t="str">
        <x:v>https://indian-high-court-judgments.s3.ap-south-1.amazonaws.com/data/pdf/year=2026/court=10_8/bench=patnahcucisdb94/BRHC010705742026_1_2026-07-22.pdf</x:v>
      </x:c>
    </x:row>
    <x:row r="8062">
      <x:c r="A8062" t="str">
        <x:v>BRHC010306222025</x:v>
      </x:c>
      <x:c r="B8062" t="str">
        <x:v>CR. APP (SJ)/1335/2025 of Amit Kumar @ Santosh Yadav Vs The State of Bihar</x:v>
      </x:c>
      <x:c r="C8062" t="str">
        <x:v>2026-07-29</x:v>
      </x:c>
      <x:c r="D8062" t="str">
        <x:v>Patna High Court</x:v>
      </x:c>
      <x:c r="E8062" t="str">
        <x:v>MR. JUSTICE SATYAVRAT VERMA</x:v>
      </x:c>
      <x:c r="F8062" t="str">
        <x:v>ALLOWED</x:v>
      </x:c>
      <x:c r="G8062" t="str">
        <x:v>https://indian-high-court-judgments.s3.ap-south-1.amazonaws.com/data/pdf/year=2026/court=10_8/bench=patnahcucisdb94/BRHC010306222025_1_2026-07-29.pdf</x:v>
      </x:c>
    </x:row>
    <x:row r="8063">
      <x:c r="A8063" t="str">
        <x:v>BRHC010720482026</x:v>
      </x:c>
      <x:c r="B8063" t="str">
        <x:v>CR. MISC./51133/2026 of Jitendra Kumar Prasad @ Jitendra Vs The State of Bihar</x:v>
      </x:c>
      <x:c r="C8063" t="str">
        <x:v>2026-07-29</x:v>
      </x:c>
      <x:c r="D8063" t="str">
        <x:v>Patna High Court</x:v>
      </x:c>
      <x:c r="E8063" t="str">
        <x:v>MR. JUSTICE HARISH KUMAR</x:v>
      </x:c>
      <x:c r="F8063" t="str">
        <x:v>ALLOWED</x:v>
      </x:c>
      <x:c r="G8063" t="str">
        <x:v>https://indian-high-court-judgments.s3.ap-south-1.amazonaws.com/data/pdf/year=2026/court=10_8/bench=patnahcucisdb94/BRHC010720482026_1_2026-07-29.pdf</x:v>
      </x:c>
    </x:row>
    <x:row r="8064">
      <x:c r="A8064" t="str">
        <x:v>BRHC010063022018</x:v>
      </x:c>
      <x:c r="B8064" t="str">
        <x:v>CR. MISC./9956/2019 of Sanjay Singh Vs The State of Bihar and Anr.</x:v>
      </x:c>
      <x:c r="C8064" t="str">
        <x:v>2026-07-23</x:v>
      </x:c>
      <x:c r="D8064" t="str">
        <x:v>Patna High Court</x:v>
      </x:c>
      <x:c r="E8064" t="str">
        <x:v>MR. JUSTICE CHANDRA SHEKHAR JHA</x:v>
      </x:c>
      <x:c r="F8064" t="str">
        <x:v>WITHDRAWN</x:v>
      </x:c>
      <x:c r="G8064" t="str">
        <x:v>https://indian-high-court-judgments.s3.ap-south-1.amazonaws.com/data/pdf/year=2026/court=10_8/bench=patnahcucisdb94/BRHC010063022018_1_2026-07-23.pdf</x:v>
      </x:c>
    </x:row>
    <x:row r="8065">
      <x:c r="A8065" t="str">
        <x:v>BRHC010708142026</x:v>
      </x:c>
      <x:c r="B8065" t="str">
        <x:v>CR. MISC./50033/2026 of Amzad Alam Vs The State of Bihar</x:v>
      </x:c>
      <x:c r="C8065" t="str">
        <x:v>2026-07-27</x:v>
      </x:c>
      <x:c r="D8065" t="str">
        <x:v>Patna High Court</x:v>
      </x:c>
      <x:c r="E8065" t="str">
        <x:v>MR. JUSTICE RANJAN KUMAR JHA</x:v>
      </x:c>
      <x:c r="F8065" t="str">
        <x:v>BAIL GRANTED</x:v>
      </x:c>
      <x:c r="G8065" t="str">
        <x:v>https://indian-high-court-judgments.s3.ap-south-1.amazonaws.com/data/pdf/year=2026/court=10_8/bench=patnahcucisdb94/BRHC010708142026_1_2026-07-27.pdf</x:v>
      </x:c>
    </x:row>
    <x:row r="8066">
      <x:c r="A8066" t="str">
        <x:v>BRHC010377592024</x:v>
      </x:c>
      <x:c r="B8066" t="str">
        <x:v>CWJC/8526/2024 of Sanjay Singh @ Harsh Narayan Sharma Vs The Punjab National Bank</x:v>
      </x:c>
      <x:c r="C8066" t="str">
        <x:v>2026-07-27</x:v>
      </x:c>
      <x:c r="D8066" t="str">
        <x:v>Patna High Court</x:v>
      </x:c>
      <x:c r="E8066" t="str">
        <x:v>MR. JUSTICE GIRIJISH KUMAR</x:v>
      </x:c>
      <x:c r="F8066" t="str">
        <x:v>DISPOSED</x:v>
      </x:c>
      <x:c r="G8066" t="str">
        <x:v>https://indian-high-court-judgments.s3.ap-south-1.amazonaws.com/data/pdf/year=2026/court=10_8/bench=patnahcucisdb94/BRHC010377592024_1_2026-07-27.pdf</x:v>
      </x:c>
    </x:row>
    <x:row r="8067">
      <x:c r="A8067" t="str">
        <x:v>BRHC010666042026</x:v>
      </x:c>
      <x:c r="B8067" t="str">
        <x:v>CR. MISC./49297/2026 of Alok Kumar Vs The State of Bihar</x:v>
      </x:c>
      <x:c r="C8067" t="str">
        <x:v>2026-07-29</x:v>
      </x:c>
      <x:c r="D8067" t="str">
        <x:v>Patna High Court</x:v>
      </x:c>
      <x:c r="E8067" t="str">
        <x:v>MR. JUSTICE SHAILENDRA SINGH</x:v>
      </x:c>
      <x:c r="F8067" t="str">
        <x:v>BAIL GRANTED</x:v>
      </x:c>
      <x:c r="G8067" t="str">
        <x:v>https://indian-high-court-judgments.s3.ap-south-1.amazonaws.com/data/pdf/year=2026/court=10_8/bench=patnahcucisdb94/BRHC010666042026_1_2026-07-29.pdf</x:v>
      </x:c>
    </x:row>
    <x:row r="8068">
      <x:c r="A8068" t="str">
        <x:v>BRHC011098482022</x:v>
      </x:c>
      <x:c r="B8068" t="str">
        <x:v>CWJC/461/2023 of M/s Ghanshyam Lal Vs The State of Bihar</x:v>
      </x:c>
      <x:c r="C8068" t="str">
        <x:v>2026-07-24</x:v>
      </x:c>
      <x:c r="D8068" t="str">
        <x:v>Patna High Court</x:v>
      </x:c>
      <x:c r="E8068" t="str">
        <x:v>JUSTICE SMT. G. ANUPAMA CHAKRAVARTHY</x:v>
      </x:c>
      <x:c r="F8068" t="str">
        <x:v>ALLOWED</x:v>
      </x:c>
      <x:c r="G8068" t="str">
        <x:v>https://indian-high-court-judgments.s3.ap-south-1.amazonaws.com/data/pdf/year=2026/court=10_8/bench=patnahcucisdb94/BRHC011098482022_1_2026-07-24.pdf</x:v>
      </x:c>
    </x:row>
    <x:row r="8069">
      <x:c r="A8069" t="str">
        <x:v>BRHC010127142026</x:v>
      </x:c>
      <x:c r="B8069" t="str">
        <x:v>CWJC/4440/2026 of Bimal Kumar Vs The State of Bihar</x:v>
      </x:c>
      <x:c r="C8069" t="str">
        <x:v>2026-07-22</x:v>
      </x:c>
      <x:c r="D8069" t="str">
        <x:v>Patna High Court</x:v>
      </x:c>
      <x:c r="E8069" t="str">
        <x:v>MR. JUSTICE A. ABHISHEK REDDY</x:v>
      </x:c>
      <x:c r="F8069" t="str">
        <x:v>DISPOSED</x:v>
      </x:c>
      <x:c r="G8069" t="str">
        <x:v>https://indian-high-court-judgments.s3.ap-south-1.amazonaws.com/data/pdf/year=2026/court=10_8/bench=patnahcucisdb94/BRHC010127142026_1_2026-07-22.pdf</x:v>
      </x:c>
    </x:row>
    <x:row r="8070">
      <x:c r="A8070" t="str">
        <x:v>BRHC010462562016</x:v>
      </x:c>
      <x:c r="B8070" t="str">
        <x:v>CR. MISC./50743/2016 of Anil Kumar Namdev and Anr Vs The State Of Bihar and Ors</x:v>
      </x:c>
      <x:c r="C8070" t="str">
        <x:v>2026-07-28</x:v>
      </x:c>
      <x:c r="D8070" t="str">
        <x:v>Patna High Court</x:v>
      </x:c>
      <x:c r="E8070" t="str"/>
      <x:c r="F8070" t="str">
        <x:v>WITHDRAWN</x:v>
      </x:c>
      <x:c r="G8070" t="str">
        <x:v>https://indian-high-court-judgments.s3.ap-south-1.amazonaws.com/data/pdf/year=2026/court=10_8/bench=patnahcucisdb94/BRHC010462562016_1_2026-07-28.pdf</x:v>
      </x:c>
    </x:row>
    <x:row r="8071">
      <x:c r="A8071" t="str">
        <x:v>BRHC010753612026</x:v>
      </x:c>
      <x:c r="B8071" t="str">
        <x:v>CR. MISC./52509/2026 of Karan Kumar Mishra @ Karan Mishra Vs The State of Bihar</x:v>
      </x:c>
      <x:c r="C8071" t="str">
        <x:v>2026-07-29</x:v>
      </x:c>
      <x:c r="D8071" t="str">
        <x:v>Patna High Court</x:v>
      </x:c>
      <x:c r="E8071" t="str">
        <x:v>THE ACTING CHIEF JUSTICE</x:v>
      </x:c>
      <x:c r="F8071" t="str">
        <x:v>BAIL GRANTED</x:v>
      </x:c>
      <x:c r="G8071" t="str">
        <x:v>https://indian-high-court-judgments.s3.ap-south-1.amazonaws.com/data/pdf/year=2026/court=10_8/bench=patnahcucisdb94/BRHC010753612026_1_2026-07-29.pdf</x:v>
      </x:c>
    </x:row>
    <x:row r="8072">
      <x:c r="A8072" t="str">
        <x:v>BRHC010775102016</x:v>
      </x:c>
      <x:c r="B8072" t="str">
        <x:v>CR. MISC./43211/2016 of Rafique @ Md. Rafique and Anr Vs The State Of Bihar</x:v>
      </x:c>
      <x:c r="C8072" t="str">
        <x:v>2026-07-24</x:v>
      </x:c>
      <x:c r="D8072" t="str">
        <x:v>Patna High Court</x:v>
      </x:c>
      <x:c r="E8072" t="str">
        <x:v>MR. JUSTICE ALOK KUMAR SINHA</x:v>
      </x:c>
      <x:c r="F8072" t="str">
        <x:v>DISMISSED</x:v>
      </x:c>
      <x:c r="G8072" t="str">
        <x:v>https://indian-high-court-judgments.s3.ap-south-1.amazonaws.com/data/pdf/year=2026/court=10_8/bench=patnahcucisdb94/BRHC010775102016_1_2026-07-24.pdf</x:v>
      </x:c>
    </x:row>
    <x:row r="8073">
      <x:c r="A8073" t="str">
        <x:v>BRHC010370932016</x:v>
      </x:c>
      <x:c r="B8073" t="str">
        <x:v>CR. MISC./47668/2016 of Akhilesh Kumar @ Akhilesh Kumar Yadav Vs State Of Bihar and Anr</x:v>
      </x:c>
      <x:c r="C8073" t="str">
        <x:v>2026-07-27</x:v>
      </x:c>
      <x:c r="D8073" t="str">
        <x:v>Patna High Court</x:v>
      </x:c>
      <x:c r="E8073" t="str">
        <x:v>MR. JUSTICE RANA VIKRAM SINGH</x:v>
      </x:c>
      <x:c r="F8073" t="str">
        <x:v>DISPOSED</x:v>
      </x:c>
      <x:c r="G8073" t="str">
        <x:v>https://indian-high-court-judgments.s3.ap-south-1.amazonaws.com/data/pdf/year=2026/court=10_8/bench=patnahcucisdb94/BRHC010370932016_1_2026-07-27.pdf</x:v>
      </x:c>
    </x:row>
    <x:row r="8074">
      <x:c r="A8074" t="str">
        <x:v>BRHC010695912026</x:v>
      </x:c>
      <x:c r="B8074" t="str">
        <x:v>CWJC/10570/2026 of Kumar Ajay Ranjan Vs The State of Bihar</x:v>
      </x:c>
      <x:c r="C8074" t="str">
        <x:v>2026-07-24</x:v>
      </x:c>
      <x:c r="D8074" t="str">
        <x:v>Patna High Court</x:v>
      </x:c>
      <x:c r="E8074" t="str">
        <x:v>MR. JUSTICE HARISH KUMAR</x:v>
      </x:c>
      <x:c r="F8074" t="str">
        <x:v>DISPOSED</x:v>
      </x:c>
      <x:c r="G8074" t="str">
        <x:v>https://indian-high-court-judgments.s3.ap-south-1.amazonaws.com/data/pdf/year=2026/court=10_8/bench=patnahcucisdb94/BRHC010695912026_1_2026-07-24.pdf</x:v>
      </x:c>
    </x:row>
    <x:row r="8075">
      <x:c r="A8075" t="str">
        <x:v>BRHC011290342025</x:v>
      </x:c>
      <x:c r="B8075" t="str">
        <x:v>CR. MISC./88492/2025 of Md. Sahil @ Sahil Alam Vs The State of Bihar</x:v>
      </x:c>
      <x:c r="C8075" t="str">
        <x:v>2026-07-27</x:v>
      </x:c>
      <x:c r="D8075" t="str">
        <x:v>Patna High Court</x:v>
      </x:c>
      <x:c r="E8075" t="str">
        <x:v>MR. JUSTICE R. P. MISHRA</x:v>
      </x:c>
      <x:c r="F8075" t="str">
        <x:v>BAIL REJECTED</x:v>
      </x:c>
      <x:c r="G8075" t="str">
        <x:v>https://indian-high-court-judgments.s3.ap-south-1.amazonaws.com/data/pdf/year=2026/court=10_8/bench=patnahcucisdb94/BRHC011290342025_1_2026-07-27.pdf</x:v>
      </x:c>
    </x:row>
    <x:row r="8076">
      <x:c r="A8076" t="str">
        <x:v>BRHC010681762026</x:v>
      </x:c>
      <x:c r="B8076" t="str">
        <x:v>CR. MISC./51642/2026 of VIKASH SINGH @ VIKASH KUMAR Vs The State of Bihar</x:v>
      </x:c>
      <x:c r="C8076" t="str">
        <x:v>2026-07-29</x:v>
      </x:c>
      <x:c r="D8076" t="str">
        <x:v>Patna High Court</x:v>
      </x:c>
      <x:c r="E8076" t="str">
        <x:v>MR. JUSTICE AJIT KUMAR</x:v>
      </x:c>
      <x:c r="F8076" t="str">
        <x:v>BAIL GRANTED</x:v>
      </x:c>
      <x:c r="G8076" t="str">
        <x:v>https://indian-high-court-judgments.s3.ap-south-1.amazonaws.com/data/pdf/year=2026/court=10_8/bench=patnahcucisdb94/BRHC010681762026_1_2026-07-29.pdf</x:v>
      </x:c>
    </x:row>
    <x:row r="8077">
      <x:c r="A8077" t="str">
        <x:v>BRHC010681152026</x:v>
      </x:c>
      <x:c r="B8077" t="str">
        <x:v>CR. MISC./47706/2026 of Sri Govind Kumar @ Jitu Rana @ Govind Kumar Vs The State of Bihar</x:v>
      </x:c>
      <x:c r="C8077" t="str">
        <x:v>2026-07-29</x:v>
      </x:c>
      <x:c r="D8077" t="str">
        <x:v>Patna High Court</x:v>
      </x:c>
      <x:c r="E8077" t="str">
        <x:v>MR. JUSTICE PURNENDU SINGH</x:v>
      </x:c>
      <x:c r="F8077" t="str">
        <x:v>DISMISSED</x:v>
      </x:c>
      <x:c r="G8077" t="str">
        <x:v>https://indian-high-court-judgments.s3.ap-south-1.amazonaws.com/data/pdf/year=2026/court=10_8/bench=patnahcucisdb94/BRHC010681152026_1_2026-07-29.pdf</x:v>
      </x:c>
    </x:row>
    <x:row r="8078">
      <x:c r="A8078" t="str">
        <x:v>BRHC010682452026</x:v>
      </x:c>
      <x:c r="B8078" t="str">
        <x:v>CR. MISC./50170/2026 of Sohan Ram Vs The State of Bihar</x:v>
      </x:c>
      <x:c r="C8078" t="str">
        <x:v>2026-07-29</x:v>
      </x:c>
      <x:c r="D8078" t="str">
        <x:v>Patna High Court</x:v>
      </x:c>
      <x:c r="E8078" t="str">
        <x:v>MR. JUSTICE PRAVEEN KUMAR</x:v>
      </x:c>
      <x:c r="F8078" t="str">
        <x:v>BAIL GRANTED</x:v>
      </x:c>
      <x:c r="G8078" t="str">
        <x:v>https://indian-high-court-judgments.s3.ap-south-1.amazonaws.com/data/pdf/year=2026/court=10_8/bench=patnahcucisdb94/BRHC010682452026_1_2026-07-29.pdf</x:v>
      </x:c>
    </x:row>
    <x:row r="8079">
      <x:c r="A8079" t="str">
        <x:v>BRHC010581432026</x:v>
      </x:c>
      <x:c r="B8079" t="str">
        <x:v>CR. MISC./41628/2026 of Ujjval Kumar @ Ujjwal Kumar Paswan @ Ujjwal Kumar Vs The State of Bihar</x:v>
      </x:c>
      <x:c r="C8079" t="str">
        <x:v>2026-07-27</x:v>
      </x:c>
      <x:c r="D8079" t="str">
        <x:v>Patna High Court</x:v>
      </x:c>
      <x:c r="E8079" t="str">
        <x:v>MR. JUSTICE RAJ KUMAR</x:v>
      </x:c>
      <x:c r="F8079" t="str">
        <x:v>BAIL GRANTED</x:v>
      </x:c>
      <x:c r="G8079" t="str">
        <x:v>https://indian-high-court-judgments.s3.ap-south-1.amazonaws.com/data/pdf/year=2026/court=10_8/bench=patnahcucisdb94/BRHC010581432026_1_2026-07-27.pdf</x:v>
      </x:c>
    </x:row>
    <x:row r="8080">
      <x:c r="A8080" t="str">
        <x:v>BRHC010665382026</x:v>
      </x:c>
      <x:c r="B8080" t="str">
        <x:v>CR. MISC./49804/2026 of Ramratan Ray @ Ram Ratan Roy Vs The State of Bihar</x:v>
      </x:c>
      <x:c r="C8080" t="str">
        <x:v>2026-07-29</x:v>
      </x:c>
      <x:c r="D8080" t="str">
        <x:v>Patna High Court</x:v>
      </x:c>
      <x:c r="E8080" t="str">
        <x:v>MR. JUSTICE SATYAVRAT VERMA</x:v>
      </x:c>
      <x:c r="F8080" t="str">
        <x:v>BAIL REJECTED</x:v>
      </x:c>
      <x:c r="G8080" t="str">
        <x:v>https://indian-high-court-judgments.s3.ap-south-1.amazonaws.com/data/pdf/year=2026/court=10_8/bench=patnahcucisdb94/BRHC010665382026_1_2026-07-29.pdf</x:v>
      </x:c>
    </x:row>
    <x:row r="8081">
      <x:c r="A8081" t="str">
        <x:v>BRHC010550732022</x:v>
      </x:c>
      <x:c r="B8081" t="str">
        <x:v>CR. MISC./40169/2022 of SAVITA DEVI Vs The State of Bihar</x:v>
      </x:c>
      <x:c r="C8081" t="str">
        <x:v>2026-07-24</x:v>
      </x:c>
      <x:c r="D8081" t="str">
        <x:v>Patna High Court</x:v>
      </x:c>
      <x:c r="E8081" t="str">
        <x:v>MR. JUSTICE SANDEEP KUMAR</x:v>
      </x:c>
      <x:c r="F8081" t="str">
        <x:v>DISMISSED</x:v>
      </x:c>
      <x:c r="G8081" t="str">
        <x:v>https://indian-high-court-judgments.s3.ap-south-1.amazonaws.com/data/pdf/year=2026/court=10_8/bench=patnahcucisdb94/BRHC010550732022_1_2026-07-24.pdf</x:v>
      </x:c>
    </x:row>
    <x:row r="8082">
      <x:c r="A8082" t="str">
        <x:v>BRHC010705772026</x:v>
      </x:c>
      <x:c r="B8082" t="str">
        <x:v>CR. MISC./50619/2026 of Birendra Yadav @ Birendra Kumar Vs The State of Bihar</x:v>
      </x:c>
      <x:c r="C8082" t="str">
        <x:v>2026-07-23</x:v>
      </x:c>
      <x:c r="D8082" t="str">
        <x:v>Patna High Court</x:v>
      </x:c>
      <x:c r="E8082" t="str">
        <x:v>MR. JUSTICE SATYAVRAT VERMA</x:v>
      </x:c>
      <x:c r="F8082" t="str">
        <x:v>DISPOSED</x:v>
      </x:c>
      <x:c r="G8082" t="str">
        <x:v>https://indian-high-court-judgments.s3.ap-south-1.amazonaws.com/data/pdf/year=2026/court=10_8/bench=patnahcucisdb94/BRHC010705772026_1_2026-07-23.pdf</x:v>
      </x:c>
    </x:row>
    <x:row r="8083">
      <x:c r="A8083" t="str">
        <x:v>BRHC010327222026</x:v>
      </x:c>
      <x:c r="B8083" t="str">
        <x:v>CWJC/6091/2026 of Chandan Kumar Shanee Vs The State of Bihar</x:v>
      </x:c>
      <x:c r="C8083" t="str">
        <x:v>2026-07-27</x:v>
      </x:c>
      <x:c r="D8083" t="str">
        <x:v>Patna High Court</x:v>
      </x:c>
      <x:c r="E8083" t="str">
        <x:v>THE ACTING CHIEF JUSTICE,MR. JUSTICE RAJESH KUMAR VERMA</x:v>
      </x:c>
      <x:c r="F8083" t="str">
        <x:v>DISMISSED</x:v>
      </x:c>
      <x:c r="G8083" t="str">
        <x:v>https://indian-high-court-judgments.s3.ap-south-1.amazonaws.com/data/pdf/year=2026/court=10_8/bench=patnahcucisdb94/BRHC010327222026_1_2026-07-27.pdf</x:v>
      </x:c>
    </x:row>
    <x:row r="8084">
      <x:c r="A8084" t="str">
        <x:v>BRHC010071732025</x:v>
      </x:c>
      <x:c r="B8084" t="str">
        <x:v>CWJC/2306/2025 of Awadhesh Kumar Vs The State of Bihar</x:v>
      </x:c>
      <x:c r="C8084" t="str">
        <x:v>2026-07-24</x:v>
      </x:c>
      <x:c r="D8084" t="str">
        <x:v>Patna High Court</x:v>
      </x:c>
      <x:c r="E8084" t="str">
        <x:v>MR. JUSTICE AJIT KUMAR</x:v>
      </x:c>
      <x:c r="F8084" t="str">
        <x:v>DISPOSED</x:v>
      </x:c>
      <x:c r="G8084" t="str">
        <x:v>https://indian-high-court-judgments.s3.ap-south-1.amazonaws.com/data/pdf/year=2026/court=10_8/bench=patnahcucisdb94/BRHC010071732025_1_2026-07-24.pdf</x:v>
      </x:c>
    </x:row>
    <x:row r="8085">
      <x:c r="A8085" t="str">
        <x:v>BRHC010494972026</x:v>
      </x:c>
      <x:c r="B8085" t="str">
        <x:v>CR. MISC./36267/2026 of Shiv Kumar Vs The State of Bihar</x:v>
      </x:c>
      <x:c r="C8085" t="str">
        <x:v>2026-07-28</x:v>
      </x:c>
      <x:c r="D8085" t="str">
        <x:v>Patna High Court</x:v>
      </x:c>
      <x:c r="E8085" t="str"/>
      <x:c r="F8085" t="str">
        <x:v>BAIL GRANTED</x:v>
      </x:c>
      <x:c r="G8085" t="str">
        <x:v>https://indian-high-court-judgments.s3.ap-south-1.amazonaws.com/data/pdf/year=2026/court=10_8/bench=patnahcucisdb94/BRHC010494972026_1_2026-07-28.pdf</x:v>
      </x:c>
    </x:row>
    <x:row r="8086">
      <x:c r="A8086" t="str">
        <x:v>BRHC010498762026</x:v>
      </x:c>
      <x:c r="B8086" t="str">
        <x:v>CR. MISC./34665/2026 of Rahul Kumar @ Rahul Sharma Vs The State of Bihar</x:v>
      </x:c>
      <x:c r="C8086" t="str">
        <x:v>2026-07-23</x:v>
      </x:c>
      <x:c r="D8086" t="str">
        <x:v>Patna High Court</x:v>
      </x:c>
      <x:c r="E8086" t="str">
        <x:v>MR. JUSTICE RAJIV ROY</x:v>
      </x:c>
      <x:c r="F8086" t="str">
        <x:v>BAIL REJECTED</x:v>
      </x:c>
      <x:c r="G8086" t="str">
        <x:v>https://indian-high-court-judgments.s3.ap-south-1.amazonaws.com/data/pdf/year=2026/court=10_8/bench=patnahcucisdb94/BRHC010498762026_1_2026-07-23.pdf</x:v>
      </x:c>
    </x:row>
    <x:row r="8087">
      <x:c r="A8087" t="str">
        <x:v>BRHC010682992026</x:v>
      </x:c>
      <x:c r="B8087" t="str">
        <x:v>CR. MISC./49653/2026 of Munna Chauhan Vs The State of Bihar</x:v>
      </x:c>
      <x:c r="C8087" t="str">
        <x:v>2026-07-22</x:v>
      </x:c>
      <x:c r="D8087" t="str">
        <x:v>Patna High Court</x:v>
      </x:c>
      <x:c r="E8087" t="str">
        <x:v>MR. JUSTICE SATYAVRAT VERMA</x:v>
      </x:c>
      <x:c r="F8087" t="str">
        <x:v>DISPOSED</x:v>
      </x:c>
      <x:c r="G8087" t="str">
        <x:v>https://indian-high-court-judgments.s3.ap-south-1.amazonaws.com/data/pdf/year=2026/court=10_8/bench=patnahcucisdb94/BRHC010682992026_1_2026-07-22.pdf</x:v>
      </x:c>
    </x:row>
    <x:row r="8088">
      <x:c r="A8088" t="str">
        <x:v>BRHC010514482026</x:v>
      </x:c>
      <x:c r="B8088" t="str">
        <x:v>CR. MISC./35886/2026 of Deepak Kumar Vs The State of Bihar</x:v>
      </x:c>
      <x:c r="C8088" t="str">
        <x:v>2026-07-23</x:v>
      </x:c>
      <x:c r="D8088" t="str">
        <x:v>Patna High Court</x:v>
      </x:c>
      <x:c r="E8088" t="str">
        <x:v>MR. JUSTICE HARISH KUMAR</x:v>
      </x:c>
      <x:c r="F8088" t="str">
        <x:v>DISMISSED</x:v>
      </x:c>
      <x:c r="G8088" t="str">
        <x:v>https://indian-high-court-judgments.s3.ap-south-1.amazonaws.com/data/pdf/year=2026/court=10_8/bench=patnahcucisdb94/BRHC010514482026_1_2026-07-23.pdf</x:v>
      </x:c>
    </x:row>
    <x:row r="8089">
      <x:c r="A8089" t="str">
        <x:v>BRHC010603632026</x:v>
      </x:c>
      <x:c r="B8089" t="str">
        <x:v>CR. MISC./44498/2026 of Aditya Nath Thakur Vs The State of Bihar</x:v>
      </x:c>
      <x:c r="C8089" t="str">
        <x:v>2026-07-23</x:v>
      </x:c>
      <x:c r="D8089" t="str">
        <x:v>Patna High Court</x:v>
      </x:c>
      <x:c r="E8089" t="str">
        <x:v>MR. JUSTICE SATYAVRAT VERMA</x:v>
      </x:c>
      <x:c r="F8089" t="str">
        <x:v>WITHDRAWN</x:v>
      </x:c>
      <x:c r="G8089" t="str">
        <x:v>https://indian-high-court-judgments.s3.ap-south-1.amazonaws.com/data/pdf/year=2026/court=10_8/bench=patnahcucisdb94/BRHC010603632026_1_2026-07-23.pdf</x:v>
      </x:c>
    </x:row>
    <x:row r="8090">
      <x:c r="A8090" t="str">
        <x:v>BRHC010729692026</x:v>
      </x:c>
      <x:c r="B8090" t="str">
        <x:v>CR. MISC./53342/2026 of Manish Kumar @ Manish Thakur Vs The State of Bihar</x:v>
      </x:c>
      <x:c r="C8090" t="str">
        <x:v>2026-07-31</x:v>
      </x:c>
      <x:c r="D8090" t="str">
        <x:v>Patna High Court</x:v>
      </x:c>
      <x:c r="E8090" t="str">
        <x:v>MR. JUSTICE SATYAVRAT VERMA</x:v>
      </x:c>
      <x:c r="F8090" t="str">
        <x:v>DISPOSED</x:v>
      </x:c>
      <x:c r="G8090" t="str">
        <x:v>https://indian-high-court-judgments.s3.ap-south-1.amazonaws.com/data/pdf/year=2026/court=10_8/bench=patnahcucisdb94/BRHC010729692026_1_2026-07-31.pdf</x:v>
      </x:c>
    </x:row>
    <x:row r="8091">
      <x:c r="A8091" t="str">
        <x:v>BRHC010891052024</x:v>
      </x:c>
      <x:c r="B8091" t="str">
        <x:v>CR. MISC./69917/2024 of Santosh Kumar Singh Vs The State of Bihar</x:v>
      </x:c>
      <x:c r="C8091" t="str">
        <x:v>2026-07-23</x:v>
      </x:c>
      <x:c r="D8091" t="str">
        <x:v>Patna High Court</x:v>
      </x:c>
      <x:c r="E8091" t="str">
        <x:v>MR. JUSTICE SANDEEP KUMAR</x:v>
      </x:c>
      <x:c r="F8091" t="str">
        <x:v>DISPOSED</x:v>
      </x:c>
      <x:c r="G8091" t="str">
        <x:v>https://indian-high-court-judgments.s3.ap-south-1.amazonaws.com/data/pdf/year=2026/court=10_8/bench=patnahcucisdb94/BRHC010891052024_1_2026-07-23.pdf</x:v>
      </x:c>
    </x:row>
    <x:row r="8092">
      <x:c r="A8092" t="str">
        <x:v>BRHC010703132026</x:v>
      </x:c>
      <x:c r="B8092" t="str">
        <x:v>CR. MISC./49108/2026 of Shambhu Ray Vs The State of Bihar</x:v>
      </x:c>
      <x:c r="C8092" t="str">
        <x:v>2026-07-29</x:v>
      </x:c>
      <x:c r="D8092" t="str">
        <x:v>Patna High Court</x:v>
      </x:c>
      <x:c r="E8092" t="str">
        <x:v>MR. JUSTICE RAJIV ROY</x:v>
      </x:c>
      <x:c r="F8092" t="str">
        <x:v>BAIL GRANTED</x:v>
      </x:c>
      <x:c r="G8092" t="str">
        <x:v>https://indian-high-court-judgments.s3.ap-south-1.amazonaws.com/data/pdf/year=2026/court=10_8/bench=patnahcucisdb94/BRHC010703132026_1_2026-07-29.pdf</x:v>
      </x:c>
    </x:row>
    <x:row r="8093">
      <x:c r="A8093" t="str">
        <x:v>BRHC010474042026</x:v>
      </x:c>
      <x:c r="B8093" t="str">
        <x:v>CWJC/7824/2026 of Gopal Prasad Yadav Vs The State of Bihar</x:v>
      </x:c>
      <x:c r="C8093" t="str">
        <x:v>2026-07-27</x:v>
      </x:c>
      <x:c r="D8093" t="str">
        <x:v>Patna High Court</x:v>
      </x:c>
      <x:c r="E8093" t="str">
        <x:v>MR. JUSTICE PURNENDU SINGH</x:v>
      </x:c>
      <x:c r="F8093" t="str">
        <x:v>DISPOSED</x:v>
      </x:c>
      <x:c r="G8093" t="str">
        <x:v>https://indian-high-court-judgments.s3.ap-south-1.amazonaws.com/data/pdf/year=2026/court=10_8/bench=patnahcucisdb94/BRHC010474042026_1_2026-07-27.pdf</x:v>
      </x:c>
    </x:row>
    <x:row r="8094">
      <x:c r="A8094" t="str">
        <x:v>BRHC011206342018</x:v>
      </x:c>
      <x:c r="B8094" t="str">
        <x:v>CR. MISC./4172/2019 of Gauri Shankar Paswan Vs The State Of Bihar</x:v>
      </x:c>
      <x:c r="C8094" t="str">
        <x:v>2026-07-28</x:v>
      </x:c>
      <x:c r="D8094" t="str">
        <x:v>Patna High Court</x:v>
      </x:c>
      <x:c r="E8094" t="str"/>
      <x:c r="F8094" t="str">
        <x:v>ALLOWED</x:v>
      </x:c>
      <x:c r="G8094" t="str">
        <x:v>https://indian-high-court-judgments.s3.ap-south-1.amazonaws.com/data/pdf/year=2026/court=10_8/bench=patnahcucisdb94/BRHC011206342018_1_2026-07-28.pdf</x:v>
      </x:c>
    </x:row>
    <x:row r="8095">
      <x:c r="A8095" t="str">
        <x:v>BRHC010514622026</x:v>
      </x:c>
      <x:c r="B8095" t="str">
        <x:v>CR. MISC./35879/2026 of Chandradev Sharma Vs The State of Bihar</x:v>
      </x:c>
      <x:c r="C8095" t="str">
        <x:v>2026-07-23</x:v>
      </x:c>
      <x:c r="D8095" t="str">
        <x:v>Patna High Court</x:v>
      </x:c>
      <x:c r="E8095" t="str">
        <x:v>MR. JUSTICE HARISH KUMAR</x:v>
      </x:c>
      <x:c r="F8095" t="str">
        <x:v>DISMISSED</x:v>
      </x:c>
      <x:c r="G8095" t="str">
        <x:v>https://indian-high-court-judgments.s3.ap-south-1.amazonaws.com/data/pdf/year=2026/court=10_8/bench=patnahcucisdb94/BRHC010514622026_1_2026-07-23.pdf</x:v>
      </x:c>
    </x:row>
    <x:row r="8096">
      <x:c r="A8096" t="str">
        <x:v>BRHC010614422025</x:v>
      </x:c>
      <x:c r="B8096" t="str">
        <x:v>CWJC/10613/2025 of Yogendra Prasad Vs The State of Bihar</x:v>
      </x:c>
      <x:c r="C8096" t="str">
        <x:v>2026-07-23</x:v>
      </x:c>
      <x:c r="D8096" t="str">
        <x:v>Patna High Court</x:v>
      </x:c>
      <x:c r="E8096" t="str">
        <x:v>MR. JUSTICE AJIT KUMAR</x:v>
      </x:c>
      <x:c r="F8096" t="str">
        <x:v>DISPOSED</x:v>
      </x:c>
      <x:c r="G8096" t="str">
        <x:v>https://indian-high-court-judgments.s3.ap-south-1.amazonaws.com/data/pdf/year=2026/court=10_8/bench=patnahcucisdb94/BRHC010614422025_1_2026-07-23.pdf</x:v>
      </x:c>
    </x:row>
    <x:row r="8097">
      <x:c r="A8097" t="str">
        <x:v>BRHC010484592026</x:v>
      </x:c>
      <x:c r="B8097" t="str">
        <x:v>CR. MISC./33788/2026 of Kunal Yadav Vs The State of Bihar</x:v>
      </x:c>
      <x:c r="C8097" t="str">
        <x:v>2026-07-24</x:v>
      </x:c>
      <x:c r="D8097" t="str">
        <x:v>Patna High Court</x:v>
      </x:c>
      <x:c r="E8097" t="str">
        <x:v>MR. JUSTICE RITESH KUMAR</x:v>
      </x:c>
      <x:c r="F8097" t="str">
        <x:v>BAIL GRANTED</x:v>
      </x:c>
      <x:c r="G8097" t="str">
        <x:v>https://indian-high-court-judgments.s3.ap-south-1.amazonaws.com/data/pdf/year=2026/court=10_8/bench=patnahcucisdb94/BRHC010484592026_1_2026-07-24.pdf</x:v>
      </x:c>
    </x:row>
    <x:row r="8098">
      <x:c r="A8098" t="str">
        <x:v>BRHC010442092025</x:v>
      </x:c>
      <x:c r="B8098" t="str">
        <x:v>CWJC/8882/2025 of Rita Devi Vs The National Highway Authority of India (NHAI)</x:v>
      </x:c>
      <x:c r="C8098" t="str">
        <x:v>2026-07-28</x:v>
      </x:c>
      <x:c r="D8098" t="str">
        <x:v>Patna High Court</x:v>
      </x:c>
      <x:c r="E8098" t="str"/>
      <x:c r="F8098" t="str">
        <x:v>DISPOSED</x:v>
      </x:c>
      <x:c r="G8098" t="str">
        <x:v>https://indian-high-court-judgments.s3.ap-south-1.amazonaws.com/data/pdf/year=2026/court=10_8/bench=patnahcucisdb94/BRHC010442092025_1_2026-07-28.pdf</x:v>
      </x:c>
    </x:row>
    <x:row r="8099">
      <x:c r="A8099" t="str">
        <x:v>BRHC010712252026</x:v>
      </x:c>
      <x:c r="B8099" t="str">
        <x:v>CR. MISC./49103/2026 of Ilyas Hussain Vs The State of Bihar</x:v>
      </x:c>
      <x:c r="C8099" t="str">
        <x:v>2026-07-29</x:v>
      </x:c>
      <x:c r="D8099" t="str">
        <x:v>Patna High Court</x:v>
      </x:c>
      <x:c r="E8099" t="str">
        <x:v>MR. JUSTICE RAJIV ROY</x:v>
      </x:c>
      <x:c r="F8099" t="str">
        <x:v>BAIL GRANTED</x:v>
      </x:c>
      <x:c r="G8099" t="str">
        <x:v>https://indian-high-court-judgments.s3.ap-south-1.amazonaws.com/data/pdf/year=2026/court=10_8/bench=patnahcucisdb94/BRHC010712252026_1_2026-07-29.pdf</x:v>
      </x:c>
    </x:row>
    <x:row r="8100">
      <x:c r="A8100" t="str">
        <x:v>BRHC011023272022</x:v>
      </x:c>
      <x:c r="B8100" t="str">
        <x:v>CWJC/165/2023 of Kundan Kumar Vs The State of Bihar</x:v>
      </x:c>
      <x:c r="C8100" t="str">
        <x:v>2026-07-28</x:v>
      </x:c>
      <x:c r="D8100" t="str">
        <x:v>Patna High Court</x:v>
      </x:c>
      <x:c r="E8100" t="str"/>
      <x:c r="F8100" t="str">
        <x:v>DISPOSED</x:v>
      </x:c>
      <x:c r="G8100" t="str">
        <x:v>https://indian-high-court-judgments.s3.ap-south-1.amazonaws.com/data/pdf/year=2026/court=10_8/bench=patnahcucisdb94/BRHC011023272022_1_2026-07-28.pdf</x:v>
      </x:c>
    </x:row>
    <x:row r="8101">
      <x:c r="A8101" t="str">
        <x:v>BRHC010152202026</x:v>
      </x:c>
      <x:c r="B8101" t="str">
        <x:v>CR. MISC./18769/2026 of Dipak Kumar Vs The State of Bihar</x:v>
      </x:c>
      <x:c r="C8101" t="str">
        <x:v>2026-07-23</x:v>
      </x:c>
      <x:c r="D8101" t="str">
        <x:v>Patna High Court</x:v>
      </x:c>
      <x:c r="E8101" t="str">
        <x:v>MR. JUSTICE SANDEEP KUMAR</x:v>
      </x:c>
      <x:c r="F8101" t="str">
        <x:v>DISMISSED</x:v>
      </x:c>
      <x:c r="G8101" t="str">
        <x:v>https://indian-high-court-judgments.s3.ap-south-1.amazonaws.com/data/pdf/year=2026/court=10_8/bench=patnahcucisdb94/BRHC010152202026_1_2026-07-23.pdf</x:v>
      </x:c>
    </x:row>
    <x:row r="8102">
      <x:c r="A8102" t="str">
        <x:v>BRHC010442862026</x:v>
      </x:c>
      <x:c r="B8102" t="str">
        <x:v>CR. MISC./35784/2026 of Vikram Kumar Vs The State of Bihar</x:v>
      </x:c>
      <x:c r="C8102" t="str">
        <x:v>2026-07-28</x:v>
      </x:c>
      <x:c r="D8102" t="str">
        <x:v>Patna High Court</x:v>
      </x:c>
      <x:c r="E8102" t="str"/>
      <x:c r="F8102" t="str">
        <x:v>BAIL GRANTED</x:v>
      </x:c>
      <x:c r="G8102" t="str">
        <x:v>https://indian-high-court-judgments.s3.ap-south-1.amazonaws.com/data/pdf/year=2026/court=10_8/bench=patnahcucisdb94/BRHC010442862026_1_2026-07-28.pdf</x:v>
      </x:c>
    </x:row>
    <x:row r="8103">
      <x:c r="A8103" t="str">
        <x:v>BRHC010106072025</x:v>
      </x:c>
      <x:c r="B8103" t="str">
        <x:v>CWJC/2210/2025 of Kundan Kumar Shukla Vs The State of Bihar</x:v>
      </x:c>
      <x:c r="C8103" t="str">
        <x:v>2026-07-28</x:v>
      </x:c>
      <x:c r="D8103" t="str">
        <x:v>Patna High Court</x:v>
      </x:c>
      <x:c r="E8103" t="str"/>
      <x:c r="F8103" t="str">
        <x:v>DISPOSED</x:v>
      </x:c>
      <x:c r="G8103" t="str">
        <x:v>https://indian-high-court-judgments.s3.ap-south-1.amazonaws.com/data/pdf/year=2026/court=10_8/bench=patnahcucisdb94/BRHC010106072025_1_2026-07-28.pdf</x:v>
      </x:c>
    </x:row>
    <x:row r="8104">
      <x:c r="A8104" t="str">
        <x:v>BRHC010008262022</x:v>
      </x:c>
      <x:c r="B8104" t="str">
        <x:v>CR. MISC./2302/2022 of MANISH KUMAR NATHANI Vs The State of Bihar</x:v>
      </x:c>
      <x:c r="C8104" t="str">
        <x:v>2026-07-24</x:v>
      </x:c>
      <x:c r="D8104" t="str">
        <x:v>Patna High Court</x:v>
      </x:c>
      <x:c r="E8104" t="str">
        <x:v>MR. JUSTICE SANDEEP KUMAR</x:v>
      </x:c>
      <x:c r="F8104" t="str">
        <x:v>DISMISSED</x:v>
      </x:c>
      <x:c r="G8104" t="str">
        <x:v>https://indian-high-court-judgments.s3.ap-south-1.amazonaws.com/data/pdf/year=2026/court=10_8/bench=patnahcucisdb94/BRHC010008262022_1_2026-07-24.pdf</x:v>
      </x:c>
    </x:row>
    <x:row r="8105">
      <x:c r="A8105" t="str">
        <x:v>BRHC010468992026</x:v>
      </x:c>
      <x:c r="B8105" t="str">
        <x:v>CR. MISC./33895/2026 of Madhu Devi Vs The State of Bihar</x:v>
      </x:c>
      <x:c r="C8105" t="str">
        <x:v>2026-07-24</x:v>
      </x:c>
      <x:c r="D8105" t="str">
        <x:v>Patna High Court</x:v>
      </x:c>
      <x:c r="E8105" t="str">
        <x:v>MR. JUSTICE PRAVEEN KUMAR</x:v>
      </x:c>
      <x:c r="F8105" t="str">
        <x:v>BAIL GRANTED</x:v>
      </x:c>
      <x:c r="G8105" t="str">
        <x:v>https://indian-high-court-judgments.s3.ap-south-1.amazonaws.com/data/pdf/year=2026/court=10_8/bench=patnahcucisdb94/BRHC010468992026_1_2026-07-24.pdf</x:v>
      </x:c>
    </x:row>
    <x:row r="8106">
      <x:c r="A8106" t="str">
        <x:v>BRHC010580472026</x:v>
      </x:c>
      <x:c r="B8106" t="str">
        <x:v>CR. MISC./49711/2026 of Bikram Kumar @ Vikram Kumar @ Vikram Ram Vs The State of Bihar</x:v>
      </x:c>
      <x:c r="C8106" t="str">
        <x:v>2026-07-29</x:v>
      </x:c>
      <x:c r="D8106" t="str">
        <x:v>Patna High Court</x:v>
      </x:c>
      <x:c r="E8106" t="str">
        <x:v>MR. JUSTICE SATYAVRAT VERMA</x:v>
      </x:c>
      <x:c r="F8106" t="str">
        <x:v>DISPOSED</x:v>
      </x:c>
      <x:c r="G8106" t="str">
        <x:v>https://indian-high-court-judgments.s3.ap-south-1.amazonaws.com/data/pdf/year=2026/court=10_8/bench=patnahcucisdb94/BRHC010580472026_1_2026-07-29.pdf</x:v>
      </x:c>
    </x:row>
    <x:row r="8107">
      <x:c r="A8107" t="str">
        <x:v>BRHC010300202025</x:v>
      </x:c>
      <x:c r="B8107" t="str">
        <x:v>CR. APP (SJ)/1329/2025 of Ravindra Kumar Mahto @ Ravindra Vs The State of Bihar</x:v>
      </x:c>
      <x:c r="C8107" t="str">
        <x:v>2026-07-23</x:v>
      </x:c>
      <x:c r="D8107" t="str">
        <x:v>Patna High Court</x:v>
      </x:c>
      <x:c r="E8107" t="str">
        <x:v>MR. JUSTICE SATYAVRAT VERMA</x:v>
      </x:c>
      <x:c r="F8107" t="str">
        <x:v>ALLOWED</x:v>
      </x:c>
      <x:c r="G8107" t="str">
        <x:v>https://indian-high-court-judgments.s3.ap-south-1.amazonaws.com/data/pdf/year=2026/court=10_8/bench=patnahcucisdb94/BRHC010300202025_1_2026-07-23.pdf</x:v>
      </x:c>
    </x:row>
    <x:row r="8108">
      <x:c r="A8108" t="str">
        <x:v>BRHC010656092026</x:v>
      </x:c>
      <x:c r="B8108" t="str">
        <x:v>CR. MISC./49217/2026 of Mulayam Singh Yadav Vs The State of Bihar</x:v>
      </x:c>
      <x:c r="C8108" t="str">
        <x:v>2026-07-29</x:v>
      </x:c>
      <x:c r="D8108" t="str">
        <x:v>Patna High Court</x:v>
      </x:c>
      <x:c r="E8108" t="str">
        <x:v>MR. JUSTICE SHAILENDRA SINGH</x:v>
      </x:c>
      <x:c r="F8108" t="str">
        <x:v>BAIL GRANTED</x:v>
      </x:c>
      <x:c r="G8108" t="str">
        <x:v>https://indian-high-court-judgments.s3.ap-south-1.amazonaws.com/data/pdf/year=2026/court=10_8/bench=patnahcucisdb94/BRHC010656092026_1_2026-07-29.pdf</x:v>
      </x:c>
    </x:row>
    <x:row r="8109">
      <x:c r="A8109" t="str">
        <x:v>BRHC010511912025</x:v>
      </x:c>
      <x:c r="B8109" t="str">
        <x:v>CWJC/9620/2025 of M/s Kunal ETT Udyog Vs The Union of India,</x:v>
      </x:c>
      <x:c r="C8109" t="str">
        <x:v>2026-07-24</x:v>
      </x:c>
      <x:c r="D8109" t="str">
        <x:v>Patna High Court</x:v>
      </x:c>
      <x:c r="E8109" t="str">
        <x:v>MR. JUSTICE ANIL KUMAR SINHA,MR. JUSTICE VIKASH KUMAR</x:v>
      </x:c>
      <x:c r="F8109" t="str">
        <x:v>DISPOSED</x:v>
      </x:c>
      <x:c r="G8109" t="str">
        <x:v>https://indian-high-court-judgments.s3.ap-south-1.amazonaws.com/data/pdf/year=2026/court=10_8/bench=patnahcucisdb94/BRHC010511912025_1_2026-07-24.pdf</x:v>
      </x:c>
    </x:row>
    <x:row r="8110">
      <x:c r="A8110" t="str">
        <x:v>BRHC010292942025</x:v>
      </x:c>
      <x:c r="B8110" t="str">
        <x:v>CWJC/5467/2025 of M/s Aman Bricks Vs The State of Bihar</x:v>
      </x:c>
      <x:c r="C8110" t="str">
        <x:v>2026-07-23</x:v>
      </x:c>
      <x:c r="D8110" t="str">
        <x:v>Patna High Court</x:v>
      </x:c>
      <x:c r="E8110" t="str">
        <x:v>MR. JUSTICE ANIL KUMAR SINHA,MR. JUSTICE VIKASH KUMAR</x:v>
      </x:c>
      <x:c r="F8110" t="str">
        <x:v>DISPOSED</x:v>
      </x:c>
      <x:c r="G8110" t="str">
        <x:v>https://indian-high-court-judgments.s3.ap-south-1.amazonaws.com/data/pdf/year=2026/court=10_8/bench=patnahcucisdb94/BRHC010292942025_1_2026-07-23.pdf</x:v>
      </x:c>
    </x:row>
    <x:row r="8111">
      <x:c r="A8111" t="str">
        <x:v>BRHC010356992024</x:v>
      </x:c>
      <x:c r="B8111" t="str">
        <x:v>CWJC/5839/2024 of Akhilesh Kumar Gupta @ Akhilesh Kr. Gupta Vs The State of Bihar</x:v>
      </x:c>
      <x:c r="C8111" t="str">
        <x:v>2026-07-31</x:v>
      </x:c>
      <x:c r="D8111" t="str">
        <x:v>Patna High Court</x:v>
      </x:c>
      <x:c r="E8111" t="str">
        <x:v>MR. JUSTICE ALOK KUMAR</x:v>
      </x:c>
      <x:c r="F8111" t="str">
        <x:v>DISMISSED</x:v>
      </x:c>
      <x:c r="G8111" t="str">
        <x:v>https://indian-high-court-judgments.s3.ap-south-1.amazonaws.com/data/pdf/year=2026/court=10_8/bench=patnahcucisdb94/BRHC010356992024_1_2026-07-31.pdf</x:v>
      </x:c>
    </x:row>
    <x:row r="8112">
      <x:c r="A8112" t="str">
        <x:v>BRHC010292952025</x:v>
      </x:c>
      <x:c r="B8112" t="str">
        <x:v>CWJC/6403/2025 of M/S Aman Bricks Vs The State of Bihar</x:v>
      </x:c>
      <x:c r="C8112" t="str">
        <x:v>2026-07-24</x:v>
      </x:c>
      <x:c r="D8112" t="str">
        <x:v>Patna High Court</x:v>
      </x:c>
      <x:c r="E8112" t="str">
        <x:v>MR. JUSTICE ANIL KUMAR SINHA,MR. JUSTICE VIKASH KUMAR</x:v>
      </x:c>
      <x:c r="F8112" t="str">
        <x:v>DISPOSED</x:v>
      </x:c>
      <x:c r="G8112" t="str">
        <x:v>https://indian-high-court-judgments.s3.ap-south-1.amazonaws.com/data/pdf/year=2026/court=10_8/bench=patnahcucisdb94/BRHC010292952025_1_2026-07-24.pdf</x:v>
      </x:c>
    </x:row>
    <x:row r="8113">
      <x:c r="A8113" t="str">
        <x:v>BRHC010490402026</x:v>
      </x:c>
      <x:c r="B8113" t="str">
        <x:v>CR. MISC./36303/2026 of Mukesh Kumar Roy Vs The State of Bihar</x:v>
      </x:c>
      <x:c r="C8113" t="str">
        <x:v>2026-07-27</x:v>
      </x:c>
      <x:c r="D8113" t="str">
        <x:v>Patna High Court</x:v>
      </x:c>
      <x:c r="E8113" t="str">
        <x:v>MR. JUSTICE AJIT KUMAR</x:v>
      </x:c>
      <x:c r="F8113" t="str">
        <x:v>BAIL GRANTED</x:v>
      </x:c>
      <x:c r="G8113" t="str">
        <x:v>https://indian-high-court-judgments.s3.ap-south-1.amazonaws.com/data/pdf/year=2026/court=10_8/bench=patnahcucisdb94/BRHC010490402026_1_2026-07-27.pdf</x:v>
      </x:c>
    </x:row>
    <x:row r="8114">
      <x:c r="A8114" t="str">
        <x:v>BRHC010256492024</x:v>
      </x:c>
      <x:c r="B8114" t="str">
        <x:v>CR. MISC./29397/2024 of Smita Kumari Vs The State of Bihar</x:v>
      </x:c>
      <x:c r="C8114" t="str">
        <x:v>2026-07-24</x:v>
      </x:c>
      <x:c r="D8114" t="str">
        <x:v>Patna High Court</x:v>
      </x:c>
      <x:c r="E8114" t="str">
        <x:v>MR. JUSTICE SANDEEP KUMAR</x:v>
      </x:c>
      <x:c r="F8114" t="str">
        <x:v>DISMISSED</x:v>
      </x:c>
      <x:c r="G8114" t="str">
        <x:v>https://indian-high-court-judgments.s3.ap-south-1.amazonaws.com/data/pdf/year=2026/court=10_8/bench=patnahcucisdb94/BRHC010256492024_1_2026-07-24.pdf</x:v>
      </x:c>
    </x:row>
    <x:row r="8115">
      <x:c r="A8115" t="str">
        <x:v>BRHC010595482026</x:v>
      </x:c>
      <x:c r="B8115" t="str">
        <x:v>CR. MISC./41684/2026 of Chhotu Kumar Vs The State of Bihar</x:v>
      </x:c>
      <x:c r="C8115" t="str">
        <x:v>2026-07-31</x:v>
      </x:c>
      <x:c r="D8115" t="str">
        <x:v>Patna High Court</x:v>
      </x:c>
      <x:c r="E8115" t="str">
        <x:v>MR. JUSTICE CHANDRA SHEKHAR JHA</x:v>
      </x:c>
      <x:c r="F8115" t="str">
        <x:v>BAIL GRANTED</x:v>
      </x:c>
      <x:c r="G8115" t="str">
        <x:v>https://indian-high-court-judgments.s3.ap-south-1.amazonaws.com/data/pdf/year=2026/court=10_8/bench=patnahcucisdb94/BRHC010595482026_1_2026-07-31.pdf</x:v>
      </x:c>
    </x:row>
    <x:row r="8116">
      <x:c r="A8116" t="str">
        <x:v>BRHC010370842026</x:v>
      </x:c>
      <x:c r="B8116" t="str">
        <x:v>CR. MISC./27027/2026 of Sushila Kumari Vs The State of Bihar</x:v>
      </x:c>
      <x:c r="C8116" t="str">
        <x:v>2026-07-28</x:v>
      </x:c>
      <x:c r="D8116" t="str">
        <x:v>Patna High Court</x:v>
      </x:c>
      <x:c r="E8116" t="str"/>
      <x:c r="F8116" t="str">
        <x:v>DISMISSED</x:v>
      </x:c>
      <x:c r="G8116" t="str">
        <x:v>https://indian-high-court-judgments.s3.ap-south-1.amazonaws.com/data/pdf/year=2026/court=10_8/bench=patnahcucisdb94/BRHC010370842026_1_2026-07-28.pdf</x:v>
      </x:c>
    </x:row>
    <x:row r="8117">
      <x:c r="A8117" t="str">
        <x:v>BRHC010368402026</x:v>
      </x:c>
      <x:c r="B8117" t="str">
        <x:v>CWJC/7192/2026 of Rakesh Ranjan Vs The Bihar School Examination Board</x:v>
      </x:c>
      <x:c r="C8117" t="str">
        <x:v>2026-07-24</x:v>
      </x:c>
      <x:c r="D8117" t="str">
        <x:v>Patna High Court</x:v>
      </x:c>
      <x:c r="E8117" t="str">
        <x:v>MR. JUSTICE HARISH KUMAR</x:v>
      </x:c>
      <x:c r="F8117" t="str">
        <x:v>DISPOSED</x:v>
      </x:c>
      <x:c r="G8117" t="str">
        <x:v>https://indian-high-court-judgments.s3.ap-south-1.amazonaws.com/data/pdf/year=2026/court=10_8/bench=patnahcucisdb94/BRHC010368402026_1_2026-07-24.pdf</x:v>
      </x:c>
    </x:row>
    <x:row r="8118">
      <x:c r="A8118" t="str">
        <x:v>BRHC010527962024</x:v>
      </x:c>
      <x:c r="B8118" t="str">
        <x:v>MJC/1784/2024 of Nilam Mahajan Vs The State of Bihar</x:v>
      </x:c>
      <x:c r="C8118" t="str">
        <x:v>2026-07-31</x:v>
      </x:c>
      <x:c r="D8118" t="str">
        <x:v>Patna High Court</x:v>
      </x:c>
      <x:c r="E8118" t="str">
        <x:v>MR. JUSTICE MOHIT KUMAR SHAH</x:v>
      </x:c>
      <x:c r="F8118" t="str">
        <x:v>ALLOWED</x:v>
      </x:c>
      <x:c r="G8118" t="str">
        <x:v>https://indian-high-court-judgments.s3.ap-south-1.amazonaws.com/data/pdf/year=2026/court=10_8/bench=patnahcucisdb94/BRHC010527962024_1_2026-07-31.pdf</x:v>
      </x:c>
    </x:row>
    <x:row r="8119">
      <x:c r="A8119" t="str">
        <x:v>BRHC010665932016</x:v>
      </x:c>
      <x:c r="B8119" t="str">
        <x:v>CR. MISC./53124/2016 of Babban Kumar Rai @ Babban Rai Vs The State Of Bihar</x:v>
      </x:c>
      <x:c r="C8119" t="str">
        <x:v>2026-07-29</x:v>
      </x:c>
      <x:c r="D8119" t="str">
        <x:v>Patna High Court</x:v>
      </x:c>
      <x:c r="E8119" t="str">
        <x:v>MR. JUSTICE RANA VIKRAM SINGH</x:v>
      </x:c>
      <x:c r="F8119" t="str">
        <x:v>WITHDRAWN</x:v>
      </x:c>
      <x:c r="G8119" t="str">
        <x:v>https://indian-high-court-judgments.s3.ap-south-1.amazonaws.com/data/pdf/year=2026/court=10_8/bench=patnahcucisdb94/BRHC010665932016_1_2026-07-29.pdf</x:v>
      </x:c>
    </x:row>
    <x:row r="8120">
      <x:c r="A8120" t="str">
        <x:v>BRHC010445132026</x:v>
      </x:c>
      <x:c r="B8120" t="str">
        <x:v>CR. MISC./33420/2026 of Arvind Kumar Vs The State of Bihar</x:v>
      </x:c>
      <x:c r="C8120" t="str">
        <x:v>2026-07-23</x:v>
      </x:c>
      <x:c r="D8120" t="str">
        <x:v>Patna High Court</x:v>
      </x:c>
      <x:c r="E8120" t="str">
        <x:v>MR. JUSTICE KUMAR MANISH</x:v>
      </x:c>
      <x:c r="F8120" t="str">
        <x:v>BAIL GRANTED</x:v>
      </x:c>
      <x:c r="G8120" t="str">
        <x:v>https://indian-high-court-judgments.s3.ap-south-1.amazonaws.com/data/pdf/year=2026/court=10_8/bench=patnahcucisdb94/BRHC010445132026_1_2026-07-23.pdf</x:v>
      </x:c>
    </x:row>
    <x:row r="8121">
      <x:c r="A8121" t="str">
        <x:v>BRHC011041722017</x:v>
      </x:c>
      <x:c r="B8121" t="str">
        <x:v>CR. MISC./55350/2017 of Sucheta Sinha Vs State Of Bihar and Anr</x:v>
      </x:c>
      <x:c r="C8121" t="str">
        <x:v>2026-07-22</x:v>
      </x:c>
      <x:c r="D8121" t="str">
        <x:v>Patna High Court</x:v>
      </x:c>
      <x:c r="E8121" t="str">
        <x:v>MR. JUSTICE SANDEEP KUMAR</x:v>
      </x:c>
      <x:c r="F8121" t="str">
        <x:v>WITHDRAWN</x:v>
      </x:c>
      <x:c r="G8121" t="str">
        <x:v>https://indian-high-court-judgments.s3.ap-south-1.amazonaws.com/data/pdf/year=2026/court=10_8/bench=patnahcucisdb94/BRHC011041722017_1_2026-07-22.pdf</x:v>
      </x:c>
    </x:row>
    <x:row r="8122">
      <x:c r="A8122" t="str">
        <x:v>BRHC010723822026</x:v>
      </x:c>
      <x:c r="B8122" t="str">
        <x:v>CR. MISC./50598/2026 of Shrilal Sahani @ Lal Sahni Vs The State of Bihar</x:v>
      </x:c>
      <x:c r="C8122" t="str">
        <x:v>2026-07-23</x:v>
      </x:c>
      <x:c r="D8122" t="str">
        <x:v>Patna High Court</x:v>
      </x:c>
      <x:c r="E8122" t="str">
        <x:v>MR. JUSTICE SATYAVRAT VERMA</x:v>
      </x:c>
      <x:c r="F8122" t="str">
        <x:v>DISPOSED</x:v>
      </x:c>
      <x:c r="G8122" t="str">
        <x:v>https://indian-high-court-judgments.s3.ap-south-1.amazonaws.com/data/pdf/year=2026/court=10_8/bench=patnahcucisdb94/BRHC010723822026_1_2026-07-23.pdf</x:v>
      </x:c>
    </x:row>
    <x:row r="8123">
      <x:c r="A8123" t="str">
        <x:v>BRHC010721292022</x:v>
      </x:c>
      <x:c r="B8123" t="str">
        <x:v>CWJC/13543/2022 of Gokul Singh Vs The State of Bihar</x:v>
      </x:c>
      <x:c r="C8123" t="str">
        <x:v>2026-07-23</x:v>
      </x:c>
      <x:c r="D8123" t="str">
        <x:v>Patna High Court</x:v>
      </x:c>
      <x:c r="E8123" t="str">
        <x:v>MR. JUSTICE ALOK KUMAR</x:v>
      </x:c>
      <x:c r="F8123" t="str">
        <x:v>DISPOSED</x:v>
      </x:c>
      <x:c r="G8123" t="str">
        <x:v>https://indian-high-court-judgments.s3.ap-south-1.amazonaws.com/data/pdf/year=2026/court=10_8/bench=patnahcucisdb94/BRHC010721292022_1_2026-07-23.pdf</x:v>
      </x:c>
    </x:row>
    <x:row r="8124">
      <x:c r="A8124" t="str">
        <x:v>BRHC010129532026</x:v>
      </x:c>
      <x:c r="B8124" t="str">
        <x:v>CWJC/2679/2026 of Sumit Kumar Vs The State of Bihar</x:v>
      </x:c>
      <x:c r="C8124" t="str">
        <x:v>2026-07-23</x:v>
      </x:c>
      <x:c r="D8124" t="str">
        <x:v>Patna High Court</x:v>
      </x:c>
      <x:c r="E8124" t="str">
        <x:v>MR. JUSTICE AJIT KUMAR</x:v>
      </x:c>
      <x:c r="F8124" t="str">
        <x:v>DISPOSED</x:v>
      </x:c>
      <x:c r="G8124" t="str">
        <x:v>https://indian-high-court-judgments.s3.ap-south-1.amazonaws.com/data/pdf/year=2026/court=10_8/bench=patnahcucisdb94/BRHC010129532026_1_2026-07-23.pdf</x:v>
      </x:c>
    </x:row>
    <x:row r="8125">
      <x:c r="A8125" t="str">
        <x:v>BRHC010397732026</x:v>
      </x:c>
      <x:c r="B8125" t="str">
        <x:v>CR. MISC./29207/2026 of Kanhaiya Kumar Vs The State of Bihar</x:v>
      </x:c>
      <x:c r="C8125" t="str">
        <x:v>2026-07-24</x:v>
      </x:c>
      <x:c r="D8125" t="str">
        <x:v>Patna High Court</x:v>
      </x:c>
      <x:c r="E8125" t="str">
        <x:v>MR. JUSTICE R. P. MISHRA</x:v>
      </x:c>
      <x:c r="F8125" t="str">
        <x:v>BAIL REJECTED</x:v>
      </x:c>
      <x:c r="G8125" t="str">
        <x:v>https://indian-high-court-judgments.s3.ap-south-1.amazonaws.com/data/pdf/year=2026/court=10_8/bench=patnahcucisdb94/BRHC010397732026_1_2026-07-24.pdf</x:v>
      </x:c>
    </x:row>
    <x:row r="8126">
      <x:c r="A8126" t="str">
        <x:v>BRHC010683442026</x:v>
      </x:c>
      <x:c r="B8126" t="str">
        <x:v>CR. MISC./48994/2026 of Shahabuddin Vs The State of Bihar</x:v>
      </x:c>
      <x:c r="C8126" t="str">
        <x:v>2026-07-22</x:v>
      </x:c>
      <x:c r="D8126" t="str">
        <x:v>Patna High Court</x:v>
      </x:c>
      <x:c r="E8126" t="str">
        <x:v>MR. JUSTICE SHAILENDRA SINGH</x:v>
      </x:c>
      <x:c r="F8126" t="str">
        <x:v>BAIL GRANTED</x:v>
      </x:c>
      <x:c r="G8126" t="str">
        <x:v>https://indian-high-court-judgments.s3.ap-south-1.amazonaws.com/data/pdf/year=2026/court=10_8/bench=patnahcucisdb94/BRHC010683442026_1_2026-07-22.pdf</x:v>
      </x:c>
    </x:row>
    <x:row r="8127">
      <x:c r="A8127" t="str">
        <x:v>BRHC011330412019</x:v>
      </x:c>
      <x:c r="B8127" t="str">
        <x:v>CR. MISC./5217/2020 of ABHISHEK KUMAR Vs The State of Bihar</x:v>
      </x:c>
      <x:c r="C8127" t="str">
        <x:v>2026-07-22</x:v>
      </x:c>
      <x:c r="D8127" t="str">
        <x:v>Patna High Court</x:v>
      </x:c>
      <x:c r="E8127" t="str">
        <x:v>MR. JUSTICE SANDEEP KUMAR</x:v>
      </x:c>
      <x:c r="F8127" t="str">
        <x:v>DISMISSED</x:v>
      </x:c>
      <x:c r="G8127" t="str">
        <x:v>https://indian-high-court-judgments.s3.ap-south-1.amazonaws.com/data/pdf/year=2026/court=10_8/bench=patnahcucisdb94/BRHC011330412019_1_2026-07-22.pdf</x:v>
      </x:c>
    </x:row>
    <x:row r="8128">
      <x:c r="A8128" t="str">
        <x:v>BRHC011090052024</x:v>
      </x:c>
      <x:c r="B8128" t="str">
        <x:v>MJC/3823/2024 of Suresh Chandra Paswan Vs The State of Bihar.</x:v>
      </x:c>
      <x:c r="C8128" t="str">
        <x:v>2026-07-31</x:v>
      </x:c>
      <x:c r="D8128" t="str">
        <x:v>Patna High Court</x:v>
      </x:c>
      <x:c r="E8128" t="str">
        <x:v>MR. JUSTICE MOHIT KUMAR SHAH</x:v>
      </x:c>
      <x:c r="F8128" t="str">
        <x:v>DISMISSED</x:v>
      </x:c>
      <x:c r="G8128" t="str">
        <x:v>https://indian-high-court-judgments.s3.ap-south-1.amazonaws.com/data/pdf/year=2026/court=10_8/bench=patnahcucisdb94/BRHC011090052024_1_2026-07-31.pdf</x:v>
      </x:c>
    </x:row>
    <x:row r="8129">
      <x:c r="A8129" t="str">
        <x:v>BRHC010559952026</x:v>
      </x:c>
      <x:c r="B8129" t="str">
        <x:v>CR. MISC./38802/2026 of Md. Dilshad Vs The State of Bihar</x:v>
      </x:c>
      <x:c r="C8129" t="str">
        <x:v>2026-07-23</x:v>
      </x:c>
      <x:c r="D8129" t="str">
        <x:v>Patna High Court</x:v>
      </x:c>
      <x:c r="E8129" t="str">
        <x:v>MR. JUSTICE RAMESH CHAND MALVIYA</x:v>
      </x:c>
      <x:c r="F8129" t="str">
        <x:v>REJECTED</x:v>
      </x:c>
      <x:c r="G8129" t="str">
        <x:v>https://indian-high-court-judgments.s3.ap-south-1.amazonaws.com/data/pdf/year=2026/court=10_8/bench=patnahcucisdb94/BRHC010559952026_1_2026-07-23.pdf</x:v>
      </x:c>
    </x:row>
    <x:row r="8130">
      <x:c r="A8130" t="str">
        <x:v>BRHC010652392026</x:v>
      </x:c>
      <x:c r="B8130" t="str">
        <x:v>CR. MISC./47531/2026 of Golu Kumar @ Samod Kumar Vs The State of Bihar</x:v>
      </x:c>
      <x:c r="C8130" t="str">
        <x:v>2026-07-29</x:v>
      </x:c>
      <x:c r="D8130" t="str">
        <x:v>Patna High Court</x:v>
      </x:c>
      <x:c r="E8130" t="str">
        <x:v>MR. JUSTICE PURNENDU SINGH</x:v>
      </x:c>
      <x:c r="F8130" t="str">
        <x:v>BAIL GRANTED</x:v>
      </x:c>
      <x:c r="G8130" t="str">
        <x:v>https://indian-high-court-judgments.s3.ap-south-1.amazonaws.com/data/pdf/year=2026/court=10_8/bench=patnahcucisdb94/BRHC010652392026_1_2026-07-29.pdf</x:v>
      </x:c>
    </x:row>
    <x:row r="8131">
      <x:c r="A8131" t="str">
        <x:v>BRHC010233102025</x:v>
      </x:c>
      <x:c r="B8131" t="str">
        <x:v>MJC/905/2025 of Jawahar Jha Vs The State of Bihar through Mr. Amit Kumar Pandey, the District Magistrate, Khagaria</x:v>
      </x:c>
      <x:c r="C8131" t="str">
        <x:v>2026-07-24</x:v>
      </x:c>
      <x:c r="D8131" t="str">
        <x:v>Patna High Court</x:v>
      </x:c>
      <x:c r="E8131" t="str">
        <x:v>MR. JUSTICE MOHIT KUMAR SHAH</x:v>
      </x:c>
      <x:c r="F8131" t="str">
        <x:v>DISMISSED</x:v>
      </x:c>
      <x:c r="G8131" t="str">
        <x:v>https://indian-high-court-judgments.s3.ap-south-1.amazonaws.com/data/pdf/year=2026/court=10_8/bench=patnahcucisdb94/BRHC010233102025_1_2026-07-24.pdf</x:v>
      </x:c>
    </x:row>
    <x:row r="8132">
      <x:c r="A8132" t="str">
        <x:v>BRHC010991682025</x:v>
      </x:c>
      <x:c r="B8132" t="str">
        <x:v>CR. MISC./69391/2025 of Saheb Kumar Vs The State of Bihar</x:v>
      </x:c>
      <x:c r="C8132" t="str">
        <x:v>2026-07-27</x:v>
      </x:c>
      <x:c r="D8132" t="str">
        <x:v>Patna High Court</x:v>
      </x:c>
      <x:c r="E8132" t="str">
        <x:v>MR. JUSTICE PRABHAT KUMAR SINGH</x:v>
      </x:c>
      <x:c r="F8132" t="str">
        <x:v>DISMISS FOR NON-PROSECUTION</x:v>
      </x:c>
      <x:c r="G8132" t="str">
        <x:v>https://indian-high-court-judgments.s3.ap-south-1.amazonaws.com/data/pdf/year=2026/court=10_8/bench=patnahcucisdb94/BRHC010991682025_1_2026-04-02.pdf</x:v>
      </x:c>
    </x:row>
    <x:row r="8133">
      <x:c r="A8133" t="str">
        <x:v>BRHC010060032026</x:v>
      </x:c>
      <x:c r="B8133" t="str">
        <x:v>CR. MISC./11274/2026 of Md. Sakil Ansari @ Sakil Ansari Vs The State of Bihar</x:v>
      </x:c>
      <x:c r="C8133" t="str">
        <x:v>2026-07-24</x:v>
      </x:c>
      <x:c r="D8133" t="str">
        <x:v>Patna High Court</x:v>
      </x:c>
      <x:c r="E8133" t="str">
        <x:v>MR. JUSTICE SATYAVRAT VERMA</x:v>
      </x:c>
      <x:c r="F8133" t="str">
        <x:v>BAIL GRANTED</x:v>
      </x:c>
      <x:c r="G8133" t="str">
        <x:v>https://indian-high-court-judgments.s3.ap-south-1.amazonaws.com/data/pdf/year=2026/court=10_8/bench=patnahcucisdb94/BRHC010060032026_1_2026-07-24.pdf</x:v>
      </x:c>
    </x:row>
    <x:row r="8134">
      <x:c r="A8134" t="str">
        <x:v>BRHC010309802026</x:v>
      </x:c>
      <x:c r="B8134" t="str">
        <x:v>CR. APP (SJ)/1247/2026 of Vishwasen Yadav @ Vibishan Kumar @ Vibishan Yadav Vs The State of Bihar</x:v>
      </x:c>
      <x:c r="C8134" t="str">
        <x:v>2026-07-22</x:v>
      </x:c>
      <x:c r="D8134" t="str">
        <x:v>Patna High Court</x:v>
      </x:c>
      <x:c r="E8134" t="str">
        <x:v>MR. JUSTICE RANJAN KUMAR JHA</x:v>
      </x:c>
      <x:c r="F8134" t="str">
        <x:v>ALLOWED</x:v>
      </x:c>
      <x:c r="G8134" t="str">
        <x:v>https://indian-high-court-judgments.s3.ap-south-1.amazonaws.com/data/pdf/year=2026/court=10_8/bench=patnahcucisdb94/BRHC010309802026_1_2026-07-22.pdf</x:v>
      </x:c>
    </x:row>
    <x:row r="8135">
      <x:c r="A8135" t="str">
        <x:v>BRHC010726852026</x:v>
      </x:c>
      <x:c r="B8135" t="str">
        <x:v>CR. MISC./51504/2026 of Nebo Das @ Nembu @ Nebu Das Vs The State of Bihar</x:v>
      </x:c>
      <x:c r="C8135" t="str">
        <x:v>2026-07-29</x:v>
      </x:c>
      <x:c r="D8135" t="str">
        <x:v>Patna High Court</x:v>
      </x:c>
      <x:c r="E8135" t="str">
        <x:v>MR. JUSTICE ARUN KUMAR JHA</x:v>
      </x:c>
      <x:c r="F8135" t="str">
        <x:v>BAIL GRANTED</x:v>
      </x:c>
      <x:c r="G8135" t="str">
        <x:v>https://indian-high-court-judgments.s3.ap-south-1.amazonaws.com/data/pdf/year=2026/court=10_8/bench=patnahcucisdb94/BRHC010726852026_1_2026-07-29.pdf</x:v>
      </x:c>
    </x:row>
    <x:row r="8136">
      <x:c r="A8136" t="str">
        <x:v>BRHC010636962026</x:v>
      </x:c>
      <x:c r="B8136" t="str">
        <x:v>CR. MISC./45296/2026 of Pramod Rai @ Pramod Kumar Vs The State of Bihar</x:v>
      </x:c>
      <x:c r="C8136" t="str">
        <x:v>2026-07-22</x:v>
      </x:c>
      <x:c r="D8136" t="str">
        <x:v>Patna High Court</x:v>
      </x:c>
      <x:c r="E8136" t="str">
        <x:v>MR. JUSTICE CHANDRA SHEKHAR JHA</x:v>
      </x:c>
      <x:c r="F8136" t="str">
        <x:v>BAIL GRANTED</x:v>
      </x:c>
      <x:c r="G8136" t="str">
        <x:v>https://indian-high-court-judgments.s3.ap-south-1.amazonaws.com/data/pdf/year=2026/court=10_8/bench=patnahcucisdb94/BRHC010636962026_1_2026-07-22.pdf</x:v>
      </x:c>
    </x:row>
    <x:row r="8137">
      <x:c r="A8137" t="str">
        <x:v>BRHC010158772026</x:v>
      </x:c>
      <x:c r="B8137" t="str">
        <x:v>CWJC/4003/2026 of Santosh Kumar Vs The State of Bihar</x:v>
      </x:c>
      <x:c r="C8137" t="str">
        <x:v>2026-07-31</x:v>
      </x:c>
      <x:c r="D8137" t="str">
        <x:v>Patna High Court</x:v>
      </x:c>
      <x:c r="E8137" t="str">
        <x:v>MR. JUSTICE RAJIV ROY</x:v>
      </x:c>
      <x:c r="F8137" t="str">
        <x:v>CONSIGNED</x:v>
      </x:c>
      <x:c r="G8137" t="str">
        <x:v>https://indian-high-court-judgments.s3.ap-south-1.amazonaws.com/data/pdf/year=2026/court=10_8/bench=patnahcucisdb94/BRHC010158772026_1_2026-07-31.pdf</x:v>
      </x:c>
    </x:row>
    <x:row r="8138">
      <x:c r="A8138" t="str">
        <x:v>BRHC010170962021</x:v>
      </x:c>
      <x:c r="B8138" t="str">
        <x:v>CWJC/7547/2021 of Rabinandan Kumar Verma Vs The State of Bihar through the Secretary,</x:v>
      </x:c>
      <x:c r="C8138" t="str">
        <x:v>2026-07-23</x:v>
      </x:c>
      <x:c r="D8138" t="str">
        <x:v>Patna High Court</x:v>
      </x:c>
      <x:c r="E8138" t="str">
        <x:v>MR. JUSTICE PURNENDU SINGH</x:v>
      </x:c>
      <x:c r="F8138" t="str">
        <x:v>DISPOSED</x:v>
      </x:c>
      <x:c r="G8138" t="str">
        <x:v>https://indian-high-court-judgments.s3.ap-south-1.amazonaws.com/data/pdf/year=2026/court=10_8/bench=patnahcucisdb94/BRHC010170962021_1_2026-07-23.pdf</x:v>
      </x:c>
    </x:row>
    <x:row r="8139">
      <x:c r="A8139" t="str">
        <x:v>BRHC010048122025</x:v>
      </x:c>
      <x:c r="B8139" t="str">
        <x:v>CWJC/3345/2025 of Md. Salman Vs The State of Bihar</x:v>
      </x:c>
      <x:c r="C8139" t="str">
        <x:v>2026-07-24</x:v>
      </x:c>
      <x:c r="D8139" t="str">
        <x:v>Patna High Court</x:v>
      </x:c>
      <x:c r="E8139" t="str">
        <x:v>MR. JUSTICE VIKASH KUMAR</x:v>
      </x:c>
      <x:c r="F8139" t="str">
        <x:v>WITHDRAWN</x:v>
      </x:c>
      <x:c r="G8139" t="str">
        <x:v>https://indian-high-court-judgments.s3.ap-south-1.amazonaws.com/data/pdf/year=2026/court=10_8/bench=patnahcucisdb94/BRHC010048122025_1_2026-07-24.pdf</x:v>
      </x:c>
    </x:row>
    <x:row r="8140">
      <x:c r="A8140" t="str">
        <x:v>BRHC010696882026</x:v>
      </x:c>
      <x:c r="B8140" t="str">
        <x:v>CR. MISC./50606/2026 of Anil Chaudhary Vs The State of Bihar</x:v>
      </x:c>
      <x:c r="C8140" t="str">
        <x:v>2026-07-23</x:v>
      </x:c>
      <x:c r="D8140" t="str">
        <x:v>Patna High Court</x:v>
      </x:c>
      <x:c r="E8140" t="str">
        <x:v>MR. JUSTICE SATYAVRAT VERMA</x:v>
      </x:c>
      <x:c r="F8140" t="str">
        <x:v>DISPOSED</x:v>
      </x:c>
      <x:c r="G8140" t="str">
        <x:v>https://indian-high-court-judgments.s3.ap-south-1.amazonaws.com/data/pdf/year=2026/court=10_8/bench=patnahcucisdb94/BRHC010696882026_1_2026-07-23.pdf</x:v>
      </x:c>
    </x:row>
    <x:row r="8141">
      <x:c r="A8141" t="str">
        <x:v>BRHC010601302026</x:v>
      </x:c>
      <x:c r="B8141" t="str">
        <x:v>CR. MISC./42550/2026 of Chandan Kumar Mahto @ Chandan Kumar Vs The State of Bihar</x:v>
      </x:c>
      <x:c r="C8141" t="str">
        <x:v>2026-07-31</x:v>
      </x:c>
      <x:c r="D8141" t="str">
        <x:v>Patna High Court</x:v>
      </x:c>
      <x:c r="E8141" t="str">
        <x:v>MR. JUSTICE AJIT KUMAR</x:v>
      </x:c>
      <x:c r="F8141" t="str">
        <x:v>BAIL GRANTED</x:v>
      </x:c>
      <x:c r="G8141" t="str">
        <x:v>https://indian-high-court-judgments.s3.ap-south-1.amazonaws.com/data/pdf/year=2026/court=10_8/bench=patnahcucisdb94/BRHC010601302026_1_2026-07-31.pdf</x:v>
      </x:c>
    </x:row>
    <x:row r="8142">
      <x:c r="A8142" t="str">
        <x:v>BRHC010863812016</x:v>
      </x:c>
      <x:c r="B8142" t="str">
        <x:v>CR. MISC./50741/2016 of Naga Ram Vs The State Of Bihar ,through Vigilance, Patna</x:v>
      </x:c>
      <x:c r="C8142" t="str">
        <x:v>2026-07-28</x:v>
      </x:c>
      <x:c r="D8142" t="str">
        <x:v>Patna High Court</x:v>
      </x:c>
      <x:c r="E8142" t="str"/>
      <x:c r="F8142" t="str">
        <x:v>DISMISSED</x:v>
      </x:c>
      <x:c r="G8142" t="str">
        <x:v>https://indian-high-court-judgments.s3.ap-south-1.amazonaws.com/data/pdf/year=2026/court=10_8/bench=patnahcucisdb94/BRHC010863812016_1_2026-07-28.pdf</x:v>
      </x:c>
    </x:row>
    <x:row r="8143">
      <x:c r="A8143" t="str">
        <x:v>BRHC010756572026</x:v>
      </x:c>
      <x:c r="B8143" t="str">
        <x:v>CR. MISC./52392/2026 of Nagendra Mahto Vs THE STATE OF BIHAR</x:v>
      </x:c>
      <x:c r="C8143" t="str">
        <x:v>2026-07-24</x:v>
      </x:c>
      <x:c r="D8143" t="str">
        <x:v>Patna High Court</x:v>
      </x:c>
      <x:c r="E8143" t="str">
        <x:v>MR. JUSTICE R. P. MISHRA</x:v>
      </x:c>
      <x:c r="F8143" t="str">
        <x:v>PARTLY ALLOWED (DISPOSAL)</x:v>
      </x:c>
      <x:c r="G8143" t="str">
        <x:v>https://indian-high-court-judgments.s3.ap-south-1.amazonaws.com/data/pdf/year=2026/court=10_8/bench=patnahcucisdb94/BRHC010756572026_1_2026-07-24.pdf</x:v>
      </x:c>
    </x:row>
    <x:row r="8144">
      <x:c r="A8144" t="str">
        <x:v>BRHC010719292026</x:v>
      </x:c>
      <x:c r="B8144" t="str">
        <x:v>CR. MISC./50278/2026 of Akhilesh Pandit Vs The State of Bihar</x:v>
      </x:c>
      <x:c r="C8144" t="str">
        <x:v>2026-07-29</x:v>
      </x:c>
      <x:c r="D8144" t="str">
        <x:v>Patna High Court</x:v>
      </x:c>
      <x:c r="E8144" t="str">
        <x:v>MR. JUSTICE PRAVEEN KUMAR</x:v>
      </x:c>
      <x:c r="F8144" t="str">
        <x:v>WITHDRAWN</x:v>
      </x:c>
      <x:c r="G8144" t="str">
        <x:v>https://indian-high-court-judgments.s3.ap-south-1.amazonaws.com/data/pdf/year=2026/court=10_8/bench=patnahcucisdb94/BRHC010719292026_1_2026-07-29.pdf</x:v>
      </x:c>
    </x:row>
    <x:row r="8145">
      <x:c r="A8145" t="str">
        <x:v>BRHC010018042025</x:v>
      </x:c>
      <x:c r="B8145" t="str">
        <x:v>MJC/102/2025 of Sanjay Kumar @ Sanjay Sah Vs The State of Bihar through Sri Dipak Kumar Singh, the Additional Chief Secretary</x:v>
      </x:c>
      <x:c r="C8145" t="str">
        <x:v>2026-07-31</x:v>
      </x:c>
      <x:c r="D8145" t="str">
        <x:v>Patna High Court</x:v>
      </x:c>
      <x:c r="E8145" t="str">
        <x:v>MR. JUSTICE MOHIT KUMAR SHAH</x:v>
      </x:c>
      <x:c r="F8145" t="str">
        <x:v>DISPOSED</x:v>
      </x:c>
      <x:c r="G8145" t="str">
        <x:v>https://indian-high-court-judgments.s3.ap-south-1.amazonaws.com/data/pdf/year=2026/court=10_8/bench=patnahcucisdb94/BRHC010018042025_1_2026-07-31.pdf</x:v>
      </x:c>
    </x:row>
    <x:row r="8146">
      <x:c r="A8146" t="str">
        <x:v>BRHC010753502026</x:v>
      </x:c>
      <x:c r="B8146" t="str">
        <x:v>CR. MISC./53103/2026 of Rohit Kumar Vs The State of Bihar</x:v>
      </x:c>
      <x:c r="C8146" t="str">
        <x:v>2026-07-31</x:v>
      </x:c>
      <x:c r="D8146" t="str">
        <x:v>Patna High Court</x:v>
      </x:c>
      <x:c r="E8146" t="str">
        <x:v>MR. JUSTICE SATYAVRAT VERMA</x:v>
      </x:c>
      <x:c r="F8146" t="str">
        <x:v>DISPOSED</x:v>
      </x:c>
      <x:c r="G8146" t="str">
        <x:v>https://indian-high-court-judgments.s3.ap-south-1.amazonaws.com/data/pdf/year=2026/court=10_8/bench=patnahcucisdb94/BRHC010753502026_1_2026-07-31.pdf</x:v>
      </x:c>
    </x:row>
    <x:row r="8147">
      <x:c r="A8147" t="str">
        <x:v>BRHC010523652026</x:v>
      </x:c>
      <x:c r="B8147" t="str">
        <x:v>CR. MISC./40788/2026 of Mahesh Paswan Vs The State of Bihar</x:v>
      </x:c>
      <x:c r="C8147" t="str">
        <x:v>2026-07-23</x:v>
      </x:c>
      <x:c r="D8147" t="str">
        <x:v>Patna High Court</x:v>
      </x:c>
      <x:c r="E8147" t="str">
        <x:v>MR. JUSTICE SATYAVRAT VERMA</x:v>
      </x:c>
      <x:c r="F8147" t="str">
        <x:v>DISPOSED</x:v>
      </x:c>
      <x:c r="G8147" t="str">
        <x:v>https://indian-high-court-judgments.s3.ap-south-1.amazonaws.com/data/pdf/year=2026/court=10_8/bench=patnahcucisdb94/BRHC010523652026_1_2026-07-23.pdf</x:v>
      </x:c>
    </x:row>
    <x:row r="8148">
      <x:c r="A8148" t="str">
        <x:v>BRHC010546192026</x:v>
      </x:c>
      <x:c r="B8148" t="str">
        <x:v>CR. MISC./37857/2026 of Salman @ Rehan @ Md. Sulman Ali @ Md. Sulman Vs The State of Bihar</x:v>
      </x:c>
      <x:c r="C8148" t="str">
        <x:v>2026-07-24</x:v>
      </x:c>
      <x:c r="D8148" t="str">
        <x:v>Patna High Court</x:v>
      </x:c>
      <x:c r="E8148" t="str">
        <x:v>MR. JUSTICE GIRIJISH KUMAR</x:v>
      </x:c>
      <x:c r="F8148" t="str">
        <x:v>BAIL REJECTED</x:v>
      </x:c>
      <x:c r="G8148" t="str">
        <x:v>https://indian-high-court-judgments.s3.ap-south-1.amazonaws.com/data/pdf/year=2026/court=10_8/bench=patnahcucisdb94/BRHC010546192026_1_2026-07-24.pdf</x:v>
      </x:c>
    </x:row>
    <x:row r="8149">
      <x:c r="A8149" t="str">
        <x:v>BRHC010698842026</x:v>
      </x:c>
      <x:c r="B8149" t="str">
        <x:v>CR. MISC./49890/2026 of Mugal Chaudhary @ Mogal Chaudhary @ Mugal Chaudhari Vs The State of Bihar</x:v>
      </x:c>
      <x:c r="C8149" t="str">
        <x:v>2026-07-23</x:v>
      </x:c>
      <x:c r="D8149" t="str">
        <x:v>Patna High Court</x:v>
      </x:c>
      <x:c r="E8149" t="str">
        <x:v>MR. JUSTICE SATYAVRAT VERMA</x:v>
      </x:c>
      <x:c r="F8149" t="str">
        <x:v>DISPOSED</x:v>
      </x:c>
      <x:c r="G8149" t="str">
        <x:v>https://indian-high-court-judgments.s3.ap-south-1.amazonaws.com/data/pdf/year=2026/court=10_8/bench=patnahcucisdb94/BRHC010698842026_1_2026-07-23.pdf</x:v>
      </x:c>
    </x:row>
    <x:row r="8150">
      <x:c r="A8150" t="str">
        <x:v>BRHC010634932026</x:v>
      </x:c>
      <x:c r="B8150" t="str">
        <x:v>CR. MISC./44442/2026 of Sajjan Kumar @ Sajjan Vs The State of Bihar</x:v>
      </x:c>
      <x:c r="C8150" t="str">
        <x:v>2026-07-27</x:v>
      </x:c>
      <x:c r="D8150" t="str">
        <x:v>Patna High Court</x:v>
      </x:c>
      <x:c r="E8150" t="str">
        <x:v>MR. JUSTICE SATYAVRAT VERMA</x:v>
      </x:c>
      <x:c r="F8150" t="str">
        <x:v>BAIL GRANTED</x:v>
      </x:c>
      <x:c r="G8150" t="str">
        <x:v>https://indian-high-court-judgments.s3.ap-south-1.amazonaws.com/data/pdf/year=2026/court=10_8/bench=patnahcucisdb94/BRHC010634932026_1_2026-07-27.pdf</x:v>
      </x:c>
    </x:row>
    <x:row r="8151">
      <x:c r="A8151" t="str">
        <x:v>BRHC010638012026</x:v>
      </x:c>
      <x:c r="B8151" t="str">
        <x:v>CR. MISC./48518/2026 of Dinesh Prasad Yadav @ Dinesh Prasad Vs The State of Bihar</x:v>
      </x:c>
      <x:c r="C8151" t="str">
        <x:v>2026-07-29</x:v>
      </x:c>
      <x:c r="D8151" t="str">
        <x:v>Patna High Court</x:v>
      </x:c>
      <x:c r="E8151" t="str">
        <x:v>MR. JUSTICE RAJIV ROY</x:v>
      </x:c>
      <x:c r="F8151" t="str">
        <x:v>BAIL GRANTED</x:v>
      </x:c>
      <x:c r="G8151" t="str">
        <x:v>https://indian-high-court-judgments.s3.ap-south-1.amazonaws.com/data/pdf/year=2026/court=10_8/bench=patnahcucisdb94/BRHC010638012026_1_2026-07-29.pdf</x:v>
      </x:c>
    </x:row>
    <x:row r="8152">
      <x:c r="A8152" t="str">
        <x:v>BRHC010701132026</x:v>
      </x:c>
      <x:c r="B8152" t="str">
        <x:v>CR. MISC./50194/2026 of Manikant Kumar @ Mintu Kumar Vs The State of Bihar</x:v>
      </x:c>
      <x:c r="C8152" t="str">
        <x:v>2026-07-22</x:v>
      </x:c>
      <x:c r="D8152" t="str">
        <x:v>Patna High Court</x:v>
      </x:c>
      <x:c r="E8152" t="str">
        <x:v>MR. JUSTICE GIRIJISH KUMAR</x:v>
      </x:c>
      <x:c r="F8152" t="str">
        <x:v>BAIL GRANTED</x:v>
      </x:c>
      <x:c r="G8152" t="str">
        <x:v>https://indian-high-court-judgments.s3.ap-south-1.amazonaws.com/data/pdf/year=2026/court=10_8/bench=patnahcucisdb94/BRHC010701132026_1_2026-07-22.pdf</x:v>
      </x:c>
    </x:row>
    <x:row r="8153">
      <x:c r="A8153" t="str">
        <x:v>BRHC011335572025</x:v>
      </x:c>
      <x:c r="B8153" t="str">
        <x:v>CR. MISC./8701/2026 of Rajendra Ray Vs The State of Bihar</x:v>
      </x:c>
      <x:c r="C8153" t="str">
        <x:v>2026-07-31</x:v>
      </x:c>
      <x:c r="D8153" t="str">
        <x:v>Patna High Court</x:v>
      </x:c>
      <x:c r="E8153" t="str">
        <x:v>MR. JUSTICE SATYAVRAT VERMA</x:v>
      </x:c>
      <x:c r="F8153" t="str">
        <x:v>BAIL GRANTED</x:v>
      </x:c>
      <x:c r="G8153" t="str">
        <x:v>https://indian-high-court-judgments.s3.ap-south-1.amazonaws.com/data/pdf/year=2026/court=10_8/bench=patnahcucisdb94/BRHC011335572025_1_2026-07-31.pdf</x:v>
      </x:c>
    </x:row>
    <x:row r="8154">
      <x:c r="A8154" t="str">
        <x:v>BRHC010761532026</x:v>
      </x:c>
      <x:c r="B8154" t="str">
        <x:v>CR. MISC./52764/2026 of Lalan Kumar Chaupal @ Lalan Chaupal Vs The State of Bihar</x:v>
      </x:c>
      <x:c r="C8154" t="str">
        <x:v>2026-07-29</x:v>
      </x:c>
      <x:c r="D8154" t="str">
        <x:v>Patna High Court</x:v>
      </x:c>
      <x:c r="E8154" t="str">
        <x:v>MR. JUSTICE SATYAVRAT VERMA</x:v>
      </x:c>
      <x:c r="F8154" t="str">
        <x:v>DISPOSED</x:v>
      </x:c>
      <x:c r="G8154" t="str">
        <x:v>https://indian-high-court-judgments.s3.ap-south-1.amazonaws.com/data/pdf/year=2026/court=10_8/bench=patnahcucisdb94/BRHC010761532026_1_2026-07-29.pdf</x:v>
      </x:c>
    </x:row>
    <x:row r="8155">
      <x:c r="A8155" t="str">
        <x:v>BRHC010196172026</x:v>
      </x:c>
      <x:c r="B8155" t="str">
        <x:v>CR. MISC./25850/2026 of Vikash Manjhi Vs The State of Bihar</x:v>
      </x:c>
      <x:c r="C8155" t="str">
        <x:v>2026-07-24</x:v>
      </x:c>
      <x:c r="D8155" t="str">
        <x:v>Patna High Court</x:v>
      </x:c>
      <x:c r="E8155" t="str">
        <x:v>MR. JUSTICE HARISH KUMAR</x:v>
      </x:c>
      <x:c r="F8155" t="str">
        <x:v>ALLOWED</x:v>
      </x:c>
      <x:c r="G8155" t="str">
        <x:v>https://indian-high-court-judgments.s3.ap-south-1.amazonaws.com/data/pdf/year=2026/court=10_8/bench=patnahcucisdb94/BRHC010196172026_1_2026-07-24.pdf</x:v>
      </x:c>
    </x:row>
    <x:row r="8156">
      <x:c r="A8156" t="str">
        <x:v>BRHC010329352026</x:v>
      </x:c>
      <x:c r="B8156" t="str">
        <x:v>CR. MISC./25521/2026 of Pravin Kumar @ Praveen Kumar Vs The State of Bihar</x:v>
      </x:c>
      <x:c r="C8156" t="str">
        <x:v>2026-07-24</x:v>
      </x:c>
      <x:c r="D8156" t="str">
        <x:v>Patna High Court</x:v>
      </x:c>
      <x:c r="E8156" t="str">
        <x:v>MR. JUSTICE HARISH KUMAR</x:v>
      </x:c>
      <x:c r="F8156" t="str">
        <x:v>ALLOWED</x:v>
      </x:c>
      <x:c r="G8156" t="str">
        <x:v>https://indian-high-court-judgments.s3.ap-south-1.amazonaws.com/data/pdf/year=2026/court=10_8/bench=patnahcucisdb94/BRHC010329352026_1_2026-07-24.pdf</x:v>
      </x:c>
    </x:row>
    <x:row r="8157">
      <x:c r="A8157" t="str">
        <x:v>BRHC010743842017</x:v>
      </x:c>
      <x:c r="B8157" t="str">
        <x:v>CR. MISC./15170/2017 of Renu Devi and Ors Vs State Of Bihar and Anr</x:v>
      </x:c>
      <x:c r="C8157" t="str">
        <x:v>2026-07-31</x:v>
      </x:c>
      <x:c r="D8157" t="str">
        <x:v>Patna High Court</x:v>
      </x:c>
      <x:c r="E8157" t="str">
        <x:v>MR. JUSTICE RANA VIKRAM SINGH</x:v>
      </x:c>
      <x:c r="F8157" t="str">
        <x:v>WITHDRAWN</x:v>
      </x:c>
      <x:c r="G8157" t="str">
        <x:v>https://indian-high-court-judgments.s3.ap-south-1.amazonaws.com/data/pdf/year=2026/court=10_8/bench=patnahcucisdb94/BRHC010743842017_1_2026-07-31.pdf</x:v>
      </x:c>
    </x:row>
    <x:row r="8158">
      <x:c r="A8158" t="str">
        <x:v>BRHC010393302023</x:v>
      </x:c>
      <x:c r="B8158" t="str">
        <x:v>CR. MISC./35869/2023 of VIJAY KUMAR Vs The State of Bihar</x:v>
      </x:c>
      <x:c r="C8158" t="str">
        <x:v>2026-07-24</x:v>
      </x:c>
      <x:c r="D8158" t="str">
        <x:v>Patna High Court</x:v>
      </x:c>
      <x:c r="E8158" t="str">
        <x:v>MR. JUSTICE SANDEEP KUMAR</x:v>
      </x:c>
      <x:c r="F8158" t="str">
        <x:v>WITHDRAWN</x:v>
      </x:c>
      <x:c r="G8158" t="str">
        <x:v>https://indian-high-court-judgments.s3.ap-south-1.amazonaws.com/data/pdf/year=2026/court=10_8/bench=patnahcucisdb94/BRHC010393302023_1_2026-07-24.pdf</x:v>
      </x:c>
    </x:row>
    <x:row r="8159">
      <x:c r="A8159" t="str">
        <x:v>BRHC011310092025</x:v>
      </x:c>
      <x:c r="B8159" t="str">
        <x:v>CWJC/698/2026 of Sirajuddin Ansari Vs The State of Bihar</x:v>
      </x:c>
      <x:c r="C8159" t="str">
        <x:v>2026-07-24</x:v>
      </x:c>
      <x:c r="D8159" t="str">
        <x:v>Patna High Court</x:v>
      </x:c>
      <x:c r="E8159" t="str">
        <x:v>MR. JUSTICE AJIT KUMAR</x:v>
      </x:c>
      <x:c r="F8159" t="str">
        <x:v>DISPOSED</x:v>
      </x:c>
      <x:c r="G8159" t="str">
        <x:v>https://indian-high-court-judgments.s3.ap-south-1.amazonaws.com/data/pdf/year=2026/court=10_8/bench=patnahcucisdb94/BRHC011310092025_1_2026-07-24.pdf</x:v>
      </x:c>
    </x:row>
    <x:row r="8160">
      <x:c r="A8160" t="str">
        <x:v>BRHC010701942026</x:v>
      </x:c>
      <x:c r="B8160" t="str">
        <x:v>CR. MISC./49850/2026 of Raushan Kumar @ Roshan Kumar Singh Vs The State of Bihar</x:v>
      </x:c>
      <x:c r="C8160" t="str">
        <x:v>2026-07-22</x:v>
      </x:c>
      <x:c r="D8160" t="str">
        <x:v>Patna High Court</x:v>
      </x:c>
      <x:c r="E8160" t="str">
        <x:v>MR. JUSTICE RAJ KUMAR</x:v>
      </x:c>
      <x:c r="F8160" t="str">
        <x:v>BAIL GRANTED</x:v>
      </x:c>
      <x:c r="G8160" t="str">
        <x:v>https://indian-high-court-judgments.s3.ap-south-1.amazonaws.com/data/pdf/year=2026/court=10_8/bench=patnahcucisdb94/BRHC010701942026_1_2026-07-22.pdf</x:v>
      </x:c>
    </x:row>
    <x:row r="8161">
      <x:c r="A8161" t="str">
        <x:v>BRHC010476392026</x:v>
      </x:c>
      <x:c r="B8161" t="str">
        <x:v>CR. MISC./35638/2026 of Abhay Kumar Sinha @ Dr. Abhay Kumar Sinha Vs The State of Bihar</x:v>
      </x:c>
      <x:c r="C8161" t="str">
        <x:v>2026-07-23</x:v>
      </x:c>
      <x:c r="D8161" t="str">
        <x:v>Patna High Court</x:v>
      </x:c>
      <x:c r="E8161" t="str">
        <x:v>MR. JUSTICE CHANDRA SHEKHAR JHA</x:v>
      </x:c>
      <x:c r="F8161" t="str">
        <x:v>BAIL GRANTED</x:v>
      </x:c>
      <x:c r="G8161" t="str">
        <x:v>https://indian-high-court-judgments.s3.ap-south-1.amazonaws.com/data/pdf/year=2026/court=10_8/bench=patnahcucisdb94/BRHC010476392026_1_2026-07-23.pdf</x:v>
      </x:c>
    </x:row>
    <x:row r="8162">
      <x:c r="A8162" t="str">
        <x:v>BRHC010014582026</x:v>
      </x:c>
      <x:c r="B8162" t="str">
        <x:v>CWJC/964/2026 of Jitendra Kumar Vs The State of Bihar</x:v>
      </x:c>
      <x:c r="C8162" t="str">
        <x:v>2026-07-23</x:v>
      </x:c>
      <x:c r="D8162" t="str">
        <x:v>Patna High Court</x:v>
      </x:c>
      <x:c r="E8162" t="str">
        <x:v>MR. JUSTICE GIRIJISH KUMAR</x:v>
      </x:c>
      <x:c r="F8162" t="str">
        <x:v>DISPOSED</x:v>
      </x:c>
      <x:c r="G8162" t="str">
        <x:v>https://indian-high-court-judgments.s3.ap-south-1.amazonaws.com/data/pdf/year=2026/court=10_8/bench=patnahcucisdb94/BRHC010014582026_1_2026-07-23.pdf</x:v>
      </x:c>
    </x:row>
    <x:row r="8163">
      <x:c r="A8163" t="str">
        <x:v>BRHC010244652019</x:v>
      </x:c>
      <x:c r="B8163" t="str">
        <x:v>CR. MISC./35714/2019 of GOPAL PRASAD Vs The State of Bihar</x:v>
      </x:c>
      <x:c r="C8163" t="str">
        <x:v>2026-07-29</x:v>
      </x:c>
      <x:c r="D8163" t="str">
        <x:v>Patna High Court</x:v>
      </x:c>
      <x:c r="E8163" t="str">
        <x:v>MR. JUSTICE RANA VIKRAM SINGH</x:v>
      </x:c>
      <x:c r="F8163" t="str">
        <x:v>WITHDRAWN</x:v>
      </x:c>
      <x:c r="G8163" t="str">
        <x:v>https://indian-high-court-judgments.s3.ap-south-1.amazonaws.com/data/pdf/year=2026/court=10_8/bench=patnahcucisdb94/BRHC010244652019_1_2026-07-29.pdf</x:v>
      </x:c>
    </x:row>
    <x:row r="8164">
      <x:c r="A8164" t="str">
        <x:v>BRHC010172622025</x:v>
      </x:c>
      <x:c r="B8164" t="str">
        <x:v>CWJC/3167/2025 of Ramrit Rai Vs The State of Bihar</x:v>
      </x:c>
      <x:c r="C8164" t="str">
        <x:v>2026-07-24</x:v>
      </x:c>
      <x:c r="D8164" t="str">
        <x:v>Patna High Court</x:v>
      </x:c>
      <x:c r="E8164" t="str">
        <x:v>MR. JUSTICE AJIT KUMAR</x:v>
      </x:c>
      <x:c r="F8164" t="str">
        <x:v>DISPOSED</x:v>
      </x:c>
      <x:c r="G8164" t="str">
        <x:v>https://indian-high-court-judgments.s3.ap-south-1.amazonaws.com/data/pdf/year=2026/court=10_8/bench=patnahcucisdb94/BRHC010172622025_1_2026-07-24.pdf</x:v>
      </x:c>
    </x:row>
    <x:row r="8165">
      <x:c r="A8165" t="str">
        <x:v>BRHC010660712026</x:v>
      </x:c>
      <x:c r="B8165" t="str">
        <x:v>CR. MISC./47344/2026 of Ankit Kumar Vs The State of Bihar</x:v>
      </x:c>
      <x:c r="C8165" t="str">
        <x:v>2026-07-24</x:v>
      </x:c>
      <x:c r="D8165" t="str">
        <x:v>Patna High Court</x:v>
      </x:c>
      <x:c r="E8165" t="str">
        <x:v>MR. JUSTICE RANJAN KUMAR JHA</x:v>
      </x:c>
      <x:c r="F8165" t="str">
        <x:v>BAIL GRANTED</x:v>
      </x:c>
      <x:c r="G8165" t="str">
        <x:v>https://indian-high-court-judgments.s3.ap-south-1.amazonaws.com/data/pdf/year=2026/court=10_8/bench=patnahcucisdb94/BRHC010660712026_1_2026-07-24.pdf</x:v>
      </x:c>
    </x:row>
    <x:row r="8166">
      <x:c r="A8166" t="str">
        <x:v>BRHC010389452026</x:v>
      </x:c>
      <x:c r="B8166" t="str">
        <x:v>CR. MISC./30776/2026 of Ladhiya Devi Vs The State of Bihar</x:v>
      </x:c>
      <x:c r="C8166" t="str">
        <x:v>2026-07-28</x:v>
      </x:c>
      <x:c r="D8166" t="str">
        <x:v>Patna High Court</x:v>
      </x:c>
      <x:c r="E8166" t="str"/>
      <x:c r="F8166" t="str">
        <x:v>BAIL GRANTED</x:v>
      </x:c>
      <x:c r="G8166" t="str">
        <x:v>https://indian-high-court-judgments.s3.ap-south-1.amazonaws.com/data/pdf/year=2026/court=10_8/bench=patnahcucisdb94/BRHC010389452026_1_2026-07-28.pdf</x:v>
      </x:c>
    </x:row>
    <x:row r="8167">
      <x:c r="A8167" t="str">
        <x:v>BRHC011262102024</x:v>
      </x:c>
      <x:c r="B8167" t="str">
        <x:v>CR. MISC./11046/2025 of Gulshan Khatoon Vs The State of Bihar</x:v>
      </x:c>
      <x:c r="C8167" t="str">
        <x:v>2026-07-23</x:v>
      </x:c>
      <x:c r="D8167" t="str">
        <x:v>Patna High Court</x:v>
      </x:c>
      <x:c r="E8167" t="str">
        <x:v>MR. JUSTICE SANDEEP KUMAR</x:v>
      </x:c>
      <x:c r="F8167" t="str">
        <x:v>DISMISSED</x:v>
      </x:c>
      <x:c r="G8167" t="str">
        <x:v>https://indian-high-court-judgments.s3.ap-south-1.amazonaws.com/data/pdf/year=2026/court=10_8/bench=patnahcucisdb94/BRHC011262102024_1_2026-07-23.pdf</x:v>
      </x:c>
    </x:row>
    <x:row r="8168">
      <x:c r="A8168" t="str">
        <x:v>BRHC010289102026</x:v>
      </x:c>
      <x:c r="B8168" t="str">
        <x:v>CR. MISC./22162/2026 of Deepak Kumar Vs The State of Bihar</x:v>
      </x:c>
      <x:c r="C8168" t="str">
        <x:v>2026-07-24</x:v>
      </x:c>
      <x:c r="D8168" t="str">
        <x:v>Patna High Court</x:v>
      </x:c>
      <x:c r="E8168" t="str">
        <x:v>MR. JUSTICE R. P. MISHRA</x:v>
      </x:c>
      <x:c r="F8168" t="str">
        <x:v>BAIL GRANTED</x:v>
      </x:c>
      <x:c r="G8168" t="str">
        <x:v>https://indian-high-court-judgments.s3.ap-south-1.amazonaws.com/data/pdf/year=2026/court=10_8/bench=patnahcucisdb94/BRHC010289102026_1_2026-07-24.pdf</x:v>
      </x:c>
    </x:row>
    <x:row r="8169">
      <x:c r="A8169" t="str">
        <x:v>BRHC010674962026</x:v>
      </x:c>
      <x:c r="B8169" t="str">
        <x:v>CR. MISC./46455/2026 of Kanhaiya Kumar @ Kanhai Kumar Vs The State of Bihar</x:v>
      </x:c>
      <x:c r="C8169" t="str">
        <x:v>2026-07-29</x:v>
      </x:c>
      <x:c r="D8169" t="str">
        <x:v>Patna High Court</x:v>
      </x:c>
      <x:c r="E8169" t="str">
        <x:v>MR. JUSTICE CHANDRA SHEKHAR JHA</x:v>
      </x:c>
      <x:c r="F8169" t="str">
        <x:v>BAIL GRANTED</x:v>
      </x:c>
      <x:c r="G8169" t="str">
        <x:v>https://indian-high-court-judgments.s3.ap-south-1.amazonaws.com/data/pdf/year=2026/court=10_8/bench=patnahcucisdb94/BRHC010674962026_1_2026-07-29.pdf</x:v>
      </x:c>
    </x:row>
    <x:row r="8170">
      <x:c r="A8170" t="str">
        <x:v>BRHC010604032025</x:v>
      </x:c>
      <x:c r="B8170" t="str">
        <x:v>CWJC/9660/2025 of Krishna Mohan Choudhary Vs The State of Bihar</x:v>
      </x:c>
      <x:c r="C8170" t="str">
        <x:v>2026-07-28</x:v>
      </x:c>
      <x:c r="D8170" t="str">
        <x:v>Patna High Court</x:v>
      </x:c>
      <x:c r="E8170" t="str"/>
      <x:c r="F8170" t="str">
        <x:v>ALLOWED</x:v>
      </x:c>
      <x:c r="G8170" t="str">
        <x:v>https://indian-high-court-judgments.s3.ap-south-1.amazonaws.com/data/pdf/year=2026/court=10_8/bench=patnahcucisdb94/BRHC010604032025_1_2026-07-28.pdf</x:v>
      </x:c>
    </x:row>
    <x:row r="8171">
      <x:c r="A8171" t="str">
        <x:v>BRHC010715582026</x:v>
      </x:c>
      <x:c r="B8171" t="str">
        <x:v>CR. MISC./52001/2026 of Vinay Mandal @ Binay Mandal @ Binay Krish Mandal Vs The State of Bihar</x:v>
      </x:c>
      <x:c r="C8171" t="str">
        <x:v>2026-07-29</x:v>
      </x:c>
      <x:c r="D8171" t="str">
        <x:v>Patna High Court</x:v>
      </x:c>
      <x:c r="E8171" t="str">
        <x:v>MR. JUSTICE ALOK KUMAR</x:v>
      </x:c>
      <x:c r="F8171" t="str">
        <x:v>DISMISSED</x:v>
      </x:c>
      <x:c r="G8171" t="str">
        <x:v>https://indian-high-court-judgments.s3.ap-south-1.amazonaws.com/data/pdf/year=2026/court=10_8/bench=patnahcucisdb94/BRHC010715582026_1_2026-07-29.pdf</x:v>
      </x:c>
    </x:row>
    <x:row r="8172">
      <x:c r="A8172" t="str">
        <x:v>BRHC010577562009</x:v>
      </x:c>
      <x:c r="B8172" t="str">
        <x:v>CR. APP (DB)/473/2009 of HARI LAL PASWAN and ANR Vs STATE OF BIHAR</x:v>
      </x:c>
      <x:c r="C8172" t="str">
        <x:v>2026-07-24</x:v>
      </x:c>
      <x:c r="D8172" t="str">
        <x:v>Patna High Court</x:v>
      </x:c>
      <x:c r="E8172" t="str">
        <x:v>MR. JUSTICE SANJAY KUMAR SINGH,MR. JUSTICE SOURENDRA PANDEY</x:v>
      </x:c>
      <x:c r="F8172" t="str">
        <x:v>ABATED</x:v>
      </x:c>
      <x:c r="G8172" t="str">
        <x:v>https://indian-high-court-judgments.s3.ap-south-1.amazonaws.com/data/pdf/year=2026/court=10_8/bench=patnahcucisdb94/BRHC010577562009_1_2026-07-24.pdf</x:v>
      </x:c>
    </x:row>
    <x:row r="8173">
      <x:c r="A8173" t="str">
        <x:v>BRHC010662742016</x:v>
      </x:c>
      <x:c r="B8173" t="str">
        <x:v>CR. MISC./49844/2016 of Ram Kumar Choudhary and Ors Vs State Of Bihar and Anr</x:v>
      </x:c>
      <x:c r="C8173" t="str">
        <x:v>2026-07-27</x:v>
      </x:c>
      <x:c r="D8173" t="str">
        <x:v>Patna High Court</x:v>
      </x:c>
      <x:c r="E8173" t="str">
        <x:v>MR. JUSTICE RANA VIKRAM SINGH</x:v>
      </x:c>
      <x:c r="F8173" t="str">
        <x:v>DISMISS FOR NON-PROSECUTION</x:v>
      </x:c>
      <x:c r="G8173" t="str">
        <x:v>https://indian-high-court-judgments.s3.ap-south-1.amazonaws.com/data/pdf/year=2026/court=10_8/bench=patnahcucisdb94/BRHC010662742016_1_2026-07-27.pdf</x:v>
      </x:c>
    </x:row>
    <x:row r="8174">
      <x:c r="A8174" t="str">
        <x:v>BRHC010459372026</x:v>
      </x:c>
      <x:c r="B8174" t="str">
        <x:v>CR. MISC./38594/2026 of Gaunaur Mahto @ Gonaur Mahto @ Ganaur Mahto Vs The State of Bihar</x:v>
      </x:c>
      <x:c r="C8174" t="str">
        <x:v>2026-07-23</x:v>
      </x:c>
      <x:c r="D8174" t="str">
        <x:v>Patna High Court</x:v>
      </x:c>
      <x:c r="E8174" t="str">
        <x:v>MR. JUSTICE DR. ANSHUMAN</x:v>
      </x:c>
      <x:c r="F8174" t="str">
        <x:v>BAIL REJECTED</x:v>
      </x:c>
      <x:c r="G8174" t="str">
        <x:v>https://indian-high-court-judgments.s3.ap-south-1.amazonaws.com/data/pdf/year=2026/court=10_8/bench=patnahcucisdb94/BRHC010459372026_1_2026-07-23.pdf</x:v>
      </x:c>
    </x:row>
    <x:row r="8175">
      <x:c r="A8175" t="str">
        <x:v>BRHC010754122026</x:v>
      </x:c>
      <x:c r="B8175" t="str">
        <x:v>CR. MISC./52779/2026 of Lakha Kumar @ Lakhan Kumar Vs The State of Bihar</x:v>
      </x:c>
      <x:c r="C8175" t="str">
        <x:v>2026-07-31</x:v>
      </x:c>
      <x:c r="D8175" t="str">
        <x:v>Patna High Court</x:v>
      </x:c>
      <x:c r="E8175" t="str">
        <x:v>MR. JUSTICE SATYAVRAT VERMA</x:v>
      </x:c>
      <x:c r="F8175" t="str">
        <x:v>DISPOSED</x:v>
      </x:c>
      <x:c r="G8175" t="str">
        <x:v>https://indian-high-court-judgments.s3.ap-south-1.amazonaws.com/data/pdf/year=2026/court=10_8/bench=patnahcucisdb94/BRHC010754122026_1_2026-07-31.pdf</x:v>
      </x:c>
    </x:row>
    <x:row r="8176">
      <x:c r="A8176" t="str">
        <x:v>BRHC010043082024</x:v>
      </x:c>
      <x:c r="B8176" t="str">
        <x:v>CR. REV./71/2024 of Md. Kalam Khan Vs Afsana Khatoon</x:v>
      </x:c>
      <x:c r="C8176" t="str">
        <x:v>2026-07-28</x:v>
      </x:c>
      <x:c r="D8176" t="str">
        <x:v>Patna High Court</x:v>
      </x:c>
      <x:c r="E8176" t="str"/>
      <x:c r="F8176" t="str">
        <x:v>DISMISS FOR NON-PROSECUTION</x:v>
      </x:c>
      <x:c r="G8176" t="str">
        <x:v>https://indian-high-court-judgments.s3.ap-south-1.amazonaws.com/data/pdf/year=2026/court=10_8/bench=patnahcucisdb94/BRHC010043082024_1_2025-07-09.pdf</x:v>
      </x:c>
    </x:row>
    <x:row r="8177">
      <x:c r="A8177" t="str">
        <x:v>BRHC010670902026</x:v>
      </x:c>
      <x:c r="B8177" t="str">
        <x:v>CR. MISC./48263/2026 of Hereram Sah Vs The State of Bihar</x:v>
      </x:c>
      <x:c r="C8177" t="str">
        <x:v>2026-07-22</x:v>
      </x:c>
      <x:c r="D8177" t="str">
        <x:v>Patna High Court</x:v>
      </x:c>
      <x:c r="E8177" t="str">
        <x:v>MR. JUSTICE HARISH KUMAR</x:v>
      </x:c>
      <x:c r="F8177" t="str">
        <x:v>ALLOWED</x:v>
      </x:c>
      <x:c r="G8177" t="str">
        <x:v>https://indian-high-court-judgments.s3.ap-south-1.amazonaws.com/data/pdf/year=2026/court=10_8/bench=patnahcucisdb94/BRHC010670902026_1_2026-07-22.pdf</x:v>
      </x:c>
    </x:row>
    <x:row r="8178">
      <x:c r="A8178" t="str">
        <x:v>BRHC010108722026</x:v>
      </x:c>
      <x:c r="B8178" t="str">
        <x:v>CR. MISC./11482/2026 of Rajeev Ranjan Kumar Singh @ Rajeev Ranjan Kumar Vs The State of Bihar</x:v>
      </x:c>
      <x:c r="C8178" t="str">
        <x:v>2026-07-23</x:v>
      </x:c>
      <x:c r="D8178" t="str">
        <x:v>Patna High Court</x:v>
      </x:c>
      <x:c r="E8178" t="str">
        <x:v>MR. JUSTICE PRABHAT KUMAR SINGH</x:v>
      </x:c>
      <x:c r="F8178" t="str">
        <x:v>BAIL GRANTED</x:v>
      </x:c>
      <x:c r="G8178" t="str">
        <x:v>https://indian-high-court-judgments.s3.ap-south-1.amazonaws.com/data/pdf/year=2026/court=10_8/bench=patnahcucisdb94/BRHC010108722026_1_2026-07-23.pdf</x:v>
      </x:c>
    </x:row>
    <x:row r="8179">
      <x:c r="A8179" t="str">
        <x:v>BRHC010220132025</x:v>
      </x:c>
      <x:c r="B8179" t="str">
        <x:v>CWJC/7200/2025 of M/S Shantamani Agro and Allied Products Private Limited Vs The State of Bihar</x:v>
      </x:c>
      <x:c r="C8179" t="str">
        <x:v>2026-07-23</x:v>
      </x:c>
      <x:c r="D8179" t="str">
        <x:v>Patna High Court</x:v>
      </x:c>
      <x:c r="E8179" t="str">
        <x:v>MR. JUSTICE ANIL KUMAR SINHA,MR. JUSTICE VIKASH KUMAR</x:v>
      </x:c>
      <x:c r="F8179" t="str">
        <x:v>WITHDRAWN</x:v>
      </x:c>
      <x:c r="G8179" t="str">
        <x:v>https://indian-high-court-judgments.s3.ap-south-1.amazonaws.com/data/pdf/year=2026/court=10_8/bench=patnahcucisdb94/BRHC010220132025_1_2026-07-23.pdf</x:v>
      </x:c>
    </x:row>
    <x:row r="8180">
      <x:c r="A8180" t="str">
        <x:v>BRHC010800102025</x:v>
      </x:c>
      <x:c r="B8180" t="str">
        <x:v>MJC/2689/2025 of Digvijay Purwe Vs The State of Bihar through Additional Principal Secretary, Food and Consumer Protection Department</x:v>
      </x:c>
      <x:c r="C8180" t="str">
        <x:v>2026-07-31</x:v>
      </x:c>
      <x:c r="D8180" t="str">
        <x:v>Patna High Court</x:v>
      </x:c>
      <x:c r="E8180" t="str">
        <x:v>MR. JUSTICE A. ABHISHEK REDDY</x:v>
      </x:c>
      <x:c r="F8180" t="str">
        <x:v>DISPOSED</x:v>
      </x:c>
      <x:c r="G8180" t="str">
        <x:v>https://indian-high-court-judgments.s3.ap-south-1.amazonaws.com/data/pdf/year=2026/court=10_8/bench=patnahcucisdb94/BRHC010800102025_1_2026-07-31.pdf</x:v>
      </x:c>
    </x:row>
    <x:row r="8181">
      <x:c r="A8181" t="str">
        <x:v>BRHC010750162026</x:v>
      </x:c>
      <x:c r="B8181" t="str">
        <x:v>CR. MISC./51731/2026 of Bhagan Sah Vs The State of Bihar</x:v>
      </x:c>
      <x:c r="C8181" t="str">
        <x:v>2026-07-29</x:v>
      </x:c>
      <x:c r="D8181" t="str">
        <x:v>Patna High Court</x:v>
      </x:c>
      <x:c r="E8181" t="str">
        <x:v>MR. JUSTICE AJIT KUMAR</x:v>
      </x:c>
      <x:c r="F8181" t="str">
        <x:v>BAIL GRANTED</x:v>
      </x:c>
      <x:c r="G8181" t="str">
        <x:v>https://indian-high-court-judgments.s3.ap-south-1.amazonaws.com/data/pdf/year=2026/court=10_8/bench=patnahcucisdb94/BRHC010750162026_1_2026-07-29.pdf</x:v>
      </x:c>
    </x:row>
    <x:row r="8182">
      <x:c r="A8182" t="str">
        <x:v>BRHC010338012026</x:v>
      </x:c>
      <x:c r="B8182" t="str">
        <x:v>CR. MISC./29324/2026 of Rahul Kumar Vs The State of Bihar</x:v>
      </x:c>
      <x:c r="C8182" t="str">
        <x:v>2026-07-24</x:v>
      </x:c>
      <x:c r="D8182" t="str">
        <x:v>Patna High Court</x:v>
      </x:c>
      <x:c r="E8182" t="str">
        <x:v>MR. JUSTICE R. P. MISHRA</x:v>
      </x:c>
      <x:c r="F8182" t="str">
        <x:v>BAIL REJECTED</x:v>
      </x:c>
      <x:c r="G8182" t="str">
        <x:v>https://indian-high-court-judgments.s3.ap-south-1.amazonaws.com/data/pdf/year=2026/court=10_8/bench=patnahcucisdb94/BRHC010338012026_1_2026-07-24.pdf</x:v>
      </x:c>
    </x:row>
    <x:row r="8183">
      <x:c r="A8183" t="str">
        <x:v>BRHC010672642026</x:v>
      </x:c>
      <x:c r="B8183" t="str">
        <x:v>CWJC/10971/2026 of Khushbu Kumari Vs The State of Bihar</x:v>
      </x:c>
      <x:c r="C8183" t="str">
        <x:v>2026-07-27</x:v>
      </x:c>
      <x:c r="D8183" t="str">
        <x:v>Patna High Court</x:v>
      </x:c>
      <x:c r="E8183" t="str">
        <x:v>MR. JUSTICE DR. ANSHUMAN</x:v>
      </x:c>
      <x:c r="F8183" t="str">
        <x:v>DISPOSED</x:v>
      </x:c>
      <x:c r="G8183" t="str">
        <x:v>https://indian-high-court-judgments.s3.ap-south-1.amazonaws.com/data/pdf/year=2026/court=10_8/bench=patnahcucisdb94/BRHC010672642026_1_2026-07-27.pdf</x:v>
      </x:c>
    </x:row>
    <x:row r="8184">
      <x:c r="A8184" t="str">
        <x:v>BRHC010706062026</x:v>
      </x:c>
      <x:c r="B8184" t="str">
        <x:v>CR. MISC./50302/2026 of Vinod Rai Vs The State of Bihar</x:v>
      </x:c>
      <x:c r="C8184" t="str">
        <x:v>2026-07-29</x:v>
      </x:c>
      <x:c r="D8184" t="str">
        <x:v>Patna High Court</x:v>
      </x:c>
      <x:c r="E8184" t="str">
        <x:v>MR. JUSTICE PRAVEEN KUMAR</x:v>
      </x:c>
      <x:c r="F8184" t="str">
        <x:v>BAIL GRANTED</x:v>
      </x:c>
      <x:c r="G8184" t="str">
        <x:v>https://indian-high-court-judgments.s3.ap-south-1.amazonaws.com/data/pdf/year=2026/court=10_8/bench=patnahcucisdb94/BRHC010706062026_1_2026-07-29.pdf</x:v>
      </x:c>
    </x:row>
    <x:row r="8185">
      <x:c r="A8185" t="str">
        <x:v>BRHC010740812017</x:v>
      </x:c>
      <x:c r="B8185" t="str">
        <x:v>CR. MISC./11137/2017 of Saiff Ali Khan and Ors Vs State Of Bihar and Anr</x:v>
      </x:c>
      <x:c r="C8185" t="str">
        <x:v>2026-07-31</x:v>
      </x:c>
      <x:c r="D8185" t="str">
        <x:v>Patna High Court</x:v>
      </x:c>
      <x:c r="E8185" t="str">
        <x:v>MR. JUSTICE RANA VIKRAM SINGH</x:v>
      </x:c>
      <x:c r="F8185" t="str">
        <x:v>WITHDRAWN</x:v>
      </x:c>
      <x:c r="G8185" t="str">
        <x:v>https://indian-high-court-judgments.s3.ap-south-1.amazonaws.com/data/pdf/year=2026/court=10_8/bench=patnahcucisdb94/BRHC010740812017_1_2026-07-31.pdf</x:v>
      </x:c>
    </x:row>
    <x:row r="8186">
      <x:c r="A8186" t="str">
        <x:v>BRHC010716422026</x:v>
      </x:c>
      <x:c r="B8186" t="str">
        <x:v>CR. MISC./52032/2026 of Munna @ Md. Rijwan Vs The State of Bihar</x:v>
      </x:c>
      <x:c r="C8186" t="str">
        <x:v>2026-07-29</x:v>
      </x:c>
      <x:c r="D8186" t="str">
        <x:v>Patna High Court</x:v>
      </x:c>
      <x:c r="E8186" t="str">
        <x:v>MR. JUSTICE ALOK KUMAR</x:v>
      </x:c>
      <x:c r="F8186" t="str">
        <x:v>BAIL GRANTED</x:v>
      </x:c>
      <x:c r="G8186" t="str">
        <x:v>https://indian-high-court-judgments.s3.ap-south-1.amazonaws.com/data/pdf/year=2026/court=10_8/bench=patnahcucisdb94/BRHC010716422026_1_2026-07-29.pdf</x:v>
      </x:c>
    </x:row>
    <x:row r="8187">
      <x:c r="A8187" t="str">
        <x:v>BRHC010719492026</x:v>
      </x:c>
      <x:c r="B8187" t="str">
        <x:v>CR. MISC./51587/2026 of Nitish Kumar @ Kapoor Kumar @ Kappur Kumar Vs The State of Bihar</x:v>
      </x:c>
      <x:c r="C8187" t="str">
        <x:v>2026-07-29</x:v>
      </x:c>
      <x:c r="D8187" t="str">
        <x:v>Patna High Court</x:v>
      </x:c>
      <x:c r="E8187" t="str">
        <x:v>MR. JUSTICE KUMAR MANISH</x:v>
      </x:c>
      <x:c r="F8187" t="str">
        <x:v>BAIL GRANTED</x:v>
      </x:c>
      <x:c r="G8187" t="str">
        <x:v>https://indian-high-court-judgments.s3.ap-south-1.amazonaws.com/data/pdf/year=2026/court=10_8/bench=patnahcucisdb94/BRHC010719492026_1_2026-07-29.pdf</x:v>
      </x:c>
    </x:row>
    <x:row r="8188">
      <x:c r="A8188" t="str">
        <x:v>BRHC010722722026</x:v>
      </x:c>
      <x:c r="B8188" t="str">
        <x:v>CR. MISC./50528/2026 of Shivam Poddar @ Shivu Vs The State of Bihar</x:v>
      </x:c>
      <x:c r="C8188" t="str">
        <x:v>2026-07-23</x:v>
      </x:c>
      <x:c r="D8188" t="str">
        <x:v>Patna High Court</x:v>
      </x:c>
      <x:c r="E8188" t="str">
        <x:v>MR. JUSTICE R. P. MISHRA</x:v>
      </x:c>
      <x:c r="F8188" t="str">
        <x:v>BAIL GRANTED</x:v>
      </x:c>
      <x:c r="G8188" t="str">
        <x:v>https://indian-high-court-judgments.s3.ap-south-1.amazonaws.com/data/pdf/year=2026/court=10_8/bench=patnahcucisdb94/BRHC010722722026_1_2026-07-23.pdf</x:v>
      </x:c>
    </x:row>
    <x:row r="8189">
      <x:c r="A8189" t="str">
        <x:v>BRHC010285522026</x:v>
      </x:c>
      <x:c r="B8189" t="str">
        <x:v>CWJC/4930/2026 of Nagendra Ram Vs The State of Bihar</x:v>
      </x:c>
      <x:c r="C8189" t="str">
        <x:v>2026-07-23</x:v>
      </x:c>
      <x:c r="D8189" t="str">
        <x:v>Patna High Court</x:v>
      </x:c>
      <x:c r="E8189" t="str">
        <x:v>MR. JUSTICE AJIT KUMAR</x:v>
      </x:c>
      <x:c r="F8189" t="str">
        <x:v>DISPOSED</x:v>
      </x:c>
      <x:c r="G8189" t="str">
        <x:v>https://indian-high-court-judgments.s3.ap-south-1.amazonaws.com/data/pdf/year=2026/court=10_8/bench=patnahcucisdb94/BRHC010285522026_1_2026-07-23.pdf</x:v>
      </x:c>
    </x:row>
    <x:row r="8190">
      <x:c r="A8190" t="str">
        <x:v>BRHC010424752026</x:v>
      </x:c>
      <x:c r="B8190" t="str">
        <x:v>CR. MISC./33632/2026 of Md. Afjal @ Md. Afzal Vs The State of Bihar</x:v>
      </x:c>
      <x:c r="C8190" t="str">
        <x:v>2026-07-27</x:v>
      </x:c>
      <x:c r="D8190" t="str">
        <x:v>Patna High Court</x:v>
      </x:c>
      <x:c r="E8190" t="str">
        <x:v>MR. JUSTICE CHANDRA SHEKHAR JHA</x:v>
      </x:c>
      <x:c r="F8190" t="str">
        <x:v>BAIL REJECTED</x:v>
      </x:c>
      <x:c r="G8190" t="str">
        <x:v>https://indian-high-court-judgments.s3.ap-south-1.amazonaws.com/data/pdf/year=2026/court=10_8/bench=patnahcucisdb94/BRHC010424752026_1_2026-07-27.pdf</x:v>
      </x:c>
    </x:row>
    <x:row r="8191">
      <x:c r="A8191" t="str">
        <x:v>BRHC010731072026</x:v>
      </x:c>
      <x:c r="B8191" t="str">
        <x:v>CR. MISC./51693/2026 of Ajit Kumar Vs The State of Bihar</x:v>
      </x:c>
      <x:c r="C8191" t="str">
        <x:v>2026-07-29</x:v>
      </x:c>
      <x:c r="D8191" t="str">
        <x:v>Patna High Court</x:v>
      </x:c>
      <x:c r="E8191" t="str">
        <x:v>MR. JUSTICE AJIT KUMAR</x:v>
      </x:c>
      <x:c r="F8191" t="str">
        <x:v>BAIL GRANTED</x:v>
      </x:c>
      <x:c r="G8191" t="str">
        <x:v>https://indian-high-court-judgments.s3.ap-south-1.amazonaws.com/data/pdf/year=2026/court=10_8/bench=patnahcucisdb94/BRHC010731072026_1_2026-07-29.pdf</x:v>
      </x:c>
    </x:row>
    <x:row r="8192">
      <x:c r="A8192" t="str">
        <x:v>BRHC010497242026</x:v>
      </x:c>
      <x:c r="B8192" t="str">
        <x:v>CR. MISC./36097/2026 of Amit Kumar Vs The State of Bihar</x:v>
      </x:c>
      <x:c r="C8192" t="str">
        <x:v>2026-07-28</x:v>
      </x:c>
      <x:c r="D8192" t="str">
        <x:v>Patna High Court</x:v>
      </x:c>
      <x:c r="E8192" t="str"/>
      <x:c r="F8192" t="str">
        <x:v>BAIL GRANTED</x:v>
      </x:c>
      <x:c r="G8192" t="str">
        <x:v>https://indian-high-court-judgments.s3.ap-south-1.amazonaws.com/data/pdf/year=2026/court=10_8/bench=patnahcucisdb94/BRHC010497242026_1_2026-07-28.pdf</x:v>
      </x:c>
    </x:row>
    <x:row r="8193">
      <x:c r="A8193" t="str">
        <x:v>BRHC010628042026</x:v>
      </x:c>
      <x:c r="B8193" t="str">
        <x:v>CR. MISC./48891/2026 of Chunni Dhangar @ Chunnu Dhangar Vs The State of Bihar</x:v>
      </x:c>
      <x:c r="C8193" t="str">
        <x:v>2026-07-31</x:v>
      </x:c>
      <x:c r="D8193" t="str">
        <x:v>Patna High Court</x:v>
      </x:c>
      <x:c r="E8193" t="str">
        <x:v>MR. JUSTICE HARISH KUMAR</x:v>
      </x:c>
      <x:c r="F8193" t="str">
        <x:v>ALLOWED</x:v>
      </x:c>
      <x:c r="G8193" t="str">
        <x:v>https://indian-high-court-judgments.s3.ap-south-1.amazonaws.com/data/pdf/year=2026/court=10_8/bench=patnahcucisdb94/BRHC010628042026_1_2026-07-31.pdf</x:v>
      </x:c>
    </x:row>
    <x:row r="8194">
      <x:c r="A8194" t="str">
        <x:v>BRHC010685652026</x:v>
      </x:c>
      <x:c r="B8194" t="str">
        <x:v>CR. MISC./47243/2026 of Chandan Kumar Vs The State of Bihar</x:v>
      </x:c>
      <x:c r="C8194" t="str">
        <x:v>2026-07-29</x:v>
      </x:c>
      <x:c r="D8194" t="str">
        <x:v>Patna High Court</x:v>
      </x:c>
      <x:c r="E8194" t="str">
        <x:v>MR. JUSTICE PRABHAT KUMAR SINGH</x:v>
      </x:c>
      <x:c r="F8194" t="str">
        <x:v>BAIL GRANTED</x:v>
      </x:c>
      <x:c r="G8194" t="str">
        <x:v>https://indian-high-court-judgments.s3.ap-south-1.amazonaws.com/data/pdf/year=2026/court=10_8/bench=patnahcucisdb94/BRHC010685652026_1_2026-07-29.pdf</x:v>
      </x:c>
    </x:row>
    <x:row r="8195">
      <x:c r="A8195" t="str">
        <x:v>BRHC010541872026</x:v>
      </x:c>
      <x:c r="B8195" t="str">
        <x:v>CR. MISC./37424/2026 of Janak Yadav Vs The State of Bihar</x:v>
      </x:c>
      <x:c r="C8195" t="str">
        <x:v>2026-07-28</x:v>
      </x:c>
      <x:c r="D8195" t="str">
        <x:v>Patna High Court</x:v>
      </x:c>
      <x:c r="E8195" t="str"/>
      <x:c r="F8195" t="str">
        <x:v>BAIL GRANTED</x:v>
      </x:c>
      <x:c r="G8195" t="str">
        <x:v>https://indian-high-court-judgments.s3.ap-south-1.amazonaws.com/data/pdf/year=2026/court=10_8/bench=patnahcucisdb94/BRHC010541872026_1_2026-07-28.pdf</x:v>
      </x:c>
    </x:row>
    <x:row r="8196">
      <x:c r="A8196" t="str">
        <x:v>BRHC010105452024</x:v>
      </x:c>
      <x:c r="B8196" t="str">
        <x:v>CR. MISC./21703/2024 of Jaimukhi Devi @ Jaymukhi Devi Vs The State of Bihar</x:v>
      </x:c>
      <x:c r="C8196" t="str">
        <x:v>2026-07-24</x:v>
      </x:c>
      <x:c r="D8196" t="str">
        <x:v>Patna High Court</x:v>
      </x:c>
      <x:c r="E8196" t="str">
        <x:v>MR. JUSTICE SANDEEP KUMAR</x:v>
      </x:c>
      <x:c r="F8196" t="str">
        <x:v>DISMISSED</x:v>
      </x:c>
      <x:c r="G8196" t="str">
        <x:v>https://indian-high-court-judgments.s3.ap-south-1.amazonaws.com/data/pdf/year=2026/court=10_8/bench=patnahcucisdb94/BRHC010105452024_1_2026-07-24.pdf</x:v>
      </x:c>
    </x:row>
    <x:row r="8197">
      <x:c r="A8197" t="str">
        <x:v>BRHC010200582026</x:v>
      </x:c>
      <x:c r="B8197" t="str">
        <x:v>CR. MISC./19808/2026 of Priyaranjan Jha Vs The State of Bihar</x:v>
      </x:c>
      <x:c r="C8197" t="str">
        <x:v>2026-07-29</x:v>
      </x:c>
      <x:c r="D8197" t="str">
        <x:v>Patna High Court</x:v>
      </x:c>
      <x:c r="E8197" t="str">
        <x:v>MR. JUSTICE SATYAVRAT VERMA</x:v>
      </x:c>
      <x:c r="F8197" t="str">
        <x:v>BAIL GRANTED</x:v>
      </x:c>
      <x:c r="G8197" t="str">
        <x:v>https://indian-high-court-judgments.s3.ap-south-1.amazonaws.com/data/pdf/year=2026/court=10_8/bench=patnahcucisdb94/BRHC010200582026_1_2026-07-29.pdf</x:v>
      </x:c>
    </x:row>
    <x:row r="8198">
      <x:c r="A8198" t="str">
        <x:v>BRHC010041342026</x:v>
      </x:c>
      <x:c r="B8198" t="str">
        <x:v>CWJC/1103/2026 of Dharmshila Devi Vs The State of Bihar</x:v>
      </x:c>
      <x:c r="C8198" t="str">
        <x:v>2026-07-23</x:v>
      </x:c>
      <x:c r="D8198" t="str">
        <x:v>Patna High Court</x:v>
      </x:c>
      <x:c r="E8198" t="str">
        <x:v>MR. JUSTICE GIRIJISH KUMAR</x:v>
      </x:c>
      <x:c r="F8198" t="str">
        <x:v>DISPOSED</x:v>
      </x:c>
      <x:c r="G8198" t="str">
        <x:v>https://indian-high-court-judgments.s3.ap-south-1.amazonaws.com/data/pdf/year=2026/court=10_8/bench=patnahcucisdb94/BRHC010041342026_1_2026-07-23.pdf</x:v>
      </x:c>
    </x:row>
    <x:row r="8199">
      <x:c r="A8199" t="str">
        <x:v>BRHC010179182026</x:v>
      </x:c>
      <x:c r="B8199" t="str">
        <x:v>CR. MISC./12971/2026 of Kishore Kumar Vs The State of Bihar</x:v>
      </x:c>
      <x:c r="C8199" t="str">
        <x:v>2026-07-27</x:v>
      </x:c>
      <x:c r="D8199" t="str">
        <x:v>Patna High Court</x:v>
      </x:c>
      <x:c r="E8199" t="str">
        <x:v>MR. JUSTICE R. P. MISHRA</x:v>
      </x:c>
      <x:c r="F8199" t="str">
        <x:v>BAIL GRANTED</x:v>
      </x:c>
      <x:c r="G8199" t="str">
        <x:v>https://indian-high-court-judgments.s3.ap-south-1.amazonaws.com/data/pdf/year=2026/court=10_8/bench=patnahcucisdb94/BRHC010179182026_1_2026-07-27.pdf</x:v>
      </x:c>
    </x:row>
    <x:row r="8200">
      <x:c r="A8200" t="str">
        <x:v>BRHC010540242026</x:v>
      </x:c>
      <x:c r="B8200" t="str">
        <x:v>CR. MISC./38399/2026 of Abhishek Kumar Vs The State of Bihar</x:v>
      </x:c>
      <x:c r="C8200" t="str">
        <x:v>2026-07-28</x:v>
      </x:c>
      <x:c r="D8200" t="str">
        <x:v>Patna High Court</x:v>
      </x:c>
      <x:c r="E8200" t="str"/>
      <x:c r="F8200" t="str">
        <x:v>BAIL GRANTED</x:v>
      </x:c>
      <x:c r="G8200" t="str">
        <x:v>https://indian-high-court-judgments.s3.ap-south-1.amazonaws.com/data/pdf/year=2026/court=10_8/bench=patnahcucisdb94/BRHC010540242026_1_2026-07-28.pdf</x:v>
      </x:c>
    </x:row>
    <x:row r="8201">
      <x:c r="A8201" t="str">
        <x:v>BRHC010746492026</x:v>
      </x:c>
      <x:c r="B8201" t="str">
        <x:v>CR. MISC./52276/2026 of Md. Arman Ali @ Arman Ali @ Arman Alam Vs The State of Bihar</x:v>
      </x:c>
      <x:c r="C8201" t="str">
        <x:v>2026-07-29</x:v>
      </x:c>
      <x:c r="D8201" t="str">
        <x:v>Patna High Court</x:v>
      </x:c>
      <x:c r="E8201" t="str">
        <x:v>MR. JUSTICE ARUN KUMAR JHA</x:v>
      </x:c>
      <x:c r="F8201" t="str">
        <x:v>BAIL GRANTED</x:v>
      </x:c>
      <x:c r="G8201" t="str">
        <x:v>https://indian-high-court-judgments.s3.ap-south-1.amazonaws.com/data/pdf/year=2026/court=10_8/bench=patnahcucisdb94/BRHC010746492026_1_2026-07-29.pdf</x:v>
      </x:c>
    </x:row>
    <x:row r="8202">
      <x:c r="A8202" t="str">
        <x:v>BRHC010507242017</x:v>
      </x:c>
      <x:c r="B8202" t="str">
        <x:v>CR. MISC./7117/2017 of Gopal Lal @ Gopal Lal Katriar Vs The State Of Bihar</x:v>
      </x:c>
      <x:c r="C8202" t="str">
        <x:v>2026-08-07</x:v>
      </x:c>
      <x:c r="D8202" t="str">
        <x:v>Patna High Court</x:v>
      </x:c>
      <x:c r="E8202" t="str">
        <x:v>MR. JUSTICE SOURENDRA PANDEY</x:v>
      </x:c>
      <x:c r="F8202" t="str">
        <x:v>DISMISSED</x:v>
      </x:c>
      <x:c r="G8202" t="str">
        <x:v>https://indian-high-court-judgments.s3.ap-south-1.amazonaws.com/data/pdf/year=2026/court=10_8/bench=patnahcucisdb94/BRHC010507242017_1_2026-08-07.pdf</x:v>
      </x:c>
    </x:row>
    <x:row r="8203">
      <x:c r="A8203" t="str">
        <x:v>BRHC010020522024</x:v>
      </x:c>
      <x:c r="B8203" t="str">
        <x:v>CWJC/1214/2024 of Sarfun Nisha Vs The State of Bihar</x:v>
      </x:c>
      <x:c r="C8203" t="str">
        <x:v>2026-08-13</x:v>
      </x:c>
      <x:c r="D8203" t="str">
        <x:v>Patna High Court</x:v>
      </x:c>
      <x:c r="E8203" t="str">
        <x:v>MR. JUSTICE PURNENDU SINGH</x:v>
      </x:c>
      <x:c r="F8203" t="str">
        <x:v>DISPOSED</x:v>
      </x:c>
      <x:c r="G8203" t="str">
        <x:v>https://indian-high-court-judgments.s3.ap-south-1.amazonaws.com/data/pdf/year=2026/court=10_8/bench=patnahcucisdb94/BRHC010020522024_1_2026-08-13.pdf</x:v>
      </x:c>
    </x:row>
    <x:row r="8204">
      <x:c r="A8204" t="str">
        <x:v>BRHC010609682026</x:v>
      </x:c>
      <x:c r="B8204" t="str">
        <x:v>CR. MISC./43800/2026 of Arvind Rai Vs The State of Bihar</x:v>
      </x:c>
      <x:c r="C8204" t="str">
        <x:v>2026-08-20</x:v>
      </x:c>
      <x:c r="D8204" t="str">
        <x:v>Patna High Court</x:v>
      </x:c>
      <x:c r="E8204" t="str">
        <x:v>MR. JUSTICE SANDEEP KUMAR</x:v>
      </x:c>
      <x:c r="F8204" t="str">
        <x:v>BAIL GRANTED</x:v>
      </x:c>
      <x:c r="G8204" t="str">
        <x:v>https://indian-high-court-judgments.s3.ap-south-1.amazonaws.com/data/pdf/year=2026/court=10_8/bench=patnahcucisdb94/BRHC010609682026_1_2026-08-20.pdf</x:v>
      </x:c>
    </x:row>
    <x:row r="8205">
      <x:c r="A8205" t="str">
        <x:v>BRHC010827382026</x:v>
      </x:c>
      <x:c r="B8205" t="str">
        <x:v>CR. MISC./57754/2026 of Sarita Devi Vs The State of Bihar</x:v>
      </x:c>
      <x:c r="C8205" t="str">
        <x:v>2026-08-19</x:v>
      </x:c>
      <x:c r="D8205" t="str">
        <x:v>Patna High Court</x:v>
      </x:c>
      <x:c r="E8205" t="str">
        <x:v>MR. JUSTICE SATYAVRAT VERMA</x:v>
      </x:c>
      <x:c r="F8205" t="str">
        <x:v>DISPOSED</x:v>
      </x:c>
      <x:c r="G8205" t="str">
        <x:v>https://indian-high-court-judgments.s3.ap-south-1.amazonaws.com/data/pdf/year=2026/court=10_8/bench=patnahcucisdb94/BRHC010827382026_1_2026-08-19.pdf</x:v>
      </x:c>
    </x:row>
    <x:row r="8206">
      <x:c r="A8206" t="str">
        <x:v>BRHC010542082026</x:v>
      </x:c>
      <x:c r="B8206" t="str">
        <x:v>CR. MISC./40446/2026 of Vijay Kumar Vs The State of Bihar</x:v>
      </x:c>
      <x:c r="C8206" t="str">
        <x:v>2026-08-19</x:v>
      </x:c>
      <x:c r="D8206" t="str">
        <x:v>Patna High Court</x:v>
      </x:c>
      <x:c r="E8206" t="str">
        <x:v>MR. JUSTICE PRABHAT KUMAR SINGH</x:v>
      </x:c>
      <x:c r="F8206" t="str">
        <x:v>BAIL GRANTED</x:v>
      </x:c>
      <x:c r="G8206" t="str">
        <x:v>https://indian-high-court-judgments.s3.ap-south-1.amazonaws.com/data/pdf/year=2026/court=10_8/bench=patnahcucisdb94/BRHC010542082026_1_2026-08-19.pdf</x:v>
      </x:c>
    </x:row>
    <x:row r="8207">
      <x:c r="A8207" t="str">
        <x:v>BRHC010815492026</x:v>
      </x:c>
      <x:c r="B8207" t="str">
        <x:v>CR. MISC./57833/2026 of Bablu Yadav Vs The State of Bihar</x:v>
      </x:c>
      <x:c r="C8207" t="str">
        <x:v>2026-08-20</x:v>
      </x:c>
      <x:c r="D8207" t="str">
        <x:v>Patna High Court</x:v>
      </x:c>
      <x:c r="E8207" t="str">
        <x:v>MR. JUSTICE SATYAVRAT VERMA</x:v>
      </x:c>
      <x:c r="F8207" t="str">
        <x:v>DISPOSED</x:v>
      </x:c>
      <x:c r="G8207" t="str">
        <x:v>https://indian-high-court-judgments.s3.ap-south-1.amazonaws.com/data/pdf/year=2026/court=10_8/bench=patnahcucisdb94/BRHC010815492026_1_2026-08-20.pdf</x:v>
      </x:c>
    </x:row>
    <x:row r="8208">
      <x:c r="A8208" t="str">
        <x:v>BRHC010833342026</x:v>
      </x:c>
      <x:c r="B8208" t="str">
        <x:v>CR. MISC./57676/2026 of Shekhar Kumar @ Shekhar Singh Vs The State of Bihar</x:v>
      </x:c>
      <x:c r="C8208" t="str">
        <x:v>2026-08-19</x:v>
      </x:c>
      <x:c r="D8208" t="str">
        <x:v>Patna High Court</x:v>
      </x:c>
      <x:c r="E8208" t="str">
        <x:v>MR. JUSTICE SATYAVRAT VERMA</x:v>
      </x:c>
      <x:c r="F8208" t="str">
        <x:v>DISPOSED</x:v>
      </x:c>
      <x:c r="G8208" t="str">
        <x:v>https://indian-high-court-judgments.s3.ap-south-1.amazonaws.com/data/pdf/year=2026/court=10_8/bench=patnahcucisdb94/BRHC010833342026_1_2026-08-19.pdf</x:v>
      </x:c>
    </x:row>
    <x:row r="8209">
      <x:c r="A8209" t="str">
        <x:v>BRHC010772722026</x:v>
      </x:c>
      <x:c r="B8209" t="str">
        <x:v>CWJC/12494/2026 of Santosh Kumar Vs The State of Bihar</x:v>
      </x:c>
      <x:c r="C8209" t="str">
        <x:v>2026-08-17</x:v>
      </x:c>
      <x:c r="D8209" t="str">
        <x:v>Patna High Court</x:v>
      </x:c>
      <x:c r="E8209" t="str">
        <x:v>MR. JUSTICE A. ABHISHEK REDDY</x:v>
      </x:c>
      <x:c r="F8209" t="str">
        <x:v>DISPOSED</x:v>
      </x:c>
      <x:c r="G8209" t="str">
        <x:v>https://indian-high-court-judgments.s3.ap-south-1.amazonaws.com/data/pdf/year=2026/court=10_8/bench=patnahcucisdb94/BRHC010772722026_1_2026-08-17.pdf</x:v>
      </x:c>
    </x:row>
    <x:row r="8210">
      <x:c r="A8210" t="str">
        <x:v>BRHC010415072026</x:v>
      </x:c>
      <x:c r="B8210" t="str">
        <x:v>CR. MISC./30724/2026 of Bullu Ray Vs The State of Bihar</x:v>
      </x:c>
      <x:c r="C8210" t="str">
        <x:v>2026-08-18</x:v>
      </x:c>
      <x:c r="D8210" t="str">
        <x:v>Patna High Court</x:v>
      </x:c>
      <x:c r="E8210" t="str">
        <x:v>MR. JUSTICE ARUN KUMAR JHA</x:v>
      </x:c>
      <x:c r="F8210" t="str">
        <x:v>BAIL REJECTED</x:v>
      </x:c>
      <x:c r="G8210" t="str">
        <x:v>https://indian-high-court-judgments.s3.ap-south-1.amazonaws.com/data/pdf/year=2026/court=10_8/bench=patnahcucisdb94/BRHC010415072026_1_2026-08-18.pdf</x:v>
      </x:c>
    </x:row>
    <x:row r="8211">
      <x:c r="A8211" t="str">
        <x:v>BRHC010193692020</x:v>
      </x:c>
      <x:c r="B8211" t="str">
        <x:v>MJC/686/2020 of Rajeev Kumar, Vs The State of Bihar</x:v>
      </x:c>
      <x:c r="C8211" t="str">
        <x:v>2026-08-21</x:v>
      </x:c>
      <x:c r="D8211" t="str">
        <x:v>Patna High Court</x:v>
      </x:c>
      <x:c r="E8211" t="str">
        <x:v>MR. JUSTICE HARISH KUMAR</x:v>
      </x:c>
      <x:c r="F8211" t="str">
        <x:v>DISPOSED</x:v>
      </x:c>
      <x:c r="G8211" t="str">
        <x:v>https://indian-high-court-judgments.s3.ap-south-1.amazonaws.com/data/pdf/year=2026/court=10_8/bench=patnahcucisdb94/BRHC010193692020_1_2026-08-21.pdf</x:v>
      </x:c>
    </x:row>
    <x:row r="8212">
      <x:c r="A8212" t="str">
        <x:v>BRHC010333702026</x:v>
      </x:c>
      <x:c r="B8212" t="str">
        <x:v>CR. MISC./23937/2026 of Ram Lal Sah @ Ram Chandra Sah Vs The State Of Bihar</x:v>
      </x:c>
      <x:c r="C8212" t="str">
        <x:v>2026-08-21</x:v>
      </x:c>
      <x:c r="D8212" t="str">
        <x:v>Patna High Court</x:v>
      </x:c>
      <x:c r="E8212" t="str">
        <x:v>MR. JUSTICE RAJ KUMAR</x:v>
      </x:c>
      <x:c r="F8212" t="str">
        <x:v>BAIL REJECTED</x:v>
      </x:c>
      <x:c r="G8212" t="str">
        <x:v>https://indian-high-court-judgments.s3.ap-south-1.amazonaws.com/data/pdf/year=2026/court=10_8/bench=patnahcucisdb94/BRHC010333702026_1_2026-08-21.pdf</x:v>
      </x:c>
    </x:row>
    <x:row r="8213">
      <x:c r="A8213" t="str">
        <x:v>BRHC010776512026</x:v>
      </x:c>
      <x:c r="B8213" t="str">
        <x:v>CR. MISC./55922/2026 of Vishwajit Ojha @ Vishwajeet Ojha Vs The State of Bihar</x:v>
      </x:c>
      <x:c r="C8213" t="str">
        <x:v>2026-08-19</x:v>
      </x:c>
      <x:c r="D8213" t="str">
        <x:v>Patna High Court</x:v>
      </x:c>
      <x:c r="E8213" t="str">
        <x:v>MR. JUSTICE DR. ANSHUMAN</x:v>
      </x:c>
      <x:c r="F8213" t="str">
        <x:v>BAIL GRANTED</x:v>
      </x:c>
      <x:c r="G8213" t="str">
        <x:v>https://indian-high-court-judgments.s3.ap-south-1.amazonaws.com/data/pdf/year=2026/court=10_8/bench=patnahcucisdb94/BRHC010776512026_1_2026-08-19.pdf</x:v>
      </x:c>
    </x:row>
    <x:row r="8214">
      <x:c r="A8214" t="str">
        <x:v>BRHC010114522019</x:v>
      </x:c>
      <x:c r="B8214" t="str">
        <x:v>CR. MISC./11786/2019 of MD. SIKANDAR AND ANR Vs The State of Bihar</x:v>
      </x:c>
      <x:c r="C8214" t="str">
        <x:v>2026-08-17</x:v>
      </x:c>
      <x:c r="D8214" t="str">
        <x:v>Patna High Court</x:v>
      </x:c>
      <x:c r="E8214" t="str">
        <x:v>MR. JUSTICE CHANDRA SHEKHAR JHA</x:v>
      </x:c>
      <x:c r="F8214" t="str">
        <x:v>WITHDRAWN</x:v>
      </x:c>
      <x:c r="G8214" t="str">
        <x:v>https://indian-high-court-judgments.s3.ap-south-1.amazonaws.com/data/pdf/year=2026/court=10_8/bench=patnahcucisdb94/BRHC010114522019_1_2026-08-17.pdf</x:v>
      </x:c>
    </x:row>
    <x:row r="8215">
      <x:c r="A8215" t="str">
        <x:v>BRHC010781452026</x:v>
      </x:c>
      <x:c r="B8215" t="str">
        <x:v>CWJC/12563/2026 of Naresh Ray Vs The State of Bihar</x:v>
      </x:c>
      <x:c r="C8215" t="str">
        <x:v>2026-08-17</x:v>
      </x:c>
      <x:c r="D8215" t="str">
        <x:v>Patna High Court</x:v>
      </x:c>
      <x:c r="E8215" t="str">
        <x:v>MR. JUSTICE RAJIV ROY</x:v>
      </x:c>
      <x:c r="F8215" t="str">
        <x:v>DISPOSED</x:v>
      </x:c>
      <x:c r="G8215" t="str">
        <x:v>https://indian-high-court-judgments.s3.ap-south-1.amazonaws.com/data/pdf/year=2026/court=10_8/bench=patnahcucisdb94/BRHC010781452026_1_2026-08-17.pdf</x:v>
      </x:c>
    </x:row>
    <x:row r="8216">
      <x:c r="A8216" t="str">
        <x:v>BRHC010832372026</x:v>
      </x:c>
      <x:c r="B8216" t="str">
        <x:v>CR. MISC./58062/2026 of Shubhash Kumar Das @ Shubhash Das Vs The State of Bihar</x:v>
      </x:c>
      <x:c r="C8216" t="str">
        <x:v>2026-08-19</x:v>
      </x:c>
      <x:c r="D8216" t="str">
        <x:v>Patna High Court</x:v>
      </x:c>
      <x:c r="E8216" t="str">
        <x:v>MR. JUSTICE PRAVEEN KUMAR</x:v>
      </x:c>
      <x:c r="F8216" t="str">
        <x:v>BAIL GRANTED</x:v>
      </x:c>
      <x:c r="G8216" t="str">
        <x:v>https://indian-high-court-judgments.s3.ap-south-1.amazonaws.com/data/pdf/year=2026/court=10_8/bench=patnahcucisdb94/BRHC010832372026_1_2026-08-19.pdf</x:v>
      </x:c>
    </x:row>
    <x:row r="8217">
      <x:c r="A8217" t="str">
        <x:v>BRHC010823542026</x:v>
      </x:c>
      <x:c r="B8217" t="str">
        <x:v>CR. MISC./57880/2026 of Chhotu @ Md. Mustafa Vs The State of Bihar</x:v>
      </x:c>
      <x:c r="C8217" t="str">
        <x:v>2026-08-19</x:v>
      </x:c>
      <x:c r="D8217" t="str">
        <x:v>Patna High Court</x:v>
      </x:c>
      <x:c r="E8217" t="str">
        <x:v>MR. JUSTICE ARUN KUMAR JHA</x:v>
      </x:c>
      <x:c r="F8217" t="str">
        <x:v>BAIL GRANTED</x:v>
      </x:c>
      <x:c r="G8217" t="str">
        <x:v>https://indian-high-court-judgments.s3.ap-south-1.amazonaws.com/data/pdf/year=2026/court=10_8/bench=patnahcucisdb94/BRHC010823542026_1_2026-08-19.pdf</x:v>
      </x:c>
    </x:row>
    <x:row r="8218">
      <x:c r="A8218" t="str">
        <x:v>BRHC010959832025</x:v>
      </x:c>
      <x:c r="B8218" t="str">
        <x:v>CWJC/16367/2025 of Dharmesh Kumar Vs The State of Bihar</x:v>
      </x:c>
      <x:c r="C8218" t="str">
        <x:v>2026-08-13</x:v>
      </x:c>
      <x:c r="D8218" t="str">
        <x:v>Patna High Court</x:v>
      </x:c>
      <x:c r="E8218" t="str">
        <x:v>MR. JUSTICE PARTHA SARTHY</x:v>
      </x:c>
      <x:c r="F8218" t="str">
        <x:v>DISPOSED</x:v>
      </x:c>
      <x:c r="G8218" t="str">
        <x:v>https://indian-high-court-judgments.s3.ap-south-1.amazonaws.com/data/pdf/year=2026/court=10_8/bench=patnahcucisdb94/BRHC010959832025_1_2026-08-13.pdf</x:v>
      </x:c>
    </x:row>
    <x:row r="8219">
      <x:c r="A8219" t="str">
        <x:v>BRHC010680722026</x:v>
      </x:c>
      <x:c r="B8219" t="str">
        <x:v>CR. MISC./50609/2026 of Nand Kishore Dubey Vs The State of Bihar</x:v>
      </x:c>
      <x:c r="C8219" t="str">
        <x:v>2026-08-13</x:v>
      </x:c>
      <x:c r="D8219" t="str">
        <x:v>Patna High Court</x:v>
      </x:c>
      <x:c r="E8219" t="str">
        <x:v>MR. JUSTICE SATYAVRAT VERMA</x:v>
      </x:c>
      <x:c r="F8219" t="str">
        <x:v>BAIL REJECTED</x:v>
      </x:c>
      <x:c r="G8219" t="str">
        <x:v>https://indian-high-court-judgments.s3.ap-south-1.amazonaws.com/data/pdf/year=2026/court=10_8/bench=patnahcucisdb94/BRHC010680722026_1_2026-08-13.pdf</x:v>
      </x:c>
    </x:row>
    <x:row r="8220">
      <x:c r="A8220" t="str">
        <x:v>BRHC010654782025</x:v>
      </x:c>
      <x:c r="B8220" t="str">
        <x:v>MJC/2225/2025 of Hemant Kumar Vs The State of Bihar through Mr. Dr. S. Siddharth, the Principal Secretary Department of Education</x:v>
      </x:c>
      <x:c r="C8220" t="str">
        <x:v>2026-08-13</x:v>
      </x:c>
      <x:c r="D8220" t="str">
        <x:v>Patna High Court</x:v>
      </x:c>
      <x:c r="E8220" t="str">
        <x:v>MR. JUSTICE RAJIV ROY</x:v>
      </x:c>
      <x:c r="F8220" t="str">
        <x:v>DISPOSED</x:v>
      </x:c>
      <x:c r="G8220" t="str">
        <x:v>https://indian-high-court-judgments.s3.ap-south-1.amazonaws.com/data/pdf/year=2026/court=10_8/bench=patnahcucisdb94/BRHC010654782025_1_2026-08-13.pdf</x:v>
      </x:c>
    </x:row>
    <x:row r="8221">
      <x:c r="A8221" t="str">
        <x:v>BRHC010825692026</x:v>
      </x:c>
      <x:c r="B8221" t="str">
        <x:v>CR. MISC./57527/2026 of Md. Ahmad Vs The State of Bihar</x:v>
      </x:c>
      <x:c r="C8221" t="str">
        <x:v>2026-08-19</x:v>
      </x:c>
      <x:c r="D8221" t="str">
        <x:v>Patna High Court</x:v>
      </x:c>
      <x:c r="E8221" t="str">
        <x:v>MR. JUSTICE RAJIV ROY</x:v>
      </x:c>
      <x:c r="F8221" t="str">
        <x:v>BAIL REJECTED</x:v>
      </x:c>
      <x:c r="G8221" t="str">
        <x:v>https://indian-high-court-judgments.s3.ap-south-1.amazonaws.com/data/pdf/year=2026/court=10_8/bench=patnahcucisdb94/BRHC010825692026_1_2026-08-19.pdf</x:v>
      </x:c>
    </x:row>
    <x:row r="8222">
      <x:c r="A8222" t="str">
        <x:v>BRHC010733932026</x:v>
      </x:c>
      <x:c r="B8222" t="str">
        <x:v>CWJC/11299/2026 of Anjila Begum @ Anjila Vs The State of Bihar</x:v>
      </x:c>
      <x:c r="C8222" t="str">
        <x:v>2026-08-17</x:v>
      </x:c>
      <x:c r="D8222" t="str">
        <x:v>Patna High Court</x:v>
      </x:c>
      <x:c r="E8222" t="str">
        <x:v>MR. JUSTICE PURNENDU SINGH</x:v>
      </x:c>
      <x:c r="F8222" t="str">
        <x:v>DISPOSED</x:v>
      </x:c>
      <x:c r="G8222" t="str">
        <x:v>https://indian-high-court-judgments.s3.ap-south-1.amazonaws.com/data/pdf/year=2026/court=10_8/bench=patnahcucisdb94/BRHC010733932026_1_2026-08-17.pdf</x:v>
      </x:c>
    </x:row>
    <x:row r="8223">
      <x:c r="A8223" t="str">
        <x:v>BRHC010514052023</x:v>
      </x:c>
      <x:c r="B8223" t="str">
        <x:v>CR. APP (DB)/584/2023 of RANJAN KUMAR @ RANJAN THAKUR Vs THE STATE OF BIHAR</x:v>
      </x:c>
      <x:c r="C8223" t="str">
        <x:v>2026-08-13</x:v>
      </x:c>
      <x:c r="D8223" t="str">
        <x:v>Patna High Court</x:v>
      </x:c>
      <x:c r="E8223" t="str">
        <x:v>MR. JUSTICE RAJEEV RANJAN PRASAD,MR. JUSTICE SUNIL DUTTA MISHRA</x:v>
      </x:c>
      <x:c r="F8223" t="str">
        <x:v>PARTLY ALLOWED (DISPOSAL)</x:v>
      </x:c>
      <x:c r="G8223" t="str">
        <x:v>https://indian-high-court-judgments.s3.ap-south-1.amazonaws.com/data/pdf/year=2026/court=10_8/bench=patnahcucisdb94/BRHC010514052023_1_2026-08-13.pdf</x:v>
      </x:c>
    </x:row>
    <x:row r="8224">
      <x:c r="A8224" t="str">
        <x:v>BRHC011288362019</x:v>
      </x:c>
      <x:c r="B8224" t="str">
        <x:v>CWJC/3892/2020 of Shailendra Kumar Vs The State of Bihar</x:v>
      </x:c>
      <x:c r="C8224" t="str">
        <x:v>2026-08-18</x:v>
      </x:c>
      <x:c r="D8224" t="str">
        <x:v>Patna High Court</x:v>
      </x:c>
      <x:c r="E8224" t="str">
        <x:v>MR. JUSTICE A. ABHISHEK REDDY</x:v>
      </x:c>
      <x:c r="F8224" t="str">
        <x:v>DISMISSED</x:v>
      </x:c>
      <x:c r="G8224" t="str">
        <x:v>https://indian-high-court-judgments.s3.ap-south-1.amazonaws.com/data/pdf/year=2026/court=10_8/bench=patnahcucisdb94/BRHC011288362019_1_2026-08-18.pdf</x:v>
      </x:c>
    </x:row>
    <x:row r="8225">
      <x:c r="A8225" t="str">
        <x:v>BRHC010459462026</x:v>
      </x:c>
      <x:c r="B8225" t="str">
        <x:v>CR. MISC./35129/2026 of Md Moim @ Md. Moim Miyan Vs The State of Bihar</x:v>
      </x:c>
      <x:c r="C8225" t="str">
        <x:v>2026-08-20</x:v>
      </x:c>
      <x:c r="D8225" t="str">
        <x:v>Patna High Court</x:v>
      </x:c>
      <x:c r="E8225" t="str">
        <x:v>MR. JUSTICE PURNENDU SINGH</x:v>
      </x:c>
      <x:c r="F8225" t="str">
        <x:v>BAIL GRANTED</x:v>
      </x:c>
      <x:c r="G8225" t="str">
        <x:v>https://indian-high-court-judgments.s3.ap-south-1.amazonaws.com/data/pdf/year=2026/court=10_8/bench=patnahcucisdb94/BRHC010459462026_1_2026-08-20.pdf</x:v>
      </x:c>
    </x:row>
    <x:row r="8226">
      <x:c r="A8226" t="str">
        <x:v>BRHC010404332026</x:v>
      </x:c>
      <x:c r="B8226" t="str">
        <x:v>CR. MISC./30177/2026 of Mahendra Prasad Vs The State of Bihar</x:v>
      </x:c>
      <x:c r="C8226" t="str">
        <x:v>2026-08-07</x:v>
      </x:c>
      <x:c r="D8226" t="str">
        <x:v>Patna High Court</x:v>
      </x:c>
      <x:c r="E8226" t="str">
        <x:v>MR. JUSTICE HARISH KUMAR</x:v>
      </x:c>
      <x:c r="F8226" t="str">
        <x:v>ALLOWED</x:v>
      </x:c>
      <x:c r="G8226" t="str">
        <x:v>https://indian-high-court-judgments.s3.ap-south-1.amazonaws.com/data/pdf/year=2026/court=10_8/bench=patnahcucisdb94/BRHC010404332026_1_2026-08-07.pdf</x:v>
      </x:c>
    </x:row>
    <x:row r="8227">
      <x:c r="A8227" t="str">
        <x:v>BRHC010741642017</x:v>
      </x:c>
      <x:c r="B8227" t="str">
        <x:v>CR. MISC./30695/2017 of Shambhu Mohan Sinha Vs The State Of Bihar and Ors</x:v>
      </x:c>
      <x:c r="C8227" t="str">
        <x:v>2026-08-19</x:v>
      </x:c>
      <x:c r="D8227" t="str">
        <x:v>Patna High Court</x:v>
      </x:c>
      <x:c r="E8227" t="str">
        <x:v>MR. JUSTICE ALOK KUMAR SINHA</x:v>
      </x:c>
      <x:c r="F8227" t="str">
        <x:v>D.F.D. FOR NON APPEARANCE</x:v>
      </x:c>
      <x:c r="G8227" t="str">
        <x:v>https://indian-high-court-judgments.s3.ap-south-1.amazonaws.com/data/pdf/year=2026/court=10_8/bench=patnahcucisdb94/BRHC010741642017_1_2026-08-19.pdf</x:v>
      </x:c>
    </x:row>
    <x:row r="8228">
      <x:c r="A8228" t="str">
        <x:v>BRHC010711352019</x:v>
      </x:c>
      <x:c r="B8228" t="str">
        <x:v>L.P.A/811/2019 of Gaya Prasad Yadav Vs The State of Bihar</x:v>
      </x:c>
      <x:c r="C8228" t="str">
        <x:v>2026-08-25</x:v>
      </x:c>
      <x:c r="D8228" t="str">
        <x:v>Patna High Court</x:v>
      </x:c>
      <x:c r="E8228" t="str">
        <x:v>MR. JUSTICE ANIL KUMAR SINHA,MR. JUSTICE VIKASH KUMAR</x:v>
      </x:c>
      <x:c r="F8228" t="str">
        <x:v>WITHDRAWN</x:v>
      </x:c>
      <x:c r="G8228" t="str">
        <x:v>https://indian-high-court-judgments.s3.ap-south-1.amazonaws.com/data/pdf/year=2026/court=10_8/bench=patnahcucisdb94/BRHC010711352019_1_2023-02-04.pdf</x:v>
      </x:c>
    </x:row>
    <x:row r="8229">
      <x:c r="A8229" t="str">
        <x:v>BRHC010236472020</x:v>
      </x:c>
      <x:c r="B8229" t="str">
        <x:v>MJC/852/2020 of Sangita Kumari, Vs The State of Bihar</x:v>
      </x:c>
      <x:c r="C8229" t="str">
        <x:v>2026-08-19</x:v>
      </x:c>
      <x:c r="D8229" t="str">
        <x:v>Patna High Court</x:v>
      </x:c>
      <x:c r="E8229" t="str">
        <x:v>MR. JUSTICE JITENDRA KUMAR</x:v>
      </x:c>
      <x:c r="F8229" t="str">
        <x:v>WITHDRAWN</x:v>
      </x:c>
      <x:c r="G8229" t="str">
        <x:v>https://indian-high-court-judgments.s3.ap-south-1.amazonaws.com/data/pdf/year=2026/court=10_8/bench=patnahcucisdb94/BRHC010236472020_1_2026-08-19.pdf</x:v>
      </x:c>
    </x:row>
    <x:row r="8230">
      <x:c r="A8230" t="str">
        <x:v>BRHC010861422026</x:v>
      </x:c>
      <x:c r="B8230" t="str">
        <x:v>CR. MISC./59119/2026 of Sikendar Yadav @ Sikandar Yadav Vs The State of Bihar</x:v>
      </x:c>
      <x:c r="C8230" t="str">
        <x:v>2026-08-21</x:v>
      </x:c>
      <x:c r="D8230" t="str">
        <x:v>Patna High Court</x:v>
      </x:c>
      <x:c r="E8230" t="str">
        <x:v>MR. JUSTICE SATYAVRAT VERMA</x:v>
      </x:c>
      <x:c r="F8230" t="str">
        <x:v>BAIL GRANTED</x:v>
      </x:c>
      <x:c r="G8230" t="str">
        <x:v>https://indian-high-court-judgments.s3.ap-south-1.amazonaws.com/data/pdf/year=2026/court=10_8/bench=patnahcucisdb94/BRHC010861422026_1_2026-08-21.pdf</x:v>
      </x:c>
    </x:row>
    <x:row r="8231">
      <x:c r="A8231" t="str">
        <x:v>BRHC010769052024</x:v>
      </x:c>
      <x:c r="B8231" t="str">
        <x:v>MJC/2608/2024 of Manoj Kumar @ Munna Vs Nita Bharti</x:v>
      </x:c>
      <x:c r="C8231" t="str">
        <x:v>2026-08-14</x:v>
      </x:c>
      <x:c r="D8231" t="str">
        <x:v>Patna High Court</x:v>
      </x:c>
      <x:c r="E8231" t="str">
        <x:v>MR. JUSTICE MOHIT KUMAR SHAH,MR. JUSTICE SOURENDRA PANDEY</x:v>
      </x:c>
      <x:c r="F8231" t="str">
        <x:v>DISMISSED</x:v>
      </x:c>
      <x:c r="G8231" t="str">
        <x:v>https://indian-high-court-judgments.s3.ap-south-1.amazonaws.com/data/pdf/year=2026/court=10_8/bench=patnahcucisdb94/BRHC010769052024_1_2026-08-14.pdf</x:v>
      </x:c>
    </x:row>
    <x:row r="8232">
      <x:c r="A8232" t="str">
        <x:v>BRHC010022022017</x:v>
      </x:c>
      <x:c r="B8232" t="str">
        <x:v>CR. MISC./14232/2017 of KEDAR NATH SINGH @ KEDAR SINGH Vs The State Of Bihar</x:v>
      </x:c>
      <x:c r="C8232" t="str">
        <x:v>2026-08-07</x:v>
      </x:c>
      <x:c r="D8232" t="str">
        <x:v>Patna High Court</x:v>
      </x:c>
      <x:c r="E8232" t="str">
        <x:v>MR. JUSTICE RANA VIKRAM SINGH</x:v>
      </x:c>
      <x:c r="F8232" t="str">
        <x:v>DISPOSED</x:v>
      </x:c>
      <x:c r="G8232" t="str">
        <x:v>https://indian-high-court-judgments.s3.ap-south-1.amazonaws.com/data/pdf/year=2026/court=10_8/bench=patnahcucisdb94/BRHC010022022017_1_2026-08-07.pdf</x:v>
      </x:c>
    </x:row>
    <x:row r="8233">
      <x:c r="A8233" t="str">
        <x:v>BRHC010794092026</x:v>
      </x:c>
      <x:c r="B8233" t="str">
        <x:v>CR. MISC./56288/2026 of Shyamlal Sonkar Vs The State of Bihar</x:v>
      </x:c>
      <x:c r="C8233" t="str">
        <x:v>2026-08-13</x:v>
      </x:c>
      <x:c r="D8233" t="str">
        <x:v>Patna High Court</x:v>
      </x:c>
      <x:c r="E8233" t="str">
        <x:v>MR. JUSTICE R. P. MISHRA</x:v>
      </x:c>
      <x:c r="F8233" t="str">
        <x:v>BAIL GRANTED</x:v>
      </x:c>
      <x:c r="G8233" t="str">
        <x:v>https://indian-high-court-judgments.s3.ap-south-1.amazonaws.com/data/pdf/year=2026/court=10_8/bench=patnahcucisdb94/BRHC010794092026_1_2026-08-13.pdf</x:v>
      </x:c>
    </x:row>
    <x:row r="8234">
      <x:c r="A8234" t="str">
        <x:v>BRHC010845882018</x:v>
      </x:c>
      <x:c r="B8234" t="str">
        <x:v>CR. MISC./13219/2019 of Aman Kumar and Anr Vs The State of Bihar</x:v>
      </x:c>
      <x:c r="C8234" t="str">
        <x:v>2026-08-20</x:v>
      </x:c>
      <x:c r="D8234" t="str">
        <x:v>Patna High Court</x:v>
      </x:c>
      <x:c r="E8234" t="str">
        <x:v>MR. JUSTICE CHANDRA SHEKHAR JHA</x:v>
      </x:c>
      <x:c r="F8234" t="str">
        <x:v>WITHDRAWN</x:v>
      </x:c>
      <x:c r="G8234" t="str">
        <x:v>https://indian-high-court-judgments.s3.ap-south-1.amazonaws.com/data/pdf/year=2026/court=10_8/bench=patnahcucisdb94/BRHC010845882018_1_2026-08-20.pdf</x:v>
      </x:c>
    </x:row>
    <x:row r="8235">
      <x:c r="A8235" t="str">
        <x:v>BRHC010797352026</x:v>
      </x:c>
      <x:c r="B8235" t="str">
        <x:v>CR. MISC./55262/2026 of Gorakh Singh @ Parbinder Singh @ Parmendra Singh Vs The State of Bihar</x:v>
      </x:c>
      <x:c r="C8235" t="str">
        <x:v>2026-08-13</x:v>
      </x:c>
      <x:c r="D8235" t="str">
        <x:v>Patna High Court</x:v>
      </x:c>
      <x:c r="E8235" t="str">
        <x:v>MR. JUSTICE PRABHAT KUMAR SINGH</x:v>
      </x:c>
      <x:c r="F8235" t="str">
        <x:v>BAIL REJECTED</x:v>
      </x:c>
      <x:c r="G8235" t="str">
        <x:v>https://indian-high-court-judgments.s3.ap-south-1.amazonaws.com/data/pdf/year=2026/court=10_8/bench=patnahcucisdb94/BRHC010797352026_1_2026-08-13.pdf</x:v>
      </x:c>
    </x:row>
    <x:row r="8236">
      <x:c r="A8236" t="str">
        <x:v>BRHC010458562026</x:v>
      </x:c>
      <x:c r="B8236" t="str">
        <x:v>CWJC/7526/2026 of Jaglal Prasad Vs The State of Bihar</x:v>
      </x:c>
      <x:c r="C8236" t="str">
        <x:v>2026-08-18</x:v>
      </x:c>
      <x:c r="D8236" t="str">
        <x:v>Patna High Court</x:v>
      </x:c>
      <x:c r="E8236" t="str">
        <x:v>MR. JUSTICE PURNENDU SINGH</x:v>
      </x:c>
      <x:c r="F8236" t="str">
        <x:v>DISPOSED</x:v>
      </x:c>
      <x:c r="G8236" t="str">
        <x:v>https://indian-high-court-judgments.s3.ap-south-1.amazonaws.com/data/pdf/year=2026/court=10_8/bench=patnahcucisdb94/BRHC010458562026_1_2026-08-18.pdf</x:v>
      </x:c>
    </x:row>
    <x:row r="8237">
      <x:c r="A8237" t="str">
        <x:v>BRHC010447952026</x:v>
      </x:c>
      <x:c r="B8237" t="str">
        <x:v>CR. MISC./31019/2026 of Sedullah Mian @ Sipahi Mian @ Saidullah Mian Vs The State of Bihar</x:v>
      </x:c>
      <x:c r="C8237" t="str">
        <x:v>2026-08-07</x:v>
      </x:c>
      <x:c r="D8237" t="str">
        <x:v>Patna High Court</x:v>
      </x:c>
      <x:c r="E8237" t="str">
        <x:v>MR. JUSTICE PRABHAT KUMAR SINGH</x:v>
      </x:c>
      <x:c r="F8237" t="str">
        <x:v>BAIL GRANTED</x:v>
      </x:c>
      <x:c r="G8237" t="str">
        <x:v>https://indian-high-court-judgments.s3.ap-south-1.amazonaws.com/data/pdf/year=2026/court=10_8/bench=patnahcucisdb94/BRHC010447952026_1_2026-08-07.pdf</x:v>
      </x:c>
    </x:row>
    <x:row r="8238">
      <x:c r="A8238" t="str">
        <x:v>BRHC011083892025</x:v>
      </x:c>
      <x:c r="B8238" t="str">
        <x:v>CR. REV./1111/2025 of Ghanshyam Kumar @ Ghanshyam Sao Vs Preeti Kumari</x:v>
      </x:c>
      <x:c r="C8238" t="str">
        <x:v>2026-08-19</x:v>
      </x:c>
      <x:c r="D8238" t="str">
        <x:v>Patna High Court</x:v>
      </x:c>
      <x:c r="E8238" t="str">
        <x:v>MR. JUSTICE ARUN KUMAR JHA</x:v>
      </x:c>
      <x:c r="F8238" t="str">
        <x:v>WITHDRAWN</x:v>
      </x:c>
      <x:c r="G8238" t="str">
        <x:v>https://indian-high-court-judgments.s3.ap-south-1.amazonaws.com/data/pdf/year=2026/court=10_8/bench=patnahcucisdb94/BRHC011083892025_1_2026-08-19.pdf</x:v>
      </x:c>
    </x:row>
    <x:row r="8239">
      <x:c r="A8239" t="str">
        <x:v>BRHC010048792018</x:v>
      </x:c>
      <x:c r="B8239" t="str">
        <x:v>MJC/4888/2018 of Yasmin Nehal Vs The State Of Bihar</x:v>
      </x:c>
      <x:c r="C8239" t="str">
        <x:v>2026-08-20</x:v>
      </x:c>
      <x:c r="D8239" t="str">
        <x:v>Patna High Court</x:v>
      </x:c>
      <x:c r="E8239" t="str">
        <x:v>MR. JUSTICE SANDEEP KUMAR</x:v>
      </x:c>
      <x:c r="F8239" t="str">
        <x:v>WITHDRAWN</x:v>
      </x:c>
      <x:c r="G8239" t="str">
        <x:v>https://indian-high-court-judgments.s3.ap-south-1.amazonaws.com/data/pdf/year=2026/court=10_8/bench=patnahcucisdb94/BRHC010048792018_1_2026-08-20.pdf</x:v>
      </x:c>
    </x:row>
    <x:row r="8240">
      <x:c r="A8240" t="str">
        <x:v>BRHC010811262026</x:v>
      </x:c>
      <x:c r="B8240" t="str">
        <x:v>CR. MISC./56402/2026 of Raju Sahni Vs The State of Bihar</x:v>
      </x:c>
      <x:c r="C8240" t="str">
        <x:v>2026-08-13</x:v>
      </x:c>
      <x:c r="D8240" t="str">
        <x:v>Patna High Court</x:v>
      </x:c>
      <x:c r="E8240" t="str">
        <x:v>MR. JUSTICE R. P. MISHRA</x:v>
      </x:c>
      <x:c r="F8240" t="str">
        <x:v>BAIL GRANTED</x:v>
      </x:c>
      <x:c r="G8240" t="str">
        <x:v>https://indian-high-court-judgments.s3.ap-south-1.amazonaws.com/data/pdf/year=2026/court=10_8/bench=patnahcucisdb94/BRHC010811262026_1_2026-08-13.pdf</x:v>
      </x:c>
    </x:row>
    <x:row r="8241">
      <x:c r="A8241" t="str">
        <x:v>BRHC010061842026</x:v>
      </x:c>
      <x:c r="B8241" t="str">
        <x:v>MJC/179/2026 of Sandeep Patil Vs Puja Kumari</x:v>
      </x:c>
      <x:c r="C8241" t="str">
        <x:v>2026-08-17</x:v>
      </x:c>
      <x:c r="D8241" t="str">
        <x:v>Patna High Court</x:v>
      </x:c>
      <x:c r="E8241" t="str">
        <x:v>MR. JUSTICE SATYAVRAT VERMA</x:v>
      </x:c>
      <x:c r="F8241" t="str">
        <x:v>WITHDRAWN</x:v>
      </x:c>
      <x:c r="G8241" t="str">
        <x:v>https://indian-high-court-judgments.s3.ap-south-1.amazonaws.com/data/pdf/year=2026/court=10_8/bench=patnahcucisdb94/BRHC010061842026_1_2026-08-17.pdf</x:v>
      </x:c>
    </x:row>
    <x:row r="8242">
      <x:c r="A8242" t="str">
        <x:v>BRHC010828692026</x:v>
      </x:c>
      <x:c r="B8242" t="str">
        <x:v>CR. MISC./59688/2026 of Panchratan Mahto Vs The State of Bihar</x:v>
      </x:c>
      <x:c r="C8242" t="str">
        <x:v>2026-08-21</x:v>
      </x:c>
      <x:c r="D8242" t="str">
        <x:v>Patna High Court</x:v>
      </x:c>
      <x:c r="E8242" t="str">
        <x:v>MR. JUSTICE SATYAVRAT VERMA</x:v>
      </x:c>
      <x:c r="F8242" t="str">
        <x:v>DISPOSED</x:v>
      </x:c>
      <x:c r="G8242" t="str">
        <x:v>https://indian-high-court-judgments.s3.ap-south-1.amazonaws.com/data/pdf/year=2026/court=10_8/bench=patnahcucisdb94/BRHC010828692026_1_2026-08-21.pdf</x:v>
      </x:c>
    </x:row>
    <x:row r="8243">
      <x:c r="A8243" t="str">
        <x:v>BRHC010810352026</x:v>
      </x:c>
      <x:c r="B8243" t="str">
        <x:v>CR. MISC./57154/2026 of Ranjan Yadav Vs The State of Bihar</x:v>
      </x:c>
      <x:c r="C8243" t="str">
        <x:v>2026-08-18</x:v>
      </x:c>
      <x:c r="D8243" t="str">
        <x:v>Patna High Court</x:v>
      </x:c>
      <x:c r="E8243" t="str">
        <x:v>MR. JUSTICE SATYAVRAT VERMA</x:v>
      </x:c>
      <x:c r="F8243" t="str">
        <x:v>DISPOSED</x:v>
      </x:c>
      <x:c r="G8243" t="str">
        <x:v>https://indian-high-court-judgments.s3.ap-south-1.amazonaws.com/data/pdf/year=2026/court=10_8/bench=patnahcucisdb94/BRHC010810352026_1_2026-08-18.pdf</x:v>
      </x:c>
    </x:row>
    <x:row r="8244">
      <x:c r="A8244" t="str">
        <x:v>BRHC010341062026</x:v>
      </x:c>
      <x:c r="B8244" t="str">
        <x:v>CWJC/6116/2026 of Ajay Yadav @ Aijay Kumar Vs The State of Bihar</x:v>
      </x:c>
      <x:c r="C8244" t="str">
        <x:v>2026-08-17</x:v>
      </x:c>
      <x:c r="D8244" t="str">
        <x:v>Patna High Court</x:v>
      </x:c>
      <x:c r="E8244" t="str">
        <x:v>MR. JUSTICE A. ABHISHEK REDDY</x:v>
      </x:c>
      <x:c r="F8244" t="str">
        <x:v>DISPOSED</x:v>
      </x:c>
      <x:c r="G8244" t="str">
        <x:v>https://indian-high-court-judgments.s3.ap-south-1.amazonaws.com/data/pdf/year=2026/court=10_8/bench=patnahcucisdb94/BRHC010341062026_1_2026-08-17.pdf</x:v>
      </x:c>
    </x:row>
    <x:row r="8245">
      <x:c r="A8245" t="str">
        <x:v>BRHC010793812026</x:v>
      </x:c>
      <x:c r="B8245" t="str">
        <x:v>CR. MISC./56248/2026 of Bablu Yadav Vs The State of Bihar</x:v>
      </x:c>
      <x:c r="C8245" t="str">
        <x:v>2026-08-13</x:v>
      </x:c>
      <x:c r="D8245" t="str">
        <x:v>Patna High Court</x:v>
      </x:c>
      <x:c r="E8245" t="str">
        <x:v>MR. JUSTICE R. P. MISHRA</x:v>
      </x:c>
      <x:c r="F8245" t="str">
        <x:v>BAIL GRANTED</x:v>
      </x:c>
      <x:c r="G8245" t="str">
        <x:v>https://indian-high-court-judgments.s3.ap-south-1.amazonaws.com/data/pdf/year=2026/court=10_8/bench=patnahcucisdb94/BRHC010793812026_1_2026-08-13.pdf</x:v>
      </x:c>
    </x:row>
    <x:row r="8246">
      <x:c r="A8246" t="str">
        <x:v>BRHC010282442026</x:v>
      </x:c>
      <x:c r="B8246" t="str">
        <x:v>CR. MISC./19329/2026 of Nikesh Paswan Vs The State of Bihar</x:v>
      </x:c>
      <x:c r="C8246" t="str">
        <x:v>2026-08-13</x:v>
      </x:c>
      <x:c r="D8246" t="str">
        <x:v>Patna High Court</x:v>
      </x:c>
      <x:c r="E8246" t="str">
        <x:v>MR. JUSTICE JITENDRA KUMAR</x:v>
      </x:c>
      <x:c r="F8246" t="str">
        <x:v>BAIL REJECTED</x:v>
      </x:c>
      <x:c r="G8246" t="str">
        <x:v>https://indian-high-court-judgments.s3.ap-south-1.amazonaws.com/data/pdf/year=2026/court=10_8/bench=patnahcucisdb94/BRHC010282442026_1_2026-08-13.pdf</x:v>
      </x:c>
    </x:row>
    <x:row r="8247">
      <x:c r="A8247" t="str">
        <x:v>BRHC010744402017</x:v>
      </x:c>
      <x:c r="B8247" t="str">
        <x:v>CR. MISC./5070/2017 of Dr. Kiran Singh Vs State Of Bihar and Anr</x:v>
      </x:c>
      <x:c r="C8247" t="str">
        <x:v>2026-08-07</x:v>
      </x:c>
      <x:c r="D8247" t="str">
        <x:v>Patna High Court</x:v>
      </x:c>
      <x:c r="E8247" t="str">
        <x:v>MR. JUSTICE SOURENDRA PANDEY</x:v>
      </x:c>
      <x:c r="F8247" t="str">
        <x:v>ALLOWED</x:v>
      </x:c>
      <x:c r="G8247" t="str">
        <x:v>https://indian-high-court-judgments.s3.ap-south-1.amazonaws.com/data/pdf/year=2026/court=10_8/bench=patnahcucisdb94/BRHC010744402017_1_2026-08-07.pdf</x:v>
      </x:c>
    </x:row>
    <x:row r="8248">
      <x:c r="A8248" t="str">
        <x:v>BRHC010440972026</x:v>
      </x:c>
      <x:c r="B8248" t="str">
        <x:v>CR. MISC./31551/2026 of Sanjay Lee Vs The State of Bihar</x:v>
      </x:c>
      <x:c r="C8248" t="str">
        <x:v>2026-08-20</x:v>
      </x:c>
      <x:c r="D8248" t="str">
        <x:v>Patna High Court</x:v>
      </x:c>
      <x:c r="E8248" t="str">
        <x:v>MR. JUSTICE ALOK KUMAR</x:v>
      </x:c>
      <x:c r="F8248" t="str">
        <x:v>BAIL GRANTED</x:v>
      </x:c>
      <x:c r="G8248" t="str">
        <x:v>https://indian-high-court-judgments.s3.ap-south-1.amazonaws.com/data/pdf/year=2026/court=10_8/bench=patnahcucisdb94/BRHC010440972026_1_2026-08-20.pdf</x:v>
      </x:c>
    </x:row>
    <x:row r="8249">
      <x:c r="A8249" t="str">
        <x:v>BRHC010514332017</x:v>
      </x:c>
      <x:c r="B8249" t="str">
        <x:v>CR. MISC./36064/2017 of Nityanand Thakur Vs The State Of Bihar Through Vigilance, Patna</x:v>
      </x:c>
      <x:c r="C8249" t="str">
        <x:v>2026-08-19</x:v>
      </x:c>
      <x:c r="D8249" t="str">
        <x:v>Patna High Court</x:v>
      </x:c>
      <x:c r="E8249" t="str">
        <x:v>MR. JUSTICE ALOK KUMAR SINHA</x:v>
      </x:c>
      <x:c r="F8249" t="str">
        <x:v>D.F.D. FOR NON APPEARANCE</x:v>
      </x:c>
      <x:c r="G8249" t="str">
        <x:v>https://indian-high-court-judgments.s3.ap-south-1.amazonaws.com/data/pdf/year=2026/court=10_8/bench=patnahcucisdb94/BRHC010514332017_1_2026-08-19.pdf</x:v>
      </x:c>
    </x:row>
    <x:row r="8250">
      <x:c r="A8250" t="str">
        <x:v>BRHC010957152017</x:v>
      </x:c>
      <x:c r="B8250" t="str">
        <x:v>CR. MISC./36131/2017 of Kumud Kumari Vs State Of Bihar and Anr</x:v>
      </x:c>
      <x:c r="C8250" t="str">
        <x:v>2026-08-21</x:v>
      </x:c>
      <x:c r="D8250" t="str">
        <x:v>Patna High Court</x:v>
      </x:c>
      <x:c r="E8250" t="str">
        <x:v>MR. JUSTICE RANA VIKRAM SINGH</x:v>
      </x:c>
      <x:c r="F8250" t="str">
        <x:v>WITHDRAWN</x:v>
      </x:c>
      <x:c r="G8250" t="str">
        <x:v>https://indian-high-court-judgments.s3.ap-south-1.amazonaws.com/data/pdf/year=2026/court=10_8/bench=patnahcucisdb94/BRHC010957152017_1_2026-08-21.pdf</x:v>
      </x:c>
    </x:row>
    <x:row r="8251">
      <x:c r="A8251" t="str">
        <x:v>BRHC010707352026</x:v>
      </x:c>
      <x:c r="B8251" t="str">
        <x:v>CWJC/11361/2026 of Jai Kumar Yadav Vs The State of Bihar,</x:v>
      </x:c>
      <x:c r="C8251" t="str">
        <x:v>2026-08-18</x:v>
      </x:c>
      <x:c r="D8251" t="str">
        <x:v>Patna High Court</x:v>
      </x:c>
      <x:c r="E8251" t="str">
        <x:v>MR. JUSTICE PURNENDU SINGH</x:v>
      </x:c>
      <x:c r="F8251" t="str">
        <x:v>DISPOSED</x:v>
      </x:c>
      <x:c r="G8251" t="str">
        <x:v>https://indian-high-court-judgments.s3.ap-south-1.amazonaws.com/data/pdf/year=2026/court=10_8/bench=patnahcucisdb94/BRHC010707352026_1_2026-08-18.pdf</x:v>
      </x:c>
    </x:row>
    <x:row r="8252">
      <x:c r="A8252" t="str">
        <x:v>BRHC010810252026</x:v>
      </x:c>
      <x:c r="B8252" t="str">
        <x:v>CR. MISC./56335/2026 of Ramnath Yadav Vs The State of Bihar</x:v>
      </x:c>
      <x:c r="C8252" t="str">
        <x:v>2026-08-13</x:v>
      </x:c>
      <x:c r="D8252" t="str">
        <x:v>Patna High Court</x:v>
      </x:c>
      <x:c r="E8252" t="str">
        <x:v>MR. JUSTICE R. P. MISHRA</x:v>
      </x:c>
      <x:c r="F8252" t="str">
        <x:v>BAIL GRANTED</x:v>
      </x:c>
      <x:c r="G8252" t="str">
        <x:v>https://indian-high-court-judgments.s3.ap-south-1.amazonaws.com/data/pdf/year=2026/court=10_8/bench=patnahcucisdb94/BRHC010810252026_1_2026-08-13.pdf</x:v>
      </x:c>
    </x:row>
    <x:row r="8253">
      <x:c r="A8253" t="str">
        <x:v>BRHC010807152026</x:v>
      </x:c>
      <x:c r="B8253" t="str">
        <x:v>CR. MISC./56447/2026 of Bhawesh Yadav @ Bhawesh Kumar Yadav Vs The State of Bihar</x:v>
      </x:c>
      <x:c r="C8253" t="str">
        <x:v>2026-08-13</x:v>
      </x:c>
      <x:c r="D8253" t="str">
        <x:v>Patna High Court</x:v>
      </x:c>
      <x:c r="E8253" t="str">
        <x:v>MR. JUSTICE SATYAVRAT VERMA</x:v>
      </x:c>
      <x:c r="F8253" t="str">
        <x:v>DISPOSED</x:v>
      </x:c>
      <x:c r="G8253" t="str">
        <x:v>https://indian-high-court-judgments.s3.ap-south-1.amazonaws.com/data/pdf/year=2026/court=10_8/bench=patnahcucisdb94/BRHC010807152026_1_2026-08-13.pdf</x:v>
      </x:c>
    </x:row>
    <x:row r="8254">
      <x:c r="A8254" t="str">
        <x:v>BRHC010312202026</x:v>
      </x:c>
      <x:c r="B8254" t="str">
        <x:v>CR. MISC./21724/2026 of Ganga Ram Thakur Vs The State of Bihar</x:v>
      </x:c>
      <x:c r="C8254" t="str">
        <x:v>2026-08-20</x:v>
      </x:c>
      <x:c r="D8254" t="str">
        <x:v>Patna High Court</x:v>
      </x:c>
      <x:c r="E8254" t="str">
        <x:v>MR. JUSTICE RITESH KUMAR</x:v>
      </x:c>
      <x:c r="F8254" t="str">
        <x:v>BAIL GRANTED</x:v>
      </x:c>
      <x:c r="G8254" t="str">
        <x:v>https://indian-high-court-judgments.s3.ap-south-1.amazonaws.com/data/pdf/year=2026/court=10_8/bench=patnahcucisdb94/BRHC010312202026_1_2026-08-20.pdf</x:v>
      </x:c>
    </x:row>
    <x:row r="8255">
      <x:c r="A8255" t="str">
        <x:v>BRHC010843372026</x:v>
      </x:c>
      <x:c r="B8255" t="str">
        <x:v>CR. MISC./58571/2026 of Hero Mahaldar Vs The State of Bihar</x:v>
      </x:c>
      <x:c r="C8255" t="str">
        <x:v>2026-08-19</x:v>
      </x:c>
      <x:c r="D8255" t="str">
        <x:v>Patna High Court</x:v>
      </x:c>
      <x:c r="E8255" t="str">
        <x:v>MR. JUSTICE RAJ KUMAR</x:v>
      </x:c>
      <x:c r="F8255" t="str">
        <x:v>BAIL GRANTED</x:v>
      </x:c>
      <x:c r="G8255" t="str">
        <x:v>https://indian-high-court-judgments.s3.ap-south-1.amazonaws.com/data/pdf/year=2026/court=10_8/bench=patnahcucisdb94/BRHC010843372026_1_2026-08-19.pdf</x:v>
      </x:c>
    </x:row>
    <x:row r="8256">
      <x:c r="A8256" t="str">
        <x:v>BRHC010785512026</x:v>
      </x:c>
      <x:c r="B8256" t="str">
        <x:v>CWJC/12378/2026 of Sumesh @ Subesh Pathak Vs The Union of India</x:v>
      </x:c>
      <x:c r="C8256" t="str">
        <x:v>2026-08-17</x:v>
      </x:c>
      <x:c r="D8256" t="str">
        <x:v>Patna High Court</x:v>
      </x:c>
      <x:c r="E8256" t="str">
        <x:v>MR. JUSTICE RAJIV ROY</x:v>
      </x:c>
      <x:c r="F8256" t="str">
        <x:v>DISPOSED</x:v>
      </x:c>
      <x:c r="G8256" t="str">
        <x:v>https://indian-high-court-judgments.s3.ap-south-1.amazonaws.com/data/pdf/year=2026/court=10_8/bench=patnahcucisdb94/BRHC010785512026_1_2026-08-17.pdf</x:v>
      </x:c>
    </x:row>
    <x:row r="8257">
      <x:c r="A8257" t="str">
        <x:v>BRHC010802382026</x:v>
      </x:c>
      <x:c r="B8257" t="str">
        <x:v>CR. MISC./56364/2026 of Golu Singh Vs The State of Bihar</x:v>
      </x:c>
      <x:c r="C8257" t="str">
        <x:v>2026-08-13</x:v>
      </x:c>
      <x:c r="D8257" t="str">
        <x:v>Patna High Court</x:v>
      </x:c>
      <x:c r="E8257" t="str">
        <x:v>MR. JUSTICE R. P. MISHRA</x:v>
      </x:c>
      <x:c r="F8257" t="str">
        <x:v>BAIL GRANTED</x:v>
      </x:c>
      <x:c r="G8257" t="str">
        <x:v>https://indian-high-court-judgments.s3.ap-south-1.amazonaws.com/data/pdf/year=2026/court=10_8/bench=patnahcucisdb94/BRHC010802382026_1_2026-08-13.pdf</x:v>
      </x:c>
    </x:row>
    <x:row r="8258">
      <x:c r="A8258" t="str">
        <x:v>BRHC010043152018</x:v>
      </x:c>
      <x:c r="B8258" t="str">
        <x:v>CR. MISC./13235/2019 of Kunal Khanna Vs The State of Bihar and Anr</x:v>
      </x:c>
      <x:c r="C8258" t="str">
        <x:v>2026-08-20</x:v>
      </x:c>
      <x:c r="D8258" t="str">
        <x:v>Patna High Court</x:v>
      </x:c>
      <x:c r="E8258" t="str">
        <x:v>MR. JUSTICE CHANDRA SHEKHAR JHA</x:v>
      </x:c>
      <x:c r="F8258" t="str">
        <x:v>WITHDRAWN</x:v>
      </x:c>
      <x:c r="G8258" t="str">
        <x:v>https://indian-high-court-judgments.s3.ap-south-1.amazonaws.com/data/pdf/year=2026/court=10_8/bench=patnahcucisdb94/BRHC010043152018_1_2026-08-20.pdf</x:v>
      </x:c>
    </x:row>
    <x:row r="8259">
      <x:c r="A8259" t="str">
        <x:v>BRHC011189092018</x:v>
      </x:c>
      <x:c r="B8259" t="str">
        <x:v>MJC/2433/2018 of Tapan Kumar Awasthi and Ors Vs The State Of Bihar Through The Chief Secretary, Government Of Bihar, Patna and Ors</x:v>
      </x:c>
      <x:c r="C8259" t="str">
        <x:v>2026-08-17</x:v>
      </x:c>
      <x:c r="D8259" t="str">
        <x:v>Patna High Court</x:v>
      </x:c>
      <x:c r="E8259" t="str">
        <x:v>MR. JUSTICE ALOK KUMAR</x:v>
      </x:c>
      <x:c r="F8259" t="str">
        <x:v>WITHDRAWN</x:v>
      </x:c>
      <x:c r="G8259" t="str">
        <x:v>https://indian-high-court-judgments.s3.ap-south-1.amazonaws.com/data/pdf/year=2026/court=10_8/bench=patnahcucisdb94/BRHC011189092018_1_2026-08-17.pdf</x:v>
      </x:c>
    </x:row>
    <x:row r="8260">
      <x:c r="A8260" t="str">
        <x:v>BRHC010297322026</x:v>
      </x:c>
      <x:c r="B8260" t="str">
        <x:v>CR. MISC./21252/2026 of Deepak Kumar Vs The State of Bihar</x:v>
      </x:c>
      <x:c r="C8260" t="str">
        <x:v>2026-08-17</x:v>
      </x:c>
      <x:c r="D8260" t="str">
        <x:v>Patna High Court</x:v>
      </x:c>
      <x:c r="E8260" t="str">
        <x:v>MR. JUSTICE SATYAVRAT VERMA</x:v>
      </x:c>
      <x:c r="F8260" t="str">
        <x:v>BAIL REJECTED</x:v>
      </x:c>
      <x:c r="G8260" t="str">
        <x:v>https://indian-high-court-judgments.s3.ap-south-1.amazonaws.com/data/pdf/year=2026/court=10_8/bench=patnahcucisdb94/BRHC010297322026_1_2026-08-17.pdf</x:v>
      </x:c>
    </x:row>
    <x:row r="8261">
      <x:c r="A8261" t="str">
        <x:v>BRHC010025932019</x:v>
      </x:c>
      <x:c r="B8261" t="str">
        <x:v>CR. MISC./5961/2019 of Md. Kaish @ Mu. Kaish and Ors. Vs The State of Bihar and Anr.</x:v>
      </x:c>
      <x:c r="C8261" t="str">
        <x:v>2026-08-17</x:v>
      </x:c>
      <x:c r="D8261" t="str">
        <x:v>Patna High Court</x:v>
      </x:c>
      <x:c r="E8261" t="str">
        <x:v>MR. JUSTICE CHANDRA SHEKHAR JHA</x:v>
      </x:c>
      <x:c r="F8261" t="str">
        <x:v>ALLOWED</x:v>
      </x:c>
      <x:c r="G8261" t="str">
        <x:v>https://indian-high-court-judgments.s3.ap-south-1.amazonaws.com/data/pdf/year=2026/court=10_8/bench=patnahcucisdb94/BRHC010025932019_1_2026-08-17.pdf</x:v>
      </x:c>
    </x:row>
    <x:row r="8262">
      <x:c r="A8262" t="str">
        <x:v>BRHC010827022026</x:v>
      </x:c>
      <x:c r="B8262" t="str">
        <x:v>CR. MISC./57477/2026 of Savita Devi Vs The State of Bihar</x:v>
      </x:c>
      <x:c r="C8262" t="str">
        <x:v>2026-08-19</x:v>
      </x:c>
      <x:c r="D8262" t="str">
        <x:v>Patna High Court</x:v>
      </x:c>
      <x:c r="E8262" t="str">
        <x:v>MR. JUSTICE PURNENDU SINGH</x:v>
      </x:c>
      <x:c r="F8262" t="str">
        <x:v>BAIL GRANTED</x:v>
      </x:c>
      <x:c r="G8262" t="str">
        <x:v>https://indian-high-court-judgments.s3.ap-south-1.amazonaws.com/data/pdf/year=2026/court=10_8/bench=patnahcucisdb94/BRHC010827022026_1_2026-08-19.pdf</x:v>
      </x:c>
    </x:row>
    <x:row r="8263">
      <x:c r="A8263" t="str">
        <x:v>BRHC010835852026</x:v>
      </x:c>
      <x:c r="B8263" t="str">
        <x:v>CR. MISC./58461/2026 of Uttam Sah Vs The State of Bihar</x:v>
      </x:c>
      <x:c r="C8263" t="str">
        <x:v>2026-08-19</x:v>
      </x:c>
      <x:c r="D8263" t="str">
        <x:v>Patna High Court</x:v>
      </x:c>
      <x:c r="E8263" t="str">
        <x:v>MR. JUSTICE RITESH KUMAR</x:v>
      </x:c>
      <x:c r="F8263" t="str">
        <x:v>BAIL GRANTED</x:v>
      </x:c>
      <x:c r="G8263" t="str">
        <x:v>https://indian-high-court-judgments.s3.ap-south-1.amazonaws.com/data/pdf/year=2026/court=10_8/bench=patnahcucisdb94/BRHC010835852026_1_2026-08-19.pdf</x:v>
      </x:c>
    </x:row>
    <x:row r="8264">
      <x:c r="A8264" t="str">
        <x:v>BRHC011292702025</x:v>
      </x:c>
      <x:c r="B8264" t="str">
        <x:v>CWJC/186/2026 of Sushil Kumar Singh Vs The State of Bihar</x:v>
      </x:c>
      <x:c r="C8264" t="str">
        <x:v>2026-08-13</x:v>
      </x:c>
      <x:c r="D8264" t="str">
        <x:v>Patna High Court</x:v>
      </x:c>
      <x:c r="E8264" t="str">
        <x:v>MR. JUSTICE GIRIJISH KUMAR</x:v>
      </x:c>
      <x:c r="F8264" t="str">
        <x:v>DISPOSED</x:v>
      </x:c>
      <x:c r="G8264" t="str">
        <x:v>https://indian-high-court-judgments.s3.ap-south-1.amazonaws.com/data/pdf/year=2026/court=10_8/bench=patnahcucisdb94/BRHC011292702025_1_2026-08-13.pdf</x:v>
      </x:c>
    </x:row>
    <x:row r="8265">
      <x:c r="A8265" t="str">
        <x:v>BRHC010779332026</x:v>
      </x:c>
      <x:c r="B8265" t="str">
        <x:v>CWJC/12250/2026 of M/S EPIC Developer Private Limited through its Managing Director Irfan Ahmad Vs The State of Bihar,</x:v>
      </x:c>
      <x:c r="C8265" t="str">
        <x:v>2026-08-13</x:v>
      </x:c>
      <x:c r="D8265" t="str">
        <x:v>Patna High Court</x:v>
      </x:c>
      <x:c r="E8265" t="str">
        <x:v>MR. JUSTICE ALOK KUMAR</x:v>
      </x:c>
      <x:c r="F8265" t="str">
        <x:v>DISPOSED</x:v>
      </x:c>
      <x:c r="G8265" t="str">
        <x:v>https://indian-high-court-judgments.s3.ap-south-1.amazonaws.com/data/pdf/year=2026/court=10_8/bench=patnahcucisdb94/BRHC010779332026_1_2026-08-13.pdf</x:v>
      </x:c>
    </x:row>
    <x:row r="8266">
      <x:c r="A8266" t="str">
        <x:v>BRHC010719132017</x:v>
      </x:c>
      <x:c r="B8266" t="str">
        <x:v>CWJC/3110/2017 of Tarni Sah Vs The State Of Bihar and Ors</x:v>
      </x:c>
      <x:c r="C8266" t="str">
        <x:v>2026-08-21</x:v>
      </x:c>
      <x:c r="D8266" t="str">
        <x:v>Patna High Court</x:v>
      </x:c>
      <x:c r="E8266" t="str">
        <x:v>MR. JUSTICE RAJ KUMAR</x:v>
      </x:c>
      <x:c r="F8266" t="str">
        <x:v>DISPOSED</x:v>
      </x:c>
      <x:c r="G8266" t="str">
        <x:v>https://indian-high-court-judgments.s3.ap-south-1.amazonaws.com/data/pdf/year=2026/court=10_8/bench=patnahcucisdb94/BRHC010719132017_1_2026-08-21.pdf</x:v>
      </x:c>
    </x:row>
    <x:row r="8267">
      <x:c r="A8267" t="str">
        <x:v>BRHC010741892017</x:v>
      </x:c>
      <x:c r="B8267" t="str">
        <x:v>CR. MISC./30200/2017 of Jakir Hussain and Ors Vs State Of Bihar and Anr</x:v>
      </x:c>
      <x:c r="C8267" t="str">
        <x:v>2026-08-20</x:v>
      </x:c>
      <x:c r="D8267" t="str">
        <x:v>Patna High Court</x:v>
      </x:c>
      <x:c r="E8267" t="str">
        <x:v>MR. JUSTICE ALOK KUMAR SINHA</x:v>
      </x:c>
      <x:c r="F8267" t="str">
        <x:v>D.F.D. FOR NON APPEARANCE</x:v>
      </x:c>
      <x:c r="G8267" t="str">
        <x:v>https://indian-high-court-judgments.s3.ap-south-1.amazonaws.com/data/pdf/year=2026/court=10_8/bench=patnahcucisdb94/BRHC010741892017_1_2026-08-20.pdf</x:v>
      </x:c>
    </x:row>
    <x:row r="8268">
      <x:c r="A8268" t="str">
        <x:v>BRHC010714922026</x:v>
      </x:c>
      <x:c r="B8268" t="str">
        <x:v>CR. MISC./51592/2026 of Rekha Devi Vs The State of Bihar</x:v>
      </x:c>
      <x:c r="C8268" t="str">
        <x:v>2026-08-21</x:v>
      </x:c>
      <x:c r="D8268" t="str">
        <x:v>Patna High Court</x:v>
      </x:c>
      <x:c r="E8268" t="str">
        <x:v>MR. JUSTICE HARISH KUMAR</x:v>
      </x:c>
      <x:c r="F8268" t="str">
        <x:v>ALLOWED</x:v>
      </x:c>
      <x:c r="G8268" t="str">
        <x:v>https://indian-high-court-judgments.s3.ap-south-1.amazonaws.com/data/pdf/year=2026/court=10_8/bench=patnahcucisdb94/BRHC010714922026_1_2026-08-21.pdf</x:v>
      </x:c>
    </x:row>
    <x:row r="8269">
      <x:c r="A8269" t="str">
        <x:v>BRHC010509232017</x:v>
      </x:c>
      <x:c r="B8269" t="str">
        <x:v>CR. MISC./24636/2017 of Master Yadav Vs State Of Bihar and Anr</x:v>
      </x:c>
      <x:c r="C8269" t="str">
        <x:v>2026-08-17</x:v>
      </x:c>
      <x:c r="D8269" t="str">
        <x:v>Patna High Court</x:v>
      </x:c>
      <x:c r="E8269" t="str">
        <x:v>MR. JUSTICE ALOK KUMAR SINHA</x:v>
      </x:c>
      <x:c r="F8269" t="str">
        <x:v>D.F.D. FOR NON APPEARANCE</x:v>
      </x:c>
      <x:c r="G8269" t="str">
        <x:v>https://indian-high-court-judgments.s3.ap-south-1.amazonaws.com/data/pdf/year=2026/court=10_8/bench=patnahcucisdb94/BRHC010509232017_1_2026-08-17.pdf</x:v>
      </x:c>
    </x:row>
    <x:row r="8270">
      <x:c r="A8270" t="str">
        <x:v>BRHC010861052026</x:v>
      </x:c>
      <x:c r="B8270" t="str">
        <x:v>CR. MISC./59275/2026 of Chandrakala Devi @ Chandrakala Sahni Vs The State of Bihar</x:v>
      </x:c>
      <x:c r="C8270" t="str">
        <x:v>2026-08-19</x:v>
      </x:c>
      <x:c r="D8270" t="str">
        <x:v>Patna High Court</x:v>
      </x:c>
      <x:c r="E8270" t="str">
        <x:v>MR. JUSTICE ALOK KUMAR</x:v>
      </x:c>
      <x:c r="F8270" t="str">
        <x:v>BAIL GRANTED</x:v>
      </x:c>
      <x:c r="G8270" t="str">
        <x:v>https://indian-high-court-judgments.s3.ap-south-1.amazonaws.com/data/pdf/year=2026/court=10_8/bench=patnahcucisdb94/BRHC010861052026_1_2026-08-19.pdf</x:v>
      </x:c>
    </x:row>
    <x:row r="8271">
      <x:c r="A8271" t="str">
        <x:v>BRHC010448952026</x:v>
      </x:c>
      <x:c r="B8271" t="str">
        <x:v>CR. MISC./31718/2026 of Md. Majid Alam @ Md. Majid Vs The State of Bihar</x:v>
      </x:c>
      <x:c r="C8271" t="str">
        <x:v>2026-08-07</x:v>
      </x:c>
      <x:c r="D8271" t="str">
        <x:v>Patna High Court</x:v>
      </x:c>
      <x:c r="E8271" t="str">
        <x:v>MR. JUSTICE ALOK KUMAR</x:v>
      </x:c>
      <x:c r="F8271" t="str">
        <x:v>DISMISSED</x:v>
      </x:c>
      <x:c r="G8271" t="str">
        <x:v>https://indian-high-court-judgments.s3.ap-south-1.amazonaws.com/data/pdf/year=2026/court=10_8/bench=patnahcucisdb94/BRHC010448952026_1_2026-08-07.pdf</x:v>
      </x:c>
    </x:row>
    <x:row r="8272">
      <x:c r="A8272" t="str">
        <x:v>BRHC010658932026</x:v>
      </x:c>
      <x:c r="B8272" t="str">
        <x:v>CWJC/12450/2026 of Krishna Kumar Vs The State of Bihar</x:v>
      </x:c>
      <x:c r="C8272" t="str">
        <x:v>2026-08-17</x:v>
      </x:c>
      <x:c r="D8272" t="str">
        <x:v>Patna High Court</x:v>
      </x:c>
      <x:c r="E8272" t="str">
        <x:v>MR. JUSTICE RITESH KUMAR</x:v>
      </x:c>
      <x:c r="F8272" t="str">
        <x:v>WITHDRAWN</x:v>
      </x:c>
      <x:c r="G8272" t="str">
        <x:v>https://indian-high-court-judgments.s3.ap-south-1.amazonaws.com/data/pdf/year=2026/court=10_8/bench=patnahcucisdb94/BRHC010658932026_1_2026-08-17.pdf</x:v>
      </x:c>
    </x:row>
    <x:row r="8273">
      <x:c r="A8273" t="str">
        <x:v>BRHC010821862026</x:v>
      </x:c>
      <x:c r="B8273" t="str">
        <x:v>CR. MISC./59026/2026 of Nitesh Kumar Vs The State of Bihar</x:v>
      </x:c>
      <x:c r="C8273" t="str">
        <x:v>2026-08-20</x:v>
      </x:c>
      <x:c r="D8273" t="str">
        <x:v>Patna High Court</x:v>
      </x:c>
      <x:c r="E8273" t="str">
        <x:v>MR. JUSTICE R. P. MISHRA</x:v>
      </x:c>
      <x:c r="F8273" t="str">
        <x:v>BAIL GRANTED</x:v>
      </x:c>
      <x:c r="G8273" t="str">
        <x:v>https://indian-high-court-judgments.s3.ap-south-1.amazonaws.com/data/pdf/year=2026/court=10_8/bench=patnahcucisdb94/BRHC010821862026_1_2026-08-20.pdf</x:v>
      </x:c>
    </x:row>
    <x:row r="8274">
      <x:c r="A8274" t="str">
        <x:v>BRHC010516012017</x:v>
      </x:c>
      <x:c r="B8274" t="str">
        <x:v>CR. MISC./19374/2017 of Raghupat Rai Vs State Of Bihar and Anr</x:v>
      </x:c>
      <x:c r="C8274" t="str">
        <x:v>2026-08-17</x:v>
      </x:c>
      <x:c r="D8274" t="str">
        <x:v>Patna High Court</x:v>
      </x:c>
      <x:c r="E8274" t="str">
        <x:v>MR. JUSTICE ALOK KUMAR SINHA</x:v>
      </x:c>
      <x:c r="F8274" t="str">
        <x:v>WITHDRAWN</x:v>
      </x:c>
      <x:c r="G8274" t="str">
        <x:v>https://indian-high-court-judgments.s3.ap-south-1.amazonaws.com/data/pdf/year=2026/court=10_8/bench=patnahcucisdb94/BRHC010516012017_1_2026-08-17.pdf</x:v>
      </x:c>
    </x:row>
    <x:row r="8275">
      <x:c r="A8275" t="str">
        <x:v>BRHC010345462017</x:v>
      </x:c>
      <x:c r="B8275" t="str">
        <x:v>CR. MISC./34208/2017 of Haridwar Singh Vs State Of Bihar and Anr</x:v>
      </x:c>
      <x:c r="C8275" t="str">
        <x:v>2026-08-21</x:v>
      </x:c>
      <x:c r="D8275" t="str">
        <x:v>Patna High Court</x:v>
      </x:c>
      <x:c r="E8275" t="str">
        <x:v>MR. JUSTICE ALOK KUMAR SINHA</x:v>
      </x:c>
      <x:c r="F8275" t="str">
        <x:v>D.F.D. FOR NON APPEARANCE</x:v>
      </x:c>
      <x:c r="G8275" t="str">
        <x:v>https://indian-high-court-judgments.s3.ap-south-1.amazonaws.com/data/pdf/year=2026/court=10_8/bench=patnahcucisdb94/BRHC010345462017_1_2026-08-21.pdf</x:v>
      </x:c>
    </x:row>
    <x:row r="8276">
      <x:c r="A8276" t="str">
        <x:v>BRHC010879552025</x:v>
      </x:c>
      <x:c r="B8276" t="str">
        <x:v>MJC/2957/2025 of Asma Khatoon Vs Md. Umar Farooque alias Md. Farukh</x:v>
      </x:c>
      <x:c r="C8276" t="str">
        <x:v>2026-08-19</x:v>
      </x:c>
      <x:c r="D8276" t="str">
        <x:v>Patna High Court</x:v>
      </x:c>
      <x:c r="E8276" t="str">
        <x:v>MR. JUSTICE RAJIV ROY</x:v>
      </x:c>
      <x:c r="F8276" t="str">
        <x:v>DISPOSED</x:v>
      </x:c>
      <x:c r="G8276" t="str">
        <x:v>https://indian-high-court-judgments.s3.ap-south-1.amazonaws.com/data/pdf/year=2026/court=10_8/bench=patnahcucisdb94/BRHC010879552025_1_2026-08-19.pdf</x:v>
      </x:c>
    </x:row>
    <x:row r="8277">
      <x:c r="A8277" t="str">
        <x:v>BRHC010832632026</x:v>
      </x:c>
      <x:c r="B8277" t="str">
        <x:v>CR. MISC./59429/2026 of Sujeet Kumar @ Sujit Kumar Vs The State of Bihar</x:v>
      </x:c>
      <x:c r="C8277" t="str">
        <x:v>2026-08-19</x:v>
      </x:c>
      <x:c r="D8277" t="str">
        <x:v>Patna High Court</x:v>
      </x:c>
      <x:c r="E8277" t="str">
        <x:v>MR. JUSTICE ALOK KUMAR</x:v>
      </x:c>
      <x:c r="F8277" t="str">
        <x:v>BAIL GRANTED</x:v>
      </x:c>
      <x:c r="G8277" t="str">
        <x:v>https://indian-high-court-judgments.s3.ap-south-1.amazonaws.com/data/pdf/year=2026/court=10_8/bench=patnahcucisdb94/BRHC010832632026_1_2026-08-19.pdf</x:v>
      </x:c>
    </x:row>
    <x:row r="8278">
      <x:c r="A8278" t="str">
        <x:v>BRHC010364972026</x:v>
      </x:c>
      <x:c r="B8278" t="str">
        <x:v>CWJC/7733/2026 of Ramdev Kumar @ Rampu Sharma Vs The State of Bihar</x:v>
      </x:c>
      <x:c r="C8278" t="str">
        <x:v>2026-08-18</x:v>
      </x:c>
      <x:c r="D8278" t="str">
        <x:v>Patna High Court</x:v>
      </x:c>
      <x:c r="E8278" t="str">
        <x:v>MR. JUSTICE RAJIV ROY</x:v>
      </x:c>
      <x:c r="F8278" t="str">
        <x:v>DISPOSED</x:v>
      </x:c>
      <x:c r="G8278" t="str">
        <x:v>https://indian-high-court-judgments.s3.ap-south-1.amazonaws.com/data/pdf/year=2026/court=10_8/bench=patnahcucisdb94/BRHC010364972026_1_2026-08-18.pdf</x:v>
      </x:c>
    </x:row>
    <x:row r="8279">
      <x:c r="A8279" t="str">
        <x:v>BRHC010619382026</x:v>
      </x:c>
      <x:c r="B8279" t="str">
        <x:v>CR. MISC./44022/2026 of Abhinandan Kumar Thakur @ Jhunjhun Vs The State of Bihar</x:v>
      </x:c>
      <x:c r="C8279" t="str">
        <x:v>2026-08-21</x:v>
      </x:c>
      <x:c r="D8279" t="str">
        <x:v>Patna High Court</x:v>
      </x:c>
      <x:c r="E8279" t="str">
        <x:v>MR. JUSTICE SATYAVRAT VERMA</x:v>
      </x:c>
      <x:c r="F8279" t="str">
        <x:v>BAIL GRANTED</x:v>
      </x:c>
      <x:c r="G8279" t="str">
        <x:v>https://indian-high-court-judgments.s3.ap-south-1.amazonaws.com/data/pdf/year=2026/court=10_8/bench=patnahcucisdb94/BRHC010619382026_1_2026-08-21.pdf</x:v>
      </x:c>
    </x:row>
    <x:row r="8280">
      <x:c r="A8280" t="str">
        <x:v>BRHC010445652013</x:v>
      </x:c>
      <x:c r="B8280" t="str">
        <x:v>MJC/3996/2013 of Chairman, Vyapar Mandal Sahyog Samittee Ltd., Nawada Vs The State Of Bihar and Ors</x:v>
      </x:c>
      <x:c r="C8280" t="str">
        <x:v>2026-08-18</x:v>
      </x:c>
      <x:c r="D8280" t="str">
        <x:v>Patna High Court</x:v>
      </x:c>
      <x:c r="E8280" t="str">
        <x:v>MR. JUSTICE GIRIJISH KUMAR</x:v>
      </x:c>
      <x:c r="F8280" t="str">
        <x:v>DISPOSED</x:v>
      </x:c>
      <x:c r="G8280" t="str">
        <x:v>https://indian-high-court-judgments.s3.ap-south-1.amazonaws.com/data/pdf/year=2026/court=10_8/bench=patnahcucisdb94/BRHC010445652013_1_2026-08-18.pdf</x:v>
      </x:c>
    </x:row>
    <x:row r="8281">
      <x:c r="A8281" t="str">
        <x:v>BRHC010461722020</x:v>
      </x:c>
      <x:c r="B8281" t="str">
        <x:v>MJC/1375/2020 of Bhagwati Kumari alias Bhagwati Devi Vs The State of Bihar</x:v>
      </x:c>
      <x:c r="C8281" t="str">
        <x:v>2026-08-19</x:v>
      </x:c>
      <x:c r="D8281" t="str">
        <x:v>Patna High Court</x:v>
      </x:c>
      <x:c r="E8281" t="str">
        <x:v>MR. JUSTICE PURNENDU SINGH</x:v>
      </x:c>
      <x:c r="F8281" t="str">
        <x:v>WITHDRAWN</x:v>
      </x:c>
      <x:c r="G8281" t="str">
        <x:v>https://indian-high-court-judgments.s3.ap-south-1.amazonaws.com/data/pdf/year=2026/court=10_8/bench=patnahcucisdb94/BRHC010461722020_1_2026-08-19.pdf</x:v>
      </x:c>
    </x:row>
    <x:row r="8282">
      <x:c r="A8282" t="str">
        <x:v>BRHC010817812026</x:v>
      </x:c>
      <x:c r="B8282" t="str">
        <x:v>CWJC/12237/2026 of Sanchi Kumari Vs The State of Bihar</x:v>
      </x:c>
      <x:c r="C8282" t="str">
        <x:v>2026-08-13</x:v>
      </x:c>
      <x:c r="D8282" t="str">
        <x:v>Patna High Court</x:v>
      </x:c>
      <x:c r="E8282" t="str">
        <x:v>MR. JUSTICE A. ABHISHEK REDDY</x:v>
      </x:c>
      <x:c r="F8282" t="str">
        <x:v>DISPOSED</x:v>
      </x:c>
      <x:c r="G8282" t="str">
        <x:v>https://indian-high-court-judgments.s3.ap-south-1.amazonaws.com/data/pdf/year=2026/court=10_8/bench=patnahcucisdb94/BRHC010817812026_1_2026-08-13.pdf</x:v>
      </x:c>
    </x:row>
    <x:row r="8283">
      <x:c r="A8283" t="str">
        <x:v>BRHC010819022026</x:v>
      </x:c>
      <x:c r="B8283" t="str">
        <x:v>CR. MISC./58921/2026 of Md. Mustafa Vs The State of Bihar</x:v>
      </x:c>
      <x:c r="C8283" t="str">
        <x:v>2026-08-19</x:v>
      </x:c>
      <x:c r="D8283" t="str">
        <x:v>Patna High Court</x:v>
      </x:c>
      <x:c r="E8283" t="str">
        <x:v>MR. JUSTICE SHAILENDRA SINGH</x:v>
      </x:c>
      <x:c r="F8283" t="str">
        <x:v>BAIL GRANTED</x:v>
      </x:c>
      <x:c r="G8283" t="str">
        <x:v>https://indian-high-court-judgments.s3.ap-south-1.amazonaws.com/data/pdf/year=2026/court=10_8/bench=patnahcucisdb94/BRHC010819022026_1_2026-08-19.pdf</x:v>
      </x:c>
    </x:row>
    <x:row r="8284">
      <x:c r="A8284" t="str">
        <x:v>BRHC010820522026</x:v>
      </x:c>
      <x:c r="B8284" t="str">
        <x:v>CR. MISC./59177/2026 of Sadia Khatoon @ Sadina Khatoon Vs The State of Bihar</x:v>
      </x:c>
      <x:c r="C8284" t="str">
        <x:v>2026-08-19</x:v>
      </x:c>
      <x:c r="D8284" t="str">
        <x:v>Patna High Court</x:v>
      </x:c>
      <x:c r="E8284" t="str">
        <x:v>MR. JUSTICE GIRIJISH KUMAR</x:v>
      </x:c>
      <x:c r="F8284" t="str">
        <x:v>BAIL GRANTED</x:v>
      </x:c>
      <x:c r="G8284" t="str">
        <x:v>https://indian-high-court-judgments.s3.ap-south-1.amazonaws.com/data/pdf/year=2026/court=10_8/bench=patnahcucisdb94/BRHC010820522026_1_2026-08-19.pdf</x:v>
      </x:c>
    </x:row>
    <x:row r="8285">
      <x:c r="A8285" t="str">
        <x:v>BRHC010013042022</x:v>
      </x:c>
      <x:c r="B8285" t="str">
        <x:v>CWJC/851/2022 of Ram Narayan Pandit Vs The State of Bihar</x:v>
      </x:c>
      <x:c r="C8285" t="str">
        <x:v>2026-08-17</x:v>
      </x:c>
      <x:c r="D8285" t="str">
        <x:v>Patna High Court</x:v>
      </x:c>
      <x:c r="E8285" t="str">
        <x:v>MR. JUSTICE PURNENDU SINGH</x:v>
      </x:c>
      <x:c r="F8285" t="str">
        <x:v>WITHDRAWN</x:v>
      </x:c>
      <x:c r="G8285" t="str">
        <x:v>https://indian-high-court-judgments.s3.ap-south-1.amazonaws.com/data/pdf/year=2026/court=10_8/bench=patnahcucisdb94/BRHC010013042022_1_2026-08-17.pdf</x:v>
      </x:c>
    </x:row>
    <x:row r="8286">
      <x:c r="A8286" t="str">
        <x:v>BRHC010513812017</x:v>
      </x:c>
      <x:c r="B8286" t="str">
        <x:v>CR. MISC./34173/2017 of Bijali Rai Vs State Of Bihar and Anr</x:v>
      </x:c>
      <x:c r="C8286" t="str">
        <x:v>2026-08-19</x:v>
      </x:c>
      <x:c r="D8286" t="str">
        <x:v>Patna High Court</x:v>
      </x:c>
      <x:c r="E8286" t="str">
        <x:v>MR. JUSTICE ALOK KUMAR SINHA</x:v>
      </x:c>
      <x:c r="F8286" t="str">
        <x:v>D.F.D. FOR NON APPEARANCE</x:v>
      </x:c>
      <x:c r="G8286" t="str">
        <x:v>https://indian-high-court-judgments.s3.ap-south-1.amazonaws.com/data/pdf/year=2026/court=10_8/bench=patnahcucisdb94/BRHC010513812017_1_2026-08-19.pdf</x:v>
      </x:c>
    </x:row>
    <x:row r="8287">
      <x:c r="A8287" t="str">
        <x:v>BRHC010826792026</x:v>
      </x:c>
      <x:c r="B8287" t="str">
        <x:v>CR. MISC./57539/2026 of Pushpender Sharma @ Pushpender Kumar Vs The State of Bihar</x:v>
      </x:c>
      <x:c r="C8287" t="str">
        <x:v>2026-08-19</x:v>
      </x:c>
      <x:c r="D8287" t="str">
        <x:v>Patna High Court</x:v>
      </x:c>
      <x:c r="E8287" t="str">
        <x:v>MR. JUSTICE RAJIV ROY</x:v>
      </x:c>
      <x:c r="F8287" t="str">
        <x:v>BAIL GRANTED</x:v>
      </x:c>
      <x:c r="G8287" t="str">
        <x:v>https://indian-high-court-judgments.s3.ap-south-1.amazonaws.com/data/pdf/year=2026/court=10_8/bench=patnahcucisdb94/BRHC010826792026_1_2026-08-19.pdf</x:v>
      </x:c>
    </x:row>
    <x:row r="8288">
      <x:c r="A8288" t="str">
        <x:v>BRHC010181592026</x:v>
      </x:c>
      <x:c r="B8288" t="str">
        <x:v>CR. MISC./14587/2026 of Md. Chand Karim Vs The State of Bihar</x:v>
      </x:c>
      <x:c r="C8288" t="str">
        <x:v>2026-08-14</x:v>
      </x:c>
      <x:c r="D8288" t="str">
        <x:v>Patna High Court</x:v>
      </x:c>
      <x:c r="E8288" t="str">
        <x:v>MR. JUSTICE SANDEEP KUMAR</x:v>
      </x:c>
      <x:c r="F8288" t="str">
        <x:v>BAIL GRANTED</x:v>
      </x:c>
      <x:c r="G8288" t="str">
        <x:v>https://indian-high-court-judgments.s3.ap-south-1.amazonaws.com/data/pdf/year=2026/court=10_8/bench=patnahcucisdb94/BRHC010181592026_1_2026-08-14.pdf</x:v>
      </x:c>
    </x:row>
    <x:row r="8289">
      <x:c r="A8289" t="str">
        <x:v>BRHC010429042026</x:v>
      </x:c>
      <x:c r="B8289" t="str">
        <x:v>CR. MISC./30111/2026 of Mukhtar Alam @ Mukhtar Vs The State of Bihar</x:v>
      </x:c>
      <x:c r="C8289" t="str">
        <x:v>2026-08-13</x:v>
      </x:c>
      <x:c r="D8289" t="str">
        <x:v>Patna High Court</x:v>
      </x:c>
      <x:c r="E8289" t="str">
        <x:v>MR. JUSTICE SANDEEP KUMAR</x:v>
      </x:c>
      <x:c r="F8289" t="str">
        <x:v>BAIL GRANTED</x:v>
      </x:c>
      <x:c r="G8289" t="str">
        <x:v>https://indian-high-court-judgments.s3.ap-south-1.amazonaws.com/data/pdf/year=2026/court=10_8/bench=patnahcucisdb94/BRHC010429042026_1_2026-08-13.pdf</x:v>
      </x:c>
    </x:row>
    <x:row r="8290">
      <x:c r="A8290" t="str">
        <x:v>BRHC010314222026</x:v>
      </x:c>
      <x:c r="B8290" t="str">
        <x:v>CR. MISC./23541/2026 of Rambali @ Rambali Yadav Vs The State of Bihar</x:v>
      </x:c>
      <x:c r="C8290" t="str">
        <x:v>2026-08-18</x:v>
      </x:c>
      <x:c r="D8290" t="str">
        <x:v>Patna High Court</x:v>
      </x:c>
      <x:c r="E8290" t="str">
        <x:v>MR. JUSTICE SATYAVRAT VERMA</x:v>
      </x:c>
      <x:c r="F8290" t="str">
        <x:v>WITHDRAWN</x:v>
      </x:c>
      <x:c r="G8290" t="str">
        <x:v>https://indian-high-court-judgments.s3.ap-south-1.amazonaws.com/data/pdf/year=2026/court=10_8/bench=patnahcucisdb94/BRHC010314222026_1_2026-08-18.pdf</x:v>
      </x:c>
    </x:row>
    <x:row r="8291">
      <x:c r="A8291" t="str">
        <x:v>BRHC010788782026</x:v>
      </x:c>
      <x:c r="B8291" t="str">
        <x:v>CWJC/12311/2026 of Soni Kumari Vs The State of Bihar</x:v>
      </x:c>
      <x:c r="C8291" t="str">
        <x:v>2026-08-17</x:v>
      </x:c>
      <x:c r="D8291" t="str">
        <x:v>Patna High Court</x:v>
      </x:c>
      <x:c r="E8291" t="str">
        <x:v>MR. JUSTICE RAJIV ROY</x:v>
      </x:c>
      <x:c r="F8291" t="str">
        <x:v>DISPOSED</x:v>
      </x:c>
      <x:c r="G8291" t="str">
        <x:v>https://indian-high-court-judgments.s3.ap-south-1.amazonaws.com/data/pdf/year=2026/court=10_8/bench=patnahcucisdb94/BRHC010788782026_1_2026-08-17.pdf</x:v>
      </x:c>
    </x:row>
    <x:row r="8292">
      <x:c r="A8292" t="str">
        <x:v>BRHC010703692026</x:v>
      </x:c>
      <x:c r="B8292" t="str">
        <x:v>CR. MISC./57548/2026 of Jitendra Singh Vs The State of Bihar</x:v>
      </x:c>
      <x:c r="C8292" t="str">
        <x:v>2026-08-19</x:v>
      </x:c>
      <x:c r="D8292" t="str">
        <x:v>Patna High Court</x:v>
      </x:c>
      <x:c r="E8292" t="str">
        <x:v>MR. JUSTICE RAJIV ROY</x:v>
      </x:c>
      <x:c r="F8292" t="str">
        <x:v>BAIL REJECTED</x:v>
      </x:c>
      <x:c r="G8292" t="str">
        <x:v>https://indian-high-court-judgments.s3.ap-south-1.amazonaws.com/data/pdf/year=2026/court=10_8/bench=patnahcucisdb94/BRHC010703692026_1_2026-08-19.pdf</x:v>
      </x:c>
    </x:row>
    <x:row r="8293">
      <x:c r="A8293" t="str">
        <x:v>BRHC010050722019</x:v>
      </x:c>
      <x:c r="B8293" t="str">
        <x:v>CR. MISC./11584/2019 of ASHUTOSH KUMAR Vs The State of Bihar and Anr</x:v>
      </x:c>
      <x:c r="C8293" t="str">
        <x:v>2026-08-13</x:v>
      </x:c>
      <x:c r="D8293" t="str">
        <x:v>Patna High Court</x:v>
      </x:c>
      <x:c r="E8293" t="str">
        <x:v>MR. JUSTICE CHANDRA SHEKHAR JHA</x:v>
      </x:c>
      <x:c r="F8293" t="str">
        <x:v>WITHDRAWN</x:v>
      </x:c>
      <x:c r="G8293" t="str">
        <x:v>https://indian-high-court-judgments.s3.ap-south-1.amazonaws.com/data/pdf/year=2026/court=10_8/bench=patnahcucisdb94/BRHC010050722019_1_2026-08-13.pdf</x:v>
      </x:c>
    </x:row>
    <x:row r="8294">
      <x:c r="A8294" t="str">
        <x:v>BRHC010763682026</x:v>
      </x:c>
      <x:c r="B8294" t="str">
        <x:v>CR. MISC./54687/2026 of Nitesh Kumar @ Bhandu @ Nitesh Kumar Vs The State of Bihar</x:v>
      </x:c>
      <x:c r="C8294" t="str">
        <x:v>2026-08-13</x:v>
      </x:c>
      <x:c r="D8294" t="str">
        <x:v>Patna High Court</x:v>
      </x:c>
      <x:c r="E8294" t="str">
        <x:v>MR. JUSTICE ASHOK KUMAR PANDEY</x:v>
      </x:c>
      <x:c r="F8294" t="str">
        <x:v>ALLOWED</x:v>
      </x:c>
      <x:c r="G8294" t="str">
        <x:v>https://indian-high-court-judgments.s3.ap-south-1.amazonaws.com/data/pdf/year=2026/court=10_8/bench=patnahcucisdb94/BRHC010763682026_1_2026-08-13.pdf</x:v>
      </x:c>
    </x:row>
    <x:row r="8295">
      <x:c r="A8295" t="str">
        <x:v>BRHC010835962026</x:v>
      </x:c>
      <x:c r="B8295" t="str">
        <x:v>CR. MISC./59093/2026 of Ravi Kumar @ Ravi Ray Vs The State of Bihar</x:v>
      </x:c>
      <x:c r="C8295" t="str">
        <x:v>2026-08-21</x:v>
      </x:c>
      <x:c r="D8295" t="str">
        <x:v>Patna High Court</x:v>
      </x:c>
      <x:c r="E8295" t="str">
        <x:v>MR. JUSTICE SATYAVRAT VERMA</x:v>
      </x:c>
      <x:c r="F8295" t="str">
        <x:v>DISPOSED</x:v>
      </x:c>
      <x:c r="G8295" t="str">
        <x:v>https://indian-high-court-judgments.s3.ap-south-1.amazonaws.com/data/pdf/year=2026/court=10_8/bench=patnahcucisdb94/BRHC010835962026_1_2026-08-21.pdf</x:v>
      </x:c>
    </x:row>
    <x:row r="8296">
      <x:c r="A8296" t="str">
        <x:v>BRHC010308222023</x:v>
      </x:c>
      <x:c r="B8296" t="str">
        <x:v>CR. APP (DB)/337/2023 of DIGVIJAY MISHRA Vs The State of Bihar</x:v>
      </x:c>
      <x:c r="C8296" t="str">
        <x:v>2026-08-18</x:v>
      </x:c>
      <x:c r="D8296" t="str">
        <x:v>Patna High Court</x:v>
      </x:c>
      <x:c r="E8296" t="str">
        <x:v>MR. JUSTICE RAJEEV RANJAN PRASAD,MR. JUSTICE SUNIL DUTTA MISHRA</x:v>
      </x:c>
      <x:c r="F8296" t="str">
        <x:v>DISPOSED</x:v>
      </x:c>
      <x:c r="G8296" t="str">
        <x:v>https://indian-high-court-judgments.s3.ap-south-1.amazonaws.com/data/pdf/year=2026/court=10_8/bench=patnahcucisdb94/BRHC010308222023_1_2026-08-18.pdf</x:v>
      </x:c>
    </x:row>
    <x:row r="8297">
      <x:c r="A8297" t="str">
        <x:v>BRHC010070682019</x:v>
      </x:c>
      <x:c r="B8297" t="str">
        <x:v>CR. MISC./11763/2019 of KAMESHWAR SINGH @ KAMLESHWAR SINGH Vs THE STATE OF BIHAR AND ANR.</x:v>
      </x:c>
      <x:c r="C8297" t="str">
        <x:v>2026-08-17</x:v>
      </x:c>
      <x:c r="D8297" t="str">
        <x:v>Patna High Court</x:v>
      </x:c>
      <x:c r="E8297" t="str">
        <x:v>MR. JUSTICE CHANDRA SHEKHAR JHA</x:v>
      </x:c>
      <x:c r="F8297" t="str">
        <x:v>WITHDRAWN</x:v>
      </x:c>
      <x:c r="G8297" t="str">
        <x:v>https://indian-high-court-judgments.s3.ap-south-1.amazonaws.com/data/pdf/year=2026/court=10_8/bench=patnahcucisdb94/BRHC010070682019_1_2026-08-17.pdf</x:v>
      </x:c>
    </x:row>
    <x:row r="8298">
      <x:c r="A8298" t="str">
        <x:v>BRHC010781902026</x:v>
      </x:c>
      <x:c r="B8298" t="str">
        <x:v>CR. MISC./57753/2026 of Niraj Vs The State of Bihar</x:v>
      </x:c>
      <x:c r="C8298" t="str">
        <x:v>2026-08-19</x:v>
      </x:c>
      <x:c r="D8298" t="str">
        <x:v>Patna High Court</x:v>
      </x:c>
      <x:c r="E8298" t="str">
        <x:v>MR. JUSTICE SATYAVRAT VERMA</x:v>
      </x:c>
      <x:c r="F8298" t="str">
        <x:v>DISPOSED</x:v>
      </x:c>
      <x:c r="G8298" t="str">
        <x:v>https://indian-high-court-judgments.s3.ap-south-1.amazonaws.com/data/pdf/year=2026/court=10_8/bench=patnahcucisdb94/BRHC010781902026_1_2026-08-19.pdf</x:v>
      </x:c>
    </x:row>
    <x:row r="8299">
      <x:c r="A8299" t="str">
        <x:v>BRHC010463542026</x:v>
      </x:c>
      <x:c r="B8299" t="str">
        <x:v>CR. MISC./32468/2026 of Rajpal Kumar Vs The State of Bihar</x:v>
      </x:c>
      <x:c r="C8299" t="str">
        <x:v>2026-08-07</x:v>
      </x:c>
      <x:c r="D8299" t="str">
        <x:v>Patna High Court</x:v>
      </x:c>
      <x:c r="E8299" t="str">
        <x:v>MR. JUSTICE R. P. MISHRA</x:v>
      </x:c>
      <x:c r="F8299" t="str">
        <x:v>BAIL REJECTED</x:v>
      </x:c>
      <x:c r="G8299" t="str">
        <x:v>https://indian-high-court-judgments.s3.ap-south-1.amazonaws.com/data/pdf/year=2026/court=10_8/bench=patnahcucisdb94/BRHC010463542026_1_2026-08-07.pdf</x:v>
      </x:c>
    </x:row>
    <x:row r="8300">
      <x:c r="A8300" t="str">
        <x:v>BRHC010821422026</x:v>
      </x:c>
      <x:c r="B8300" t="str">
        <x:v>CR. MISC./59626/2026 of Bijendra Sahni @ Virendra Kumar Sahni Vs The State of Bihar</x:v>
      </x:c>
      <x:c r="C8300" t="str">
        <x:v>2026-08-21</x:v>
      </x:c>
      <x:c r="D8300" t="str">
        <x:v>Patna High Court</x:v>
      </x:c>
      <x:c r="E8300" t="str">
        <x:v>MR. JUSTICE SATYAVRAT VERMA</x:v>
      </x:c>
      <x:c r="F8300" t="str">
        <x:v>BAIL GRANTED</x:v>
      </x:c>
      <x:c r="G8300" t="str">
        <x:v>https://indian-high-court-judgments.s3.ap-south-1.amazonaws.com/data/pdf/year=2026/court=10_8/bench=patnahcucisdb94/BRHC010821422026_1_2026-08-21.pdf</x:v>
      </x:c>
    </x:row>
    <x:row r="8301">
      <x:c r="A8301" t="str">
        <x:v>BRHC010623952026</x:v>
      </x:c>
      <x:c r="B8301" t="str">
        <x:v>CR. MISC./46815/2026 of Abhishek Jha Vs The State of Bihar</x:v>
      </x:c>
      <x:c r="C8301" t="str">
        <x:v>2026-08-18</x:v>
      </x:c>
      <x:c r="D8301" t="str">
        <x:v>Patna High Court</x:v>
      </x:c>
      <x:c r="E8301" t="str">
        <x:v>MR. JUSTICE R. P. MISHRA</x:v>
      </x:c>
      <x:c r="F8301" t="str">
        <x:v>BAIL REJECTED</x:v>
      </x:c>
      <x:c r="G8301" t="str">
        <x:v>https://indian-high-court-judgments.s3.ap-south-1.amazonaws.com/data/pdf/year=2026/court=10_8/bench=patnahcucisdb94/BRHC010623952026_1_2026-08-18.pdf</x:v>
      </x:c>
    </x:row>
    <x:row r="8302">
      <x:c r="A8302" t="str">
        <x:v>BRHC010818732026</x:v>
      </x:c>
      <x:c r="B8302" t="str">
        <x:v>CR. MISC./57135/2026 of Chhotu Kumar Singh @ Amar Singh @ Veer Amar Singh @ Chhotu Kumar Vs The State of Bihar</x:v>
      </x:c>
      <x:c r="C8302" t="str">
        <x:v>2026-08-18</x:v>
      </x:c>
      <x:c r="D8302" t="str">
        <x:v>Patna High Court</x:v>
      </x:c>
      <x:c r="E8302" t="str">
        <x:v>MR. JUSTICE SATYAVRAT VERMA</x:v>
      </x:c>
      <x:c r="F8302" t="str">
        <x:v>WITHDRAWN</x:v>
      </x:c>
      <x:c r="G8302" t="str">
        <x:v>https://indian-high-court-judgments.s3.ap-south-1.amazonaws.com/data/pdf/year=2026/court=10_8/bench=patnahcucisdb94/BRHC010818732026_1_2026-08-18.pdf</x:v>
      </x:c>
    </x:row>
    <x:row r="8303">
      <x:c r="A8303" t="str">
        <x:v>BRHC010596032026</x:v>
      </x:c>
      <x:c r="B8303" t="str">
        <x:v>CR. MISC./44352/2026 of Ranjan Kumar Vs The State of Bihar</x:v>
      </x:c>
      <x:c r="C8303" t="str">
        <x:v>2026-08-20</x:v>
      </x:c>
      <x:c r="D8303" t="str">
        <x:v>Patna High Court</x:v>
      </x:c>
      <x:c r="E8303" t="str">
        <x:v>MR. JUSTICE SANDEEP KUMAR</x:v>
      </x:c>
      <x:c r="F8303" t="str">
        <x:v>BAIL GRANTED</x:v>
      </x:c>
      <x:c r="G8303" t="str">
        <x:v>https://indian-high-court-judgments.s3.ap-south-1.amazonaws.com/data/pdf/year=2026/court=10_8/bench=patnahcucisdb94/BRHC010596032026_1_2026-08-20.pdf</x:v>
      </x:c>
    </x:row>
    <x:row r="8304">
      <x:c r="A8304" t="str">
        <x:v>BRHC010650132022</x:v>
      </x:c>
      <x:c r="B8304" t="str">
        <x:v>MA/373/2022 of Poonam Kumari Vs Ramesh Prasad</x:v>
      </x:c>
      <x:c r="C8304" t="str">
        <x:v>2026-08-24</x:v>
      </x:c>
      <x:c r="D8304" t="str">
        <x:v>Patna High Court</x:v>
      </x:c>
      <x:c r="E8304" t="str">
        <x:v>MR. JUSTICE BIBEK CHAUDHURI,MR. JUSTICE RANA VIKRAM SINGH</x:v>
      </x:c>
      <x:c r="F8304" t="str">
        <x:v>DISPOSED</x:v>
      </x:c>
      <x:c r="G8304" t="str">
        <x:v>https://indian-high-court-judgments.s3.ap-south-1.amazonaws.com/data/pdf/year=2026/court=10_8/bench=patnahcucisdb94/BRHC010650132022_1_2023-10-16.pdf</x:v>
      </x:c>
    </x:row>
    <x:row r="8305">
      <x:c r="A8305" t="str">
        <x:v>BRHC011169382025</x:v>
      </x:c>
      <x:c r="B8305" t="str">
        <x:v>CR. APP (SJ)/4550/2025 of Vivek Singh @ Vivek Kumar Vs The State of Bihar</x:v>
      </x:c>
      <x:c r="C8305" t="str">
        <x:v>2026-08-13</x:v>
      </x:c>
      <x:c r="D8305" t="str">
        <x:v>Patna High Court</x:v>
      </x:c>
      <x:c r="E8305" t="str">
        <x:v>MR. JUSTICE SATYAVRAT VERMA</x:v>
      </x:c>
      <x:c r="F8305" t="str">
        <x:v>ALLOWED</x:v>
      </x:c>
      <x:c r="G8305" t="str">
        <x:v>https://indian-high-court-judgments.s3.ap-south-1.amazonaws.com/data/pdf/year=2026/court=10_8/bench=patnahcucisdb94/BRHC011169382025_1_2026-08-13.pdf</x:v>
      </x:c>
    </x:row>
    <x:row r="8306">
      <x:c r="A8306" t="str">
        <x:v>BRHC011190252023</x:v>
      </x:c>
      <x:c r="B8306" t="str">
        <x:v>CWJC/868/2024 of Ram Kishun Sah Vs The State of Bihar</x:v>
      </x:c>
      <x:c r="C8306" t="str">
        <x:v>2026-08-17</x:v>
      </x:c>
      <x:c r="D8306" t="str">
        <x:v>Patna High Court</x:v>
      </x:c>
      <x:c r="E8306" t="str">
        <x:v>MR. JUSTICE GIRIJISH KUMAR</x:v>
      </x:c>
      <x:c r="F8306" t="str">
        <x:v>DISMISSED</x:v>
      </x:c>
      <x:c r="G8306" t="str">
        <x:v>https://indian-high-court-judgments.s3.ap-south-1.amazonaws.com/data/pdf/year=2026/court=10_8/bench=patnahcucisdb94/BRHC011190252023_1_2026-08-17.pdf</x:v>
      </x:c>
    </x:row>
    <x:row r="8307">
      <x:c r="A8307" t="str">
        <x:v>BRHC010794952026</x:v>
      </x:c>
      <x:c r="B8307" t="str">
        <x:v>CR. MISC./57095/2026 of Vishnu Kumar Vs The State of Bihar</x:v>
      </x:c>
      <x:c r="C8307" t="str">
        <x:v>2026-08-18</x:v>
      </x:c>
      <x:c r="D8307" t="str">
        <x:v>Patna High Court</x:v>
      </x:c>
      <x:c r="E8307" t="str">
        <x:v>MR. JUSTICE SATYAVRAT VERMA</x:v>
      </x:c>
      <x:c r="F8307" t="str">
        <x:v>DISPOSED</x:v>
      </x:c>
      <x:c r="G8307" t="str">
        <x:v>https://indian-high-court-judgments.s3.ap-south-1.amazonaws.com/data/pdf/year=2026/court=10_8/bench=patnahcucisdb94/BRHC010794952026_1_2026-08-18.pdf</x:v>
      </x:c>
    </x:row>
    <x:row r="8308">
      <x:c r="A8308" t="str">
        <x:v>BRHC010486362018</x:v>
      </x:c>
      <x:c r="B8308" t="str">
        <x:v>MJC/556/2018 of Shiromani Jaiswal Vs The State Of Bihar Through Principal Secretary, Revenue Dept. and Anr</x:v>
      </x:c>
      <x:c r="C8308" t="str">
        <x:v>2026-08-19</x:v>
      </x:c>
      <x:c r="D8308" t="str">
        <x:v>Patna High Court</x:v>
      </x:c>
      <x:c r="E8308" t="str">
        <x:v>MR. JUSTICE JITENDRA KUMAR</x:v>
      </x:c>
      <x:c r="F8308" t="str">
        <x:v>DISMISSED</x:v>
      </x:c>
      <x:c r="G8308" t="str">
        <x:v>https://indian-high-court-judgments.s3.ap-south-1.amazonaws.com/data/pdf/year=2026/court=10_8/bench=patnahcucisdb94/BRHC010486362018_1_2026-08-19.pdf</x:v>
      </x:c>
    </x:row>
    <x:row r="8309">
      <x:c r="A8309" t="str">
        <x:v>BRHC010341792026</x:v>
      </x:c>
      <x:c r="B8309" t="str">
        <x:v>CR. MISC./25150/2026 of Akhilesh Yadav @ Akhilesh Kumar Rai Vs The State of Bihar</x:v>
      </x:c>
      <x:c r="C8309" t="str">
        <x:v>2026-08-18</x:v>
      </x:c>
      <x:c r="D8309" t="str">
        <x:v>Patna High Court</x:v>
      </x:c>
      <x:c r="E8309" t="str">
        <x:v>MR. JUSTICE SATYAVRAT VERMA</x:v>
      </x:c>
      <x:c r="F8309" t="str">
        <x:v>WITHDRAWN</x:v>
      </x:c>
      <x:c r="G8309" t="str">
        <x:v>https://indian-high-court-judgments.s3.ap-south-1.amazonaws.com/data/pdf/year=2026/court=10_8/bench=patnahcucisdb94/BRHC010341792026_1_2026-08-18.pdf</x:v>
      </x:c>
    </x:row>
    <x:row r="8310">
      <x:c r="A8310" t="str">
        <x:v>BRHC010549102026</x:v>
      </x:c>
      <x:c r="B8310" t="str">
        <x:v>CR. APP (SJ)/2084/2026 of Govinda kumar @ Govinda @ Govind Kumar Vs The State of Bihar</x:v>
      </x:c>
      <x:c r="C8310" t="str">
        <x:v>2026-08-13</x:v>
      </x:c>
      <x:c r="D8310" t="str">
        <x:v>Patna High Court</x:v>
      </x:c>
      <x:c r="E8310" t="str">
        <x:v>MR. JUSTICE R. P. MISHRA</x:v>
      </x:c>
      <x:c r="F8310" t="str">
        <x:v>WITHDRAWN</x:v>
      </x:c>
      <x:c r="G8310" t="str">
        <x:v>https://indian-high-court-judgments.s3.ap-south-1.amazonaws.com/data/pdf/year=2026/court=10_8/bench=patnahcucisdb94/BRHC010549102026_1_2026-08-13.pdf</x:v>
      </x:c>
    </x:row>
    <x:row r="8311">
      <x:c r="A8311" t="str">
        <x:v>BRHC010791462026</x:v>
      </x:c>
      <x:c r="B8311" t="str">
        <x:v>CR. MISC./57732/2026 of Nanka Sharma @ Shyam Sunder Kumar @ Shyam Sundar Kumar Vs The State of Bihar</x:v>
      </x:c>
      <x:c r="C8311" t="str">
        <x:v>2026-08-19</x:v>
      </x:c>
      <x:c r="D8311" t="str">
        <x:v>Patna High Court</x:v>
      </x:c>
      <x:c r="E8311" t="str">
        <x:v>MR. JUSTICE SATYAVRAT VERMA</x:v>
      </x:c>
      <x:c r="F8311" t="str">
        <x:v>DISPOSED</x:v>
      </x:c>
      <x:c r="G8311" t="str">
        <x:v>https://indian-high-court-judgments.s3.ap-south-1.amazonaws.com/data/pdf/year=2026/court=10_8/bench=patnahcucisdb94/BRHC010791462026_1_2026-08-19.pdf</x:v>
      </x:c>
    </x:row>
    <x:row r="8312">
      <x:c r="A8312" t="str">
        <x:v>BRHC010574792026</x:v>
      </x:c>
      <x:c r="B8312" t="str">
        <x:v>CR. MISC./43114/2026 of Md. Wasim Vs The State of Bihar</x:v>
      </x:c>
      <x:c r="C8312" t="str">
        <x:v>2026-08-17</x:v>
      </x:c>
      <x:c r="D8312" t="str">
        <x:v>Patna High Court</x:v>
      </x:c>
      <x:c r="E8312" t="str">
        <x:v>MR. JUSTICE ARUN KUMAR JHA</x:v>
      </x:c>
      <x:c r="F8312" t="str">
        <x:v>BAIL REJECTED</x:v>
      </x:c>
      <x:c r="G8312" t="str">
        <x:v>https://indian-high-court-judgments.s3.ap-south-1.amazonaws.com/data/pdf/year=2026/court=10_8/bench=patnahcucisdb94/BRHC010574792026_1_2026-08-17.pdf</x:v>
      </x:c>
    </x:row>
    <x:row r="8313">
      <x:c r="A8313" t="str">
        <x:v>BRHC010411572026</x:v>
      </x:c>
      <x:c r="B8313" t="str">
        <x:v>CR. MISC./30181/2026 of Pratap Sharma Vs The State of Bihar</x:v>
      </x:c>
      <x:c r="C8313" t="str">
        <x:v>2026-08-13</x:v>
      </x:c>
      <x:c r="D8313" t="str">
        <x:v>Patna High Court</x:v>
      </x:c>
      <x:c r="E8313" t="str">
        <x:v>MR. JUSTICE SANDEEP KUMAR</x:v>
      </x:c>
      <x:c r="F8313" t="str">
        <x:v>BAIL GRANTED</x:v>
      </x:c>
      <x:c r="G8313" t="str">
        <x:v>https://indian-high-court-judgments.s3.ap-south-1.amazonaws.com/data/pdf/year=2026/court=10_8/bench=patnahcucisdb94/BRHC010411572026_1_2026-08-13.pdf</x:v>
      </x:c>
    </x:row>
    <x:row r="8314">
      <x:c r="A8314" t="str">
        <x:v>BRHC010657872026</x:v>
      </x:c>
      <x:c r="B8314" t="str">
        <x:v>CR. MISC./48339/2026 of Suraj Kumar Paswan @ Suraj Paswan Vs The State of Bihar</x:v>
      </x:c>
      <x:c r="C8314" t="str">
        <x:v>2026-08-20</x:v>
      </x:c>
      <x:c r="D8314" t="str">
        <x:v>Patna High Court</x:v>
      </x:c>
      <x:c r="E8314" t="str">
        <x:v>MR. JUSTICE DR. ANSHUMAN</x:v>
      </x:c>
      <x:c r="F8314" t="str">
        <x:v>BAIL GRANTED</x:v>
      </x:c>
      <x:c r="G8314" t="str">
        <x:v>https://indian-high-court-judgments.s3.ap-south-1.amazonaws.com/data/pdf/year=2026/court=10_8/bench=patnahcucisdb94/BRHC010657872026_1_2026-08-20.pdf</x:v>
      </x:c>
    </x:row>
    <x:row r="8315">
      <x:c r="A8315" t="str">
        <x:v>BRHC010649282026</x:v>
      </x:c>
      <x:c r="B8315" t="str">
        <x:v>CR. MISC./46216/2026 of Satendra Yadav @ Sato Yadav @ Sato Vs The State of Bihar</x:v>
      </x:c>
      <x:c r="C8315" t="str">
        <x:v>2026-08-21</x:v>
      </x:c>
      <x:c r="D8315" t="str">
        <x:v>Patna High Court</x:v>
      </x:c>
      <x:c r="E8315" t="str">
        <x:v>MR. JUSTICE SATYAVRAT VERMA</x:v>
      </x:c>
      <x:c r="F8315" t="str">
        <x:v>BAIL REJECTED</x:v>
      </x:c>
      <x:c r="G8315" t="str">
        <x:v>https://indian-high-court-judgments.s3.ap-south-1.amazonaws.com/data/pdf/year=2026/court=10_8/bench=patnahcucisdb94/BRHC010649282026_1_2026-08-21.pdf</x:v>
      </x:c>
    </x:row>
    <x:row r="8316">
      <x:c r="A8316" t="str">
        <x:v>BRHC010558542026</x:v>
      </x:c>
      <x:c r="B8316" t="str">
        <x:v>CR. MISC./40557/2026 of Mandeep Kumar @ Andeep Kumar Vs The State of Bihar</x:v>
      </x:c>
      <x:c r="C8316" t="str">
        <x:v>2026-08-20</x:v>
      </x:c>
      <x:c r="D8316" t="str">
        <x:v>Patna High Court</x:v>
      </x:c>
      <x:c r="E8316" t="str">
        <x:v>MR. JUSTICE RANJAN KUMAR JHA</x:v>
      </x:c>
      <x:c r="F8316" t="str">
        <x:v>WITHDRAWN</x:v>
      </x:c>
      <x:c r="G8316" t="str">
        <x:v>https://indian-high-court-judgments.s3.ap-south-1.amazonaws.com/data/pdf/year=2026/court=10_8/bench=patnahcucisdb94/BRHC010558542026_1_2026-08-20.pdf</x:v>
      </x:c>
    </x:row>
    <x:row r="8317">
      <x:c r="A8317" t="str">
        <x:v>BRHC010839692026</x:v>
      </x:c>
      <x:c r="B8317" t="str">
        <x:v>CR. MISC./57952/2026 of Md Sahbaz @ Chintu Vs The State of Bihar</x:v>
      </x:c>
      <x:c r="C8317" t="str">
        <x:v>2026-08-19</x:v>
      </x:c>
      <x:c r="D8317" t="str">
        <x:v>Patna High Court</x:v>
      </x:c>
      <x:c r="E8317" t="str">
        <x:v>MR. JUSTICE PRAVEEN KUMAR</x:v>
      </x:c>
      <x:c r="F8317" t="str">
        <x:v>BAIL GRANTED</x:v>
      </x:c>
      <x:c r="G8317" t="str">
        <x:v>https://indian-high-court-judgments.s3.ap-south-1.amazonaws.com/data/pdf/year=2026/court=10_8/bench=patnahcucisdb94/BRHC010839692026_1_2026-08-19.pdf</x:v>
      </x:c>
    </x:row>
    <x:row r="8318">
      <x:c r="A8318" t="str">
        <x:v>BRHC010817092026</x:v>
      </x:c>
      <x:c r="B8318" t="str">
        <x:v>CR. MISC./59213/2026 of ASHISH KUMAR Vs The State of Bihar</x:v>
      </x:c>
      <x:c r="C8318" t="str">
        <x:v>2026-08-19</x:v>
      </x:c>
      <x:c r="D8318" t="str">
        <x:v>Patna High Court</x:v>
      </x:c>
      <x:c r="E8318" t="str">
        <x:v>MR. JUSTICE GIRIJISH KUMAR</x:v>
      </x:c>
      <x:c r="F8318" t="str">
        <x:v>BAIL GRANTED</x:v>
      </x:c>
      <x:c r="G8318" t="str">
        <x:v>https://indian-high-court-judgments.s3.ap-south-1.amazonaws.com/data/pdf/year=2026/court=10_8/bench=patnahcucisdb94/BRHC010817092026_1_2026-08-19.pdf</x:v>
      </x:c>
    </x:row>
    <x:row r="8319">
      <x:c r="A8319" t="str">
        <x:v>BRHC010798442026</x:v>
      </x:c>
      <x:c r="B8319" t="str">
        <x:v>CWJC/12390/2026 of Kali Charan Sah Vs The State of Bihar</x:v>
      </x:c>
      <x:c r="C8319" t="str">
        <x:v>2026-08-17</x:v>
      </x:c>
      <x:c r="D8319" t="str">
        <x:v>Patna High Court</x:v>
      </x:c>
      <x:c r="E8319" t="str">
        <x:v>MR. JUSTICE DR. ANSHUMAN</x:v>
      </x:c>
      <x:c r="F8319" t="str">
        <x:v>DISPOSED</x:v>
      </x:c>
      <x:c r="G8319" t="str">
        <x:v>https://indian-high-court-judgments.s3.ap-south-1.amazonaws.com/data/pdf/year=2026/court=10_8/bench=patnahcucisdb94/BRHC010798442026_1_2026-08-17.pdf</x:v>
      </x:c>
    </x:row>
    <x:row r="8320">
      <x:c r="A8320" t="str">
        <x:v>BRHC010557722026</x:v>
      </x:c>
      <x:c r="B8320" t="str">
        <x:v>CR. MISC./38805/2026 of Suraj Kumar Vs The State of Bihar</x:v>
      </x:c>
      <x:c r="C8320" t="str">
        <x:v>2026-08-21</x:v>
      </x:c>
      <x:c r="D8320" t="str">
        <x:v>Patna High Court</x:v>
      </x:c>
      <x:c r="E8320" t="str">
        <x:v>MR. JUSTICE CHANDRA SHEKHAR JHA</x:v>
      </x:c>
      <x:c r="F8320" t="str">
        <x:v>BAIL REJECTED</x:v>
      </x:c>
      <x:c r="G8320" t="str">
        <x:v>https://indian-high-court-judgments.s3.ap-south-1.amazonaws.com/data/pdf/year=2026/court=10_8/bench=patnahcucisdb94/BRHC010557722026_1_2026-08-21.pdf</x:v>
      </x:c>
    </x:row>
    <x:row r="8321">
      <x:c r="A8321" t="str">
        <x:v>BRHC010805842026</x:v>
      </x:c>
      <x:c r="B8321" t="str">
        <x:v>CWJC/12624/2026 of Vivek Maurya Vs The State of Bihar</x:v>
      </x:c>
      <x:c r="C8321" t="str">
        <x:v>2026-08-18</x:v>
      </x:c>
      <x:c r="D8321" t="str">
        <x:v>Patna High Court</x:v>
      </x:c>
      <x:c r="E8321" t="str">
        <x:v>MR. JUSTICE RAJIV ROY</x:v>
      </x:c>
      <x:c r="F8321" t="str">
        <x:v>DISPOSED</x:v>
      </x:c>
      <x:c r="G8321" t="str">
        <x:v>https://indian-high-court-judgments.s3.ap-south-1.amazonaws.com/data/pdf/year=2026/court=10_8/bench=patnahcucisdb94/BRHC010805842026_1_2026-08-18.pdf</x:v>
      </x:c>
    </x:row>
    <x:row r="8322">
      <x:c r="A8322" t="str">
        <x:v>BRHC010438322016</x:v>
      </x:c>
      <x:c r="B8322" t="str">
        <x:v>MJC/2389/2016 of Indu Sinha Vs The State Of Bihar and Ors</x:v>
      </x:c>
      <x:c r="C8322" t="str">
        <x:v>2026-08-20</x:v>
      </x:c>
      <x:c r="D8322" t="str">
        <x:v>Patna High Court</x:v>
      </x:c>
      <x:c r="E8322" t="str">
        <x:v>MR. JUSTICE RAJ KUMAR</x:v>
      </x:c>
      <x:c r="F8322" t="str">
        <x:v>DISPOSED</x:v>
      </x:c>
      <x:c r="G8322" t="str">
        <x:v>https://indian-high-court-judgments.s3.ap-south-1.amazonaws.com/data/pdf/year=2026/court=10_8/bench=patnahcucisdb94/BRHC010438322016_1_2026-08-20.pdf</x:v>
      </x:c>
    </x:row>
    <x:row r="8323">
      <x:c r="A8323" t="str">
        <x:v>BRHC010737122026</x:v>
      </x:c>
      <x:c r="B8323" t="str">
        <x:v>CWJC/12605/2026 of Ajay Prasad Vs The State of Bihar</x:v>
      </x:c>
      <x:c r="C8323" t="str">
        <x:v>2026-08-18</x:v>
      </x:c>
      <x:c r="D8323" t="str">
        <x:v>Patna High Court</x:v>
      </x:c>
      <x:c r="E8323" t="str">
        <x:v>MR. JUSTICE DR. ANSHUMAN</x:v>
      </x:c>
      <x:c r="F8323" t="str">
        <x:v>WITHDRAWN</x:v>
      </x:c>
      <x:c r="G8323" t="str">
        <x:v>https://indian-high-court-judgments.s3.ap-south-1.amazonaws.com/data/pdf/year=2026/court=10_8/bench=patnahcucisdb94/BRHC010737122026_1_2026-08-18.pdf</x:v>
      </x:c>
    </x:row>
    <x:row r="8324">
      <x:c r="A8324" t="str">
        <x:v>BRHC010822272026</x:v>
      </x:c>
      <x:c r="B8324" t="str">
        <x:v>CR. MISC./57826/2026 of Lalan Kumar Vs The State of Bihar</x:v>
      </x:c>
      <x:c r="C8324" t="str">
        <x:v>2026-08-19</x:v>
      </x:c>
      <x:c r="D8324" t="str">
        <x:v>Patna High Court</x:v>
      </x:c>
      <x:c r="E8324" t="str">
        <x:v>MR. JUSTICE ARUN KUMAR JHA</x:v>
      </x:c>
      <x:c r="F8324" t="str">
        <x:v>BAIL GRANTED</x:v>
      </x:c>
      <x:c r="G8324" t="str">
        <x:v>https://indian-high-court-judgments.s3.ap-south-1.amazonaws.com/data/pdf/year=2026/court=10_8/bench=patnahcucisdb94/BRHC010822272026_1_2026-08-19.pdf</x:v>
      </x:c>
    </x:row>
    <x:row r="8325">
      <x:c r="A8325" t="str">
        <x:v>BRHC010778602026</x:v>
      </x:c>
      <x:c r="B8325" t="str">
        <x:v>CR. MISC./58356/2026 of Ajay Maharaj Vs The State of Bihar</x:v>
      </x:c>
      <x:c r="C8325" t="str">
        <x:v>2026-08-19</x:v>
      </x:c>
      <x:c r="D8325" t="str">
        <x:v>Patna High Court</x:v>
      </x:c>
      <x:c r="E8325" t="str">
        <x:v>MR. JUSTICE HARISH KUMAR</x:v>
      </x:c>
      <x:c r="F8325" t="str">
        <x:v>ALLOWED</x:v>
      </x:c>
      <x:c r="G8325" t="str">
        <x:v>https://indian-high-court-judgments.s3.ap-south-1.amazonaws.com/data/pdf/year=2026/court=10_8/bench=patnahcucisdb94/BRHC010778602026_1_2026-08-19.pdf</x:v>
      </x:c>
    </x:row>
    <x:row r="8326">
      <x:c r="A8326" t="str">
        <x:v>BRHC010673442026</x:v>
      </x:c>
      <x:c r="B8326" t="str">
        <x:v>CR. MISC./58362/2026 of Sanoj Kumar @ Sanoj Rai Vs The State of Bihar</x:v>
      </x:c>
      <x:c r="C8326" t="str">
        <x:v>2026-08-21</x:v>
      </x:c>
      <x:c r="D8326" t="str">
        <x:v>Patna High Court</x:v>
      </x:c>
      <x:c r="E8326" t="str">
        <x:v>MR. JUSTICE SATYAVRAT VERMA</x:v>
      </x:c>
      <x:c r="F8326" t="str">
        <x:v>DISPOSED</x:v>
      </x:c>
      <x:c r="G8326" t="str">
        <x:v>https://indian-high-court-judgments.s3.ap-south-1.amazonaws.com/data/pdf/year=2026/court=10_8/bench=patnahcucisdb94/BRHC010673442026_1_2026-08-21.pdf</x:v>
      </x:c>
    </x:row>
    <x:row r="8327">
      <x:c r="A8327" t="str">
        <x:v>BRHC011184492025</x:v>
      </x:c>
      <x:c r="B8327" t="str">
        <x:v>CWJC/1242/2026 of Santosh Kumar Sharma Vs The State of Bihar</x:v>
      </x:c>
      <x:c r="C8327" t="str">
        <x:v>2026-08-17</x:v>
      </x:c>
      <x:c r="D8327" t="str">
        <x:v>Patna High Court</x:v>
      </x:c>
      <x:c r="E8327" t="str">
        <x:v>MR. JUSTICE HARISH KUMAR</x:v>
      </x:c>
      <x:c r="F8327" t="str">
        <x:v>DISPOSED</x:v>
      </x:c>
      <x:c r="G8327" t="str">
        <x:v>https://indian-high-court-judgments.s3.ap-south-1.amazonaws.com/data/pdf/year=2026/court=10_8/bench=patnahcucisdb94/BRHC011184492025_1_2026-08-17.pdf</x:v>
      </x:c>
    </x:row>
    <x:row r="8328">
      <x:c r="A8328" t="str">
        <x:v>BRHC010783452026</x:v>
      </x:c>
      <x:c r="B8328" t="str">
        <x:v>CR. MISC./58539/2026 of Rama Shankar Prasad Vs The State of Bihar</x:v>
      </x:c>
      <x:c r="C8328" t="str">
        <x:v>2026-08-19</x:v>
      </x:c>
      <x:c r="D8328" t="str">
        <x:v>Patna High Court</x:v>
      </x:c>
      <x:c r="E8328" t="str">
        <x:v>MR. JUSTICE RAJ KUMAR</x:v>
      </x:c>
      <x:c r="F8328" t="str">
        <x:v>BAIL GRANTED</x:v>
      </x:c>
      <x:c r="G8328" t="str">
        <x:v>https://indian-high-court-judgments.s3.ap-south-1.amazonaws.com/data/pdf/year=2026/court=10_8/bench=patnahcucisdb94/BRHC010783452026_1_2026-08-19.pdf</x:v>
      </x:c>
    </x:row>
    <x:row r="8329">
      <x:c r="A8329" t="str">
        <x:v>BRHC010058702018</x:v>
      </x:c>
      <x:c r="B8329" t="str">
        <x:v>MJC/5119/2018 of Chanarik Baitha Vs Sri Deepak Kumar,</x:v>
      </x:c>
      <x:c r="C8329" t="str">
        <x:v>2026-08-19</x:v>
      </x:c>
      <x:c r="D8329" t="str">
        <x:v>Patna High Court</x:v>
      </x:c>
      <x:c r="E8329" t="str">
        <x:v>MR. JUSTICE ALOK KUMAR</x:v>
      </x:c>
      <x:c r="F8329" t="str">
        <x:v>WITHDRAWN</x:v>
      </x:c>
      <x:c r="G8329" t="str">
        <x:v>https://indian-high-court-judgments.s3.ap-south-1.amazonaws.com/data/pdf/year=2026/court=10_8/bench=patnahcucisdb94/BRHC010058702018_1_2026-08-19.pdf</x:v>
      </x:c>
    </x:row>
    <x:row r="8330">
      <x:c r="A8330" t="str">
        <x:v>BRHC010028012018</x:v>
      </x:c>
      <x:c r="B8330" t="str">
        <x:v>CWJC/20391/2018 of Vivekanand Singh Vs The State Of Bihar and Ors</x:v>
      </x:c>
      <x:c r="C8330" t="str">
        <x:v>2026-08-18</x:v>
      </x:c>
      <x:c r="D8330" t="str">
        <x:v>Patna High Court</x:v>
      </x:c>
      <x:c r="E8330" t="str">
        <x:v>MR. JUSTICE KUMAR MANISH</x:v>
      </x:c>
      <x:c r="F8330" t="str">
        <x:v>ALLOWED</x:v>
      </x:c>
      <x:c r="G8330" t="str">
        <x:v>https://indian-high-court-judgments.s3.ap-south-1.amazonaws.com/data/pdf/year=2026/court=10_8/bench=patnahcucisdb94/BRHC010028012018_1_2026-08-18.pdf</x:v>
      </x:c>
    </x:row>
    <x:row r="8331">
      <x:c r="A8331" t="str">
        <x:v>BRHC010756332026</x:v>
      </x:c>
      <x:c r="B8331" t="str">
        <x:v>CR. MISC./54765/2026 of Vijyanti Devi @ Vidyanti Devi Vs The State of Bihar</x:v>
      </x:c>
      <x:c r="C8331" t="str">
        <x:v>2026-08-07</x:v>
      </x:c>
      <x:c r="D8331" t="str">
        <x:v>Patna High Court</x:v>
      </x:c>
      <x:c r="E8331" t="str">
        <x:v>MR. JUSTICE SATYAVRAT VERMA</x:v>
      </x:c>
      <x:c r="F8331" t="str">
        <x:v>DISPOSED</x:v>
      </x:c>
      <x:c r="G8331" t="str">
        <x:v>https://indian-high-court-judgments.s3.ap-south-1.amazonaws.com/data/pdf/year=2026/court=10_8/bench=patnahcucisdb94/BRHC010756332026_1_2026-08-07.pdf</x:v>
      </x:c>
    </x:row>
    <x:row r="8332">
      <x:c r="A8332" t="str">
        <x:v>BRHC010826932026</x:v>
      </x:c>
      <x:c r="B8332" t="str">
        <x:v>CR. MISC./57555/2026 of Sunil Paswan Vs The State of Bihar</x:v>
      </x:c>
      <x:c r="C8332" t="str">
        <x:v>2026-08-19</x:v>
      </x:c>
      <x:c r="D8332" t="str">
        <x:v>Patna High Court</x:v>
      </x:c>
      <x:c r="E8332" t="str">
        <x:v>MR. JUSTICE RAJIV ROY</x:v>
      </x:c>
      <x:c r="F8332" t="str">
        <x:v>DISPOSED</x:v>
      </x:c>
      <x:c r="G8332" t="str">
        <x:v>https://indian-high-court-judgments.s3.ap-south-1.amazonaws.com/data/pdf/year=2026/court=10_8/bench=patnahcucisdb94/BRHC010826932026_1_2026-08-19.pdf</x:v>
      </x:c>
    </x:row>
    <x:row r="8333">
      <x:c r="A8333" t="str">
        <x:v>BRHC010564992021</x:v>
      </x:c>
      <x:c r="B8333" t="str">
        <x:v>CR. MISC./49361/2021 of SUBHASH RANJAN SINHA Vs The State of Bihar</x:v>
      </x:c>
      <x:c r="C8333" t="str">
        <x:v>2026-08-17</x:v>
      </x:c>
      <x:c r="D8333" t="str">
        <x:v>Patna High Court</x:v>
      </x:c>
      <x:c r="E8333" t="str">
        <x:v>MR. JUSTICE CHANDRA SHEKHAR JHA</x:v>
      </x:c>
      <x:c r="F8333" t="str">
        <x:v>ALLOWED</x:v>
      </x:c>
      <x:c r="G8333" t="str">
        <x:v>https://indian-high-court-judgments.s3.ap-south-1.amazonaws.com/data/pdf/year=2026/court=10_8/bench=patnahcucisdb94/BRHC010564992021_1_2026-08-17.pdf</x:v>
      </x:c>
    </x:row>
    <x:row r="8334">
      <x:c r="A8334" t="str">
        <x:v>BRHC010517022017</x:v>
      </x:c>
      <x:c r="B8334" t="str">
        <x:v>CR. MISC./45603/2017 of MAKESWAR SHARMA @ MANKESHWAR SHARMA Vs The State Of Bihar</x:v>
      </x:c>
      <x:c r="C8334" t="str">
        <x:v>2026-08-21</x:v>
      </x:c>
      <x:c r="D8334" t="str">
        <x:v>Patna High Court</x:v>
      </x:c>
      <x:c r="E8334" t="str">
        <x:v>MR. JUSTICE RANA VIKRAM SINGH</x:v>
      </x:c>
      <x:c r="F8334" t="str">
        <x:v>DISMISS FOR NON-PROSECUTION</x:v>
      </x:c>
      <x:c r="G8334" t="str">
        <x:v>https://indian-high-court-judgments.s3.ap-south-1.amazonaws.com/data/pdf/year=2026/court=10_8/bench=patnahcucisdb94/BRHC010517022017_1_2026-08-21.pdf</x:v>
      </x:c>
    </x:row>
    <x:row r="8335">
      <x:c r="A8335" t="str">
        <x:v>BRHC010040852026</x:v>
      </x:c>
      <x:c r="B8335" t="str">
        <x:v>CWJC/678/2026 of Chandan Kumar Vs The State of Bihar</x:v>
      </x:c>
      <x:c r="C8335" t="str">
        <x:v>2026-08-18</x:v>
      </x:c>
      <x:c r="D8335" t="str">
        <x:v>Patna High Court</x:v>
      </x:c>
      <x:c r="E8335" t="str">
        <x:v>MR. JUSTICE HARISH KUMAR</x:v>
      </x:c>
      <x:c r="F8335" t="str">
        <x:v>DISPOSED</x:v>
      </x:c>
      <x:c r="G8335" t="str">
        <x:v>https://indian-high-court-judgments.s3.ap-south-1.amazonaws.com/data/pdf/year=2026/court=10_8/bench=patnahcucisdb94/BRHC010040852026_1_2026-08-18.pdf</x:v>
      </x:c>
    </x:row>
    <x:row r="8336">
      <x:c r="A8336" t="str">
        <x:v>BRHC010055062019</x:v>
      </x:c>
      <x:c r="B8336" t="str">
        <x:v>CR. MISC./6118/2019 of GOPAL CHAUHAN Vs THE STATE OF BIHAR AND ANR</x:v>
      </x:c>
      <x:c r="C8336" t="str">
        <x:v>2026-08-07</x:v>
      </x:c>
      <x:c r="D8336" t="str">
        <x:v>Patna High Court</x:v>
      </x:c>
      <x:c r="E8336" t="str">
        <x:v>MR. JUSTICE CHANDRA SHEKHAR JHA</x:v>
      </x:c>
      <x:c r="F8336" t="str">
        <x:v>WITHDRAWN</x:v>
      </x:c>
      <x:c r="G8336" t="str">
        <x:v>https://indian-high-court-judgments.s3.ap-south-1.amazonaws.com/data/pdf/year=2026/court=10_8/bench=patnahcucisdb94/BRHC010055062019_1_2026-08-07.pdf</x:v>
      </x:c>
    </x:row>
    <x:row r="8337">
      <x:c r="A8337" t="str">
        <x:v>BRHC010539492026</x:v>
      </x:c>
      <x:c r="B8337" t="str">
        <x:v>CR. MISC./41053/2026 of Rajaram Yadav Vs The State of Bihar</x:v>
      </x:c>
      <x:c r="C8337" t="str">
        <x:v>2026-08-18</x:v>
      </x:c>
      <x:c r="D8337" t="str">
        <x:v>Patna High Court</x:v>
      </x:c>
      <x:c r="E8337" t="str">
        <x:v>MR. JUSTICE SATYAVRAT VERMA</x:v>
      </x:c>
      <x:c r="F8337" t="str">
        <x:v>WITHDRAWN</x:v>
      </x:c>
      <x:c r="G8337" t="str">
        <x:v>https://indian-high-court-judgments.s3.ap-south-1.amazonaws.com/data/pdf/year=2026/court=10_8/bench=patnahcucisdb94/BRHC010539492026_1_2026-08-18.pdf</x:v>
      </x:c>
    </x:row>
    <x:row r="8338">
      <x:c r="A8338" t="str">
        <x:v>BRHC010325332017</x:v>
      </x:c>
      <x:c r="B8338" t="str">
        <x:v>CR. MISC./28675/2017 of Bhushan Poddar Vs State Of Bihar and Anr</x:v>
      </x:c>
      <x:c r="C8338" t="str">
        <x:v>2026-08-17</x:v>
      </x:c>
      <x:c r="D8338" t="str">
        <x:v>Patna High Court</x:v>
      </x:c>
      <x:c r="E8338" t="str">
        <x:v>MR. JUSTICE ALOK KUMAR SINHA</x:v>
      </x:c>
      <x:c r="F8338" t="str">
        <x:v>WITHDRAWN</x:v>
      </x:c>
      <x:c r="G8338" t="str">
        <x:v>https://indian-high-court-judgments.s3.ap-south-1.amazonaws.com/data/pdf/year=2026/court=10_8/bench=patnahcucisdb94/BRHC010325332017_1_2026-08-17.pdf</x:v>
      </x:c>
    </x:row>
    <x:row r="8339">
      <x:c r="A8339" t="str">
        <x:v>BRHC010607942026</x:v>
      </x:c>
      <x:c r="B8339" t="str">
        <x:v>CR. MISC./43480/2026 of Mantu Ravidas @ Mantu Kumar Vs The State of Bihar</x:v>
      </x:c>
      <x:c r="C8339" t="str">
        <x:v>2026-08-13</x:v>
      </x:c>
      <x:c r="D8339" t="str">
        <x:v>Patna High Court</x:v>
      </x:c>
      <x:c r="E8339" t="str">
        <x:v>MR. JUSTICE HARISH KUMAR</x:v>
      </x:c>
      <x:c r="F8339" t="str">
        <x:v>ALLOWED</x:v>
      </x:c>
      <x:c r="G8339" t="str">
        <x:v>https://indian-high-court-judgments.s3.ap-south-1.amazonaws.com/data/pdf/year=2026/court=10_8/bench=patnahcucisdb94/BRHC010607942026_1_2026-08-13.pdf</x:v>
      </x:c>
    </x:row>
    <x:row r="8340">
      <x:c r="A8340" t="str">
        <x:v>BRHC010789672026</x:v>
      </x:c>
      <x:c r="B8340" t="str">
        <x:v>CR. MISC./55315/2026 of Saket Kumar Vs The State of Bihar</x:v>
      </x:c>
      <x:c r="C8340" t="str">
        <x:v>2026-08-20</x:v>
      </x:c>
      <x:c r="D8340" t="str">
        <x:v>Patna High Court</x:v>
      </x:c>
      <x:c r="E8340" t="str">
        <x:v>MR. JUSTICE SATYAVRAT VERMA</x:v>
      </x:c>
      <x:c r="F8340" t="str">
        <x:v>WITHDRAWN</x:v>
      </x:c>
      <x:c r="G8340" t="str">
        <x:v>https://indian-high-court-judgments.s3.ap-south-1.amazonaws.com/data/pdf/year=2026/court=10_8/bench=patnahcucisdb94/BRHC010789672026_1_2026-08-20.pdf</x:v>
      </x:c>
    </x:row>
    <x:row r="8341">
      <x:c r="A8341" t="str">
        <x:v>BRHC010802622026</x:v>
      </x:c>
      <x:c r="B8341" t="str">
        <x:v>CR. MISC./56059/2026 of Kamal Ray Vs The State of Bihar</x:v>
      </x:c>
      <x:c r="C8341" t="str">
        <x:v>2026-08-18</x:v>
      </x:c>
      <x:c r="D8341" t="str">
        <x:v>Patna High Court</x:v>
      </x:c>
      <x:c r="E8341" t="str">
        <x:v>MR. JUSTICE SATYAVRAT VERMA</x:v>
      </x:c>
      <x:c r="F8341" t="str">
        <x:v>DISPOSED</x:v>
      </x:c>
      <x:c r="G8341" t="str">
        <x:v>https://indian-high-court-judgments.s3.ap-south-1.amazonaws.com/data/pdf/year=2026/court=10_8/bench=patnahcucisdb94/BRHC010802622026_1_2026-08-18.pdf</x:v>
      </x:c>
    </x:row>
    <x:row r="8342">
      <x:c r="A8342" t="str">
        <x:v>BRHC010782512019</x:v>
      </x:c>
      <x:c r="B8342" t="str">
        <x:v>MJC/3103/2019 of Dwarika Paswan Vs Sri Amrit Lal Meena</x:v>
      </x:c>
      <x:c r="C8342" t="str">
        <x:v>2026-08-14</x:v>
      </x:c>
      <x:c r="D8342" t="str">
        <x:v>Patna High Court</x:v>
      </x:c>
      <x:c r="E8342" t="str">
        <x:v>MR. JUSTICE DR. ANSHUMAN</x:v>
      </x:c>
      <x:c r="F8342" t="str">
        <x:v>DISPOSED</x:v>
      </x:c>
      <x:c r="G8342" t="str">
        <x:v>https://indian-high-court-judgments.s3.ap-south-1.amazonaws.com/data/pdf/year=2026/court=10_8/bench=patnahcucisdb94/BRHC010782512019_1_2026-08-14.pdf</x:v>
      </x:c>
    </x:row>
    <x:row r="8343">
      <x:c r="A8343" t="str">
        <x:v>BRHC011257242019</x:v>
      </x:c>
      <x:c r="B8343" t="str">
        <x:v>MJC/5063/2019 of Most. Janki Mishra Vs The Vice Chancellor,</x:v>
      </x:c>
      <x:c r="C8343" t="str">
        <x:v>2026-08-19</x:v>
      </x:c>
      <x:c r="D8343" t="str">
        <x:v>Patna High Court</x:v>
      </x:c>
      <x:c r="E8343" t="str">
        <x:v>MRS. JUSTICE  SONI SHRIVASTAVA</x:v>
      </x:c>
      <x:c r="F8343" t="str">
        <x:v>WITHDRAWN</x:v>
      </x:c>
      <x:c r="G8343" t="str">
        <x:v>https://indian-high-court-judgments.s3.ap-south-1.amazonaws.com/data/pdf/year=2026/court=10_8/bench=patnahcucisdb94/BRHC011257242019_1_2026-08-19.pdf</x:v>
      </x:c>
    </x:row>
    <x:row r="8344">
      <x:c r="A8344" t="str">
        <x:v>BRHC010521242019</x:v>
      </x:c>
      <x:c r="B8344" t="str">
        <x:v>MJC/2075/2019 of Shreedhar Prasad Singh Vs The State of Bihar</x:v>
      </x:c>
      <x:c r="C8344" t="str">
        <x:v>2026-08-19</x:v>
      </x:c>
      <x:c r="D8344" t="str">
        <x:v>Patna High Court</x:v>
      </x:c>
      <x:c r="E8344" t="str">
        <x:v>MR. JUSTICE AJIT KUMAR</x:v>
      </x:c>
      <x:c r="F8344" t="str">
        <x:v>WITHDRAWN</x:v>
      </x:c>
      <x:c r="G8344" t="str">
        <x:v>https://indian-high-court-judgments.s3.ap-south-1.amazonaws.com/data/pdf/year=2026/court=10_8/bench=patnahcucisdb94/BRHC010521242019_1_2026-08-19.pdf</x:v>
      </x:c>
    </x:row>
    <x:row r="8345">
      <x:c r="A8345" t="str">
        <x:v>BRHC010782342026</x:v>
      </x:c>
      <x:c r="B8345" t="str">
        <x:v>CR. MISC./58267/2026 of Anirud Kumar @ Anirud Sah @ Anirudh Sah @ Anirudh Kumar Vs The State of Bihar</x:v>
      </x:c>
      <x:c r="C8345" t="str">
        <x:v>2026-08-18</x:v>
      </x:c>
      <x:c r="D8345" t="str">
        <x:v>Patna High Court</x:v>
      </x:c>
      <x:c r="E8345" t="str">
        <x:v>MR. JUSTICE PRABHAT KUMAR SINGH</x:v>
      </x:c>
      <x:c r="F8345" t="str">
        <x:v>BAIL GRANTED</x:v>
      </x:c>
      <x:c r="G8345" t="str">
        <x:v>https://indian-high-court-judgments.s3.ap-south-1.amazonaws.com/data/pdf/year=2026/court=10_8/bench=patnahcucisdb94/BRHC010782342026_1_2026-08-18.pdf</x:v>
      </x:c>
    </x:row>
    <x:row r="8346">
      <x:c r="A8346" t="str">
        <x:v>BRHC010827682025</x:v>
      </x:c>
      <x:c r="B8346" t="str">
        <x:v>MJC/2772/2025 of Bibi Taran @ Bibi Taran Khatun Vs The State of Bihar through the Principal Secretary, Social Welfare Department, Government of Bihar</x:v>
      </x:c>
      <x:c r="C8346" t="str">
        <x:v>2026-08-14</x:v>
      </x:c>
      <x:c r="D8346" t="str">
        <x:v>Patna High Court</x:v>
      </x:c>
      <x:c r="E8346" t="str">
        <x:v>MR. JUSTICE MOHIT KUMAR SHAH,MR. JUSTICE SOURENDRA PANDEY</x:v>
      </x:c>
      <x:c r="F8346" t="str">
        <x:v>DISPOSED</x:v>
      </x:c>
      <x:c r="G8346" t="str">
        <x:v>https://indian-high-court-judgments.s3.ap-south-1.amazonaws.com/data/pdf/year=2026/court=10_8/bench=patnahcucisdb94/BRHC010827682025_1_2026-08-14.pdf</x:v>
      </x:c>
    </x:row>
    <x:row r="8347">
      <x:c r="A8347" t="str">
        <x:v>BRHC010807112026</x:v>
      </x:c>
      <x:c r="B8347" t="str">
        <x:v>CR. MISC./57448/2026 of Deepak Sah Vs The State of Bihar</x:v>
      </x:c>
      <x:c r="C8347" t="str">
        <x:v>2026-08-19</x:v>
      </x:c>
      <x:c r="D8347" t="str">
        <x:v>Patna High Court</x:v>
      </x:c>
      <x:c r="E8347" t="str">
        <x:v>MR. JUSTICE PURNENDU SINGH</x:v>
      </x:c>
      <x:c r="F8347" t="str">
        <x:v>BAIL GRANTED</x:v>
      </x:c>
      <x:c r="G8347" t="str">
        <x:v>https://indian-high-court-judgments.s3.ap-south-1.amazonaws.com/data/pdf/year=2026/court=10_8/bench=patnahcucisdb94/BRHC010807112026_1_2026-08-19.pdf</x:v>
      </x:c>
    </x:row>
    <x:row r="8348">
      <x:c r="A8348" t="str">
        <x:v>BRHC010829882026</x:v>
      </x:c>
      <x:c r="B8348" t="str">
        <x:v>CR. MISC./57437/2026 of Manikant Kumar Vs The State of Bihar</x:v>
      </x:c>
      <x:c r="C8348" t="str">
        <x:v>2026-08-17</x:v>
      </x:c>
      <x:c r="D8348" t="str">
        <x:v>Patna High Court</x:v>
      </x:c>
      <x:c r="E8348" t="str">
        <x:v>MR. JUSTICE R. P. MISHRA</x:v>
      </x:c>
      <x:c r="F8348" t="str">
        <x:v>BAIL GRANTED</x:v>
      </x:c>
      <x:c r="G8348" t="str">
        <x:v>https://indian-high-court-judgments.s3.ap-south-1.amazonaws.com/data/pdf/year=2026/court=10_8/bench=patnahcucisdb94/BRHC010829882026_1_2026-08-17.pdf</x:v>
      </x:c>
    </x:row>
    <x:row r="8349">
      <x:c r="A8349" t="str">
        <x:v>BRHC010060672022</x:v>
      </x:c>
      <x:c r="B8349" t="str">
        <x:v>CWJC/1705/2022 of Vinod Kumar Vs Punjab National Bank</x:v>
      </x:c>
      <x:c r="C8349" t="str">
        <x:v>2026-08-17</x:v>
      </x:c>
      <x:c r="D8349" t="str">
        <x:v>Patna High Court</x:v>
      </x:c>
      <x:c r="E8349" t="str">
        <x:v>MR. JUSTICE DR. ANSHUMAN</x:v>
      </x:c>
      <x:c r="F8349" t="str">
        <x:v>DISMISS FOR NON-PROSECUTION</x:v>
      </x:c>
      <x:c r="G8349" t="str">
        <x:v>https://indian-high-court-judgments.s3.ap-south-1.amazonaws.com/data/pdf/year=2026/court=10_8/bench=patnahcucisdb94/BRHC010060672022_1_2026-08-17.pdf</x:v>
      </x:c>
    </x:row>
    <x:row r="8350">
      <x:c r="A8350" t="str">
        <x:v>BRHC010831032026</x:v>
      </x:c>
      <x:c r="B8350" t="str">
        <x:v>CR. MISC./57922/2026 of Kajal Kumari Vs The State of Bihar</x:v>
      </x:c>
      <x:c r="C8350" t="str">
        <x:v>2026-08-19</x:v>
      </x:c>
      <x:c r="D8350" t="str">
        <x:v>Patna High Court</x:v>
      </x:c>
      <x:c r="E8350" t="str">
        <x:v>MR. JUSTICE PRAVEEN KUMAR</x:v>
      </x:c>
      <x:c r="F8350" t="str">
        <x:v>BAIL GRANTED</x:v>
      </x:c>
      <x:c r="G8350" t="str">
        <x:v>https://indian-high-court-judgments.s3.ap-south-1.amazonaws.com/data/pdf/year=2026/court=10_8/bench=patnahcucisdb94/BRHC010831032026_1_2026-08-19.pdf</x:v>
      </x:c>
    </x:row>
    <x:row r="8351">
      <x:c r="A8351" t="str">
        <x:v>BRHC010673852026</x:v>
      </x:c>
      <x:c r="B8351" t="str">
        <x:v>CR. MISC./46916/2026 of Sandeep Kumar Vs The State of Bihar</x:v>
      </x:c>
      <x:c r="C8351" t="str">
        <x:v>2026-08-18</x:v>
      </x:c>
      <x:c r="D8351" t="str">
        <x:v>Patna High Court</x:v>
      </x:c>
      <x:c r="E8351" t="str">
        <x:v>MR. JUSTICE GIRIJISH KUMAR</x:v>
      </x:c>
      <x:c r="F8351" t="str">
        <x:v>BAIL REJECTED</x:v>
      </x:c>
      <x:c r="G8351" t="str">
        <x:v>https://indian-high-court-judgments.s3.ap-south-1.amazonaws.com/data/pdf/year=2026/court=10_8/bench=patnahcucisdb94/BRHC010673852026_1_2026-08-18.pdf</x:v>
      </x:c>
    </x:row>
    <x:row r="8352">
      <x:c r="A8352" t="str">
        <x:v>BRHC010166902026</x:v>
      </x:c>
      <x:c r="B8352" t="str">
        <x:v>MJC/463/2026 of Diwakar Yadav, Advocate in Person Vs The State of Bihar</x:v>
      </x:c>
      <x:c r="C8352" t="str">
        <x:v>2026-08-13</x:v>
      </x:c>
      <x:c r="D8352" t="str">
        <x:v>Patna High Court</x:v>
      </x:c>
      <x:c r="E8352" t="str">
        <x:v>THE ACTING CHIEF JUSTICE,MR. JUSTICE RAJESH KUMAR VERMA</x:v>
      </x:c>
      <x:c r="F8352" t="str">
        <x:v>DISPOSED</x:v>
      </x:c>
      <x:c r="G8352" t="str">
        <x:v>https://indian-high-court-judgments.s3.ap-south-1.amazonaws.com/data/pdf/year=2026/court=10_8/bench=patnahcucisdb94/BRHC010166902026_1_2026-08-13.pdf</x:v>
      </x:c>
    </x:row>
    <x:row r="8353">
      <x:c r="A8353" t="str">
        <x:v>BRHC010808592026</x:v>
      </x:c>
      <x:c r="B8353" t="str">
        <x:v>CR. MISC./57171/2026 of Pawan Kumar @ Pawan Jaiswal Vs The State of Bihar</x:v>
      </x:c>
      <x:c r="C8353" t="str">
        <x:v>2026-08-18</x:v>
      </x:c>
      <x:c r="D8353" t="str">
        <x:v>Patna High Court</x:v>
      </x:c>
      <x:c r="E8353" t="str">
        <x:v>MR. JUSTICE SATYAVRAT VERMA</x:v>
      </x:c>
      <x:c r="F8353" t="str">
        <x:v>DISPOSED</x:v>
      </x:c>
      <x:c r="G8353" t="str">
        <x:v>https://indian-high-court-judgments.s3.ap-south-1.amazonaws.com/data/pdf/year=2026/court=10_8/bench=patnahcucisdb94/BRHC010808592026_1_2026-08-18.pdf</x:v>
      </x:c>
    </x:row>
    <x:row r="8354">
      <x:c r="A8354" t="str">
        <x:v>BRHC010569152026</x:v>
      </x:c>
      <x:c r="B8354" t="str">
        <x:v>CR. MISC./41556/2026 of Nilam Devi Vs The State of Bihar</x:v>
      </x:c>
      <x:c r="C8354" t="str">
        <x:v>2026-08-13</x:v>
      </x:c>
      <x:c r="D8354" t="str">
        <x:v>Patna High Court</x:v>
      </x:c>
      <x:c r="E8354" t="str">
        <x:v>MR. JUSTICE PRAVEEN KUMAR</x:v>
      </x:c>
      <x:c r="F8354" t="str">
        <x:v>BAIL GRANTED</x:v>
      </x:c>
      <x:c r="G8354" t="str">
        <x:v>https://indian-high-court-judgments.s3.ap-south-1.amazonaws.com/data/pdf/year=2026/court=10_8/bench=patnahcucisdb94/BRHC010569152026_1_2026-08-13.pdf</x:v>
      </x:c>
    </x:row>
    <x:row r="8355">
      <x:c r="A8355" t="str">
        <x:v>BRHC010485972018</x:v>
      </x:c>
      <x:c r="B8355" t="str">
        <x:v>MJC/4134/2018 of Manoj Kumar Vs The State Of Bihar Through Its Chief Secretary Government Of Bihar, Old Secretariat, Patna and Ors</x:v>
      </x:c>
      <x:c r="C8355" t="str">
        <x:v>2026-08-20</x:v>
      </x:c>
      <x:c r="D8355" t="str">
        <x:v>Patna High Court</x:v>
      </x:c>
      <x:c r="E8355" t="str">
        <x:v>JUSTICE SMT. G. ANUPAMA CHAKRAVARTHY</x:v>
      </x:c>
      <x:c r="F8355" t="str">
        <x:v>DISPOSED</x:v>
      </x:c>
      <x:c r="G8355" t="str">
        <x:v>https://indian-high-court-judgments.s3.ap-south-1.amazonaws.com/data/pdf/year=2026/court=10_8/bench=patnahcucisdb94/BRHC010485972018_1_2026-08-20.pdf</x:v>
      </x:c>
    </x:row>
    <x:row r="8356">
      <x:c r="A8356" t="str">
        <x:v>BRHC010614552014</x:v>
      </x:c>
      <x:c r="B8356" t="str">
        <x:v>MJC/718/2014 of Shatrughna Sah Vs The State Of Bihar and Ors</x:v>
      </x:c>
      <x:c r="C8356" t="str">
        <x:v>2026-08-17</x:v>
      </x:c>
      <x:c r="D8356" t="str">
        <x:v>Patna High Court</x:v>
      </x:c>
      <x:c r="E8356" t="str">
        <x:v>MR. JUSTICE GIRIJISH KUMAR</x:v>
      </x:c>
      <x:c r="F8356" t="str">
        <x:v>DISMISSED</x:v>
      </x:c>
      <x:c r="G8356" t="str">
        <x:v>https://indian-high-court-judgments.s3.ap-south-1.amazonaws.com/data/pdf/year=2026/court=10_8/bench=patnahcucisdb94/BRHC010614552014_1_2026-08-17.pdf</x:v>
      </x:c>
    </x:row>
    <x:row r="8357">
      <x:c r="A8357" t="str">
        <x:v>BRHC010058332024</x:v>
      </x:c>
      <x:c r="B8357" t="str">
        <x:v>CWJC/4799/2024 of Subodh Kumar Alias Subodh Prasad Singh Alias Subodh Singh Vs The State Of Bihar</x:v>
      </x:c>
      <x:c r="C8357" t="str">
        <x:v>2026-08-13</x:v>
      </x:c>
      <x:c r="D8357" t="str">
        <x:v>Patna High Court</x:v>
      </x:c>
      <x:c r="E8357" t="str">
        <x:v>MR. JUSTICE ALOK KUMAR</x:v>
      </x:c>
      <x:c r="F8357" t="str">
        <x:v>D.F.D. FOR NON APPEARANCE</x:v>
      </x:c>
      <x:c r="G8357" t="str">
        <x:v>https://indian-high-court-judgments.s3.ap-south-1.amazonaws.com/data/pdf/year=2026/court=10_8/bench=patnahcucisdb94/BRHC010058332024_1_2026-08-13.pdf</x:v>
      </x:c>
    </x:row>
    <x:row r="8358">
      <x:c r="A8358" t="str">
        <x:v>BRHC010828192026</x:v>
      </x:c>
      <x:c r="B8358" t="str">
        <x:v>CR. MISC./58749/2026 of Shiv Sahani Vs The State of Bihar</x:v>
      </x:c>
      <x:c r="C8358" t="str">
        <x:v>2026-08-21</x:v>
      </x:c>
      <x:c r="D8358" t="str">
        <x:v>Patna High Court</x:v>
      </x:c>
      <x:c r="E8358" t="str">
        <x:v>MR. JUSTICE SATYAVRAT VERMA</x:v>
      </x:c>
      <x:c r="F8358" t="str">
        <x:v>BAIL GRANTED</x:v>
      </x:c>
      <x:c r="G8358" t="str">
        <x:v>https://indian-high-court-judgments.s3.ap-south-1.amazonaws.com/data/pdf/year=2026/court=10_8/bench=patnahcucisdb94/BRHC010828192026_1_2026-08-21.pdf</x:v>
      </x:c>
    </x:row>
    <x:row r="8359">
      <x:c r="A8359" t="str">
        <x:v>BRHC011221902023</x:v>
      </x:c>
      <x:c r="B8359" t="str">
        <x:v>CWJC/272/2024 of Sri Niwas Singh Vs The State of Bihar</x:v>
      </x:c>
      <x:c r="C8359" t="str">
        <x:v>2026-08-17</x:v>
      </x:c>
      <x:c r="D8359" t="str">
        <x:v>Patna High Court</x:v>
      </x:c>
      <x:c r="E8359" t="str">
        <x:v>MR. JUSTICE ALOK KUMAR</x:v>
      </x:c>
      <x:c r="F8359" t="str">
        <x:v>DISPOSED</x:v>
      </x:c>
      <x:c r="G8359" t="str">
        <x:v>https://indian-high-court-judgments.s3.ap-south-1.amazonaws.com/data/pdf/year=2026/court=10_8/bench=patnahcucisdb94/BRHC011221902023_1_2026-08-17.pdf</x:v>
      </x:c>
    </x:row>
    <x:row r="8360">
      <x:c r="A8360" t="str">
        <x:v>BRHC010741692017</x:v>
      </x:c>
      <x:c r="B8360" t="str">
        <x:v>CR. MISC./32302/2017 of Pradeep Kumar Tiwari @ Pradeep Tiwari Vs State Of Bihar and Anr</x:v>
      </x:c>
      <x:c r="C8360" t="str">
        <x:v>2026-08-21</x:v>
      </x:c>
      <x:c r="D8360" t="str">
        <x:v>Patna High Court</x:v>
      </x:c>
      <x:c r="E8360" t="str">
        <x:v>MR. JUSTICE ALOK KUMAR SINHA</x:v>
      </x:c>
      <x:c r="F8360" t="str">
        <x:v>D.F.D. FOR NON APPEARANCE</x:v>
      </x:c>
      <x:c r="G8360" t="str">
        <x:v>https://indian-high-court-judgments.s3.ap-south-1.amazonaws.com/data/pdf/year=2026/court=10_8/bench=patnahcucisdb94/BRHC010741692017_1_2026-08-21.pdf</x:v>
      </x:c>
    </x:row>
    <x:row r="8361">
      <x:c r="A8361" t="str">
        <x:v>BRHC011130182019</x:v>
      </x:c>
      <x:c r="B8361" t="str">
        <x:v>CWJC/24919/2019 of Seema Kumari Vs The State of Bihar</x:v>
      </x:c>
      <x:c r="C8361" t="str">
        <x:v>2026-08-13</x:v>
      </x:c>
      <x:c r="D8361" t="str">
        <x:v>Patna High Court</x:v>
      </x:c>
      <x:c r="E8361" t="str">
        <x:v>JUSTICE SMT. G. ANUPAMA CHAKRAVARTHY</x:v>
      </x:c>
      <x:c r="F8361" t="str">
        <x:v>DISPOSED</x:v>
      </x:c>
      <x:c r="G8361" t="str">
        <x:v>https://indian-high-court-judgments.s3.ap-south-1.amazonaws.com/data/pdf/year=2026/court=10_8/bench=patnahcucisdb94/BRHC011130182019_1_2026-08-13.pdf</x:v>
      </x:c>
    </x:row>
    <x:row r="8362">
      <x:c r="A8362" t="str">
        <x:v>BRHC010986972025</x:v>
      </x:c>
      <x:c r="B8362" t="str">
        <x:v>MJC/3295/2025 of Juhi Khatoon Vs Kamar Alam</x:v>
      </x:c>
      <x:c r="C8362" t="str">
        <x:v>2026-08-19</x:v>
      </x:c>
      <x:c r="D8362" t="str">
        <x:v>Patna High Court</x:v>
      </x:c>
      <x:c r="E8362" t="str">
        <x:v>MR. JUSTICE RAJIV ROY</x:v>
      </x:c>
      <x:c r="F8362" t="str">
        <x:v>DISPOSED</x:v>
      </x:c>
      <x:c r="G8362" t="str">
        <x:v>https://indian-high-court-judgments.s3.ap-south-1.amazonaws.com/data/pdf/year=2026/court=10_8/bench=patnahcucisdb94/BRHC010986972025_1_2026-08-19.pdf</x:v>
      </x:c>
    </x:row>
    <x:row r="8363">
      <x:c r="A8363" t="str">
        <x:v>BRHC010508472017</x:v>
      </x:c>
      <x:c r="B8363" t="str">
        <x:v>CR. MISC./15955/2017 of Subodh Kumar Rai Vs State Of Bihar and Anr</x:v>
      </x:c>
      <x:c r="C8363" t="str">
        <x:v>2026-08-13</x:v>
      </x:c>
      <x:c r="D8363" t="str">
        <x:v>Patna High Court</x:v>
      </x:c>
      <x:c r="E8363" t="str">
        <x:v>MR. JUSTICE PRAVEEN KUMAR</x:v>
      </x:c>
      <x:c r="F8363" t="str">
        <x:v>ALLOWED</x:v>
      </x:c>
      <x:c r="G8363" t="str">
        <x:v>https://indian-high-court-judgments.s3.ap-south-1.amazonaws.com/data/pdf/year=2026/court=10_8/bench=patnahcucisdb94/BRHC010508472017_1_2026-08-13.pdf</x:v>
      </x:c>
    </x:row>
    <x:row r="8364">
      <x:c r="A8364" t="str">
        <x:v>BRHC010644092026</x:v>
      </x:c>
      <x:c r="B8364" t="str">
        <x:v>CWJC/12570/2026 of Shiv Shankar Ram Vs The State of Bihar</x:v>
      </x:c>
      <x:c r="C8364" t="str">
        <x:v>2026-08-17</x:v>
      </x:c>
      <x:c r="D8364" t="str">
        <x:v>Patna High Court</x:v>
      </x:c>
      <x:c r="E8364" t="str">
        <x:v>MR. JUSTICE RAJIV ROY</x:v>
      </x:c>
      <x:c r="F8364" t="str">
        <x:v>DISPOSED</x:v>
      </x:c>
      <x:c r="G8364" t="str">
        <x:v>https://indian-high-court-judgments.s3.ap-south-1.amazonaws.com/data/pdf/year=2026/court=10_8/bench=patnahcucisdb94/BRHC010644092026_1_2026-08-17.pdf</x:v>
      </x:c>
    </x:row>
    <x:row r="8365">
      <x:c r="A8365" t="str">
        <x:v>BRHC011043882019</x:v>
      </x:c>
      <x:c r="B8365" t="str">
        <x:v>MJC/4204/2019 of Sindhu Kumari Vs The State of Bihar</x:v>
      </x:c>
      <x:c r="C8365" t="str">
        <x:v>2026-08-13</x:v>
      </x:c>
      <x:c r="D8365" t="str">
        <x:v>Patna High Court</x:v>
      </x:c>
      <x:c r="E8365" t="str">
        <x:v>MR. JUSTICE RAJ KUMAR</x:v>
      </x:c>
      <x:c r="F8365" t="str">
        <x:v>DISMISSED</x:v>
      </x:c>
      <x:c r="G8365" t="str">
        <x:v>https://indian-high-court-judgments.s3.ap-south-1.amazonaws.com/data/pdf/year=2026/court=10_8/bench=patnahcucisdb94/BRHC011043882019_1_2026-08-13.pdf</x:v>
      </x:c>
    </x:row>
    <x:row r="8366">
      <x:c r="A8366" t="str">
        <x:v>BRHC010794972026</x:v>
      </x:c>
      <x:c r="B8366" t="str">
        <x:v>CR. MISC./57638/2026 of Suraj Pandey @ Suraj Kumar Pandey Vs The State of Bihar</x:v>
      </x:c>
      <x:c r="C8366" t="str">
        <x:v>2026-08-19</x:v>
      </x:c>
      <x:c r="D8366" t="str">
        <x:v>Patna High Court</x:v>
      </x:c>
      <x:c r="E8366" t="str">
        <x:v>MRS. JUSTICE  SONI SHRIVASTAVA</x:v>
      </x:c>
      <x:c r="F8366" t="str">
        <x:v>BAIL GRANTED</x:v>
      </x:c>
      <x:c r="G8366" t="str">
        <x:v>https://indian-high-court-judgments.s3.ap-south-1.amazonaws.com/data/pdf/year=2026/court=10_8/bench=patnahcucisdb94/BRHC010794972026_1_2026-08-19.pdf</x:v>
      </x:c>
    </x:row>
    <x:row r="8367">
      <x:c r="A8367" t="str">
        <x:v>BRHC010302132026</x:v>
      </x:c>
      <x:c r="B8367" t="str">
        <x:v>CWJC/4946/2026 of Himanshu Kumar Rai Vs The State of Bihar</x:v>
      </x:c>
      <x:c r="C8367" t="str">
        <x:v>2026-08-19</x:v>
      </x:c>
      <x:c r="D8367" t="str">
        <x:v>Patna High Court</x:v>
      </x:c>
      <x:c r="E8367" t="str">
        <x:v>MR. JUSTICE A. ABHISHEK REDDY</x:v>
      </x:c>
      <x:c r="F8367" t="str">
        <x:v>WITHDRAWN</x:v>
      </x:c>
      <x:c r="G8367" t="str">
        <x:v>https://indian-high-court-judgments.s3.ap-south-1.amazonaws.com/data/pdf/year=2026/court=10_8/bench=patnahcucisdb94/BRHC010302132026_1_2026-08-19.pdf</x:v>
      </x:c>
    </x:row>
    <x:row r="8368">
      <x:c r="A8368" t="str">
        <x:v>BRHC010593272025</x:v>
      </x:c>
      <x:c r="B8368" t="str">
        <x:v>MJC/2051/2025 of Nargis Khatoon Vs Mahesh Kumar</x:v>
      </x:c>
      <x:c r="C8368" t="str">
        <x:v>2026-08-19</x:v>
      </x:c>
      <x:c r="D8368" t="str">
        <x:v>Patna High Court</x:v>
      </x:c>
      <x:c r="E8368" t="str">
        <x:v>MR. JUSTICE RAJIV ROY</x:v>
      </x:c>
      <x:c r="F8368" t="str">
        <x:v>DISPOSED</x:v>
      </x:c>
      <x:c r="G8368" t="str">
        <x:v>https://indian-high-court-judgments.s3.ap-south-1.amazonaws.com/data/pdf/year=2026/court=10_8/bench=patnahcucisdb94/BRHC010593272025_1_2026-08-19.pdf</x:v>
      </x:c>
    </x:row>
    <x:row r="8369">
      <x:c r="A8369" t="str">
        <x:v>BRHC010742172017</x:v>
      </x:c>
      <x:c r="B8369" t="str">
        <x:v>CR. MISC./32492/2017 of Kumar Amal Vs State Of Bihar and Anr</x:v>
      </x:c>
      <x:c r="C8369" t="str">
        <x:v>2026-08-21</x:v>
      </x:c>
      <x:c r="D8369" t="str">
        <x:v>Patna High Court</x:v>
      </x:c>
      <x:c r="E8369" t="str">
        <x:v>MR. JUSTICE RANA VIKRAM SINGH</x:v>
      </x:c>
      <x:c r="F8369" t="str">
        <x:v>DISMISS FOR NON-PROSECUTION</x:v>
      </x:c>
      <x:c r="G8369" t="str">
        <x:v>https://indian-high-court-judgments.s3.ap-south-1.amazonaws.com/data/pdf/year=2026/court=10_8/bench=patnahcucisdb94/BRHC010742172017_1_2026-08-21.pdf</x:v>
      </x:c>
    </x:row>
    <x:row r="8370">
      <x:c r="A8370" t="str">
        <x:v>BRHC010033652018</x:v>
      </x:c>
      <x:c r="B8370" t="str">
        <x:v>MJC/4171/2018 of Dr. Devendra Kumar Singh @ Dr. D. K. Singh Vs The State Of Bihar</x:v>
      </x:c>
      <x:c r="C8370" t="str">
        <x:v>2026-08-13</x:v>
      </x:c>
      <x:c r="D8370" t="str">
        <x:v>Patna High Court</x:v>
      </x:c>
      <x:c r="E8370" t="str">
        <x:v>MR. JUSTICE A. ABHISHEK REDDY</x:v>
      </x:c>
      <x:c r="F8370" t="str">
        <x:v>DISPOSED</x:v>
      </x:c>
      <x:c r="G8370" t="str">
        <x:v>https://indian-high-court-judgments.s3.ap-south-1.amazonaws.com/data/pdf/year=2026/court=10_8/bench=patnahcucisdb94/BRHC010033652018_1_2026-08-13.pdf</x:v>
      </x:c>
    </x:row>
    <x:row r="8371">
      <x:c r="A8371" t="str">
        <x:v>BRHC010487942017</x:v>
      </x:c>
      <x:c r="B8371" t="str">
        <x:v>MJC/817/2017 of Prem Lal Ram Vs The State Of Bihar Through Secretary Sri Chaitanya Prasad, Urban Development Department, Bihar, Pat</x:v>
      </x:c>
      <x:c r="C8371" t="str">
        <x:v>2026-08-19</x:v>
      </x:c>
      <x:c r="D8371" t="str">
        <x:v>Patna High Court</x:v>
      </x:c>
      <x:c r="E8371" t="str">
        <x:v>MR. JUSTICE ALOK KUMAR</x:v>
      </x:c>
      <x:c r="F8371" t="str">
        <x:v>DISPOSED</x:v>
      </x:c>
      <x:c r="G8371" t="str">
        <x:v>https://indian-high-court-judgments.s3.ap-south-1.amazonaws.com/data/pdf/year=2026/court=10_8/bench=patnahcucisdb94/BRHC010487942017_1_2026-08-19.pdf</x:v>
      </x:c>
    </x:row>
    <x:row r="8372">
      <x:c r="A8372" t="str">
        <x:v>BRHC010525642019</x:v>
      </x:c>
      <x:c r="B8372" t="str">
        <x:v>MJC/2102/2019 of Paras Prasad Kushwaha Vs The State of Bihar</x:v>
      </x:c>
      <x:c r="C8372" t="str">
        <x:v>2026-08-19</x:v>
      </x:c>
      <x:c r="D8372" t="str">
        <x:v>Patna High Court</x:v>
      </x:c>
      <x:c r="E8372" t="str">
        <x:v>MR. JUSTICE PRAVEEN KUMAR</x:v>
      </x:c>
      <x:c r="F8372" t="str">
        <x:v>WITHDRAWN</x:v>
      </x:c>
      <x:c r="G8372" t="str">
        <x:v>https://indian-high-court-judgments.s3.ap-south-1.amazonaws.com/data/pdf/year=2026/court=10_8/bench=patnahcucisdb94/BRHC010525642019_1_2026-08-19.pdf</x:v>
      </x:c>
    </x:row>
    <x:row r="8373">
      <x:c r="A8373" t="str">
        <x:v>BRHC010846042026</x:v>
      </x:c>
      <x:c r="B8373" t="str">
        <x:v>CR. MISC./58593/2026 of Kundan Kumar Vs The State Of Bihar</x:v>
      </x:c>
      <x:c r="C8373" t="str">
        <x:v>2026-08-19</x:v>
      </x:c>
      <x:c r="D8373" t="str">
        <x:v>Patna High Court</x:v>
      </x:c>
      <x:c r="E8373" t="str">
        <x:v>MR. JUSTICE RAJ KUMAR</x:v>
      </x:c>
      <x:c r="F8373" t="str">
        <x:v>BAIL GRANTED</x:v>
      </x:c>
      <x:c r="G8373" t="str">
        <x:v>https://indian-high-court-judgments.s3.ap-south-1.amazonaws.com/data/pdf/year=2026/court=10_8/bench=patnahcucisdb94/BRHC010846042026_1_2026-08-19.pdf</x:v>
      </x:c>
    </x:row>
    <x:row r="8374">
      <x:c r="A8374" t="str">
        <x:v>BRHC010552912026</x:v>
      </x:c>
      <x:c r="B8374" t="str">
        <x:v>CR. MISC./38453/2026 of Ankit Kumar @ Antu Kumar Vs The State of Bihar</x:v>
      </x:c>
      <x:c r="C8374" t="str">
        <x:v>2026-08-21</x:v>
      </x:c>
      <x:c r="D8374" t="str">
        <x:v>Patna High Court</x:v>
      </x:c>
      <x:c r="E8374" t="str">
        <x:v>MR. JUSTICE CHANDRA SHEKHAR JHA</x:v>
      </x:c>
      <x:c r="F8374" t="str">
        <x:v>BAIL REJECTED</x:v>
      </x:c>
      <x:c r="G8374" t="str">
        <x:v>https://indian-high-court-judgments.s3.ap-south-1.amazonaws.com/data/pdf/year=2026/court=10_8/bench=patnahcucisdb94/BRHC010552912026_1_2026-08-21.pdf</x:v>
      </x:c>
    </x:row>
    <x:row r="8375">
      <x:c r="A8375" t="str">
        <x:v>BRHC010779592026</x:v>
      </x:c>
      <x:c r="B8375" t="str">
        <x:v>CR. MISC./57454/2026 of Rahul Kumar @ Rahul Pandey Vs The State of Bihar</x:v>
      </x:c>
      <x:c r="C8375" t="str">
        <x:v>2026-08-19</x:v>
      </x:c>
      <x:c r="D8375" t="str">
        <x:v>Patna High Court</x:v>
      </x:c>
      <x:c r="E8375" t="str">
        <x:v>MR. JUSTICE PURNENDU SINGH</x:v>
      </x:c>
      <x:c r="F8375" t="str">
        <x:v>PARTLY ALLOWED (DISPOSAL)</x:v>
      </x:c>
      <x:c r="G8375" t="str">
        <x:v>https://indian-high-court-judgments.s3.ap-south-1.amazonaws.com/data/pdf/year=2026/court=10_8/bench=patnahcucisdb94/BRHC010779592026_1_2026-08-19.pdf</x:v>
      </x:c>
    </x:row>
    <x:row r="8376">
      <x:c r="A8376" t="str">
        <x:v>BRHC010791542026</x:v>
      </x:c>
      <x:c r="B8376" t="str">
        <x:v>CR. MISC./57296/2026 of Manjit Rai Vs The State of Bihar</x:v>
      </x:c>
      <x:c r="C8376" t="str">
        <x:v>2026-08-13</x:v>
      </x:c>
      <x:c r="D8376" t="str">
        <x:v>Patna High Court</x:v>
      </x:c>
      <x:c r="E8376" t="str">
        <x:v>MR. JUSTICE RANJAN KUMAR JHA</x:v>
      </x:c>
      <x:c r="F8376" t="str">
        <x:v>BAIL GRANTED</x:v>
      </x:c>
      <x:c r="G8376" t="str">
        <x:v>https://indian-high-court-judgments.s3.ap-south-1.amazonaws.com/data/pdf/year=2026/court=10_8/bench=patnahcucisdb94/BRHC010791542026_1_2026-08-13.pdf</x:v>
      </x:c>
    </x:row>
    <x:row r="8377">
      <x:c r="A8377" t="str">
        <x:v>BRHC010820032026</x:v>
      </x:c>
      <x:c r="B8377" t="str">
        <x:v>CWJC/12555/2026 of Arun Kumar Mandal Vs The State of Bihar</x:v>
      </x:c>
      <x:c r="C8377" t="str">
        <x:v>2026-08-17</x:v>
      </x:c>
      <x:c r="D8377" t="str">
        <x:v>Patna High Court</x:v>
      </x:c>
      <x:c r="E8377" t="str">
        <x:v>MR. JUSTICE RAJIV ROY</x:v>
      </x:c>
      <x:c r="F8377" t="str">
        <x:v>DISPOSED</x:v>
      </x:c>
      <x:c r="G8377" t="str">
        <x:v>https://indian-high-court-judgments.s3.ap-south-1.amazonaws.com/data/pdf/year=2026/court=10_8/bench=patnahcucisdb94/BRHC010820032026_1_2026-08-17.pdf</x:v>
      </x:c>
    </x:row>
    <x:row r="8378">
      <x:c r="A8378" t="str">
        <x:v>BRHC010836142026</x:v>
      </x:c>
      <x:c r="B8378" t="str">
        <x:v>CR. MISC./58568/2026 of Deepak Kumar Vs The State of Bihar</x:v>
      </x:c>
      <x:c r="C8378" t="str">
        <x:v>2026-08-21</x:v>
      </x:c>
      <x:c r="D8378" t="str">
        <x:v>Patna High Court</x:v>
      </x:c>
      <x:c r="E8378" t="str">
        <x:v>MR. JUSTICE SATYAVRAT VERMA</x:v>
      </x:c>
      <x:c r="F8378" t="str">
        <x:v>DISPOSED</x:v>
      </x:c>
      <x:c r="G8378" t="str">
        <x:v>https://indian-high-court-judgments.s3.ap-south-1.amazonaws.com/data/pdf/year=2026/court=10_8/bench=patnahcucisdb94/BRHC010836142026_1_2026-08-21.pdf</x:v>
      </x:c>
    </x:row>
    <x:row r="8379">
      <x:c r="A8379" t="str">
        <x:v>BRHC010917142025</x:v>
      </x:c>
      <x:c r="B8379" t="str">
        <x:v>CWJC/14184/2025 of Jay Prakash Kumar Vs The State of Bihar</x:v>
      </x:c>
      <x:c r="C8379" t="str">
        <x:v>2026-08-18</x:v>
      </x:c>
      <x:c r="D8379" t="str">
        <x:v>Patna High Court</x:v>
      </x:c>
      <x:c r="E8379" t="str">
        <x:v>MR. JUSTICE PARTHA SARTHY</x:v>
      </x:c>
      <x:c r="F8379" t="str">
        <x:v>WITHDRAWN</x:v>
      </x:c>
      <x:c r="G8379" t="str">
        <x:v>https://indian-high-court-judgments.s3.ap-south-1.amazonaws.com/data/pdf/year=2026/court=10_8/bench=patnahcucisdb94/BRHC010917142025_1_2026-08-18.pdf</x:v>
      </x:c>
    </x:row>
    <x:row r="8380">
      <x:c r="A8380" t="str">
        <x:v>BRHC010841542026</x:v>
      </x:c>
      <x:c r="B8380" t="str">
        <x:v>CR. MISC./59058/2026 of Gyanchand Sah @ Gyanchandra Sah Vs The State of Bihar</x:v>
      </x:c>
      <x:c r="C8380" t="str">
        <x:v>2026-08-19</x:v>
      </x:c>
      <x:c r="D8380" t="str">
        <x:v>Patna High Court</x:v>
      </x:c>
      <x:c r="E8380" t="str">
        <x:v>MR. JUSTICE RAJESH KUMAR VERMA</x:v>
      </x:c>
      <x:c r="F8380" t="str">
        <x:v>BAIL GRANTED</x:v>
      </x:c>
      <x:c r="G8380" t="str">
        <x:v>https://indian-high-court-judgments.s3.ap-south-1.amazonaws.com/data/pdf/year=2026/court=10_8/bench=patnahcucisdb94/BRHC010841542026_1_2026-08-19.pdf</x:v>
      </x:c>
    </x:row>
    <x:row r="8381">
      <x:c r="A8381" t="str">
        <x:v>BRHC010827192026</x:v>
      </x:c>
      <x:c r="B8381" t="str">
        <x:v>CR. MISC./58508/2026 of Arvind Kumar Vs The State of Bihar</x:v>
      </x:c>
      <x:c r="C8381" t="str">
        <x:v>2026-08-21</x:v>
      </x:c>
      <x:c r="D8381" t="str">
        <x:v>Patna High Court</x:v>
      </x:c>
      <x:c r="E8381" t="str">
        <x:v>MR. JUSTICE SATYAVRAT VERMA</x:v>
      </x:c>
      <x:c r="F8381" t="str">
        <x:v>BAIL GRANTED</x:v>
      </x:c>
      <x:c r="G8381" t="str">
        <x:v>https://indian-high-court-judgments.s3.ap-south-1.amazonaws.com/data/pdf/year=2026/court=10_8/bench=patnahcucisdb94/BRHC010827192026_1_2026-08-21.pdf</x:v>
      </x:c>
    </x:row>
    <x:row r="8382">
      <x:c r="A8382" t="str">
        <x:v>BRHC010796512026</x:v>
      </x:c>
      <x:c r="B8382" t="str">
        <x:v>CR. MISC./56274/2026 of Sanjeev Kumar Vs The State of Bihar</x:v>
      </x:c>
      <x:c r="C8382" t="str">
        <x:v>2026-08-17</x:v>
      </x:c>
      <x:c r="D8382" t="str">
        <x:v>Patna High Court</x:v>
      </x:c>
      <x:c r="E8382" t="str">
        <x:v>MR. JUSTICE PRABHAT KUMAR SINGH</x:v>
      </x:c>
      <x:c r="F8382" t="str">
        <x:v>BAIL GRANTED</x:v>
      </x:c>
      <x:c r="G8382" t="str">
        <x:v>https://indian-high-court-judgments.s3.ap-south-1.amazonaws.com/data/pdf/year=2026/court=10_8/bench=patnahcucisdb94/BRHC010796512026_1_2026-08-17.pdf</x:v>
      </x:c>
    </x:row>
    <x:row r="8383">
      <x:c r="A8383" t="str">
        <x:v>BRHC011240472023</x:v>
      </x:c>
      <x:c r="B8383" t="str">
        <x:v>CWJC/752/2024 of Hari Nath Jha Vs The State Of Bihar</x:v>
      </x:c>
      <x:c r="C8383" t="str">
        <x:v>2026-08-13</x:v>
      </x:c>
      <x:c r="D8383" t="str">
        <x:v>Patna High Court</x:v>
      </x:c>
      <x:c r="E8383" t="str">
        <x:v>MR. JUSTICE PURNENDU SINGH</x:v>
      </x:c>
      <x:c r="F8383" t="str">
        <x:v>DISPOSED</x:v>
      </x:c>
      <x:c r="G8383" t="str">
        <x:v>https://indian-high-court-judgments.s3.ap-south-1.amazonaws.com/data/pdf/year=2026/court=10_8/bench=patnahcucisdb94/BRHC011240472023_1_2026-08-13.pdf</x:v>
      </x:c>
    </x:row>
    <x:row r="8384">
      <x:c r="A8384" t="str">
        <x:v>BRHC010815622026</x:v>
      </x:c>
      <x:c r="B8384" t="str">
        <x:v>CR. MISC./57365/2026 of Pinki Devi Vs The State of Bihar</x:v>
      </x:c>
      <x:c r="C8384" t="str">
        <x:v>2026-08-19</x:v>
      </x:c>
      <x:c r="D8384" t="str">
        <x:v>Patna High Court</x:v>
      </x:c>
      <x:c r="E8384" t="str">
        <x:v>MR. JUSTICE ARUN KUMAR JHA</x:v>
      </x:c>
      <x:c r="F8384" t="str">
        <x:v>BAIL GRANTED</x:v>
      </x:c>
      <x:c r="G8384" t="str">
        <x:v>https://indian-high-court-judgments.s3.ap-south-1.amazonaws.com/data/pdf/year=2026/court=10_8/bench=patnahcucisdb94/BRHC010815622026_1_2026-08-19.pdf</x:v>
      </x:c>
    </x:row>
    <x:row r="8385">
      <x:c r="A8385" t="str">
        <x:v>BRHC010252672026</x:v>
      </x:c>
      <x:c r="B8385" t="str">
        <x:v>CR. MISC./20162/2026 of Md. Mosim @ Mosim Vs The State of Bihar</x:v>
      </x:c>
      <x:c r="C8385" t="str">
        <x:v>2026-08-17</x:v>
      </x:c>
      <x:c r="D8385" t="str">
        <x:v>Patna High Court</x:v>
      </x:c>
      <x:c r="E8385" t="str">
        <x:v>MR. JUSTICE CHANDRA SHEKHAR JHA</x:v>
      </x:c>
      <x:c r="F8385" t="str">
        <x:v>DISMISSED</x:v>
      </x:c>
      <x:c r="G8385" t="str">
        <x:v>https://indian-high-court-judgments.s3.ap-south-1.amazonaws.com/data/pdf/year=2026/court=10_8/bench=patnahcucisdb94/BRHC010252672026_1_2026-08-17.pdf</x:v>
      </x:c>
    </x:row>
    <x:row r="8386">
      <x:c r="A8386" t="str">
        <x:v>BRHC010834982026</x:v>
      </x:c>
      <x:c r="B8386" t="str">
        <x:v>CR. MISC./57904/2026 of Ravi Kumar Vs The State of Bihar</x:v>
      </x:c>
      <x:c r="C8386" t="str">
        <x:v>2026-08-19</x:v>
      </x:c>
      <x:c r="D8386" t="str">
        <x:v>Patna High Court</x:v>
      </x:c>
      <x:c r="E8386" t="str">
        <x:v>MR. JUSTICE PRAVEEN KUMAR</x:v>
      </x:c>
      <x:c r="F8386" t="str">
        <x:v>BAIL GRANTED</x:v>
      </x:c>
      <x:c r="G8386" t="str">
        <x:v>https://indian-high-court-judgments.s3.ap-south-1.amazonaws.com/data/pdf/year=2026/court=10_8/bench=patnahcucisdb94/BRHC010834982026_1_2026-08-19.pdf</x:v>
      </x:c>
    </x:row>
    <x:row r="8387">
      <x:c r="A8387" t="str">
        <x:v>BRHC010593052026</x:v>
      </x:c>
      <x:c r="B8387" t="str">
        <x:v>CR. MISC./43566/2026 of Md. Sajid Alam @ Sajid Alam Vs The State of Bihar</x:v>
      </x:c>
      <x:c r="C8387" t="str">
        <x:v>2026-08-19</x:v>
      </x:c>
      <x:c r="D8387" t="str">
        <x:v>Patna High Court</x:v>
      </x:c>
      <x:c r="E8387" t="str">
        <x:v>MR. JUSTICE PRABHAT KUMAR SINGH</x:v>
      </x:c>
      <x:c r="F8387" t="str">
        <x:v>BAIL REJECTED</x:v>
      </x:c>
      <x:c r="G8387" t="str">
        <x:v>https://indian-high-court-judgments.s3.ap-south-1.amazonaws.com/data/pdf/year=2026/court=10_8/bench=patnahcucisdb94/BRHC010593052026_1_2026-08-19.pdf</x:v>
      </x:c>
    </x:row>
    <x:row r="8388">
      <x:c r="A8388" t="str">
        <x:v>BRHC010782332026</x:v>
      </x:c>
      <x:c r="B8388" t="str">
        <x:v>CWJC/12418/2026 of Baladev Yadav Vs The State of Bihar</x:v>
      </x:c>
      <x:c r="C8388" t="str">
        <x:v>2026-08-17</x:v>
      </x:c>
      <x:c r="D8388" t="str">
        <x:v>Patna High Court</x:v>
      </x:c>
      <x:c r="E8388" t="str">
        <x:v>MR. JUSTICE RAJIV ROY</x:v>
      </x:c>
      <x:c r="F8388" t="str">
        <x:v>DISPOSED</x:v>
      </x:c>
      <x:c r="G8388" t="str">
        <x:v>https://indian-high-court-judgments.s3.ap-south-1.amazonaws.com/data/pdf/year=2026/court=10_8/bench=patnahcucisdb94/BRHC010782332026_1_2026-08-17.pdf</x:v>
      </x:c>
    </x:row>
    <x:row r="8389">
      <x:c r="A8389" t="str">
        <x:v>BRHC010124812019</x:v>
      </x:c>
      <x:c r="B8389" t="str">
        <x:v>CR. MISC./11228/2019 of BAIKUNTH NATH SINGH Vs The State of Bihar</x:v>
      </x:c>
      <x:c r="C8389" t="str">
        <x:v>2026-08-17</x:v>
      </x:c>
      <x:c r="D8389" t="str">
        <x:v>Patna High Court</x:v>
      </x:c>
      <x:c r="E8389" t="str">
        <x:v>MR. JUSTICE CHANDRA SHEKHAR JHA</x:v>
      </x:c>
      <x:c r="F8389" t="str">
        <x:v>ALLOWED</x:v>
      </x:c>
      <x:c r="G8389" t="str">
        <x:v>https://indian-high-court-judgments.s3.ap-south-1.amazonaws.com/data/pdf/year=2026/court=10_8/bench=patnahcucisdb94/BRHC010124812019_1_2026-08-17.pdf</x:v>
      </x:c>
    </x:row>
    <x:row r="8390">
      <x:c r="A8390" t="str">
        <x:v>BRHC010732692017</x:v>
      </x:c>
      <x:c r="B8390" t="str">
        <x:v>MJC/3020/2017 of Rishidev Kumar and Ors Vs The State Of Bihar and Ors</x:v>
      </x:c>
      <x:c r="C8390" t="str">
        <x:v>2026-08-19</x:v>
      </x:c>
      <x:c r="D8390" t="str">
        <x:v>Patna High Court</x:v>
      </x:c>
      <x:c r="E8390" t="str">
        <x:v>MR. JUSTICE GIRIJISH KUMAR</x:v>
      </x:c>
      <x:c r="F8390" t="str">
        <x:v>DISPOSED</x:v>
      </x:c>
      <x:c r="G8390" t="str">
        <x:v>https://indian-high-court-judgments.s3.ap-south-1.amazonaws.com/data/pdf/year=2026/court=10_8/bench=patnahcucisdb94/BRHC010732692017_1_2026-08-19.pdf</x:v>
      </x:c>
    </x:row>
    <x:row r="8391">
      <x:c r="A8391" t="str">
        <x:v>BRHC010824542026</x:v>
      </x:c>
      <x:c r="B8391" t="str">
        <x:v>CR. MISC./57267/2026 of Anil Rai @ Anil Kumar Vs The State of Bihar</x:v>
      </x:c>
      <x:c r="C8391" t="str">
        <x:v>2026-08-13</x:v>
      </x:c>
      <x:c r="D8391" t="str">
        <x:v>Patna High Court</x:v>
      </x:c>
      <x:c r="E8391" t="str">
        <x:v>MR. JUSTICE RANJAN KUMAR JHA</x:v>
      </x:c>
      <x:c r="F8391" t="str">
        <x:v>BAIL GRANTED</x:v>
      </x:c>
      <x:c r="G8391" t="str">
        <x:v>https://indian-high-court-judgments.s3.ap-south-1.amazonaws.com/data/pdf/year=2026/court=10_8/bench=patnahcucisdb94/BRHC010824542026_1_2026-08-13.pdf</x:v>
      </x:c>
    </x:row>
    <x:row r="8392">
      <x:c r="A8392" t="str">
        <x:v>BRHC010721072026</x:v>
      </x:c>
      <x:c r="B8392" t="str">
        <x:v>CR. MISC./57786/2026 of Sunny Kumar Vs The State of Bihar</x:v>
      </x:c>
      <x:c r="C8392" t="str">
        <x:v>2026-08-19</x:v>
      </x:c>
      <x:c r="D8392" t="str">
        <x:v>Patna High Court</x:v>
      </x:c>
      <x:c r="E8392" t="str">
        <x:v>MR. JUSTICE SATYAVRAT VERMA</x:v>
      </x:c>
      <x:c r="F8392" t="str">
        <x:v>DISPOSED</x:v>
      </x:c>
      <x:c r="G8392" t="str">
        <x:v>https://indian-high-court-judgments.s3.ap-south-1.amazonaws.com/data/pdf/year=2026/court=10_8/bench=patnahcucisdb94/BRHC010721072026_1_2026-08-19.pdf</x:v>
      </x:c>
    </x:row>
    <x:row r="8393">
      <x:c r="A8393" t="str">
        <x:v>BRHC010616782026</x:v>
      </x:c>
      <x:c r="B8393" t="str">
        <x:v>CR. MISC./44037/2026 of Abhishek Kumar Tahkur Vs The State of Bihar</x:v>
      </x:c>
      <x:c r="C8393" t="str">
        <x:v>2026-08-20</x:v>
      </x:c>
      <x:c r="D8393" t="str">
        <x:v>Patna High Court</x:v>
      </x:c>
      <x:c r="E8393" t="str">
        <x:v>MR. JUSTICE SANDEEP KUMAR</x:v>
      </x:c>
      <x:c r="F8393" t="str">
        <x:v>BAIL GRANTED</x:v>
      </x:c>
      <x:c r="G8393" t="str">
        <x:v>https://indian-high-court-judgments.s3.ap-south-1.amazonaws.com/data/pdf/year=2026/court=10_8/bench=patnahcucisdb94/BRHC010616782026_1_2026-08-20.pdf</x:v>
      </x:c>
    </x:row>
    <x:row r="8394">
      <x:c r="A8394" t="str">
        <x:v>BRHC010360762026</x:v>
      </x:c>
      <x:c r="B8394" t="str">
        <x:v>CR. MISC./29094/2026 of Ram Nivas Kumar Vs The State of Bihar</x:v>
      </x:c>
      <x:c r="C8394" t="str">
        <x:v>2026-08-20</x:v>
      </x:c>
      <x:c r="D8394" t="str">
        <x:v>Patna High Court</x:v>
      </x:c>
      <x:c r="E8394" t="str">
        <x:v>MR. JUSTICE SANDEEP KUMAR</x:v>
      </x:c>
      <x:c r="F8394" t="str">
        <x:v>CONSIGNED</x:v>
      </x:c>
      <x:c r="G8394" t="str">
        <x:v>https://indian-high-court-judgments.s3.ap-south-1.amazonaws.com/data/pdf/year=2026/court=10_8/bench=patnahcucisdb94/BRHC010360762026_1_2026-05-08.pdf</x:v>
      </x:c>
    </x:row>
    <x:row r="8395">
      <x:c r="A8395" t="str">
        <x:v>BRHC010814032026</x:v>
      </x:c>
      <x:c r="B8395" t="str">
        <x:v>CR. MISC./56455/2026 of Akhilesh Kumar Singh @ Akhilesh Singh Vs The State of Bihar</x:v>
      </x:c>
      <x:c r="C8395" t="str">
        <x:v>2026-08-13</x:v>
      </x:c>
      <x:c r="D8395" t="str">
        <x:v>Patna High Court</x:v>
      </x:c>
      <x:c r="E8395" t="str">
        <x:v>MR. JUSTICE SATYAVRAT VERMA</x:v>
      </x:c>
      <x:c r="F8395" t="str">
        <x:v>DISPOSED</x:v>
      </x:c>
      <x:c r="G8395" t="str">
        <x:v>https://indian-high-court-judgments.s3.ap-south-1.amazonaws.com/data/pdf/year=2026/court=10_8/bench=patnahcucisdb94/BRHC010814032026_1_2026-08-13.pdf</x:v>
      </x:c>
    </x:row>
    <x:row r="8396">
      <x:c r="A8396" t="str">
        <x:v>BRHC010538692026</x:v>
      </x:c>
      <x:c r="B8396" t="str">
        <x:v>CR. MISC./39363/2026 of Najo Hussain Vs The State of Bihar</x:v>
      </x:c>
      <x:c r="C8396" t="str">
        <x:v>2026-08-21</x:v>
      </x:c>
      <x:c r="D8396" t="str">
        <x:v>Patna High Court</x:v>
      </x:c>
      <x:c r="E8396" t="str">
        <x:v>MR. JUSTICE SATYAVRAT VERMA</x:v>
      </x:c>
      <x:c r="F8396" t="str">
        <x:v>BAIL GRANTED</x:v>
      </x:c>
      <x:c r="G8396" t="str">
        <x:v>https://indian-high-court-judgments.s3.ap-south-1.amazonaws.com/data/pdf/year=2026/court=10_8/bench=patnahcucisdb94/BRHC010538692026_1_2026-08-21.pdf</x:v>
      </x:c>
    </x:row>
    <x:row r="8397">
      <x:c r="A8397" t="str">
        <x:v>BRHC010383862025</x:v>
      </x:c>
      <x:c r="B8397" t="str">
        <x:v>CWJC/7498/2025 of Sunil Kumar Singh Vs The State of Bihar</x:v>
      </x:c>
      <x:c r="C8397" t="str">
        <x:v>2026-08-18</x:v>
      </x:c>
      <x:c r="D8397" t="str">
        <x:v>Patna High Court</x:v>
      </x:c>
      <x:c r="E8397" t="str">
        <x:v>MR. JUSTICE A. ABHISHEK REDDY</x:v>
      </x:c>
      <x:c r="F8397" t="str">
        <x:v>DISMISSED</x:v>
      </x:c>
      <x:c r="G8397" t="str">
        <x:v>https://indian-high-court-judgments.s3.ap-south-1.amazonaws.com/data/pdf/year=2026/court=10_8/bench=patnahcucisdb94/BRHC010383862025_1_2026-08-18.pdf</x:v>
      </x:c>
    </x:row>
    <x:row r="8398">
      <x:c r="A8398" t="str">
        <x:v>BRHC010768902026</x:v>
      </x:c>
      <x:c r="B8398" t="str">
        <x:v>CWJC/12517/2026 of Braj Kishor Sharma Vs The State of Bihar</x:v>
      </x:c>
      <x:c r="C8398" t="str">
        <x:v>2026-08-18</x:v>
      </x:c>
      <x:c r="D8398" t="str">
        <x:v>Patna High Court</x:v>
      </x:c>
      <x:c r="E8398" t="str">
        <x:v>MR. JUSTICE HARISH KUMAR</x:v>
      </x:c>
      <x:c r="F8398" t="str">
        <x:v>DISPOSED</x:v>
      </x:c>
      <x:c r="G8398" t="str">
        <x:v>https://indian-high-court-judgments.s3.ap-south-1.amazonaws.com/data/pdf/year=2026/court=10_8/bench=patnahcucisdb94/BRHC010768902026_1_2026-08-18.pdf</x:v>
      </x:c>
    </x:row>
    <x:row r="8399">
      <x:c r="A8399" t="str">
        <x:v>BRHC010694592026</x:v>
      </x:c>
      <x:c r="B8399" t="str">
        <x:v>CR. MISC./48862/2026 of Md. Shamsher Baitha @ Shamsher @ Shamsher Baitha Vs The State of Bihar</x:v>
      </x:c>
      <x:c r="C8399" t="str">
        <x:v>2026-08-20</x:v>
      </x:c>
      <x:c r="D8399" t="str">
        <x:v>Patna High Court</x:v>
      </x:c>
      <x:c r="E8399" t="str">
        <x:v>MR. JUSTICE CHANDRA SHEKHAR JHA</x:v>
      </x:c>
      <x:c r="F8399" t="str">
        <x:v>BAIL REJECTED</x:v>
      </x:c>
      <x:c r="G8399" t="str">
        <x:v>https://indian-high-court-judgments.s3.ap-south-1.amazonaws.com/data/pdf/year=2026/court=10_8/bench=patnahcucisdb94/BRHC010694592026_1_2026-08-20.pdf</x:v>
      </x:c>
    </x:row>
    <x:row r="8400">
      <x:c r="A8400" t="str">
        <x:v>BRHC010571332026</x:v>
      </x:c>
      <x:c r="B8400" t="str">
        <x:v>CR. MISC./42570/2026 of Raushan Gupta Vs The State of Bihar</x:v>
      </x:c>
      <x:c r="C8400" t="str">
        <x:v>2026-08-13</x:v>
      </x:c>
      <x:c r="D8400" t="str">
        <x:v>Patna High Court</x:v>
      </x:c>
      <x:c r="E8400" t="str">
        <x:v>MR. JUSTICE PRAVEEN KUMAR</x:v>
      </x:c>
      <x:c r="F8400" t="str">
        <x:v>BAIL GRANTED</x:v>
      </x:c>
      <x:c r="G8400" t="str">
        <x:v>https://indian-high-court-judgments.s3.ap-south-1.amazonaws.com/data/pdf/year=2026/court=10_8/bench=patnahcucisdb94/BRHC010571332026_1_2026-08-13.pdf</x:v>
      </x:c>
    </x:row>
    <x:row r="8401">
      <x:c r="A8401" t="str">
        <x:v>BRHC010072572020</x:v>
      </x:c>
      <x:c r="B8401" t="str">
        <x:v>MJC/233/2020 of Upendra Prasad Vs The State of Bihar</x:v>
      </x:c>
      <x:c r="C8401" t="str">
        <x:v>2026-08-19</x:v>
      </x:c>
      <x:c r="D8401" t="str">
        <x:v>Patna High Court</x:v>
      </x:c>
      <x:c r="E8401" t="str">
        <x:v>MR. JUSTICE HARISH KUMAR</x:v>
      </x:c>
      <x:c r="F8401" t="str">
        <x:v>DISPOSED</x:v>
      </x:c>
      <x:c r="G8401" t="str">
        <x:v>https://indian-high-court-judgments.s3.ap-south-1.amazonaws.com/data/pdf/year=2026/court=10_8/bench=patnahcucisdb94/BRHC010072572020_1_2026-08-19.pdf</x:v>
      </x:c>
    </x:row>
    <x:row r="8402">
      <x:c r="A8402" t="str">
        <x:v>BRHC010585962026</x:v>
      </x:c>
      <x:c r="B8402" t="str">
        <x:v>CR. MISC./42016/2026 of Anju Devi Vs The State of Bihar</x:v>
      </x:c>
      <x:c r="C8402" t="str">
        <x:v>2026-08-19</x:v>
      </x:c>
      <x:c r="D8402" t="str">
        <x:v>Patna High Court</x:v>
      </x:c>
      <x:c r="E8402" t="str">
        <x:v>MR. JUSTICE PRABHAT KUMAR SINGH</x:v>
      </x:c>
      <x:c r="F8402" t="str">
        <x:v>BAIL REJECTED</x:v>
      </x:c>
      <x:c r="G8402" t="str">
        <x:v>https://indian-high-court-judgments.s3.ap-south-1.amazonaws.com/data/pdf/year=2026/court=10_8/bench=patnahcucisdb94/BRHC010585962026_1_2026-08-19.pdf</x:v>
      </x:c>
    </x:row>
    <x:row r="8403">
      <x:c r="A8403" t="str">
        <x:v>BRHC010716592026</x:v>
      </x:c>
      <x:c r="B8403" t="str">
        <x:v>CWJC/12568/2026 of Razi Ahmad Razu Vs The State of Bihar</x:v>
      </x:c>
      <x:c r="C8403" t="str">
        <x:v>2026-08-17</x:v>
      </x:c>
      <x:c r="D8403" t="str">
        <x:v>Patna High Court</x:v>
      </x:c>
      <x:c r="E8403" t="str">
        <x:v>MR. JUSTICE RAJIV ROY</x:v>
      </x:c>
      <x:c r="F8403" t="str">
        <x:v>DISPOSED</x:v>
      </x:c>
      <x:c r="G8403" t="str">
        <x:v>https://indian-high-court-judgments.s3.ap-south-1.amazonaws.com/data/pdf/year=2026/court=10_8/bench=patnahcucisdb94/BRHC010716592026_1_2026-08-17.pdf</x:v>
      </x:c>
    </x:row>
    <x:row r="8404">
      <x:c r="A8404" t="str">
        <x:v>BRHC010737712017</x:v>
      </x:c>
      <x:c r="B8404" t="str">
        <x:v>CR. MISC./31129/2017 of Ram Bahadur Choudhary Vs The State Of Bihar and Ors</x:v>
      </x:c>
      <x:c r="C8404" t="str">
        <x:v>2026-08-20</x:v>
      </x:c>
      <x:c r="D8404" t="str">
        <x:v>Patna High Court</x:v>
      </x:c>
      <x:c r="E8404" t="str">
        <x:v>MR. JUSTICE ALOK KUMAR SINHA</x:v>
      </x:c>
      <x:c r="F8404" t="str">
        <x:v>D.F.D. FOR NON APPEARANCE</x:v>
      </x:c>
      <x:c r="G8404" t="str">
        <x:v>https://indian-high-court-judgments.s3.ap-south-1.amazonaws.com/data/pdf/year=2026/court=10_8/bench=patnahcucisdb94/BRHC010737712017_1_2026-08-20.pdf</x:v>
      </x:c>
    </x:row>
    <x:row r="8405">
      <x:c r="A8405" t="str">
        <x:v>BRHC010214642020</x:v>
      </x:c>
      <x:c r="B8405" t="str">
        <x:v>CR. APP (DB)/298/2020 of RINKU KUNWAR @ ROHIT KUNWAR Vs THE STATE OF BIHAR</x:v>
      </x:c>
      <x:c r="C8405" t="str">
        <x:v>2026-08-20</x:v>
      </x:c>
      <x:c r="D8405" t="str">
        <x:v>Patna High Court</x:v>
      </x:c>
      <x:c r="E8405" t="str">
        <x:v>MR. JUSTICE MOHIT KUMAR SHAH,MR. JUSTICE ARUN KUMAR JHA</x:v>
      </x:c>
      <x:c r="F8405" t="str">
        <x:v>DISMISSED</x:v>
      </x:c>
      <x:c r="G8405" t="str">
        <x:v>https://indian-high-court-judgments.s3.ap-south-1.amazonaws.com/data/pdf/year=2026/court=10_8/bench=patnahcucisdb94/BRHC010214642020_1_2026-08-20.pdf</x:v>
      </x:c>
    </x:row>
    <x:row r="8406">
      <x:c r="A8406" t="str">
        <x:v>BRHC010920562025</x:v>
      </x:c>
      <x:c r="B8406" t="str">
        <x:v>MJC/3093/2025 of Ritu Gupta @ Ginni Vs Abhijeet Kumar</x:v>
      </x:c>
      <x:c r="C8406" t="str">
        <x:v>2026-08-17</x:v>
      </x:c>
      <x:c r="D8406" t="str">
        <x:v>Patna High Court</x:v>
      </x:c>
      <x:c r="E8406" t="str">
        <x:v>MR. JUSTICE RAJIV ROY</x:v>
      </x:c>
      <x:c r="F8406" t="str">
        <x:v>DISPOSED</x:v>
      </x:c>
      <x:c r="G8406" t="str">
        <x:v>https://indian-high-court-judgments.s3.ap-south-1.amazonaws.com/data/pdf/year=2026/court=10_8/bench=patnahcucisdb94/BRHC010920562025_1_2026-08-17.pdf</x:v>
      </x:c>
    </x:row>
    <x:row r="8407">
      <x:c r="A8407" t="str">
        <x:v>BRHC010410822026</x:v>
      </x:c>
      <x:c r="B8407" t="str">
        <x:v>CR. MISC./29918/2026 of Sunil Singh @ Sunil Kumar @ Sunil Kumar Singh Vs The State of Bihar</x:v>
      </x:c>
      <x:c r="C8407" t="str">
        <x:v>2026-08-18</x:v>
      </x:c>
      <x:c r="D8407" t="str">
        <x:v>Patna High Court</x:v>
      </x:c>
      <x:c r="E8407" t="str">
        <x:v>MR. JUSTICE RAJIV ROY</x:v>
      </x:c>
      <x:c r="F8407" t="str">
        <x:v>BAIL GRANTED</x:v>
      </x:c>
      <x:c r="G8407" t="str">
        <x:v>https://indian-high-court-judgments.s3.ap-south-1.amazonaws.com/data/pdf/year=2026/court=10_8/bench=patnahcucisdb94/BRHC010410822026_1_2026-08-18.pdf</x:v>
      </x:c>
    </x:row>
    <x:row r="8408">
      <x:c r="A8408" t="str">
        <x:v>BRHC010783072026</x:v>
      </x:c>
      <x:c r="B8408" t="str">
        <x:v>CR. MISC./55650/2026 of Aashish Kumar Vs The State of Bihar</x:v>
      </x:c>
      <x:c r="C8408" t="str">
        <x:v>2026-08-19</x:v>
      </x:c>
      <x:c r="D8408" t="str">
        <x:v>Patna High Court</x:v>
      </x:c>
      <x:c r="E8408" t="str">
        <x:v>MR. JUSTICE DR. ANSHUMAN</x:v>
      </x:c>
      <x:c r="F8408" t="str">
        <x:v>WITHDRAWN</x:v>
      </x:c>
      <x:c r="G8408" t="str">
        <x:v>https://indian-high-court-judgments.s3.ap-south-1.amazonaws.com/data/pdf/year=2026/court=10_8/bench=patnahcucisdb94/BRHC010783072026_1_2026-08-19.pdf</x:v>
      </x:c>
    </x:row>
    <x:row r="8409">
      <x:c r="A8409" t="str">
        <x:v>BRHC010793682026</x:v>
      </x:c>
      <x:c r="B8409" t="str">
        <x:v>CR. MISC./55335/2026 of Dinesh Mandal @ Dinesh Kumar Mandal Vs The State of Bihar</x:v>
      </x:c>
      <x:c r="C8409" t="str">
        <x:v>2026-08-20</x:v>
      </x:c>
      <x:c r="D8409" t="str">
        <x:v>Patna High Court</x:v>
      </x:c>
      <x:c r="E8409" t="str">
        <x:v>MR. JUSTICE SATYAVRAT VERMA</x:v>
      </x:c>
      <x:c r="F8409" t="str">
        <x:v>BAIL GRANTED</x:v>
      </x:c>
      <x:c r="G8409" t="str">
        <x:v>https://indian-high-court-judgments.s3.ap-south-1.amazonaws.com/data/pdf/year=2026/court=10_8/bench=patnahcucisdb94/BRHC010793682026_1_2026-08-20.pdf</x:v>
      </x:c>
    </x:row>
    <x:row r="8410">
      <x:c r="A8410" t="str">
        <x:v>BRHC010607352026</x:v>
      </x:c>
      <x:c r="B8410" t="str">
        <x:v>CR. MISC./41724/2026 of Jwala Rathore @ Jwala Kumar Vs The State of Bihar</x:v>
      </x:c>
      <x:c r="C8410" t="str">
        <x:v>2026-08-17</x:v>
      </x:c>
      <x:c r="D8410" t="str">
        <x:v>Patna High Court</x:v>
      </x:c>
      <x:c r="E8410" t="str">
        <x:v>MR. JUSTICE PURNENDU SINGH</x:v>
      </x:c>
      <x:c r="F8410" t="str">
        <x:v>DISPOSED</x:v>
      </x:c>
      <x:c r="G8410" t="str">
        <x:v>https://indian-high-court-judgments.s3.ap-south-1.amazonaws.com/data/pdf/year=2026/court=10_8/bench=patnahcucisdb94/BRHC010607352026_1_2026-08-17.pdf</x:v>
      </x:c>
    </x:row>
    <x:row r="8411">
      <x:c r="A8411" t="str">
        <x:v>BRHC010188412025</x:v>
      </x:c>
      <x:c r="B8411" t="str">
        <x:v>CWJC/3586/2025 of Khalid Hussain Vs The State of Bihar</x:v>
      </x:c>
      <x:c r="C8411" t="str">
        <x:v>2026-08-17</x:v>
      </x:c>
      <x:c r="D8411" t="str">
        <x:v>Patna High Court</x:v>
      </x:c>
      <x:c r="E8411" t="str">
        <x:v>MR. JUSTICE RAJIV ROY</x:v>
      </x:c>
      <x:c r="F8411" t="str">
        <x:v>DISPOSED</x:v>
      </x:c>
      <x:c r="G8411" t="str">
        <x:v>https://indian-high-court-judgments.s3.ap-south-1.amazonaws.com/data/pdf/year=2026/court=10_8/bench=patnahcucisdb94/BRHC010188412025_1_2026-08-17.pdf</x:v>
      </x:c>
    </x:row>
    <x:row r="8412">
      <x:c r="A8412" t="str">
        <x:v>BRHC010800152026</x:v>
      </x:c>
      <x:c r="B8412" t="str">
        <x:v>CR. MISC./56452/2026 of Shahid Akhtar Vs The State of Bihar</x:v>
      </x:c>
      <x:c r="C8412" t="str">
        <x:v>2026-08-19</x:v>
      </x:c>
      <x:c r="D8412" t="str">
        <x:v>Patna High Court</x:v>
      </x:c>
      <x:c r="E8412" t="str">
        <x:v>MR. JUSTICE DR. ANSHUMAN</x:v>
      </x:c>
      <x:c r="F8412" t="str">
        <x:v>BAIL GRANTED</x:v>
      </x:c>
      <x:c r="G8412" t="str">
        <x:v>https://indian-high-court-judgments.s3.ap-south-1.amazonaws.com/data/pdf/year=2026/court=10_8/bench=patnahcucisdb94/BRHC010800152026_1_2026-08-19.pdf</x:v>
      </x:c>
    </x:row>
    <x:row r="8413">
      <x:c r="A8413" t="str">
        <x:v>BRHC010046762019</x:v>
      </x:c>
      <x:c r="B8413" t="str">
        <x:v>CR. MISC./6116/2019 of PUTUL KUMAR @ ARVIND KUMAR Vs The State Of Bihar</x:v>
      </x:c>
      <x:c r="C8413" t="str">
        <x:v>2026-08-07</x:v>
      </x:c>
      <x:c r="D8413" t="str">
        <x:v>Patna High Court</x:v>
      </x:c>
      <x:c r="E8413" t="str">
        <x:v>MR. JUSTICE CHANDRA SHEKHAR JHA</x:v>
      </x:c>
      <x:c r="F8413" t="str">
        <x:v>DISPOSED</x:v>
      </x:c>
      <x:c r="G8413" t="str">
        <x:v>https://indian-high-court-judgments.s3.ap-south-1.amazonaws.com/data/pdf/year=2026/court=10_8/bench=patnahcucisdb94/BRHC010046762019_1_2026-08-07.pdf</x:v>
      </x:c>
    </x:row>
    <x:row r="8414">
      <x:c r="A8414" t="str">
        <x:v>BRHC010794782026</x:v>
      </x:c>
      <x:c r="B8414" t="str">
        <x:v>CR. MISC./56346/2026 of Akhilesh Kumar Vs The State of Bihar</x:v>
      </x:c>
      <x:c r="C8414" t="str">
        <x:v>2026-08-17</x:v>
      </x:c>
      <x:c r="D8414" t="str">
        <x:v>Patna High Court</x:v>
      </x:c>
      <x:c r="E8414" t="str">
        <x:v>MR. JUSTICE R. P. MISHRA</x:v>
      </x:c>
      <x:c r="F8414" t="str">
        <x:v>BAIL GRANTED</x:v>
      </x:c>
      <x:c r="G8414" t="str">
        <x:v>https://indian-high-court-judgments.s3.ap-south-1.amazonaws.com/data/pdf/year=2026/court=10_8/bench=patnahcucisdb94/BRHC010794782026_1_2026-08-17.pdf</x:v>
      </x:c>
    </x:row>
    <x:row r="8415">
      <x:c r="A8415" t="str">
        <x:v>BRHC010158722026</x:v>
      </x:c>
      <x:c r="B8415" t="str">
        <x:v>CR. MISC./12361/2026 of Mithilesh Sahni @ Mithilesh Tehwariya @ Mithlesh Kumar Sahni Vs The State of Bihar</x:v>
      </x:c>
      <x:c r="C8415" t="str">
        <x:v>2026-08-13</x:v>
      </x:c>
      <x:c r="D8415" t="str">
        <x:v>Patna High Court</x:v>
      </x:c>
      <x:c r="E8415" t="str">
        <x:v>MR. JUSTICE PARTHA SARTHY</x:v>
      </x:c>
      <x:c r="F8415" t="str">
        <x:v>BAIL REJECTED</x:v>
      </x:c>
      <x:c r="G8415" t="str">
        <x:v>https://indian-high-court-judgments.s3.ap-south-1.amazonaws.com/data/pdf/year=2026/court=10_8/bench=patnahcucisdb94/BRHC010158722026_1_2026-08-13.pdf</x:v>
      </x:c>
    </x:row>
    <x:row r="8416">
      <x:c r="A8416" t="str">
        <x:v>BRHC010477542017</x:v>
      </x:c>
      <x:c r="B8416" t="str">
        <x:v>CR. MISC./45867/2017 of Urmila Devi and Anr Vs State Of Bihar and Anr</x:v>
      </x:c>
      <x:c r="C8416" t="str">
        <x:v>2026-08-21</x:v>
      </x:c>
      <x:c r="D8416" t="str">
        <x:v>Patna High Court</x:v>
      </x:c>
      <x:c r="E8416" t="str">
        <x:v>MR. JUSTICE RANA VIKRAM SINGH</x:v>
      </x:c>
      <x:c r="F8416" t="str">
        <x:v>WITHDRAWN</x:v>
      </x:c>
      <x:c r="G8416" t="str">
        <x:v>https://indian-high-court-judgments.s3.ap-south-1.amazonaws.com/data/pdf/year=2026/court=10_8/bench=patnahcucisdb94/BRHC010477542017_1_2026-08-21.pdf</x:v>
      </x:c>
    </x:row>
    <x:row r="8417">
      <x:c r="A8417" t="str">
        <x:v>BRHC010778462026</x:v>
      </x:c>
      <x:c r="B8417" t="str">
        <x:v>CR. MISC./59419/2026 of NARESH SAHNI Vs The State of Bihar</x:v>
      </x:c>
      <x:c r="C8417" t="str">
        <x:v>2026-08-19</x:v>
      </x:c>
      <x:c r="D8417" t="str">
        <x:v>Patna High Court</x:v>
      </x:c>
      <x:c r="E8417" t="str">
        <x:v>MR. JUSTICE KHATIM REZA</x:v>
      </x:c>
      <x:c r="F8417" t="str">
        <x:v>ALLOWED</x:v>
      </x:c>
      <x:c r="G8417" t="str">
        <x:v>https://indian-high-court-judgments.s3.ap-south-1.amazonaws.com/data/pdf/year=2026/court=10_8/bench=patnahcucisdb94/BRHC010778462026_1_2026-08-19.pdf</x:v>
      </x:c>
    </x:row>
    <x:row r="8418">
      <x:c r="A8418" t="str">
        <x:v>BRHC010203192026</x:v>
      </x:c>
      <x:c r="B8418" t="str">
        <x:v>CR. WJC/447/2026 of Rishikesh Kumar Vs The State of Bihar through Law Secretary, Govt. of Bihar, Patna</x:v>
      </x:c>
      <x:c r="C8418" t="str">
        <x:v>2026-08-13</x:v>
      </x:c>
      <x:c r="D8418" t="str">
        <x:v>Patna High Court</x:v>
      </x:c>
      <x:c r="E8418" t="str">
        <x:v>MR. JUSTICE ARUN KUMAR JHA</x:v>
      </x:c>
      <x:c r="F8418" t="str">
        <x:v>DISMISSED</x:v>
      </x:c>
      <x:c r="G8418" t="str">
        <x:v>https://indian-high-court-judgments.s3.ap-south-1.amazonaws.com/data/pdf/year=2026/court=10_8/bench=patnahcucisdb94/BRHC010203192026_1_2026-08-13.pdf</x:v>
      </x:c>
    </x:row>
    <x:row r="8419">
      <x:c r="A8419" t="str">
        <x:v>BRHC010271382023</x:v>
      </x:c>
      <x:c r="B8419" t="str">
        <x:v>CWJC/4598/2023 of M/s. Shiv Shanti Enterprises Vs The State of Bihar</x:v>
      </x:c>
      <x:c r="C8419" t="str">
        <x:v>2026-08-20</x:v>
      </x:c>
      <x:c r="D8419" t="str">
        <x:v>Patna High Court</x:v>
      </x:c>
      <x:c r="E8419" t="str">
        <x:v>MR. JUSTICE RAJIV ROY</x:v>
      </x:c>
      <x:c r="F8419" t="str">
        <x:v>DISPOSED</x:v>
      </x:c>
      <x:c r="G8419" t="str">
        <x:v>https://indian-high-court-judgments.s3.ap-south-1.amazonaws.com/data/pdf/year=2026/court=10_8/bench=patnahcucisdb94/BRHC010271382023_1_2026-08-20.pdf</x:v>
      </x:c>
    </x:row>
    <x:row r="8420">
      <x:c r="A8420" t="str">
        <x:v>BRHC010627932026</x:v>
      </x:c>
      <x:c r="B8420" t="str">
        <x:v>CWJC/11333/2026 of Amarendra Kumar Rai Vs The State of Bihar</x:v>
      </x:c>
      <x:c r="C8420" t="str">
        <x:v>2026-08-13</x:v>
      </x:c>
      <x:c r="D8420" t="str">
        <x:v>Patna High Court</x:v>
      </x:c>
      <x:c r="E8420" t="str">
        <x:v>THE ACTING CHIEF JUSTICE,MR. JUSTICE RAJESH KUMAR VERMA</x:v>
      </x:c>
      <x:c r="F8420" t="str">
        <x:v>DISPOSED</x:v>
      </x:c>
      <x:c r="G8420" t="str">
        <x:v>https://indian-high-court-judgments.s3.ap-south-1.amazonaws.com/data/pdf/year=2026/court=10_8/bench=patnahcucisdb94/BRHC010627932026_1_2026-08-13.pdf</x:v>
      </x:c>
    </x:row>
    <x:row r="8421">
      <x:c r="A8421" t="str">
        <x:v>BRHC010527412026</x:v>
      </x:c>
      <x:c r="B8421" t="str">
        <x:v>C. REV./117/2026 of Amit Kumar Vs Bank Of India</x:v>
      </x:c>
      <x:c r="C8421" t="str">
        <x:v>2026-08-21</x:v>
      </x:c>
      <x:c r="D8421" t="str">
        <x:v>Patna High Court</x:v>
      </x:c>
      <x:c r="E8421" t="str">
        <x:v>MR. JUSTICE DR. ANSHUMAN</x:v>
      </x:c>
      <x:c r="F8421" t="str">
        <x:v>WITHDRAWN</x:v>
      </x:c>
      <x:c r="G8421" t="str">
        <x:v>https://indian-high-court-judgments.s3.ap-south-1.amazonaws.com/data/pdf/year=2026/court=10_8/bench=patnahcucisdb94/BRHC010527412026_1_2026-08-21.pdf</x:v>
      </x:c>
    </x:row>
    <x:row r="8422">
      <x:c r="A8422" t="str">
        <x:v>BRHC010843772026</x:v>
      </x:c>
      <x:c r="B8422" t="str">
        <x:v>CR. MISC./59033/2026 of Anil Singh @ Munil Singh @ Anil Kumar Singh Vs The State of Bihar</x:v>
      </x:c>
      <x:c r="C8422" t="str">
        <x:v>2026-08-19</x:v>
      </x:c>
      <x:c r="D8422" t="str">
        <x:v>Patna High Court</x:v>
      </x:c>
      <x:c r="E8422" t="str">
        <x:v>MR. JUSTICE RAJESH KUMAR VERMA</x:v>
      </x:c>
      <x:c r="F8422" t="str">
        <x:v>WITHDRAWN</x:v>
      </x:c>
      <x:c r="G8422" t="str">
        <x:v>https://indian-high-court-judgments.s3.ap-south-1.amazonaws.com/data/pdf/year=2026/court=10_8/bench=patnahcucisdb94/BRHC010843772026_1_2026-08-19.pdf</x:v>
      </x:c>
    </x:row>
    <x:row r="8423">
      <x:c r="A8423" t="str">
        <x:v>BRHC010444232026</x:v>
      </x:c>
      <x:c r="B8423" t="str">
        <x:v>CR. MISC./32239/2026 of Raj Kumar Yadav Vs The State of Bihar</x:v>
      </x:c>
      <x:c r="C8423" t="str">
        <x:v>2026-08-17</x:v>
      </x:c>
      <x:c r="D8423" t="str">
        <x:v>Patna High Court</x:v>
      </x:c>
      <x:c r="E8423" t="str">
        <x:v>MR. JUSTICE JITENDRA KUMAR</x:v>
      </x:c>
      <x:c r="F8423" t="str">
        <x:v>ALLOWED</x:v>
      </x:c>
      <x:c r="G8423" t="str">
        <x:v>https://indian-high-court-judgments.s3.ap-south-1.amazonaws.com/data/pdf/year=2026/court=10_8/bench=patnahcucisdb94/BRHC010444232026_1_2026-08-17.pdf</x:v>
      </x:c>
    </x:row>
    <x:row r="8424">
      <x:c r="A8424" t="str">
        <x:v>BRHC010263572026</x:v>
      </x:c>
      <x:c r="B8424" t="str">
        <x:v>CR. MISC./21622/2026 of Lalan Chaudhary @ Lalan Pd. Chaudhary Vs The State of Bihar</x:v>
      </x:c>
      <x:c r="C8424" t="str">
        <x:v>2026-08-17</x:v>
      </x:c>
      <x:c r="D8424" t="str">
        <x:v>Patna High Court</x:v>
      </x:c>
      <x:c r="E8424" t="str">
        <x:v>MR. JUSTICE SATYAVRAT VERMA</x:v>
      </x:c>
      <x:c r="F8424" t="str">
        <x:v>BAIL GRANTED</x:v>
      </x:c>
      <x:c r="G8424" t="str">
        <x:v>https://indian-high-court-judgments.s3.ap-south-1.amazonaws.com/data/pdf/year=2026/court=10_8/bench=patnahcucisdb94/BRHC010263572026_1_2026-08-17.pdf</x:v>
      </x:c>
    </x:row>
    <x:row r="8425">
      <x:c r="A8425" t="str">
        <x:v>BRHC010045892018</x:v>
      </x:c>
      <x:c r="B8425" t="str">
        <x:v>CR. MISC./11765/2019 of Umakant Singh Vs The State of Bihar and Anr.</x:v>
      </x:c>
      <x:c r="C8425" t="str">
        <x:v>2026-08-13</x:v>
      </x:c>
      <x:c r="D8425" t="str">
        <x:v>Patna High Court</x:v>
      </x:c>
      <x:c r="E8425" t="str">
        <x:v>MR. JUSTICE CHANDRA SHEKHAR JHA</x:v>
      </x:c>
      <x:c r="F8425" t="str">
        <x:v>WITHDRAWN</x:v>
      </x:c>
      <x:c r="G8425" t="str">
        <x:v>https://indian-high-court-judgments.s3.ap-south-1.amazonaws.com/data/pdf/year=2026/court=10_8/bench=patnahcucisdb94/BRHC010045892018_1_2026-08-13.pdf</x:v>
      </x:c>
    </x:row>
    <x:row r="8426">
      <x:c r="A8426" t="str">
        <x:v>BRHC010693972025</x:v>
      </x:c>
      <x:c r="B8426" t="str">
        <x:v>CR. APP (SJ)/2719/2025 of Ram Kumar Ray Vs The State of Bihar</x:v>
      </x:c>
      <x:c r="C8426" t="str">
        <x:v>2026-08-20</x:v>
      </x:c>
      <x:c r="D8426" t="str">
        <x:v>Patna High Court</x:v>
      </x:c>
      <x:c r="E8426" t="str">
        <x:v>MR. JUSTICE SATYAVRAT VERMA</x:v>
      </x:c>
      <x:c r="F8426" t="str">
        <x:v>ALLOWED</x:v>
      </x:c>
      <x:c r="G8426" t="str">
        <x:v>https://indian-high-court-judgments.s3.ap-south-1.amazonaws.com/data/pdf/year=2026/court=10_8/bench=patnahcucisdb94/BRHC010693972025_1_2026-08-20.pdf</x:v>
      </x:c>
    </x:row>
    <x:row r="8427">
      <x:c r="A8427" t="str">
        <x:v>BRHC010691802026</x:v>
      </x:c>
      <x:c r="B8427" t="str">
        <x:v>CR. MISC./48811/2026 of Guddu Kumar @ Guddu Kumar Rai Vs The State of Bihar</x:v>
      </x:c>
      <x:c r="C8427" t="str">
        <x:v>2026-08-21</x:v>
      </x:c>
      <x:c r="D8427" t="str">
        <x:v>Patna High Court</x:v>
      </x:c>
      <x:c r="E8427" t="str">
        <x:v>MR. JUSTICE ALOK KUMAR</x:v>
      </x:c>
      <x:c r="F8427" t="str">
        <x:v>BAIL GRANTED</x:v>
      </x:c>
      <x:c r="G8427" t="str">
        <x:v>https://indian-high-court-judgments.s3.ap-south-1.amazonaws.com/data/pdf/year=2026/court=10_8/bench=patnahcucisdb94/BRHC010691802026_1_2026-08-21.pdf</x:v>
      </x:c>
    </x:row>
    <x:row r="8428">
      <x:c r="A8428" t="str">
        <x:v>BRHC011276042025</x:v>
      </x:c>
      <x:c r="B8428" t="str">
        <x:v>CR. WJC/79/2026 of Suresh Singh Vs The State of Bihar through its Principal Secretary (Home Department), Bihar, Patna</x:v>
      </x:c>
      <x:c r="C8428" t="str">
        <x:v>2026-08-21</x:v>
      </x:c>
      <x:c r="D8428" t="str">
        <x:v>Patna High Court</x:v>
      </x:c>
      <x:c r="E8428" t="str">
        <x:v>MR. JUSTICE ARUN KUMAR JHA</x:v>
      </x:c>
      <x:c r="F8428" t="str">
        <x:v>DISMISS FOR NON-PROSECUTION</x:v>
      </x:c>
      <x:c r="G8428" t="str">
        <x:v>https://indian-high-court-judgments.s3.ap-south-1.amazonaws.com/data/pdf/year=2026/court=10_8/bench=patnahcucisdb94/BRHC011276042025_1_2026-08-21.pdf</x:v>
      </x:c>
    </x:row>
    <x:row r="8429">
      <x:c r="A8429" t="str">
        <x:v>BRHC010451422026</x:v>
      </x:c>
      <x:c r="B8429" t="str">
        <x:v>CWJC/8595/2026 of Rinku Kumar Vs The State of Bihar</x:v>
      </x:c>
      <x:c r="C8429" t="str">
        <x:v>2026-08-17</x:v>
      </x:c>
      <x:c r="D8429" t="str">
        <x:v>Patna High Court</x:v>
      </x:c>
      <x:c r="E8429" t="str">
        <x:v>MR. JUSTICE PURNENDU SINGH</x:v>
      </x:c>
      <x:c r="F8429" t="str">
        <x:v>DISPOSED</x:v>
      </x:c>
      <x:c r="G8429" t="str">
        <x:v>https://indian-high-court-judgments.s3.ap-south-1.amazonaws.com/data/pdf/year=2026/court=10_8/bench=patnahcucisdb94/BRHC010451422026_1_2026-08-17.pdf</x:v>
      </x:c>
    </x:row>
    <x:row r="8430">
      <x:c r="A8430" t="str">
        <x:v>BRHC010019572025</x:v>
      </x:c>
      <x:c r="B8430" t="str">
        <x:v>MJC/131/2025 of Raju Kumar Vs Rani Kumari</x:v>
      </x:c>
      <x:c r="C8430" t="str">
        <x:v>2026-08-17</x:v>
      </x:c>
      <x:c r="D8430" t="str">
        <x:v>Patna High Court</x:v>
      </x:c>
      <x:c r="E8430" t="str">
        <x:v>MR. JUSTICE RAJIV ROY</x:v>
      </x:c>
      <x:c r="F8430" t="str">
        <x:v>DISPOSED</x:v>
      </x:c>
      <x:c r="G8430" t="str">
        <x:v>https://indian-high-court-judgments.s3.ap-south-1.amazonaws.com/data/pdf/year=2026/court=10_8/bench=patnahcucisdb94/BRHC010019572025_1_2026-08-17.pdf</x:v>
      </x:c>
    </x:row>
    <x:row r="8431">
      <x:c r="A8431" t="str">
        <x:v>BRHC010556482026</x:v>
      </x:c>
      <x:c r="B8431" t="str">
        <x:v>CR. APP (SJ)/2136/2026 of Bhogendra Mahto @ Bhogi Mahto Vs The State of Bihar</x:v>
      </x:c>
      <x:c r="C8431" t="str">
        <x:v>2026-08-13</x:v>
      </x:c>
      <x:c r="D8431" t="str">
        <x:v>Patna High Court</x:v>
      </x:c>
      <x:c r="E8431" t="str">
        <x:v>MR. JUSTICE SATYAVRAT VERMA</x:v>
      </x:c>
      <x:c r="F8431" t="str">
        <x:v>ALLOWED</x:v>
      </x:c>
      <x:c r="G8431" t="str">
        <x:v>https://indian-high-court-judgments.s3.ap-south-1.amazonaws.com/data/pdf/year=2026/court=10_8/bench=patnahcucisdb94/BRHC010556482026_1_2026-08-13.pdf</x:v>
      </x:c>
    </x:row>
    <x:row r="8432">
      <x:c r="A8432" t="str">
        <x:v>BRHC010665832026</x:v>
      </x:c>
      <x:c r="B8432" t="str">
        <x:v>CR. MISC./45886/2026 of Deepak Kumar Giri @ Deepak Kumar Vs The State of Bihar</x:v>
      </x:c>
      <x:c r="C8432" t="str">
        <x:v>2026-08-20</x:v>
      </x:c>
      <x:c r="D8432" t="str">
        <x:v>Patna High Court</x:v>
      </x:c>
      <x:c r="E8432" t="str">
        <x:v>MR. JUSTICE GIRIJISH KUMAR</x:v>
      </x:c>
      <x:c r="F8432" t="str">
        <x:v>BAIL REJECTED</x:v>
      </x:c>
      <x:c r="G8432" t="str">
        <x:v>https://indian-high-court-judgments.s3.ap-south-1.amazonaws.com/data/pdf/year=2026/court=10_8/bench=patnahcucisdb94/BRHC010665832026_1_2026-08-20.pdf</x:v>
      </x:c>
    </x:row>
    <x:row r="8433">
      <x:c r="A8433" t="str">
        <x:v>BRHC011120572024</x:v>
      </x:c>
      <x:c r="B8433" t="str">
        <x:v>CR. REV./962/2024 of Manish Kumar Vs Rupam Kumari</x:v>
      </x:c>
      <x:c r="C8433" t="str">
        <x:v>2026-08-18</x:v>
      </x:c>
      <x:c r="D8433" t="str">
        <x:v>Patna High Court</x:v>
      </x:c>
      <x:c r="E8433" t="str">
        <x:v>MR. JUSTICE ALOK KUMAR PANDEY</x:v>
      </x:c>
      <x:c r="F8433" t="str">
        <x:v>WITHDRAWN</x:v>
      </x:c>
      <x:c r="G8433" t="str">
        <x:v>https://indian-high-court-judgments.s3.ap-south-1.amazonaws.com/data/pdf/year=2026/court=10_8/bench=patnahcucisdb94/BRHC011120572024_1_2026-08-18.pdf</x:v>
      </x:c>
    </x:row>
    <x:row r="8434">
      <x:c r="A8434" t="str">
        <x:v>BRHC010795462026</x:v>
      </x:c>
      <x:c r="B8434" t="str">
        <x:v>CR. MISC./57479/2026 of Rizwan @ Chotu Ansari @ Rashid Ansari @ Rizwan Ansari Vs The State of Bihar</x:v>
      </x:c>
      <x:c r="C8434" t="str">
        <x:v>2026-08-19</x:v>
      </x:c>
      <x:c r="D8434" t="str">
        <x:v>Patna High Court</x:v>
      </x:c>
      <x:c r="E8434" t="str">
        <x:v>MR. JUSTICE PURNENDU SINGH</x:v>
      </x:c>
      <x:c r="F8434" t="str">
        <x:v>BAIL GRANTED</x:v>
      </x:c>
      <x:c r="G8434" t="str">
        <x:v>https://indian-high-court-judgments.s3.ap-south-1.amazonaws.com/data/pdf/year=2026/court=10_8/bench=patnahcucisdb94/BRHC010795462026_1_2026-08-19.pdf</x:v>
      </x:c>
    </x:row>
    <x:row r="8435">
      <x:c r="A8435" t="str">
        <x:v>BRHC010293242026</x:v>
      </x:c>
      <x:c r="B8435" t="str">
        <x:v>CR. MISC./20421/2026 of Ravi Hussain Vs The State of Bihar</x:v>
      </x:c>
      <x:c r="C8435" t="str">
        <x:v>2026-08-17</x:v>
      </x:c>
      <x:c r="D8435" t="str">
        <x:v>Patna High Court</x:v>
      </x:c>
      <x:c r="E8435" t="str">
        <x:v>MR. JUSTICE CHANDRA SHEKHAR JHA</x:v>
      </x:c>
      <x:c r="F8435" t="str">
        <x:v>DISMISSED</x:v>
      </x:c>
      <x:c r="G8435" t="str">
        <x:v>https://indian-high-court-judgments.s3.ap-south-1.amazonaws.com/data/pdf/year=2026/court=10_8/bench=patnahcucisdb94/BRHC010293242026_1_2026-08-17.pdf</x:v>
      </x:c>
    </x:row>
    <x:row r="8436">
      <x:c r="A8436" t="str">
        <x:v>BRHC010807812026</x:v>
      </x:c>
      <x:c r="B8436" t="str">
        <x:v>CR. MISC./57417/2026 of Suman Kumar Yadav Vs The State of Bihar</x:v>
      </x:c>
      <x:c r="C8436" t="str">
        <x:v>2026-08-19</x:v>
      </x:c>
      <x:c r="D8436" t="str">
        <x:v>Patna High Court</x:v>
      </x:c>
      <x:c r="E8436" t="str">
        <x:v>MR. JUSTICE ARUN KUMAR JHA</x:v>
      </x:c>
      <x:c r="F8436" t="str">
        <x:v>BAIL GRANTED</x:v>
      </x:c>
      <x:c r="G8436" t="str">
        <x:v>https://indian-high-court-judgments.s3.ap-south-1.amazonaws.com/data/pdf/year=2026/court=10_8/bench=patnahcucisdb94/BRHC010807812026_1_2026-08-19.pdf</x:v>
      </x:c>
    </x:row>
    <x:row r="8437">
      <x:c r="A8437" t="str">
        <x:v>BRHC010229442026</x:v>
      </x:c>
      <x:c r="B8437" t="str">
        <x:v>MJC/653/2026 of Ratna Kumari Vs The State of Bihar through District Magistrate, Gopalganj,</x:v>
      </x:c>
      <x:c r="C8437" t="str">
        <x:v>2026-08-07</x:v>
      </x:c>
      <x:c r="D8437" t="str">
        <x:v>Patna High Court</x:v>
      </x:c>
      <x:c r="E8437" t="str">
        <x:v>MR. JUSTICE MOHIT KUMAR SHAH</x:v>
      </x:c>
      <x:c r="F8437" t="str">
        <x:v>DISPOSED</x:v>
      </x:c>
      <x:c r="G8437" t="str">
        <x:v>https://indian-high-court-judgments.s3.ap-south-1.amazonaws.com/data/pdf/year=2026/court=10_8/bench=patnahcucisdb94/BRHC010229442026_1_2026-08-07.pdf</x:v>
      </x:c>
    </x:row>
    <x:row r="8438">
      <x:c r="A8438" t="str">
        <x:v>BRHC010607562019</x:v>
      </x:c>
      <x:c r="B8438" t="str">
        <x:v>MJC/2307/2019 of Manoranjan Prasad Sinha Vs The State of Bihar</x:v>
      </x:c>
      <x:c r="C8438" t="str">
        <x:v>2026-08-07</x:v>
      </x:c>
      <x:c r="D8438" t="str">
        <x:v>Patna High Court</x:v>
      </x:c>
      <x:c r="E8438" t="str">
        <x:v>MR. JUSTICE RITESH KUMAR</x:v>
      </x:c>
      <x:c r="F8438" t="str">
        <x:v>DISMISSED</x:v>
      </x:c>
      <x:c r="G8438" t="str">
        <x:v>https://indian-high-court-judgments.s3.ap-south-1.amazonaws.com/data/pdf/year=2026/court=10_8/bench=patnahcucisdb94/BRHC010607562019_1_2026-08-07.pdf</x:v>
      </x:c>
    </x:row>
    <x:row r="8439">
      <x:c r="A8439" t="str">
        <x:v>BRHC010155052019</x:v>
      </x:c>
      <x:c r="B8439" t="str">
        <x:v>CR. MISC./13782/2019 of SHIV SHANKAR PRASAD KESHRI @ SHIV SHANKAR PD. KESHRI Vs THE STATE OF BIHAR AND ANR</x:v>
      </x:c>
      <x:c r="C8439" t="str">
        <x:v>2026-08-20</x:v>
      </x:c>
      <x:c r="D8439" t="str">
        <x:v>Patna High Court</x:v>
      </x:c>
      <x:c r="E8439" t="str">
        <x:v>MR. JUSTICE CHANDRA SHEKHAR JHA</x:v>
      </x:c>
      <x:c r="F8439" t="str">
        <x:v>DISMISS FOR NON-PROSECUTION</x:v>
      </x:c>
      <x:c r="G8439" t="str">
        <x:v>https://indian-high-court-judgments.s3.ap-south-1.amazonaws.com/data/pdf/year=2026/court=10_8/bench=patnahcucisdb94/BRHC010155052019_1_2026-08-20.pdf</x:v>
      </x:c>
    </x:row>
    <x:row r="8440">
      <x:c r="A8440" t="str">
        <x:v>BRHC010825472026</x:v>
      </x:c>
      <x:c r="B8440" t="str">
        <x:v>CR. MISC./57460/2026 of Sonu Yadav @ Sonu Kumar @ Sonu Kumar Yadav Vs The State of Bihar</x:v>
      </x:c>
      <x:c r="C8440" t="str">
        <x:v>2026-08-19</x:v>
      </x:c>
      <x:c r="D8440" t="str">
        <x:v>Patna High Court</x:v>
      </x:c>
      <x:c r="E8440" t="str">
        <x:v>MR. JUSTICE PURNENDU SINGH</x:v>
      </x:c>
      <x:c r="F8440" t="str">
        <x:v>BAIL GRANTED</x:v>
      </x:c>
      <x:c r="G8440" t="str">
        <x:v>https://indian-high-court-judgments.s3.ap-south-1.amazonaws.com/data/pdf/year=2026/court=10_8/bench=patnahcucisdb94/BRHC010825472026_1_2026-08-19.pdf</x:v>
      </x:c>
    </x:row>
    <x:row r="8441">
      <x:c r="A8441" t="str">
        <x:v>BRHC010558242026</x:v>
      </x:c>
      <x:c r="B8441" t="str">
        <x:v>CR. MISC./38654/2026 of Manish Ram Vs The State of Bihar</x:v>
      </x:c>
      <x:c r="C8441" t="str">
        <x:v>2026-08-17</x:v>
      </x:c>
      <x:c r="D8441" t="str">
        <x:v>Patna High Court</x:v>
      </x:c>
      <x:c r="E8441" t="str">
        <x:v>MR. JUSTICE GIRIJISH KUMAR</x:v>
      </x:c>
      <x:c r="F8441" t="str">
        <x:v>BAIL GRANTED</x:v>
      </x:c>
      <x:c r="G8441" t="str">
        <x:v>https://indian-high-court-judgments.s3.ap-south-1.amazonaws.com/data/pdf/year=2026/court=10_8/bench=patnahcucisdb94/BRHC010558242026_1_2026-08-17.pdf</x:v>
      </x:c>
    </x:row>
    <x:row r="8442">
      <x:c r="A8442" t="str">
        <x:v>BRHC010841302026</x:v>
      </x:c>
      <x:c r="B8442" t="str">
        <x:v>CR. MISC./58823/2026 of Md. Jalaluddin @ Chotu Vs The State of Bihar</x:v>
      </x:c>
      <x:c r="C8442" t="str">
        <x:v>2026-08-19</x:v>
      </x:c>
      <x:c r="D8442" t="str">
        <x:v>Patna High Court</x:v>
      </x:c>
      <x:c r="E8442" t="str">
        <x:v>MR. JUSTICE HARISH KUMAR</x:v>
      </x:c>
      <x:c r="F8442" t="str">
        <x:v>ALLOWED</x:v>
      </x:c>
      <x:c r="G8442" t="str">
        <x:v>https://indian-high-court-judgments.s3.ap-south-1.amazonaws.com/data/pdf/year=2026/court=10_8/bench=patnahcucisdb94/BRHC010841302026_1_2026-08-19.pdf</x:v>
      </x:c>
    </x:row>
    <x:row r="8443">
      <x:c r="A8443" t="str">
        <x:v>BRHC010510092017</x:v>
      </x:c>
      <x:c r="B8443" t="str">
        <x:v>CR. MISC./32307/2017 of Devendra Nath Puri Vs State Of Bihar and Anr</x:v>
      </x:c>
      <x:c r="C8443" t="str">
        <x:v>2026-08-19</x:v>
      </x:c>
      <x:c r="D8443" t="str">
        <x:v>Patna High Court</x:v>
      </x:c>
      <x:c r="E8443" t="str">
        <x:v>MR. JUSTICE RANA VIKRAM SINGH</x:v>
      </x:c>
      <x:c r="F8443" t="str">
        <x:v>DISMISS FOR NON-PROSECUTION</x:v>
      </x:c>
      <x:c r="G8443" t="str">
        <x:v>https://indian-high-court-judgments.s3.ap-south-1.amazonaws.com/data/pdf/year=2026/court=10_8/bench=patnahcucisdb94/BRHC010510092017_1_2026-08-19.pdf</x:v>
      </x:c>
    </x:row>
    <x:row r="8444">
      <x:c r="A8444" t="str">
        <x:v>BRHC010820462026</x:v>
      </x:c>
      <x:c r="B8444" t="str">
        <x:v>CR. MISC./57465/2026 of Saurav Kumar Vs The State of Bihar</x:v>
      </x:c>
      <x:c r="C8444" t="str">
        <x:v>2026-08-19</x:v>
      </x:c>
      <x:c r="D8444" t="str">
        <x:v>Patna High Court</x:v>
      </x:c>
      <x:c r="E8444" t="str">
        <x:v>MR. JUSTICE PURNENDU SINGH</x:v>
      </x:c>
      <x:c r="F8444" t="str">
        <x:v>BAIL GRANTED</x:v>
      </x:c>
      <x:c r="G8444" t="str">
        <x:v>https://indian-high-court-judgments.s3.ap-south-1.amazonaws.com/data/pdf/year=2026/court=10_8/bench=patnahcucisdb94/BRHC010820462026_1_2026-08-19.pdf</x:v>
      </x:c>
    </x:row>
    <x:row r="8445">
      <x:c r="A8445" t="str">
        <x:v>BRHC010959662017</x:v>
      </x:c>
      <x:c r="B8445" t="str">
        <x:v>CR. MISC./36850/2017 of Ashok Kumar Singh and Ors Vs State Of Bihar and Anr</x:v>
      </x:c>
      <x:c r="C8445" t="str">
        <x:v>2026-08-20</x:v>
      </x:c>
      <x:c r="D8445" t="str">
        <x:v>Patna High Court</x:v>
      </x:c>
      <x:c r="E8445" t="str">
        <x:v>MR. JUSTICE ALOK KUMAR SINHA</x:v>
      </x:c>
      <x:c r="F8445" t="str">
        <x:v>D.F.D. FOR NON APPEARANCE</x:v>
      </x:c>
      <x:c r="G8445" t="str">
        <x:v>https://indian-high-court-judgments.s3.ap-south-1.amazonaws.com/data/pdf/year=2026/court=10_8/bench=patnahcucisdb94/BRHC010959662017_1_2026-08-20.pdf</x:v>
      </x:c>
    </x:row>
    <x:row r="8446">
      <x:c r="A8446" t="str">
        <x:v>BRHC011207452018</x:v>
      </x:c>
      <x:c r="B8446" t="str">
        <x:v>CR. MISC./5817/2019 of Naim Mian and Ors Vs The State Of Bihar and Ors</x:v>
      </x:c>
      <x:c r="C8446" t="str">
        <x:v>2026-08-07</x:v>
      </x:c>
      <x:c r="D8446" t="str">
        <x:v>Patna High Court</x:v>
      </x:c>
      <x:c r="E8446" t="str">
        <x:v>MR. JUSTICE CHANDRA SHEKHAR JHA</x:v>
      </x:c>
      <x:c r="F8446" t="str">
        <x:v>WITHDRAWN</x:v>
      </x:c>
      <x:c r="G8446" t="str">
        <x:v>https://indian-high-court-judgments.s3.ap-south-1.amazonaws.com/data/pdf/year=2026/court=10_8/bench=patnahcucisdb94/BRHC011207452018_1_2026-08-07.pdf</x:v>
      </x:c>
    </x:row>
    <x:row r="8447">
      <x:c r="A8447" t="str">
        <x:v>BRHC010695062026</x:v>
      </x:c>
      <x:c r="B8447" t="str">
        <x:v>CWJC/11776/2026 of Rajiv Ranjan Singh Vs The State of Bihar</x:v>
      </x:c>
      <x:c r="C8447" t="str">
        <x:v>2026-08-17</x:v>
      </x:c>
      <x:c r="D8447" t="str">
        <x:v>Patna High Court</x:v>
      </x:c>
      <x:c r="E8447" t="str">
        <x:v>THE ACTING CHIEF JUSTICE,MR. JUSTICE RAJESH KUMAR VERMA</x:v>
      </x:c>
      <x:c r="F8447" t="str">
        <x:v>DISMISSED</x:v>
      </x:c>
      <x:c r="G8447" t="str">
        <x:v>https://indian-high-court-judgments.s3.ap-south-1.amazonaws.com/data/pdf/year=2026/court=10_8/bench=patnahcucisdb94/BRHC010695062026_1_2026-08-17.pdf</x:v>
      </x:c>
    </x:row>
    <x:row r="8448">
      <x:c r="A8448" t="str">
        <x:v>BRHC011110402025</x:v>
      </x:c>
      <x:c r="B8448" t="str">
        <x:v>CWJC/19208/2025 of Raju Kumar Paswan Vs The State of Bihar</x:v>
      </x:c>
      <x:c r="C8448" t="str">
        <x:v>2026-08-18</x:v>
      </x:c>
      <x:c r="D8448" t="str">
        <x:v>Patna High Court</x:v>
      </x:c>
      <x:c r="E8448" t="str">
        <x:v>MR. JUSTICE PARTHA SARTHY</x:v>
      </x:c>
      <x:c r="F8448" t="str">
        <x:v>DISMISSED</x:v>
      </x:c>
      <x:c r="G8448" t="str">
        <x:v>https://indian-high-court-judgments.s3.ap-south-1.amazonaws.com/data/pdf/year=2026/court=10_8/bench=patnahcucisdb94/BRHC011110402025_1_2026-08-18.pdf</x:v>
      </x:c>
    </x:row>
    <x:row r="8449">
      <x:c r="A8449" t="str">
        <x:v>BRHC010848552018</x:v>
      </x:c>
      <x:c r="B8449" t="str">
        <x:v>CR. MISC./6290/2019 of Lalit Kumar @ Lilit Yadav and Anr Vs The State of Bihar and anr</x:v>
      </x:c>
      <x:c r="C8449" t="str">
        <x:v>2026-08-17</x:v>
      </x:c>
      <x:c r="D8449" t="str">
        <x:v>Patna High Court</x:v>
      </x:c>
      <x:c r="E8449" t="str">
        <x:v>MR. JUSTICE CHANDRA SHEKHAR JHA</x:v>
      </x:c>
      <x:c r="F8449" t="str">
        <x:v>DISMISS FOR NON-PROSECUTION</x:v>
      </x:c>
      <x:c r="G8449" t="str">
        <x:v>https://indian-high-court-judgments.s3.ap-south-1.amazonaws.com/data/pdf/year=2026/court=10_8/bench=patnahcucisdb94/BRHC010848552018_1_2026-08-17.pdf</x:v>
      </x:c>
    </x:row>
    <x:row r="8450">
      <x:c r="A8450" t="str">
        <x:v>BRHC010318832026</x:v>
      </x:c>
      <x:c r="B8450" t="str">
        <x:v>CR. MISC./22973/2026 of Rahul Kumar Vs The State of Bihar</x:v>
      </x:c>
      <x:c r="C8450" t="str">
        <x:v>2026-08-20</x:v>
      </x:c>
      <x:c r="D8450" t="str">
        <x:v>Patna High Court</x:v>
      </x:c>
      <x:c r="E8450" t="str">
        <x:v>MR. JUSTICE PARTHA SARTHY</x:v>
      </x:c>
      <x:c r="F8450" t="str">
        <x:v>BAIL REJECTED</x:v>
      </x:c>
      <x:c r="G8450" t="str">
        <x:v>https://indian-high-court-judgments.s3.ap-south-1.amazonaws.com/data/pdf/year=2026/court=10_8/bench=patnahcucisdb94/BRHC010318832026_1_2026-08-20.pdf</x:v>
      </x:c>
    </x:row>
    <x:row r="8451">
      <x:c r="A8451" t="str">
        <x:v>BRHC011168892018</x:v>
      </x:c>
      <x:c r="B8451" t="str">
        <x:v>MJC/573/2018 of Sunita Devi Vs The State Of Bihar and Ors</x:v>
      </x:c>
      <x:c r="C8451" t="str">
        <x:v>2026-08-21</x:v>
      </x:c>
      <x:c r="D8451" t="str">
        <x:v>Patna High Court</x:v>
      </x:c>
      <x:c r="E8451" t="str">
        <x:v>MR. JUSTICE PRAVEEN KUMAR</x:v>
      </x:c>
      <x:c r="F8451" t="str">
        <x:v>WITHDRAWN</x:v>
      </x:c>
      <x:c r="G8451" t="str">
        <x:v>https://indian-high-court-judgments.s3.ap-south-1.amazonaws.com/data/pdf/year=2026/court=10_8/bench=patnahcucisdb94/BRHC011168892018_1_2026-08-21.pdf</x:v>
      </x:c>
    </x:row>
    <x:row r="8452">
      <x:c r="A8452" t="str">
        <x:v>BRHC010793612026</x:v>
      </x:c>
      <x:c r="B8452" t="str">
        <x:v>CR. MISC./56198/2026 of Ratan Paswan @ Chalak Ratan Paswan Vs The State of Bihar</x:v>
      </x:c>
      <x:c r="C8452" t="str">
        <x:v>2026-08-13</x:v>
      </x:c>
      <x:c r="D8452" t="str">
        <x:v>Patna High Court</x:v>
      </x:c>
      <x:c r="E8452" t="str">
        <x:v>MR. JUSTICE R. P. MISHRA</x:v>
      </x:c>
      <x:c r="F8452" t="str">
        <x:v>BAIL GRANTED</x:v>
      </x:c>
      <x:c r="G8452" t="str">
        <x:v>https://indian-high-court-judgments.s3.ap-south-1.amazonaws.com/data/pdf/year=2026/court=10_8/bench=patnahcucisdb94/BRHC010793612026_1_2026-08-13.pdf</x:v>
      </x:c>
    </x:row>
    <x:row r="8453">
      <x:c r="A8453" t="str">
        <x:v>BRHC010636792026</x:v>
      </x:c>
      <x:c r="B8453" t="str">
        <x:v>CR. MISC./43922/2026 of Prince Kumar Vs The State of Bihar</x:v>
      </x:c>
      <x:c r="C8453" t="str">
        <x:v>2026-08-07</x:v>
      </x:c>
      <x:c r="D8453" t="str">
        <x:v>Patna High Court</x:v>
      </x:c>
      <x:c r="E8453" t="str">
        <x:v>MR. JUSTICE R. P. MISHRA</x:v>
      </x:c>
      <x:c r="F8453" t="str">
        <x:v>BAIL GRANTED</x:v>
      </x:c>
      <x:c r="G8453" t="str">
        <x:v>https://indian-high-court-judgments.s3.ap-south-1.amazonaws.com/data/pdf/year=2026/court=10_8/bench=patnahcucisdb94/BRHC010636792026_1_2026-08-07.pdf</x:v>
      </x:c>
    </x:row>
    <x:row r="8454">
      <x:c r="A8454" t="str">
        <x:v>BRHC010770582026</x:v>
      </x:c>
      <x:c r="B8454" t="str">
        <x:v>CR. MISC./54718/2026 of Inderlal Rishideo @ Indralal Vs The State of Bihar</x:v>
      </x:c>
      <x:c r="C8454" t="str">
        <x:v>2026-08-13</x:v>
      </x:c>
      <x:c r="D8454" t="str">
        <x:v>Patna High Court</x:v>
      </x:c>
      <x:c r="E8454" t="str">
        <x:v>MR. JUSTICE ASHOK KUMAR PANDEY</x:v>
      </x:c>
      <x:c r="F8454" t="str">
        <x:v>ALLOWED</x:v>
      </x:c>
      <x:c r="G8454" t="str">
        <x:v>https://indian-high-court-judgments.s3.ap-south-1.amazonaws.com/data/pdf/year=2026/court=10_8/bench=patnahcucisdb94/BRHC010770582026_1_2026-08-13.pdf</x:v>
      </x:c>
    </x:row>
    <x:row r="8455">
      <x:c r="A8455" t="str">
        <x:v>BRHC010473712026</x:v>
      </x:c>
      <x:c r="B8455" t="str">
        <x:v>CR. MISC./33527/2026 of MAHENDRA RAM Vs The State of Bihar</x:v>
      </x:c>
      <x:c r="C8455" t="str">
        <x:v>2026-08-13</x:v>
      </x:c>
      <x:c r="D8455" t="str">
        <x:v>Patna High Court</x:v>
      </x:c>
      <x:c r="E8455" t="str">
        <x:v>MRS. JUSTICE  SONI SHRIVASTAVA</x:v>
      </x:c>
      <x:c r="F8455" t="str">
        <x:v>BAIL GRANTED</x:v>
      </x:c>
      <x:c r="G8455" t="str">
        <x:v>https://indian-high-court-judgments.s3.ap-south-1.amazonaws.com/data/pdf/year=2026/court=10_8/bench=patnahcucisdb94/BRHC010473712026_1_2026-08-13.pdf</x:v>
      </x:c>
    </x:row>
    <x:row r="8456">
      <x:c r="A8456" t="str">
        <x:v>BRHC010439172026</x:v>
      </x:c>
      <x:c r="B8456" t="str">
        <x:v>CR. MISC./30498/2026 of Lalit Raj Vs The State of Bihar</x:v>
      </x:c>
      <x:c r="C8456" t="str">
        <x:v>2026-08-21</x:v>
      </x:c>
      <x:c r="D8456" t="str">
        <x:v>Patna High Court</x:v>
      </x:c>
      <x:c r="E8456" t="str">
        <x:v>MR. JUSTICE PURNENDU SINGH</x:v>
      </x:c>
      <x:c r="F8456" t="str">
        <x:v>PARTLY ALLOWED (DISPOSAL)</x:v>
      </x:c>
      <x:c r="G8456" t="str">
        <x:v>https://indian-high-court-judgments.s3.ap-south-1.amazonaws.com/data/pdf/year=2026/court=10_8/bench=patnahcucisdb94/BRHC010439172026_1_2026-08-21.pdf</x:v>
      </x:c>
    </x:row>
    <x:row r="8457">
      <x:c r="A8457" t="str">
        <x:v>BRHC011211042023</x:v>
      </x:c>
      <x:c r="B8457" t="str">
        <x:v>CWJC/18624/2023 of Md. Waseem Ahmed Vs The State of Bihar</x:v>
      </x:c>
      <x:c r="C8457" t="str">
        <x:v>2026-08-18</x:v>
      </x:c>
      <x:c r="D8457" t="str">
        <x:v>Patna High Court</x:v>
      </x:c>
      <x:c r="E8457" t="str">
        <x:v>MR. JUSTICE DR. ANSHUMAN</x:v>
      </x:c>
      <x:c r="F8457" t="str">
        <x:v>DISPOSED</x:v>
      </x:c>
      <x:c r="G8457" t="str">
        <x:v>https://indian-high-court-judgments.s3.ap-south-1.amazonaws.com/data/pdf/year=2026/court=10_8/bench=patnahcucisdb94/BRHC011211042023_1_2026-08-18.pdf</x:v>
      </x:c>
    </x:row>
    <x:row r="8458">
      <x:c r="A8458" t="str">
        <x:v>BRHC010814922026</x:v>
      </x:c>
      <x:c r="B8458" t="str">
        <x:v>CWJC/12275/2026 of Pappu Singh Vs The State of Bihar</x:v>
      </x:c>
      <x:c r="C8458" t="str">
        <x:v>2026-08-17</x:v>
      </x:c>
      <x:c r="D8458" t="str">
        <x:v>Patna High Court</x:v>
      </x:c>
      <x:c r="E8458" t="str">
        <x:v>MR. JUSTICE RAJIV ROY</x:v>
      </x:c>
      <x:c r="F8458" t="str">
        <x:v>DISPOSED</x:v>
      </x:c>
      <x:c r="G8458" t="str">
        <x:v>https://indian-high-court-judgments.s3.ap-south-1.amazonaws.com/data/pdf/year=2026/court=10_8/bench=patnahcucisdb94/BRHC010814922026_1_2026-08-17.pdf</x:v>
      </x:c>
    </x:row>
    <x:row r="8459">
      <x:c r="A8459" t="str">
        <x:v>BRHC010767132026</x:v>
      </x:c>
      <x:c r="B8459" t="str">
        <x:v>CWJC/12242/2026 of Ashok Kumar Vs The State of Bihar</x:v>
      </x:c>
      <x:c r="C8459" t="str">
        <x:v>2026-08-20</x:v>
      </x:c>
      <x:c r="D8459" t="str">
        <x:v>Patna High Court</x:v>
      </x:c>
      <x:c r="E8459" t="str">
        <x:v>THE ACTING CHIEF JUSTICE,MR. JUSTICE RAJESH KUMAR VERMA</x:v>
      </x:c>
      <x:c r="F8459" t="str">
        <x:v>DISMISSED</x:v>
      </x:c>
      <x:c r="G8459" t="str">
        <x:v>https://indian-high-court-judgments.s3.ap-south-1.amazonaws.com/data/pdf/year=2026/court=10_8/bench=patnahcucisdb94/BRHC010767132026_1_2026-08-20.pdf</x:v>
      </x:c>
    </x:row>
    <x:row r="8460">
      <x:c r="A8460" t="str">
        <x:v>BRHC010273972018</x:v>
      </x:c>
      <x:c r="B8460" t="str">
        <x:v>CR. MISC./61465/2018 of Md. Islamudin @ Md. Islamuddin Vs State Of Bihar and Anr</x:v>
      </x:c>
      <x:c r="C8460" t="str">
        <x:v>2026-08-13</x:v>
      </x:c>
      <x:c r="D8460" t="str">
        <x:v>Patna High Court</x:v>
      </x:c>
      <x:c r="E8460" t="str">
        <x:v>MR. JUSTICE PRAVEEN KUMAR</x:v>
      </x:c>
      <x:c r="F8460" t="str">
        <x:v>DISMISSED</x:v>
      </x:c>
      <x:c r="G8460" t="str">
        <x:v>https://indian-high-court-judgments.s3.ap-south-1.amazonaws.com/data/pdf/year=2026/court=10_8/bench=patnahcucisdb94/BRHC010273972018_1_2026-08-13.pdf</x:v>
      </x:c>
    </x:row>
    <x:row r="8461">
      <x:c r="A8461" t="str">
        <x:v>BRHC010513862017</x:v>
      </x:c>
      <x:c r="B8461" t="str">
        <x:v>CR. MISC./35830/2017 of Md. Zahid @ Zahid Hussain Vs The State Of Bihar and Ors</x:v>
      </x:c>
      <x:c r="C8461" t="str">
        <x:v>2026-08-21</x:v>
      </x:c>
      <x:c r="D8461" t="str">
        <x:v>Patna High Court</x:v>
      </x:c>
      <x:c r="E8461" t="str">
        <x:v>MR. JUSTICE RANA VIKRAM SINGH</x:v>
      </x:c>
      <x:c r="F8461" t="str">
        <x:v>DISMISS FOR NON-PROSECUTION</x:v>
      </x:c>
      <x:c r="G8461" t="str">
        <x:v>https://indian-high-court-judgments.s3.ap-south-1.amazonaws.com/data/pdf/year=2026/court=10_8/bench=patnahcucisdb94/BRHC010513862017_1_2026-08-21.pdf</x:v>
      </x:c>
    </x:row>
    <x:row r="8462">
      <x:c r="A8462" t="str">
        <x:v>BRHC010793482026</x:v>
      </x:c>
      <x:c r="B8462" t="str">
        <x:v>CR. MISC./56626/2026 of Viresh Kumar Yadav @ Viresh Yadav Vs The State of Bihar</x:v>
      </x:c>
      <x:c r="C8462" t="str">
        <x:v>2026-08-07</x:v>
      </x:c>
      <x:c r="D8462" t="str">
        <x:v>Patna High Court</x:v>
      </x:c>
      <x:c r="E8462" t="str">
        <x:v>MR. JUSTICE R. P. MISHRA</x:v>
      </x:c>
      <x:c r="F8462" t="str">
        <x:v>BAIL REJECTED</x:v>
      </x:c>
      <x:c r="G8462" t="str">
        <x:v>https://indian-high-court-judgments.s3.ap-south-1.amazonaws.com/data/pdf/year=2026/court=10_8/bench=patnahcucisdb94/BRHC010793482026_1_2026-08-07.pdf</x:v>
      </x:c>
    </x:row>
    <x:row r="8463">
      <x:c r="A8463" t="str">
        <x:v>BRHC010349252025</x:v>
      </x:c>
      <x:c r="B8463" t="str">
        <x:v>MJC/1303/2025 of Sadanand Prasad Vs The State of Bihar through the Additional Chief Secretary,</x:v>
      </x:c>
      <x:c r="C8463" t="str">
        <x:v>2026-08-18</x:v>
      </x:c>
      <x:c r="D8463" t="str">
        <x:v>Patna High Court</x:v>
      </x:c>
      <x:c r="E8463" t="str">
        <x:v>MR. JUSTICE RAJIV ROY</x:v>
      </x:c>
      <x:c r="F8463" t="str">
        <x:v>DISPOSED</x:v>
      </x:c>
      <x:c r="G8463" t="str">
        <x:v>https://indian-high-court-judgments.s3.ap-south-1.amazonaws.com/data/pdf/year=2026/court=10_8/bench=patnahcucisdb94/BRHC010349252025_1_2026-08-18.pdf</x:v>
      </x:c>
    </x:row>
    <x:row r="8464">
      <x:c r="A8464" t="str">
        <x:v>BRHC010709042022</x:v>
      </x:c>
      <x:c r="B8464" t="str">
        <x:v>CWJC/13174/2022 of Sadhusharan Prasad Vs The State of Bihar</x:v>
      </x:c>
      <x:c r="C8464" t="str">
        <x:v>2026-08-18</x:v>
      </x:c>
      <x:c r="D8464" t="str">
        <x:v>Patna High Court</x:v>
      </x:c>
      <x:c r="E8464" t="str">
        <x:v>MR. JUSTICE ALOK KUMAR</x:v>
      </x:c>
      <x:c r="F8464" t="str">
        <x:v>DISPOSED</x:v>
      </x:c>
      <x:c r="G8464" t="str">
        <x:v>https://indian-high-court-judgments.s3.ap-south-1.amazonaws.com/data/pdf/year=2026/court=10_8/bench=patnahcucisdb94/BRHC010709042022_1_2026-08-18.pdf</x:v>
      </x:c>
    </x:row>
    <x:row r="8465">
      <x:c r="A8465" t="str">
        <x:v>BRHC010857032026</x:v>
      </x:c>
      <x:c r="B8465" t="str">
        <x:v>CR. MISC./59252/2026 of Ajit Kumar Vs The State of Bihar</x:v>
      </x:c>
      <x:c r="C8465" t="str">
        <x:v>2026-08-19</x:v>
      </x:c>
      <x:c r="D8465" t="str">
        <x:v>Patna High Court</x:v>
      </x:c>
      <x:c r="E8465" t="str">
        <x:v>MR. JUSTICE ALOK KUMAR</x:v>
      </x:c>
      <x:c r="F8465" t="str">
        <x:v>DISMISSED</x:v>
      </x:c>
      <x:c r="G8465" t="str">
        <x:v>https://indian-high-court-judgments.s3.ap-south-1.amazonaws.com/data/pdf/year=2026/court=10_8/bench=patnahcucisdb94/BRHC010857032026_1_2026-08-19.pdf</x:v>
      </x:c>
    </x:row>
    <x:row r="8466">
      <x:c r="A8466" t="str">
        <x:v>BRHC010824962026</x:v>
      </x:c>
      <x:c r="B8466" t="str">
        <x:v>CR. MISC./57408/2026 of Rajan Jha @ Rajan Kumar Vs The State of Bihar</x:v>
      </x:c>
      <x:c r="C8466" t="str">
        <x:v>2026-08-18</x:v>
      </x:c>
      <x:c r="D8466" t="str">
        <x:v>Patna High Court</x:v>
      </x:c>
      <x:c r="E8466" t="str">
        <x:v>MR. JUSTICE SATYAVRAT VERMA</x:v>
      </x:c>
      <x:c r="F8466" t="str">
        <x:v>DISPOSED</x:v>
      </x:c>
      <x:c r="G8466" t="str">
        <x:v>https://indian-high-court-judgments.s3.ap-south-1.amazonaws.com/data/pdf/year=2026/court=10_8/bench=patnahcucisdb94/BRHC010824962026_1_2026-08-18.pdf</x:v>
      </x:c>
    </x:row>
    <x:row r="8467">
      <x:c r="A8467" t="str">
        <x:v>BRHC010631172026</x:v>
      </x:c>
      <x:c r="B8467" t="str">
        <x:v>CR. MISC./46018/2026 of Sonu Kumar Srivastava Vs The State of Bihar</x:v>
      </x:c>
      <x:c r="C8467" t="str">
        <x:v>2026-08-17</x:v>
      </x:c>
      <x:c r="D8467" t="str">
        <x:v>Patna High Court</x:v>
      </x:c>
      <x:c r="E8467" t="str">
        <x:v>MR. JUSTICE ARUN KUMAR JHA</x:v>
      </x:c>
      <x:c r="F8467" t="str">
        <x:v>BAIL REJECTED</x:v>
      </x:c>
      <x:c r="G8467" t="str">
        <x:v>https://indian-high-court-judgments.s3.ap-south-1.amazonaws.com/data/pdf/year=2026/court=10_8/bench=patnahcucisdb94/BRHC010631172026_1_2026-08-17.pdf</x:v>
      </x:c>
    </x:row>
    <x:row r="8468">
      <x:c r="A8468" t="str">
        <x:v>BRHC010508522017</x:v>
      </x:c>
      <x:c r="B8468" t="str">
        <x:v>CR. MISC./10872/2017 of Bharat Singh Vs State Of Bihar and Anr</x:v>
      </x:c>
      <x:c r="C8468" t="str">
        <x:v>2026-08-21</x:v>
      </x:c>
      <x:c r="D8468" t="str">
        <x:v>Patna High Court</x:v>
      </x:c>
      <x:c r="E8468" t="str">
        <x:v>MR. JUSTICE PRAVEEN KUMAR</x:v>
      </x:c>
      <x:c r="F8468" t="str">
        <x:v>ALLOWED</x:v>
      </x:c>
      <x:c r="G8468" t="str">
        <x:v>https://indian-high-court-judgments.s3.ap-south-1.amazonaws.com/data/pdf/year=2026/court=10_8/bench=patnahcucisdb94/BRHC010508522017_1_2026-08-21.pdf</x:v>
      </x:c>
    </x:row>
    <x:row r="8469">
      <x:c r="A8469" t="str">
        <x:v>BRHC010041412019</x:v>
      </x:c>
      <x:c r="B8469" t="str">
        <x:v>CR. MISC./4927/2019 of Subhash Yadav and Anr Vs The State of Bihar</x:v>
      </x:c>
      <x:c r="C8469" t="str">
        <x:v>2026-08-18</x:v>
      </x:c>
      <x:c r="D8469" t="str">
        <x:v>Patna High Court</x:v>
      </x:c>
      <x:c r="E8469" t="str">
        <x:v>MR. JUSTICE CHANDRA SHEKHAR JHA</x:v>
      </x:c>
      <x:c r="F8469" t="str">
        <x:v>WITHDRAWN</x:v>
      </x:c>
      <x:c r="G8469" t="str">
        <x:v>https://indian-high-court-judgments.s3.ap-south-1.amazonaws.com/data/pdf/year=2026/court=10_8/bench=patnahcucisdb94/BRHC010041412019_1_2026-08-18.pdf</x:v>
      </x:c>
    </x:row>
    <x:row r="8470">
      <x:c r="A8470" t="str">
        <x:v>BRHC010732922026</x:v>
      </x:c>
      <x:c r="B8470" t="str">
        <x:v>CWJC/11355/2026 of Dr. Ram Janam Thakur Vs The State of Bihar</x:v>
      </x:c>
      <x:c r="C8470" t="str">
        <x:v>2026-08-17</x:v>
      </x:c>
      <x:c r="D8470" t="str">
        <x:v>Patna High Court</x:v>
      </x:c>
      <x:c r="E8470" t="str">
        <x:v>MR. JUSTICE PURNENDU SINGH</x:v>
      </x:c>
      <x:c r="F8470" t="str">
        <x:v>DISPOSED</x:v>
      </x:c>
      <x:c r="G8470" t="str">
        <x:v>https://indian-high-court-judgments.s3.ap-south-1.amazonaws.com/data/pdf/year=2026/court=10_8/bench=patnahcucisdb94/BRHC010732922026_1_2026-08-17.pdf</x:v>
      </x:c>
    </x:row>
    <x:row r="8471">
      <x:c r="A8471" t="str">
        <x:v>BRHC010322302017</x:v>
      </x:c>
      <x:c r="B8471" t="str">
        <x:v>CR. MISC./27782/2017 of Satyendra Prasad Keshari Vs The State Of Bihar</x:v>
      </x:c>
      <x:c r="C8471" t="str">
        <x:v>2026-08-19</x:v>
      </x:c>
      <x:c r="D8471" t="str">
        <x:v>Patna High Court</x:v>
      </x:c>
      <x:c r="E8471" t="str">
        <x:v>MR. JUSTICE ALOK KUMAR SINHA</x:v>
      </x:c>
      <x:c r="F8471" t="str">
        <x:v>WITHDRAWN</x:v>
      </x:c>
      <x:c r="G8471" t="str">
        <x:v>https://indian-high-court-judgments.s3.ap-south-1.amazonaws.com/data/pdf/year=2026/court=10_8/bench=patnahcucisdb94/BRHC010322302017_1_2026-08-19.pdf</x:v>
      </x:c>
    </x:row>
    <x:row r="8472">
      <x:c r="A8472" t="str">
        <x:v>BRHC010188682026</x:v>
      </x:c>
      <x:c r="B8472" t="str">
        <x:v>CR. WJC/535/2026 of Akash Kumar @ Akash Deep Vs The State of Bihar, Through Home secretary, Govt. of Bihar, Patna</x:v>
      </x:c>
      <x:c r="C8472" t="str">
        <x:v>2026-08-13</x:v>
      </x:c>
      <x:c r="D8472" t="str">
        <x:v>Patna High Court</x:v>
      </x:c>
      <x:c r="E8472" t="str">
        <x:v>MR. JUSTICE ARUN KUMAR JHA</x:v>
      </x:c>
      <x:c r="F8472" t="str">
        <x:v>DISPOSED</x:v>
      </x:c>
      <x:c r="G8472" t="str">
        <x:v>https://indian-high-court-judgments.s3.ap-south-1.amazonaws.com/data/pdf/year=2026/court=10_8/bench=patnahcucisdb94/BRHC010188682026_1_2026-08-13.pdf</x:v>
      </x:c>
    </x:row>
    <x:row r="8473">
      <x:c r="A8473" t="str">
        <x:v>BRHC010832862026</x:v>
      </x:c>
      <x:c r="B8473" t="str">
        <x:v>CR. MISC./59431/2026 of Rajendra Mahto Vs The State of Bihar</x:v>
      </x:c>
      <x:c r="C8473" t="str">
        <x:v>2026-08-21</x:v>
      </x:c>
      <x:c r="D8473" t="str">
        <x:v>Patna High Court</x:v>
      </x:c>
      <x:c r="E8473" t="str">
        <x:v>MR. JUSTICE SATYAVRAT VERMA</x:v>
      </x:c>
      <x:c r="F8473" t="str">
        <x:v>DISPOSED</x:v>
      </x:c>
      <x:c r="G8473" t="str">
        <x:v>https://indian-high-court-judgments.s3.ap-south-1.amazonaws.com/data/pdf/year=2026/court=10_8/bench=patnahcucisdb94/BRHC010832862026_1_2026-08-21.pdf</x:v>
      </x:c>
    </x:row>
    <x:row r="8474">
      <x:c r="A8474" t="str">
        <x:v>BRHC010824682026</x:v>
      </x:c>
      <x:c r="B8474" t="str">
        <x:v>CR. MISC./57466/2026 of Chanda Devi Vs The State of Bihar</x:v>
      </x:c>
      <x:c r="C8474" t="str">
        <x:v>2026-08-19</x:v>
      </x:c>
      <x:c r="D8474" t="str">
        <x:v>Patna High Court</x:v>
      </x:c>
      <x:c r="E8474" t="str">
        <x:v>MR. JUSTICE PURNENDU SINGH</x:v>
      </x:c>
      <x:c r="F8474" t="str">
        <x:v>BAIL REJECTED</x:v>
      </x:c>
      <x:c r="G8474" t="str">
        <x:v>https://indian-high-court-judgments.s3.ap-south-1.amazonaws.com/data/pdf/year=2026/court=10_8/bench=patnahcucisdb94/BRHC010824682026_1_2026-08-19.pdf</x:v>
      </x:c>
    </x:row>
    <x:row r="8475">
      <x:c r="A8475" t="str">
        <x:v>BRHC010731762026</x:v>
      </x:c>
      <x:c r="B8475" t="str">
        <x:v>CWJC/11796/2026 of Sonu Kumar Vs The State of Bihar</x:v>
      </x:c>
      <x:c r="C8475" t="str">
        <x:v>2026-08-17</x:v>
      </x:c>
      <x:c r="D8475" t="str">
        <x:v>Patna High Court</x:v>
      </x:c>
      <x:c r="E8475" t="str">
        <x:v>THE ACTING CHIEF JUSTICE,MR. JUSTICE RAJESH KUMAR VERMA</x:v>
      </x:c>
      <x:c r="F8475" t="str">
        <x:v>DISMISSED</x:v>
      </x:c>
      <x:c r="G8475" t="str">
        <x:v>https://indian-high-court-judgments.s3.ap-south-1.amazonaws.com/data/pdf/year=2026/court=10_8/bench=patnahcucisdb94/BRHC010731762026_1_2026-08-17.pdf</x:v>
      </x:c>
    </x:row>
    <x:row r="8476">
      <x:c r="A8476" t="str">
        <x:v>BRHC010803772026</x:v>
      </x:c>
      <x:c r="B8476" t="str">
        <x:v>CR. MISC./58770/2026 of Rishu Kumar @ Rishu Ram Vs The State of Bihar</x:v>
      </x:c>
      <x:c r="C8476" t="str">
        <x:v>2026-08-19</x:v>
      </x:c>
      <x:c r="D8476" t="str">
        <x:v>Patna High Court</x:v>
      </x:c>
      <x:c r="E8476" t="str">
        <x:v>MR. JUSTICE HARISH KUMAR</x:v>
      </x:c>
      <x:c r="F8476" t="str">
        <x:v>DISMISSED</x:v>
      </x:c>
      <x:c r="G8476" t="str">
        <x:v>https://indian-high-court-judgments.s3.ap-south-1.amazonaws.com/data/pdf/year=2026/court=10_8/bench=patnahcucisdb94/BRHC010803772026_1_2026-08-19.pdf</x:v>
      </x:c>
    </x:row>
    <x:row r="8477">
      <x:c r="A8477" t="str">
        <x:v>BRHC011036752025</x:v>
      </x:c>
      <x:c r="B8477" t="str">
        <x:v>CR. MISC./76487/2025 of Ganita Kumari Vs The State of Bihar</x:v>
      </x:c>
      <x:c r="C8477" t="str">
        <x:v>2026-08-19</x:v>
      </x:c>
      <x:c r="D8477" t="str">
        <x:v>Patna High Court</x:v>
      </x:c>
      <x:c r="E8477" t="str">
        <x:v>MR. JUSTICE SANDEEP KUMAR</x:v>
      </x:c>
      <x:c r="F8477" t="str">
        <x:v>CONSIGNED</x:v>
      </x:c>
      <x:c r="G8477" t="str">
        <x:v>https://indian-high-court-judgments.s3.ap-south-1.amazonaws.com/data/pdf/year=2026/court=10_8/bench=patnahcucisdb94/BRHC011036752025_1_2026-08-19.pdf</x:v>
      </x:c>
    </x:row>
    <x:row r="8478">
      <x:c r="A8478" t="str">
        <x:v>BRHC011314872025</x:v>
      </x:c>
      <x:c r="B8478" t="str">
        <x:v>CR. APP (SJ)/5078/2025 of Gungun Yadav @ Himanshu Kumar Vs The State of Bihar</x:v>
      </x:c>
      <x:c r="C8478" t="str">
        <x:v>2026-08-17</x:v>
      </x:c>
      <x:c r="D8478" t="str">
        <x:v>Patna High Court</x:v>
      </x:c>
      <x:c r="E8478" t="str">
        <x:v>MR. JUSTICE SATYAVRAT VERMA</x:v>
      </x:c>
      <x:c r="F8478" t="str">
        <x:v>ALLOWED</x:v>
      </x:c>
      <x:c r="G8478" t="str">
        <x:v>https://indian-high-court-judgments.s3.ap-south-1.amazonaws.com/data/pdf/year=2026/court=10_8/bench=patnahcucisdb94/BRHC011314872025_1_2026-08-17.pdf</x:v>
      </x:c>
    </x:row>
    <x:row r="8479">
      <x:c r="A8479" t="str">
        <x:v>BRHC010206942026</x:v>
      </x:c>
      <x:c r="B8479" t="str">
        <x:v>CR. WJC/516/2026 of Dr. Priyesh Kumar Vs The State of Bihar through the Home Secretary, Dept. of Home, Bihar, Patna</x:v>
      </x:c>
      <x:c r="C8479" t="str">
        <x:v>2026-08-13</x:v>
      </x:c>
      <x:c r="D8479" t="str">
        <x:v>Patna High Court</x:v>
      </x:c>
      <x:c r="E8479" t="str">
        <x:v>MR. JUSTICE ARUN KUMAR JHA</x:v>
      </x:c>
      <x:c r="F8479" t="str">
        <x:v>DISPOSED</x:v>
      </x:c>
      <x:c r="G8479" t="str">
        <x:v>https://indian-high-court-judgments.s3.ap-south-1.amazonaws.com/data/pdf/year=2026/court=10_8/bench=patnahcucisdb94/BRHC010206942026_1_2026-08-13.pdf</x:v>
      </x:c>
    </x:row>
    <x:row r="8480">
      <x:c r="A8480" t="str">
        <x:v>BRHC010836592026</x:v>
      </x:c>
      <x:c r="B8480" t="str">
        <x:v>CR. MISC./58920/2026 of Dhalendra Kumar Vs The State of Bihar</x:v>
      </x:c>
      <x:c r="C8480" t="str">
        <x:v>2026-08-19</x:v>
      </x:c>
      <x:c r="D8480" t="str">
        <x:v>Patna High Court</x:v>
      </x:c>
      <x:c r="E8480" t="str">
        <x:v>MR. JUSTICE SHAILENDRA SINGH</x:v>
      </x:c>
      <x:c r="F8480" t="str">
        <x:v>BAIL GRANTED</x:v>
      </x:c>
      <x:c r="G8480" t="str">
        <x:v>https://indian-high-court-judgments.s3.ap-south-1.amazonaws.com/data/pdf/year=2026/court=10_8/bench=patnahcucisdb94/BRHC010836592026_1_2026-08-19.pdf</x:v>
      </x:c>
    </x:row>
    <x:row r="8481">
      <x:c r="A8481" t="str">
        <x:v>BRHC010795702026</x:v>
      </x:c>
      <x:c r="B8481" t="str">
        <x:v>CR. MISC./57305/2026 of Jitendra Kumar @ Jitendra Mahto Vs The State of Bihar</x:v>
      </x:c>
      <x:c r="C8481" t="str">
        <x:v>2026-08-13</x:v>
      </x:c>
      <x:c r="D8481" t="str">
        <x:v>Patna High Court</x:v>
      </x:c>
      <x:c r="E8481" t="str">
        <x:v>MR. JUSTICE RANJAN KUMAR JHA</x:v>
      </x:c>
      <x:c r="F8481" t="str">
        <x:v>BAIL GRANTED</x:v>
      </x:c>
      <x:c r="G8481" t="str">
        <x:v>https://indian-high-court-judgments.s3.ap-south-1.amazonaws.com/data/pdf/year=2026/court=10_8/bench=patnahcucisdb94/BRHC010795702026_1_2026-08-13.pdf</x:v>
      </x:c>
    </x:row>
    <x:row r="8482">
      <x:c r="A8482" t="str">
        <x:v>BRHC010667862026</x:v>
      </x:c>
      <x:c r="B8482" t="str">
        <x:v>CR. MISC./48871/2026 of Ujjwal Kumar Vs The State of Bihar</x:v>
      </x:c>
      <x:c r="C8482" t="str">
        <x:v>2026-08-20</x:v>
      </x:c>
      <x:c r="D8482" t="str">
        <x:v>Patna High Court</x:v>
      </x:c>
      <x:c r="E8482" t="str">
        <x:v>MR. JUSTICE CHANDRA SHEKHAR JHA</x:v>
      </x:c>
      <x:c r="F8482" t="str">
        <x:v>BAIL GRANTED</x:v>
      </x:c>
      <x:c r="G8482" t="str">
        <x:v>https://indian-high-court-judgments.s3.ap-south-1.amazonaws.com/data/pdf/year=2026/court=10_8/bench=patnahcucisdb94/BRHC010667862026_1_2026-08-20.pdf</x:v>
      </x:c>
    </x:row>
    <x:row r="8483">
      <x:c r="A8483" t="str">
        <x:v>BRHC010944522017</x:v>
      </x:c>
      <x:c r="B8483" t="str">
        <x:v>CR. MISC./22297/2017 of Manoj Sharma Vs State Of Bihar and Anr</x:v>
      </x:c>
      <x:c r="C8483" t="str">
        <x:v>2026-08-18</x:v>
      </x:c>
      <x:c r="D8483" t="str">
        <x:v>Patna High Court</x:v>
      </x:c>
      <x:c r="E8483" t="str">
        <x:v>MR. JUSTICE ALOK KUMAR SINHA</x:v>
      </x:c>
      <x:c r="F8483" t="str">
        <x:v>WITHDRAWN</x:v>
      </x:c>
      <x:c r="G8483" t="str">
        <x:v>https://indian-high-court-judgments.s3.ap-south-1.amazonaws.com/data/pdf/year=2026/court=10_8/bench=patnahcucisdb94/BRHC010944522017_1_2026-08-18.pdf</x:v>
      </x:c>
    </x:row>
    <x:row r="8484">
      <x:c r="A8484" t="str">
        <x:v>BRHC010045532019</x:v>
      </x:c>
      <x:c r="B8484" t="str">
        <x:v>CR. MISC./8117/2019 of Dinesh Mishra @ Dineshwar Mishra Vs State Of Bihar and Anr</x:v>
      </x:c>
      <x:c r="C8484" t="str">
        <x:v>2026-08-13</x:v>
      </x:c>
      <x:c r="D8484" t="str">
        <x:v>Patna High Court</x:v>
      </x:c>
      <x:c r="E8484" t="str">
        <x:v>MR. JUSTICE CHANDRA SHEKHAR JHA</x:v>
      </x:c>
      <x:c r="F8484" t="str">
        <x:v>ALLOWED</x:v>
      </x:c>
      <x:c r="G8484" t="str">
        <x:v>https://indian-high-court-judgments.s3.ap-south-1.amazonaws.com/data/pdf/year=2026/court=10_8/bench=patnahcucisdb94/BRHC010045532019_1_2026-08-13.pdf</x:v>
      </x:c>
    </x:row>
    <x:row r="8485">
      <x:c r="A8485" t="str">
        <x:v>BRHC010586272026</x:v>
      </x:c>
      <x:c r="B8485" t="str">
        <x:v>CR. MISC./47195/2026 of Dharmvir Rai Vs The State of Bihar</x:v>
      </x:c>
      <x:c r="C8485" t="str">
        <x:v>2026-08-25</x:v>
      </x:c>
      <x:c r="D8485" t="str">
        <x:v>Patna High Court</x:v>
      </x:c>
      <x:c r="E8485" t="str">
        <x:v>MR. JUSTICE RITESH KUMAR</x:v>
      </x:c>
      <x:c r="F8485" t="str">
        <x:v>BAIL GRANTED</x:v>
      </x:c>
      <x:c r="G8485" t="str">
        <x:v>https://indian-high-court-judgments.s3.ap-south-1.amazonaws.com/data/pdf/year=2026/court=10_8/bench=patnahcucisdb94/BRHC010586272026_1_2026-07-15.pdf</x:v>
      </x:c>
    </x:row>
    <x:row r="8486">
      <x:c r="A8486" t="str">
        <x:v>BRHC010830642026</x:v>
      </x:c>
      <x:c r="B8486" t="str">
        <x:v>CR. MISC./57898/2026 of Sanjay Yadav Vs The State of Bihar</x:v>
      </x:c>
      <x:c r="C8486" t="str">
        <x:v>2026-08-19</x:v>
      </x:c>
      <x:c r="D8486" t="str">
        <x:v>Patna High Court</x:v>
      </x:c>
      <x:c r="E8486" t="str">
        <x:v>MR. JUSTICE ARUN KUMAR JHA</x:v>
      </x:c>
      <x:c r="F8486" t="str">
        <x:v>BAIL GRANTED</x:v>
      </x:c>
      <x:c r="G8486" t="str">
        <x:v>https://indian-high-court-judgments.s3.ap-south-1.amazonaws.com/data/pdf/year=2026/court=10_8/bench=patnahcucisdb94/BRHC010830642026_1_2026-08-19.pdf</x:v>
      </x:c>
    </x:row>
    <x:row r="8487">
      <x:c r="A8487" t="str">
        <x:v>BRHC010778762026</x:v>
      </x:c>
      <x:c r="B8487" t="str">
        <x:v>CR. MISC./56996/2026 of Nawal Manjhi Vs The State of Bihar</x:v>
      </x:c>
      <x:c r="C8487" t="str">
        <x:v>2026-08-18</x:v>
      </x:c>
      <x:c r="D8487" t="str">
        <x:v>Patna High Court</x:v>
      </x:c>
      <x:c r="E8487" t="str">
        <x:v>MR. JUSTICE SATYAVRAT VERMA</x:v>
      </x:c>
      <x:c r="F8487" t="str">
        <x:v>D.F.D. FOR NON APPEARANCE</x:v>
      </x:c>
      <x:c r="G8487" t="str">
        <x:v>https://indian-high-court-judgments.s3.ap-south-1.amazonaws.com/data/pdf/year=2026/court=10_8/bench=patnahcucisdb94/BRHC010778762026_1_2026-08-18.pdf</x:v>
      </x:c>
    </x:row>
    <x:row r="8488">
      <x:c r="A8488" t="str">
        <x:v>BRHC010418682026</x:v>
      </x:c>
      <x:c r="B8488" t="str">
        <x:v>MA/367/2026 of Bajaj Allianz General Insurance Company Ltd Vs Nirmala Devi</x:v>
      </x:c>
      <x:c r="C8488" t="str">
        <x:v>2026-08-13</x:v>
      </x:c>
      <x:c r="D8488" t="str">
        <x:v>Patna High Court</x:v>
      </x:c>
      <x:c r="E8488" t="str">
        <x:v>MR. JUSTICE RAJIV ROY</x:v>
      </x:c>
      <x:c r="F8488" t="str">
        <x:v>WITHDRAWN</x:v>
      </x:c>
      <x:c r="G8488" t="str">
        <x:v>https://indian-high-court-judgments.s3.ap-south-1.amazonaws.com/data/pdf/year=2026/court=10_8/bench=patnahcucisdb94/BRHC010418682026_1_2026-08-13.pdf</x:v>
      </x:c>
    </x:row>
    <x:row r="8489">
      <x:c r="A8489" t="str">
        <x:v>BRHC010730672026</x:v>
      </x:c>
      <x:c r="B8489" t="str">
        <x:v>CR. MISC./54683/2026 of Raja Chaudhary @ Raja Kumar Vs The State of Bihar</x:v>
      </x:c>
      <x:c r="C8489" t="str">
        <x:v>2026-08-07</x:v>
      </x:c>
      <x:c r="D8489" t="str">
        <x:v>Patna High Court</x:v>
      </x:c>
      <x:c r="E8489" t="str">
        <x:v>MR. JUSTICE SATYAVRAT VERMA</x:v>
      </x:c>
      <x:c r="F8489" t="str">
        <x:v>DISPOSED</x:v>
      </x:c>
      <x:c r="G8489" t="str">
        <x:v>https://indian-high-court-judgments.s3.ap-south-1.amazonaws.com/data/pdf/year=2026/court=10_8/bench=patnahcucisdb94/BRHC010730672026_1_2026-08-07.pdf</x:v>
      </x:c>
    </x:row>
    <x:row r="8490">
      <x:c r="A8490" t="str">
        <x:v>BRHC010668672026</x:v>
      </x:c>
      <x:c r="B8490" t="str">
        <x:v>CWJC/12122/2026 of Gopal Mishra Vs The State of Bihar</x:v>
      </x:c>
      <x:c r="C8490" t="str">
        <x:v>2026-08-13</x:v>
      </x:c>
      <x:c r="D8490" t="str">
        <x:v>Patna High Court</x:v>
      </x:c>
      <x:c r="E8490" t="str">
        <x:v>MR. JUSTICE HARISH KUMAR</x:v>
      </x:c>
      <x:c r="F8490" t="str">
        <x:v>DISPOSED</x:v>
      </x:c>
      <x:c r="G8490" t="str">
        <x:v>https://indian-high-court-judgments.s3.ap-south-1.amazonaws.com/data/pdf/year=2026/court=10_8/bench=patnahcucisdb94/BRHC010668672026_1_2026-08-13.pdf</x:v>
      </x:c>
    </x:row>
    <x:row r="8491">
      <x:c r="A8491" t="str">
        <x:v>BRHC010672512026</x:v>
      </x:c>
      <x:c r="B8491" t="str">
        <x:v>CWJC/11270/2026 of Uttam Kumar Vs The State of Bihar</x:v>
      </x:c>
      <x:c r="C8491" t="str">
        <x:v>2026-08-20</x:v>
      </x:c>
      <x:c r="D8491" t="str">
        <x:v>Patna High Court</x:v>
      </x:c>
      <x:c r="E8491" t="str">
        <x:v>MR. JUSTICE GIRIJISH KUMAR</x:v>
      </x:c>
      <x:c r="F8491" t="str">
        <x:v>DISMISSED</x:v>
      </x:c>
      <x:c r="G8491" t="str">
        <x:v>https://indian-high-court-judgments.s3.ap-south-1.amazonaws.com/data/pdf/year=2026/court=10_8/bench=patnahcucisdb94/BRHC010672512026_1_2026-08-20.pdf</x:v>
      </x:c>
    </x:row>
    <x:row r="8492">
      <x:c r="A8492" t="str">
        <x:v>BRHC010320982017</x:v>
      </x:c>
      <x:c r="B8492" t="str">
        <x:v>CR. MISC./27675/2017 of Pramod Rai and Anr Vs State Of Bihar and Anr</x:v>
      </x:c>
      <x:c r="C8492" t="str">
        <x:v>2026-08-17</x:v>
      </x:c>
      <x:c r="D8492" t="str">
        <x:v>Patna High Court</x:v>
      </x:c>
      <x:c r="E8492" t="str">
        <x:v>MR. JUSTICE ALOK KUMAR SINHA</x:v>
      </x:c>
      <x:c r="F8492" t="str">
        <x:v>D.F.D. FOR NON APPEARANCE</x:v>
      </x:c>
      <x:c r="G8492" t="str">
        <x:v>https://indian-high-court-judgments.s3.ap-south-1.amazonaws.com/data/pdf/year=2026/court=10_8/bench=patnahcucisdb94/BRHC010320982017_1_2026-08-17.pdf</x:v>
      </x:c>
    </x:row>
    <x:row r="8493">
      <x:c r="A8493" t="str">
        <x:v>BRHC010669152026</x:v>
      </x:c>
      <x:c r="B8493" t="str">
        <x:v>CR. MISC./48759/2026 of Md. Tahreer @ Tahreer Ali @ Tahir Vs The State of Bihar</x:v>
      </x:c>
      <x:c r="C8493" t="str">
        <x:v>2026-08-21</x:v>
      </x:c>
      <x:c r="D8493" t="str">
        <x:v>Patna High Court</x:v>
      </x:c>
      <x:c r="E8493" t="str">
        <x:v>MR. JUSTICE GIRIJISH KUMAR</x:v>
      </x:c>
      <x:c r="F8493" t="str">
        <x:v>BAIL REJECTED</x:v>
      </x:c>
      <x:c r="G8493" t="str">
        <x:v>https://indian-high-court-judgments.s3.ap-south-1.amazonaws.com/data/pdf/year=2026/court=10_8/bench=patnahcucisdb94/BRHC010669152026_1_2026-08-21.pdf</x:v>
      </x:c>
    </x:row>
    <x:row r="8494">
      <x:c r="A8494" t="str">
        <x:v>BRHC010622252026</x:v>
      </x:c>
      <x:c r="B8494" t="str">
        <x:v>CR. MISC./44763/2026 of Munna Kumar Singh @ Himanshu Kumar Singh @ Himanshu Kumar Vs The State of Bihar</x:v>
      </x:c>
      <x:c r="C8494" t="str">
        <x:v>2026-08-17</x:v>
      </x:c>
      <x:c r="D8494" t="str">
        <x:v>Patna High Court</x:v>
      </x:c>
      <x:c r="E8494" t="str">
        <x:v>MR. JUSTICE HARISH KUMAR</x:v>
      </x:c>
      <x:c r="F8494" t="str">
        <x:v>DISMISSED</x:v>
      </x:c>
      <x:c r="G8494" t="str">
        <x:v>https://indian-high-court-judgments.s3.ap-south-1.amazonaws.com/data/pdf/year=2026/court=10_8/bench=patnahcucisdb94/BRHC010622252026_1_2026-08-17.pdf</x:v>
      </x:c>
    </x:row>
    <x:row r="8495">
      <x:c r="A8495" t="str">
        <x:v>BRHC010131702025</x:v>
      </x:c>
      <x:c r="B8495" t="str">
        <x:v>MJC/537/2025 of Medha Nath Mishra Vs The State of Bihar through the Secretary, Higher Education Department,</x:v>
      </x:c>
      <x:c r="C8495" t="str">
        <x:v>2026-08-19</x:v>
      </x:c>
      <x:c r="D8495" t="str">
        <x:v>Patna High Court</x:v>
      </x:c>
      <x:c r="E8495" t="str">
        <x:v>MR. JUSTICE RAJIV ROY</x:v>
      </x:c>
      <x:c r="F8495" t="str">
        <x:v>DISPOSED</x:v>
      </x:c>
      <x:c r="G8495" t="str">
        <x:v>https://indian-high-court-judgments.s3.ap-south-1.amazonaws.com/data/pdf/year=2026/court=10_8/bench=patnahcucisdb94/BRHC010131702025_1_2026-08-19.pdf</x:v>
      </x:c>
    </x:row>
    <x:row r="8496">
      <x:c r="A8496" t="str">
        <x:v>BRHC010383272026</x:v>
      </x:c>
      <x:c r="B8496" t="str">
        <x:v>CR. MISC./26767/2026 of Kundan Kumar @ Kundan Kumar Singh Vs The State of Bihar</x:v>
      </x:c>
      <x:c r="C8496" t="str">
        <x:v>2026-08-20</x:v>
      </x:c>
      <x:c r="D8496" t="str">
        <x:v>Patna High Court</x:v>
      </x:c>
      <x:c r="E8496" t="str">
        <x:v>MR. JUSTICE SATYAVRAT VERMA</x:v>
      </x:c>
      <x:c r="F8496" t="str">
        <x:v>DISPOSED</x:v>
      </x:c>
      <x:c r="G8496" t="str">
        <x:v>https://indian-high-court-judgments.s3.ap-south-1.amazonaws.com/data/pdf/year=2026/court=10_8/bench=patnahcucisdb94/BRHC010383272026_1_2026-08-20.pdf</x:v>
      </x:c>
    </x:row>
    <x:row r="8497">
      <x:c r="A8497" t="str">
        <x:v>BRHC010846492026</x:v>
      </x:c>
      <x:c r="B8497" t="str">
        <x:v>CR. MISC./59998/2026 of Bharosa Kumar @ Ram Bharosa Yadav Vs The State of Bihar</x:v>
      </x:c>
      <x:c r="C8497" t="str">
        <x:v>2026-08-21</x:v>
      </x:c>
      <x:c r="D8497" t="str">
        <x:v>Patna High Court</x:v>
      </x:c>
      <x:c r="E8497" t="str">
        <x:v>MR. JUSTICE SATYAVRAT VERMA</x:v>
      </x:c>
      <x:c r="F8497" t="str">
        <x:v>BAIL GRANTED</x:v>
      </x:c>
      <x:c r="G8497" t="str">
        <x:v>https://indian-high-court-judgments.s3.ap-south-1.amazonaws.com/data/pdf/year=2026/court=10_8/bench=patnahcucisdb94/BRHC010846492026_1_2026-08-21.pdf</x:v>
      </x:c>
    </x:row>
    <x:row r="8498">
      <x:c r="A8498" t="str">
        <x:v>BRHC010082302021</x:v>
      </x:c>
      <x:c r="B8498" t="str">
        <x:v>CWJC/5707/2021 of Mithilesh Kumar Jha Vs The State of Bihar</x:v>
      </x:c>
      <x:c r="C8498" t="str">
        <x:v>2026-08-18</x:v>
      </x:c>
      <x:c r="D8498" t="str">
        <x:v>Patna High Court</x:v>
      </x:c>
      <x:c r="E8498" t="str">
        <x:v>MR. JUSTICE ALOK KUMAR</x:v>
      </x:c>
      <x:c r="F8498" t="str">
        <x:v>DISPOSED</x:v>
      </x:c>
      <x:c r="G8498" t="str">
        <x:v>https://indian-high-court-judgments.s3.ap-south-1.amazonaws.com/data/pdf/year=2026/court=10_8/bench=patnahcucisdb94/BRHC010082302021_1_2026-08-18.pdf</x:v>
      </x:c>
    </x:row>
    <x:row r="8499">
      <x:c r="A8499" t="str">
        <x:v>BRHC010788192026</x:v>
      </x:c>
      <x:c r="B8499" t="str">
        <x:v>CR. MISC./56487/2026 of NACHAKU SINGH @ VIVEKANAND SINGH Vs The State of Bihar</x:v>
      </x:c>
      <x:c r="C8499" t="str">
        <x:v>2026-08-19</x:v>
      </x:c>
      <x:c r="D8499" t="str">
        <x:v>Patna High Court</x:v>
      </x:c>
      <x:c r="E8499" t="str">
        <x:v>MR. JUSTICE DR. ANSHUMAN</x:v>
      </x:c>
      <x:c r="F8499" t="str">
        <x:v>DISPOSED</x:v>
      </x:c>
      <x:c r="G8499" t="str">
        <x:v>https://indian-high-court-judgments.s3.ap-south-1.amazonaws.com/data/pdf/year=2026/court=10_8/bench=patnahcucisdb94/BRHC010788192026_1_2026-08-19.pdf</x:v>
      </x:c>
    </x:row>
    <x:row r="8500">
      <x:c r="A8500" t="str">
        <x:v>BRHC010663602026</x:v>
      </x:c>
      <x:c r="B8500" t="str">
        <x:v>CR. WJC/1335/2026 of Akhilesh Turha @ Akhilesh Turaha Vs The State of Bihar, through the Principal Secretary, Home Dept., Govt. of Bihar, Patna.</x:v>
      </x:c>
      <x:c r="C8500" t="str">
        <x:v>2026-08-07</x:v>
      </x:c>
      <x:c r="D8500" t="str">
        <x:v>Patna High Court</x:v>
      </x:c>
      <x:c r="E8500" t="str">
        <x:v>MR. JUSTICE ARUN KUMAR JHA</x:v>
      </x:c>
      <x:c r="F8500" t="str">
        <x:v>WITHDRAWN</x:v>
      </x:c>
      <x:c r="G8500" t="str">
        <x:v>https://indian-high-court-judgments.s3.ap-south-1.amazonaws.com/data/pdf/year=2026/court=10_8/bench=patnahcucisdb94/BRHC010663602026_1_2026-08-07.pdf</x:v>
      </x:c>
    </x:row>
    <x:row r="8501">
      <x:c r="A8501" t="str">
        <x:v>BRHC010499862018</x:v>
      </x:c>
      <x:c r="B8501" t="str">
        <x:v>CWJC/9146/2018 of Upendra Kumar and Ors Vs The State Of Bihar and Ors</x:v>
      </x:c>
      <x:c r="C8501" t="str">
        <x:v>2026-08-18</x:v>
      </x:c>
      <x:c r="D8501" t="str">
        <x:v>Patna High Court</x:v>
      </x:c>
      <x:c r="E8501" t="str">
        <x:v>MR. JUSTICE KUMAR MANISH</x:v>
      </x:c>
      <x:c r="F8501" t="str">
        <x:v>ALLOWED</x:v>
      </x:c>
      <x:c r="G8501" t="str">
        <x:v>https://indian-high-court-judgments.s3.ap-south-1.amazonaws.com/data/pdf/year=2026/court=10_8/bench=patnahcucisdb94/BRHC010499862018_1_2026-08-18.pdf</x:v>
      </x:c>
    </x:row>
    <x:row r="8502">
      <x:c r="A8502" t="str">
        <x:v>BRHC010048032018</x:v>
      </x:c>
      <x:c r="B8502" t="str">
        <x:v>CR. MISC./13364/2019 of Abhu Rai @ Abhimanyu Kumar @ Abhimanyu Rai and Ors Vs The State Of Bihar and Anr</x:v>
      </x:c>
      <x:c r="C8502" t="str">
        <x:v>2026-08-20</x:v>
      </x:c>
      <x:c r="D8502" t="str">
        <x:v>Patna High Court</x:v>
      </x:c>
      <x:c r="E8502" t="str">
        <x:v>MR. JUSTICE CHANDRA SHEKHAR JHA</x:v>
      </x:c>
      <x:c r="F8502" t="str">
        <x:v>WITHDRAWN</x:v>
      </x:c>
      <x:c r="G8502" t="str">
        <x:v>https://indian-high-court-judgments.s3.ap-south-1.amazonaws.com/data/pdf/year=2026/court=10_8/bench=patnahcucisdb94/BRHC010048032018_1_2026-08-20.pdf</x:v>
      </x:c>
    </x:row>
    <x:row r="8503">
      <x:c r="A8503" t="str">
        <x:v>BRHC010852642017</x:v>
      </x:c>
      <x:c r="B8503" t="str">
        <x:v>CR. MISC./38757/2017 of Shiv Sagar Mahto Vs The State Of Bihar</x:v>
      </x:c>
      <x:c r="C8503" t="str">
        <x:v>2026-08-19</x:v>
      </x:c>
      <x:c r="D8503" t="str">
        <x:v>Patna High Court</x:v>
      </x:c>
      <x:c r="E8503" t="str">
        <x:v>MR. JUSTICE ALOK KUMAR SINHA</x:v>
      </x:c>
      <x:c r="F8503" t="str">
        <x:v>D.F.D. FOR NON APPEARANCE</x:v>
      </x:c>
      <x:c r="G8503" t="str">
        <x:v>https://indian-high-court-judgments.s3.ap-south-1.amazonaws.com/data/pdf/year=2026/court=10_8/bench=patnahcucisdb94/BRHC010852642017_1_2026-08-19.pdf</x:v>
      </x:c>
    </x:row>
    <x:row r="8504">
      <x:c r="A8504" t="str">
        <x:v>BRHC010823382026</x:v>
      </x:c>
      <x:c r="B8504" t="str">
        <x:v>CR. MISC./57766/2026 of Rishikesh Bhartiya @ Rishikesh Kumar Vs The State of Bihar</x:v>
      </x:c>
      <x:c r="C8504" t="str">
        <x:v>2026-08-19</x:v>
      </x:c>
      <x:c r="D8504" t="str">
        <x:v>Patna High Court</x:v>
      </x:c>
      <x:c r="E8504" t="str">
        <x:v>MR. JUSTICE AJIT KUMAR</x:v>
      </x:c>
      <x:c r="F8504" t="str">
        <x:v>BAIL GRANTED</x:v>
      </x:c>
      <x:c r="G8504" t="str">
        <x:v>https://indian-high-court-judgments.s3.ap-south-1.amazonaws.com/data/pdf/year=2026/court=10_8/bench=patnahcucisdb94/BRHC010823382026_1_2026-08-19.pdf</x:v>
      </x:c>
    </x:row>
    <x:row r="8505">
      <x:c r="A8505" t="str">
        <x:v>BRHC010332772025</x:v>
      </x:c>
      <x:c r="B8505" t="str">
        <x:v>MJC/1305/2025 of Sadam Hussain Vs The State of Bihar</x:v>
      </x:c>
      <x:c r="C8505" t="str">
        <x:v>2026-08-17</x:v>
      </x:c>
      <x:c r="D8505" t="str">
        <x:v>Patna High Court</x:v>
      </x:c>
      <x:c r="E8505" t="str">
        <x:v>MR. JUSTICE RAJIV ROY</x:v>
      </x:c>
      <x:c r="F8505" t="str">
        <x:v>DISPOSED</x:v>
      </x:c>
      <x:c r="G8505" t="str">
        <x:v>https://indian-high-court-judgments.s3.ap-south-1.amazonaws.com/data/pdf/year=2026/court=10_8/bench=patnahcucisdb94/BRHC010332772025_1_2026-08-17.pdf</x:v>
      </x:c>
    </x:row>
    <x:row r="8506">
      <x:c r="A8506" t="str">
        <x:v>BRHC010686802026</x:v>
      </x:c>
      <x:c r="B8506" t="str">
        <x:v>CR. MISC./48864/2026 of Ritesh Upaadhyay @ Omprakash Upadhyay Vs The state of bihar</x:v>
      </x:c>
      <x:c r="C8506" t="str">
        <x:v>2026-08-20</x:v>
      </x:c>
      <x:c r="D8506" t="str">
        <x:v>Patna High Court</x:v>
      </x:c>
      <x:c r="E8506" t="str">
        <x:v>MR. JUSTICE CHANDRA SHEKHAR JHA</x:v>
      </x:c>
      <x:c r="F8506" t="str">
        <x:v>BAIL GRANTED</x:v>
      </x:c>
      <x:c r="G8506" t="str">
        <x:v>https://indian-high-court-judgments.s3.ap-south-1.amazonaws.com/data/pdf/year=2026/court=10_8/bench=patnahcucisdb94/BRHC010686802026_1_2026-08-20.pdf</x:v>
      </x:c>
    </x:row>
    <x:row r="8507">
      <x:c r="A8507" t="str">
        <x:v>BRHC010691622026</x:v>
      </x:c>
      <x:c r="B8507" t="str">
        <x:v>CR. MISC./48151/2026 of Md. Sajjad @ Sajjad Alam @ Sajjad Vs The State of Bihar</x:v>
      </x:c>
      <x:c r="C8507" t="str">
        <x:v>2026-08-21</x:v>
      </x:c>
      <x:c r="D8507" t="str">
        <x:v>Patna High Court</x:v>
      </x:c>
      <x:c r="E8507" t="str">
        <x:v>MR. JUSTICE SATYAVRAT VERMA</x:v>
      </x:c>
      <x:c r="F8507" t="str">
        <x:v>BAIL GRANTED</x:v>
      </x:c>
      <x:c r="G8507" t="str">
        <x:v>https://indian-high-court-judgments.s3.ap-south-1.amazonaws.com/data/pdf/year=2026/court=10_8/bench=patnahcucisdb94/BRHC010691622026_1_2026-08-21.pdf</x:v>
      </x:c>
    </x:row>
    <x:row r="8508">
      <x:c r="A8508" t="str">
        <x:v>BRHC010148372026</x:v>
      </x:c>
      <x:c r="B8508" t="str">
        <x:v>CR. MISC./11911/2026 of Md. Arshad Vs The State of Bihar</x:v>
      </x:c>
      <x:c r="C8508" t="str">
        <x:v>2026-08-20</x:v>
      </x:c>
      <x:c r="D8508" t="str">
        <x:v>Patna High Court</x:v>
      </x:c>
      <x:c r="E8508" t="str">
        <x:v>MR. JUSTICE PRABHAT KUMAR SINGH</x:v>
      </x:c>
      <x:c r="F8508" t="str">
        <x:v>BAIL GRANTED</x:v>
      </x:c>
      <x:c r="G8508" t="str">
        <x:v>https://indian-high-court-judgments.s3.ap-south-1.amazonaws.com/data/pdf/year=2026/court=10_8/bench=patnahcucisdb94/BRHC010148372026_1_2026-08-20.pdf</x:v>
      </x:c>
    </x:row>
    <x:row r="8509">
      <x:c r="A8509" t="str">
        <x:v>BRHC010809402026</x:v>
      </x:c>
      <x:c r="B8509" t="str">
        <x:v>CR. MISC./56422/2026 of Manoj Kumar Vs The State of Bihar</x:v>
      </x:c>
      <x:c r="C8509" t="str">
        <x:v>2026-08-13</x:v>
      </x:c>
      <x:c r="D8509" t="str">
        <x:v>Patna High Court</x:v>
      </x:c>
      <x:c r="E8509" t="str">
        <x:v>MR. JUSTICE R. P. MISHRA</x:v>
      </x:c>
      <x:c r="F8509" t="str">
        <x:v>BAIL GRANTED</x:v>
      </x:c>
      <x:c r="G8509" t="str">
        <x:v>https://indian-high-court-judgments.s3.ap-south-1.amazonaws.com/data/pdf/year=2026/court=10_8/bench=patnahcucisdb94/BRHC010809402026_1_2026-08-13.pdf</x:v>
      </x:c>
    </x:row>
    <x:row r="8510">
      <x:c r="A8510" t="str">
        <x:v>BRHC010675042026</x:v>
      </x:c>
      <x:c r="B8510" t="str">
        <x:v>CR. MISC./46748/2026 of Ajay Sahani @ Ajay Kumar Sahani Vs The State of Bihar</x:v>
      </x:c>
      <x:c r="C8510" t="str">
        <x:v>2026-08-18</x:v>
      </x:c>
      <x:c r="D8510" t="str">
        <x:v>Patna High Court</x:v>
      </x:c>
      <x:c r="E8510" t="str">
        <x:v>MR. JUSTICE R. P. MISHRA</x:v>
      </x:c>
      <x:c r="F8510" t="str">
        <x:v>BAIL GRANTED</x:v>
      </x:c>
      <x:c r="G8510" t="str">
        <x:v>https://indian-high-court-judgments.s3.ap-south-1.amazonaws.com/data/pdf/year=2026/court=10_8/bench=patnahcucisdb94/BRHC010675042026_1_2026-08-18.pdf</x:v>
      </x:c>
    </x:row>
    <x:row r="8511">
      <x:c r="A8511" t="str">
        <x:v>BRHC010851172017</x:v>
      </x:c>
      <x:c r="B8511" t="str">
        <x:v>CR. MISC./27954/2017 of Sankat Mochan Pal Vs State Of Bihar and Anr</x:v>
      </x:c>
      <x:c r="C8511" t="str">
        <x:v>2026-08-17</x:v>
      </x:c>
      <x:c r="D8511" t="str">
        <x:v>Patna High Court</x:v>
      </x:c>
      <x:c r="E8511" t="str">
        <x:v>MR. JUSTICE ALOK KUMAR SINHA</x:v>
      </x:c>
      <x:c r="F8511" t="str">
        <x:v>DISMISSED</x:v>
      </x:c>
      <x:c r="G8511" t="str">
        <x:v>https://indian-high-court-judgments.s3.ap-south-1.amazonaws.com/data/pdf/year=2026/court=10_8/bench=patnahcucisdb94/BRHC010851172017_1_2026-08-17.pdf</x:v>
      </x:c>
    </x:row>
    <x:row r="8512">
      <x:c r="A8512" t="str">
        <x:v>BRHC010808812026</x:v>
      </x:c>
      <x:c r="B8512" t="str">
        <x:v>CR. MISC./57611/2026 of Vishal Kumar @ Vishal Raj Singh Vs The State of Bihar</x:v>
      </x:c>
      <x:c r="C8512" t="str">
        <x:v>2026-08-19</x:v>
      </x:c>
      <x:c r="D8512" t="str">
        <x:v>Patna High Court</x:v>
      </x:c>
      <x:c r="E8512" t="str">
        <x:v>MR. JUSTICE RAJIV ROY</x:v>
      </x:c>
      <x:c r="F8512" t="str">
        <x:v>BAIL GRANTED</x:v>
      </x:c>
      <x:c r="G8512" t="str">
        <x:v>https://indian-high-court-judgments.s3.ap-south-1.amazonaws.com/data/pdf/year=2026/court=10_8/bench=patnahcucisdb94/BRHC010808812026_1_2026-08-19.pdf</x:v>
      </x:c>
    </x:row>
    <x:row r="8513">
      <x:c r="A8513" t="str">
        <x:v>BRHC010808972026</x:v>
      </x:c>
      <x:c r="B8513" t="str">
        <x:v>CR. MISC./59057/2026 of Shivam Kumar @ Satyam Kumar Vs The State of Bihar</x:v>
      </x:c>
      <x:c r="C8513" t="str">
        <x:v>2026-08-19</x:v>
      </x:c>
      <x:c r="D8513" t="str">
        <x:v>Patna High Court</x:v>
      </x:c>
      <x:c r="E8513" t="str">
        <x:v>MR. JUSTICE RAJESH KUMAR VERMA</x:v>
      </x:c>
      <x:c r="F8513" t="str">
        <x:v>REJECTED</x:v>
      </x:c>
      <x:c r="G8513" t="str">
        <x:v>https://indian-high-court-judgments.s3.ap-south-1.amazonaws.com/data/pdf/year=2026/court=10_8/bench=patnahcucisdb94/BRHC010808972026_1_2026-08-19.pdf</x:v>
      </x:c>
    </x:row>
    <x:row r="8514">
      <x:c r="A8514" t="str">
        <x:v>BRHC010825132026</x:v>
      </x:c>
      <x:c r="B8514" t="str">
        <x:v>CR. MISC./59055/2026 of Md. Sabir @ Md. Sabir Ali Vs The State of Bihar</x:v>
      </x:c>
      <x:c r="C8514" t="str">
        <x:v>2026-08-19</x:v>
      </x:c>
      <x:c r="D8514" t="str">
        <x:v>Patna High Court</x:v>
      </x:c>
      <x:c r="E8514" t="str">
        <x:v>MR. JUSTICE RAJESH KUMAR VERMA</x:v>
      </x:c>
      <x:c r="F8514" t="str">
        <x:v>WITHDRAWN</x:v>
      </x:c>
      <x:c r="G8514" t="str">
        <x:v>https://indian-high-court-judgments.s3.ap-south-1.amazonaws.com/data/pdf/year=2026/court=10_8/bench=patnahcucisdb94/BRHC010825132026_1_2026-08-19.pdf</x:v>
      </x:c>
    </x:row>
    <x:row r="8515">
      <x:c r="A8515" t="str">
        <x:v>BRHC010546512026</x:v>
      </x:c>
      <x:c r="B8515" t="str">
        <x:v>CR. MISC./39913/2026 of Vikash Kumar @ Vikash Kumar Gupta Vs The State of Bihar</x:v>
      </x:c>
      <x:c r="C8515" t="str">
        <x:v>2026-08-17</x:v>
      </x:c>
      <x:c r="D8515" t="str">
        <x:v>Patna High Court</x:v>
      </x:c>
      <x:c r="E8515" t="str">
        <x:v>MR. JUSTICE ALOK KUMAR</x:v>
      </x:c>
      <x:c r="F8515" t="str">
        <x:v>BAIL GRANTED</x:v>
      </x:c>
      <x:c r="G8515" t="str">
        <x:v>https://indian-high-court-judgments.s3.ap-south-1.amazonaws.com/data/pdf/year=2026/court=10_8/bench=patnahcucisdb94/BRHC010546512026_1_2026-08-17.pdf</x:v>
      </x:c>
    </x:row>
    <x:row r="8516">
      <x:c r="A8516" t="str">
        <x:v>BRHC010915102013</x:v>
      </x:c>
      <x:c r="B8516" t="str">
        <x:v>CWJC/24185/2013 of Ambika Ram Dusadh @ Ambika Paswan Vs The State Of Bihar and Ors</x:v>
      </x:c>
      <x:c r="C8516" t="str">
        <x:v>2026-08-17</x:v>
      </x:c>
      <x:c r="D8516" t="str">
        <x:v>Patna High Court</x:v>
      </x:c>
      <x:c r="E8516" t="str">
        <x:v>MR. JUSTICE RAJ KUMAR</x:v>
      </x:c>
      <x:c r="F8516" t="str">
        <x:v>DISPOSED</x:v>
      </x:c>
      <x:c r="G8516" t="str">
        <x:v>https://indian-high-court-judgments.s3.ap-south-1.amazonaws.com/data/pdf/year=2026/court=10_8/bench=patnahcucisdb94/BRHC010915102013_1_2026-08-17.pdf</x:v>
      </x:c>
    </x:row>
    <x:row r="8517">
      <x:c r="A8517" t="str">
        <x:v>BRHC010749282026</x:v>
      </x:c>
      <x:c r="B8517" t="str">
        <x:v>CR. MISC./57761/2026 of Shiv Shankar Kumar @ Shiv Kumar Vs The State of Bihar</x:v>
      </x:c>
      <x:c r="C8517" t="str">
        <x:v>2026-08-19</x:v>
      </x:c>
      <x:c r="D8517" t="str">
        <x:v>Patna High Court</x:v>
      </x:c>
      <x:c r="E8517" t="str">
        <x:v>MR. JUSTICE SATYAVRAT VERMA</x:v>
      </x:c>
      <x:c r="F8517" t="str">
        <x:v>DISPOSED</x:v>
      </x:c>
      <x:c r="G8517" t="str">
        <x:v>https://indian-high-court-judgments.s3.ap-south-1.amazonaws.com/data/pdf/year=2026/court=10_8/bench=patnahcucisdb94/BRHC010749282026_1_2026-08-19.pdf</x:v>
      </x:c>
    </x:row>
    <x:row r="8518">
      <x:c r="A8518" t="str">
        <x:v>BRHC010470922025</x:v>
      </x:c>
      <x:c r="B8518" t="str">
        <x:v>MJC/1721/2025 of Bihar Pradesh Madhyamik Shikshak Shikshketar Karamchari Mahasangh Vs The State of Bihar through the Chief Secretary, Govt. of Bihar</x:v>
      </x:c>
      <x:c r="C8518" t="str">
        <x:v>2026-08-21</x:v>
      </x:c>
      <x:c r="D8518" t="str">
        <x:v>Patna High Court</x:v>
      </x:c>
      <x:c r="E8518" t="str">
        <x:v>MR. JUSTICE RAJIV ROY</x:v>
      </x:c>
      <x:c r="F8518" t="str">
        <x:v>DISPOSED</x:v>
      </x:c>
      <x:c r="G8518" t="str">
        <x:v>https://indian-high-court-judgments.s3.ap-south-1.amazonaws.com/data/pdf/year=2026/court=10_8/bench=patnahcucisdb94/BRHC010470922025_1_2026-08-21.pdf</x:v>
      </x:c>
    </x:row>
    <x:row r="8519">
      <x:c r="A8519" t="str">
        <x:v>BRHC010835182026</x:v>
      </x:c>
      <x:c r="B8519" t="str">
        <x:v>CR. MISC./59132/2026 of Shravan Yadav Vs The State of Bihar</x:v>
      </x:c>
      <x:c r="C8519" t="str">
        <x:v>2026-08-21</x:v>
      </x:c>
      <x:c r="D8519" t="str">
        <x:v>Patna High Court</x:v>
      </x:c>
      <x:c r="E8519" t="str">
        <x:v>MR. JUSTICE SATYAVRAT VERMA</x:v>
      </x:c>
      <x:c r="F8519" t="str">
        <x:v>BAIL GRANTED</x:v>
      </x:c>
      <x:c r="G8519" t="str">
        <x:v>https://indian-high-court-judgments.s3.ap-south-1.amazonaws.com/data/pdf/year=2026/court=10_8/bench=patnahcucisdb94/BRHC010835182026_1_2026-08-21.pdf</x:v>
      </x:c>
    </x:row>
    <x:row r="8520">
      <x:c r="A8520" t="str">
        <x:v>BRHC010287482024</x:v>
      </x:c>
      <x:c r="B8520" t="str">
        <x:v>CWJC/5513/2024 of Sikandar Singh Vs The State of Bihar</x:v>
      </x:c>
      <x:c r="C8520" t="str">
        <x:v>2026-08-20</x:v>
      </x:c>
      <x:c r="D8520" t="str">
        <x:v>Patna High Court</x:v>
      </x:c>
      <x:c r="E8520" t="str">
        <x:v>MR. JUSTICE ALOK KUMAR</x:v>
      </x:c>
      <x:c r="F8520" t="str">
        <x:v>WITHDRAWN</x:v>
      </x:c>
      <x:c r="G8520" t="str">
        <x:v>https://indian-high-court-judgments.s3.ap-south-1.amazonaws.com/data/pdf/year=2026/court=10_8/bench=patnahcucisdb94/BRHC010287482024_1_2026-08-20.pdf</x:v>
      </x:c>
    </x:row>
    <x:row r="8521">
      <x:c r="A8521" t="str">
        <x:v>BRHC010565192026</x:v>
      </x:c>
      <x:c r="B8521" t="str">
        <x:v>CR. MISC./40581/2026 of Rajesh Ray Vs The State of Bihar</x:v>
      </x:c>
      <x:c r="C8521" t="str">
        <x:v>2026-08-13</x:v>
      </x:c>
      <x:c r="D8521" t="str">
        <x:v>Patna High Court</x:v>
      </x:c>
      <x:c r="E8521" t="str">
        <x:v>MR. JUSTICE SATYAVRAT VERMA</x:v>
      </x:c>
      <x:c r="F8521" t="str">
        <x:v>BAIL GRANTED</x:v>
      </x:c>
      <x:c r="G8521" t="str">
        <x:v>https://indian-high-court-judgments.s3.ap-south-1.amazonaws.com/data/pdf/year=2026/court=10_8/bench=patnahcucisdb94/BRHC010565192026_1_2026-08-13.pdf</x:v>
      </x:c>
    </x:row>
    <x:row r="8522">
      <x:c r="A8522" t="str">
        <x:v>BRHC010438892023</x:v>
      </x:c>
      <x:c r="B8522" t="str">
        <x:v>CWJC/8701/2023 of Azad Paswan Vs The State of Bihar</x:v>
      </x:c>
      <x:c r="C8522" t="str">
        <x:v>2026-08-18</x:v>
      </x:c>
      <x:c r="D8522" t="str">
        <x:v>Patna High Court</x:v>
      </x:c>
      <x:c r="E8522" t="str">
        <x:v>MR. JUSTICE A. ABHISHEK REDDY</x:v>
      </x:c>
      <x:c r="F8522" t="str">
        <x:v>WITHDRAWN</x:v>
      </x:c>
      <x:c r="G8522" t="str">
        <x:v>https://indian-high-court-judgments.s3.ap-south-1.amazonaws.com/data/pdf/year=2026/court=10_8/bench=patnahcucisdb94/BRHC010438892023_1_2026-08-18.pdf</x:v>
      </x:c>
    </x:row>
    <x:row r="8523">
      <x:c r="A8523" t="str">
        <x:v>BRHC011224702018</x:v>
      </x:c>
      <x:c r="B8523" t="str">
        <x:v>CR. MISC./4675/2019 of Sudhir Prasad Vs The State of Bihar and Ors</x:v>
      </x:c>
      <x:c r="C8523" t="str">
        <x:v>2026-08-17</x:v>
      </x:c>
      <x:c r="D8523" t="str">
        <x:v>Patna High Court</x:v>
      </x:c>
      <x:c r="E8523" t="str">
        <x:v>MR. JUSTICE CHANDRA SHEKHAR JHA</x:v>
      </x:c>
      <x:c r="F8523" t="str">
        <x:v>ALLOWED</x:v>
      </x:c>
      <x:c r="G8523" t="str">
        <x:v>https://indian-high-court-judgments.s3.ap-south-1.amazonaws.com/data/pdf/year=2026/court=10_8/bench=patnahcucisdb94/BRHC011224702018_1_2026-08-17.pdf</x:v>
      </x:c>
    </x:row>
    <x:row r="8524">
      <x:c r="A8524" t="str">
        <x:v>BRHC010780792026</x:v>
      </x:c>
      <x:c r="B8524" t="str">
        <x:v>CR. MISC./57103/2026 of Jitendra Sahni @ Jitendra Kumar Vs The State of Bihar</x:v>
      </x:c>
      <x:c r="C8524" t="str">
        <x:v>2026-08-18</x:v>
      </x:c>
      <x:c r="D8524" t="str">
        <x:v>Patna High Court</x:v>
      </x:c>
      <x:c r="E8524" t="str">
        <x:v>MR. JUSTICE SATYAVRAT VERMA</x:v>
      </x:c>
      <x:c r="F8524" t="str">
        <x:v>DISPOSED</x:v>
      </x:c>
      <x:c r="G8524" t="str">
        <x:v>https://indian-high-court-judgments.s3.ap-south-1.amazonaws.com/data/pdf/year=2026/court=10_8/bench=patnahcucisdb94/BRHC010780792026_1_2026-08-18.pdf</x:v>
      </x:c>
    </x:row>
    <x:row r="8525">
      <x:c r="A8525" t="str">
        <x:v>BRHC010510582017</x:v>
      </x:c>
      <x:c r="B8525" t="str">
        <x:v>CR. MISC./38661/2017 of ALOK KUMAR @ ALOK RAJ and ORS Vs State Of Bihar and Anr</x:v>
      </x:c>
      <x:c r="C8525" t="str">
        <x:v>2026-08-21</x:v>
      </x:c>
      <x:c r="D8525" t="str">
        <x:v>Patna High Court</x:v>
      </x:c>
      <x:c r="E8525" t="str">
        <x:v>MR. JUSTICE ALOK KUMAR SINHA</x:v>
      </x:c>
      <x:c r="F8525" t="str">
        <x:v>D.F.D. FOR NON APPEARANCE</x:v>
      </x:c>
      <x:c r="G8525" t="str">
        <x:v>https://indian-high-court-judgments.s3.ap-south-1.amazonaws.com/data/pdf/year=2026/court=10_8/bench=patnahcucisdb94/BRHC010510582017_1_2026-08-21.pdf</x:v>
      </x:c>
    </x:row>
    <x:row r="8526">
      <x:c r="A8526" t="str">
        <x:v>BRHC010820792026</x:v>
      </x:c>
      <x:c r="B8526" t="str">
        <x:v>CR. MISC./58318/2026 of Bipul Rai @ Vipul Ray @ Vipul Singh Vs The State of Bihar</x:v>
      </x:c>
      <x:c r="C8526" t="str">
        <x:v>2026-08-21</x:v>
      </x:c>
      <x:c r="D8526" t="str">
        <x:v>Patna High Court</x:v>
      </x:c>
      <x:c r="E8526" t="str">
        <x:v>MR. JUSTICE SATYAVRAT VERMA</x:v>
      </x:c>
      <x:c r="F8526" t="str">
        <x:v>BAIL REJECTED</x:v>
      </x:c>
      <x:c r="G8526" t="str">
        <x:v>https://indian-high-court-judgments.s3.ap-south-1.amazonaws.com/data/pdf/year=2026/court=10_8/bench=patnahcucisdb94/BRHC010820792026_1_2026-08-21.pdf</x:v>
      </x:c>
    </x:row>
    <x:row r="8527">
      <x:c r="A8527" t="str">
        <x:v>BRHC010700772026</x:v>
      </x:c>
      <x:c r="B8527" t="str">
        <x:v>CR. MISC./50583/2026 of Manoj Kumar Vs The State of Bihar</x:v>
      </x:c>
      <x:c r="C8527" t="str">
        <x:v>2026-08-13</x:v>
      </x:c>
      <x:c r="D8527" t="str">
        <x:v>Patna High Court</x:v>
      </x:c>
      <x:c r="E8527" t="str">
        <x:v>MR. JUSTICE SATYAVRAT VERMA</x:v>
      </x:c>
      <x:c r="F8527" t="str">
        <x:v>DISPOSED</x:v>
      </x:c>
      <x:c r="G8527" t="str">
        <x:v>https://indian-high-court-judgments.s3.ap-south-1.amazonaws.com/data/pdf/year=2026/court=10_8/bench=patnahcucisdb94/BRHC010700772026_1_2026-08-13.pdf</x:v>
      </x:c>
    </x:row>
    <x:row r="8528">
      <x:c r="A8528" t="str">
        <x:v>BRHC010812022026</x:v>
      </x:c>
      <x:c r="B8528" t="str">
        <x:v>CR. MISC./56481/2026 of Rajesh Kumar Mishra @ Rajesh Kumar Vs The State of Bihar</x:v>
      </x:c>
      <x:c r="C8528" t="str">
        <x:v>2026-08-19</x:v>
      </x:c>
      <x:c r="D8528" t="str">
        <x:v>Patna High Court</x:v>
      </x:c>
      <x:c r="E8528" t="str">
        <x:v>MR. JUSTICE DR. ANSHUMAN</x:v>
      </x:c>
      <x:c r="F8528" t="str">
        <x:v>DISPOSED</x:v>
      </x:c>
      <x:c r="G8528" t="str">
        <x:v>https://indian-high-court-judgments.s3.ap-south-1.amazonaws.com/data/pdf/year=2026/court=10_8/bench=patnahcucisdb94/BRHC010812022026_1_2026-08-19.pdf</x:v>
      </x:c>
    </x:row>
    <x:row r="8529">
      <x:c r="A8529" t="str">
        <x:v>BRHC011068592025</x:v>
      </x:c>
      <x:c r="B8529" t="str">
        <x:v>MJC/3537/2025 of Suman Kumari Megotia Vs Amit Kumar Agarwal</x:v>
      </x:c>
      <x:c r="C8529" t="str">
        <x:v>2026-08-17</x:v>
      </x:c>
      <x:c r="D8529" t="str">
        <x:v>Patna High Court</x:v>
      </x:c>
      <x:c r="E8529" t="str">
        <x:v>MR. JUSTICE RAJIV ROY</x:v>
      </x:c>
      <x:c r="F8529" t="str">
        <x:v>DISPOSED</x:v>
      </x:c>
      <x:c r="G8529" t="str">
        <x:v>https://indian-high-court-judgments.s3.ap-south-1.amazonaws.com/data/pdf/year=2026/court=10_8/bench=patnahcucisdb94/BRHC011068592025_1_2026-08-17.pdf</x:v>
      </x:c>
    </x:row>
    <x:row r="8530">
      <x:c r="A8530" t="str">
        <x:v>BRHC010266202024</x:v>
      </x:c>
      <x:c r="B8530" t="str">
        <x:v>CWJC/5329/2024 of Ram Dayal Singh @ Ram Dayal Singh Kushwaha Vs The State of Bihar</x:v>
      </x:c>
      <x:c r="C8530" t="str">
        <x:v>2026-08-20</x:v>
      </x:c>
      <x:c r="D8530" t="str">
        <x:v>Patna High Court</x:v>
      </x:c>
      <x:c r="E8530" t="str">
        <x:v>MR. JUSTICE ALOK KUMAR</x:v>
      </x:c>
      <x:c r="F8530" t="str">
        <x:v>DISPOSED</x:v>
      </x:c>
      <x:c r="G8530" t="str">
        <x:v>https://indian-high-court-judgments.s3.ap-south-1.amazonaws.com/data/pdf/year=2026/court=10_8/bench=patnahcucisdb94/BRHC010266202024_1_2026-08-20.pdf</x:v>
      </x:c>
    </x:row>
    <x:row r="8531">
      <x:c r="A8531" t="str">
        <x:v>BRHC010627552025</x:v>
      </x:c>
      <x:c r="B8531" t="str">
        <x:v>MJC/2176/2025 of S.M. Naiyer Imam Vs The Central Bank of India through its Chairman Shri. M.V Rao</x:v>
      </x:c>
      <x:c r="C8531" t="str">
        <x:v>2026-08-18</x:v>
      </x:c>
      <x:c r="D8531" t="str">
        <x:v>Patna High Court</x:v>
      </x:c>
      <x:c r="E8531" t="str">
        <x:v>MR. JUSTICE RAJIV ROY</x:v>
      </x:c>
      <x:c r="F8531" t="str">
        <x:v>DISMISSED</x:v>
      </x:c>
      <x:c r="G8531" t="str">
        <x:v>https://indian-high-court-judgments.s3.ap-south-1.amazonaws.com/data/pdf/year=2026/court=10_8/bench=patnahcucisdb94/BRHC010627552025_1_2026-08-18.pdf</x:v>
      </x:c>
    </x:row>
    <x:row r="8532">
      <x:c r="A8532" t="str">
        <x:v>BRHC010101912019</x:v>
      </x:c>
      <x:c r="B8532" t="str">
        <x:v>CR. MISC./12792/2019 of PRATIMA DEVI @ Partima Kumari Vs The State of Bihar</x:v>
      </x:c>
      <x:c r="C8532" t="str">
        <x:v>2026-08-17</x:v>
      </x:c>
      <x:c r="D8532" t="str">
        <x:v>Patna High Court</x:v>
      </x:c>
      <x:c r="E8532" t="str">
        <x:v>MR. JUSTICE CHANDRA SHEKHAR JHA</x:v>
      </x:c>
      <x:c r="F8532" t="str">
        <x:v>WITHDRAWN</x:v>
      </x:c>
      <x:c r="G8532" t="str">
        <x:v>https://indian-high-court-judgments.s3.ap-south-1.amazonaws.com/data/pdf/year=2026/court=10_8/bench=patnahcucisdb94/BRHC010101912019_1_2026-08-17.pdf</x:v>
      </x:c>
    </x:row>
    <x:row r="8533">
      <x:c r="A8533" t="str">
        <x:v>BRHC010818992026</x:v>
      </x:c>
      <x:c r="B8533" t="str">
        <x:v>CR. MISC./57640/2026 of Rajesh Kumar Vs The State of Bihar</x:v>
      </x:c>
      <x:c r="C8533" t="str">
        <x:v>2026-08-19</x:v>
      </x:c>
      <x:c r="D8533" t="str">
        <x:v>Patna High Court</x:v>
      </x:c>
      <x:c r="E8533" t="str">
        <x:v>MRS. JUSTICE  SONI SHRIVASTAVA</x:v>
      </x:c>
      <x:c r="F8533" t="str">
        <x:v>BAIL GRANTED</x:v>
      </x:c>
      <x:c r="G8533" t="str">
        <x:v>https://indian-high-court-judgments.s3.ap-south-1.amazonaws.com/data/pdf/year=2026/court=10_8/bench=patnahcucisdb94/BRHC010818992026_1_2026-08-19.pdf</x:v>
      </x:c>
    </x:row>
    <x:row r="8534">
      <x:c r="A8534" t="str">
        <x:v>BRHC011213042025</x:v>
      </x:c>
      <x:c r="B8534" t="str">
        <x:v>CWJC/20125/2025 of Ashish Ranjan Vs Bihar Medical Services and Infrasturcture Corporation Limited (A Govt. of Bihar Undertaking)</x:v>
      </x:c>
      <x:c r="C8534" t="str">
        <x:v>2026-08-07</x:v>
      </x:c>
      <x:c r="D8534" t="str">
        <x:v>Patna High Court</x:v>
      </x:c>
      <x:c r="E8534" t="str">
        <x:v>THE ACTING CHIEF JUSTICE,MR. JUSTICE RAJESH KUMAR VERMA</x:v>
      </x:c>
      <x:c r="F8534" t="str">
        <x:v>WITHDRAWN</x:v>
      </x:c>
      <x:c r="G8534" t="str">
        <x:v>https://indian-high-court-judgments.s3.ap-south-1.amazonaws.com/data/pdf/year=2026/court=10_8/bench=patnahcucisdb94/BRHC011213042025_1_2026-08-07.pdf</x:v>
      </x:c>
    </x:row>
    <x:row r="8535">
      <x:c r="A8535" t="str">
        <x:v>BRHC010832902026</x:v>
      </x:c>
      <x:c r="B8535" t="str">
        <x:v>CR. MISC./58325/2026 of Vinod Mahto Vs The State of Bihar</x:v>
      </x:c>
      <x:c r="C8535" t="str">
        <x:v>2026-08-21</x:v>
      </x:c>
      <x:c r="D8535" t="str">
        <x:v>Patna High Court</x:v>
      </x:c>
      <x:c r="E8535" t="str">
        <x:v>MR. JUSTICE SATYAVRAT VERMA</x:v>
      </x:c>
      <x:c r="F8535" t="str">
        <x:v>DISPOSED</x:v>
      </x:c>
      <x:c r="G8535" t="str">
        <x:v>https://indian-high-court-judgments.s3.ap-south-1.amazonaws.com/data/pdf/year=2026/court=10_8/bench=patnahcucisdb94/BRHC010832902026_1_2026-08-21.pdf</x:v>
      </x:c>
    </x:row>
    <x:row r="8536">
      <x:c r="A8536" t="str">
        <x:v>BRHC010720282026</x:v>
      </x:c>
      <x:c r="B8536" t="str">
        <x:v>CWJC/11712/2026 of Enakshi Ghosh Vs The State of Bihar</x:v>
      </x:c>
      <x:c r="C8536" t="str">
        <x:v>2026-08-18</x:v>
      </x:c>
      <x:c r="D8536" t="str">
        <x:v>Patna High Court</x:v>
      </x:c>
      <x:c r="E8536" t="str">
        <x:v>MR. JUSTICE PURNENDU SINGH</x:v>
      </x:c>
      <x:c r="F8536" t="str">
        <x:v>DISPOSED</x:v>
      </x:c>
      <x:c r="G8536" t="str">
        <x:v>https://indian-high-court-judgments.s3.ap-south-1.amazonaws.com/data/pdf/year=2026/court=10_8/bench=patnahcucisdb94/BRHC010720282026_1_2026-08-18.pdf</x:v>
      </x:c>
    </x:row>
    <x:row r="8537">
      <x:c r="A8537" t="str">
        <x:v>BRHC010010482026</x:v>
      </x:c>
      <x:c r="B8537" t="str">
        <x:v>MJC/75/2026 of Binda Kumari Vs Amit Kumar</x:v>
      </x:c>
      <x:c r="C8537" t="str">
        <x:v>2026-08-17</x:v>
      </x:c>
      <x:c r="D8537" t="str">
        <x:v>Patna High Court</x:v>
      </x:c>
      <x:c r="E8537" t="str">
        <x:v>MR. JUSTICE SATYAVRAT VERMA</x:v>
      </x:c>
      <x:c r="F8537" t="str">
        <x:v>WITHDRAWN</x:v>
      </x:c>
      <x:c r="G8537" t="str">
        <x:v>https://indian-high-court-judgments.s3.ap-south-1.amazonaws.com/data/pdf/year=2026/court=10_8/bench=patnahcucisdb94/BRHC010010482026_1_2026-08-17.pdf</x:v>
      </x:c>
    </x:row>
    <x:row r="8538">
      <x:c r="A8538" t="str">
        <x:v>BRHC010801352026</x:v>
      </x:c>
      <x:c r="B8538" t="str">
        <x:v>CR. MISC./58007/2026 of Nitesh Kumar Vs The State of Bihar</x:v>
      </x:c>
      <x:c r="C8538" t="str">
        <x:v>2026-08-21</x:v>
      </x:c>
      <x:c r="D8538" t="str">
        <x:v>Patna High Court</x:v>
      </x:c>
      <x:c r="E8538" t="str">
        <x:v>MR. JUSTICE SATYAVRAT VERMA</x:v>
      </x:c>
      <x:c r="F8538" t="str">
        <x:v>DISPOSED</x:v>
      </x:c>
      <x:c r="G8538" t="str">
        <x:v>https://indian-high-court-judgments.s3.ap-south-1.amazonaws.com/data/pdf/year=2026/court=10_8/bench=patnahcucisdb94/BRHC010801352026_1_2026-08-21.pdf</x:v>
      </x:c>
    </x:row>
    <x:row r="8539">
      <x:c r="A8539" t="str">
        <x:v>BRHC010774352026</x:v>
      </x:c>
      <x:c r="B8539" t="str">
        <x:v>CR. MISC./53740/2026 of Purshottam Kumar Vs The State of Bihar</x:v>
      </x:c>
      <x:c r="C8539" t="str">
        <x:v>2026-08-17</x:v>
      </x:c>
      <x:c r="D8539" t="str">
        <x:v>Patna High Court</x:v>
      </x:c>
      <x:c r="E8539" t="str">
        <x:v>MR. JUSTICE SATYAVRAT VERMA</x:v>
      </x:c>
      <x:c r="F8539" t="str">
        <x:v>DISPOSED</x:v>
      </x:c>
      <x:c r="G8539" t="str">
        <x:v>https://indian-high-court-judgments.s3.ap-south-1.amazonaws.com/data/pdf/year=2026/court=10_8/bench=patnahcucisdb94/BRHC010774352026_1_2026-08-17.pdf</x:v>
      </x:c>
    </x:row>
    <x:row r="8540">
      <x:c r="A8540" t="str">
        <x:v>BRHC010741472017</x:v>
      </x:c>
      <x:c r="B8540" t="str">
        <x:v>CR. MISC./23657/2017 of Alakh Sah Vs State Of Bihar and Anr</x:v>
      </x:c>
      <x:c r="C8540" t="str">
        <x:v>2026-08-21</x:v>
      </x:c>
      <x:c r="D8540" t="str">
        <x:v>Patna High Court</x:v>
      </x:c>
      <x:c r="E8540" t="str">
        <x:v>MR. JUSTICE ALOK KUMAR SINHA</x:v>
      </x:c>
      <x:c r="F8540" t="str">
        <x:v>WITHDRAWN</x:v>
      </x:c>
      <x:c r="G8540" t="str">
        <x:v>https://indian-high-court-judgments.s3.ap-south-1.amazonaws.com/data/pdf/year=2026/court=10_8/bench=patnahcucisdb94/BRHC010741472017_1_2026-08-21.pdf</x:v>
      </x:c>
    </x:row>
    <x:row r="8541">
      <x:c r="A8541" t="str">
        <x:v>BRHC010643922016</x:v>
      </x:c>
      <x:c r="B8541" t="str">
        <x:v>MJC/2718/2016 of Manoj Kumar Vs Mr. Anjani Kumar Singh, The Chief Secretaryand Ors</x:v>
      </x:c>
      <x:c r="C8541" t="str">
        <x:v>2026-08-19</x:v>
      </x:c>
      <x:c r="D8541" t="str">
        <x:v>Patna High Court</x:v>
      </x:c>
      <x:c r="E8541" t="str">
        <x:v>MR. JUSTICE GIRIJISH KUMAR</x:v>
      </x:c>
      <x:c r="F8541" t="str">
        <x:v>WITHDRAWN</x:v>
      </x:c>
      <x:c r="G8541" t="str">
        <x:v>https://indian-high-court-judgments.s3.ap-south-1.amazonaws.com/data/pdf/year=2026/court=10_8/bench=patnahcucisdb94/BRHC010643922016_1_2026-08-19.pdf</x:v>
      </x:c>
    </x:row>
    <x:row r="8542">
      <x:c r="A8542" t="str">
        <x:v>BRHC011122362025</x:v>
      </x:c>
      <x:c r="B8542" t="str">
        <x:v>CWJC/19326/2025 of The Union of India through the General Manager Hajipur, East Central Railway, District- Vaishali Vs Akhilesh Kumar Singh</x:v>
      </x:c>
      <x:c r="C8542" t="str">
        <x:v>2026-08-18</x:v>
      </x:c>
      <x:c r="D8542" t="str">
        <x:v>Patna High Court</x:v>
      </x:c>
      <x:c r="E8542" t="str">
        <x:v>MR. JUSTICE MOHIT KUMAR SHAH,MR. JUSTICE SOURENDRA PANDEY</x:v>
      </x:c>
      <x:c r="F8542" t="str">
        <x:v>DISPOSED</x:v>
      </x:c>
      <x:c r="G8542" t="str">
        <x:v>https://indian-high-court-judgments.s3.ap-south-1.amazonaws.com/data/pdf/year=2026/court=10_8/bench=patnahcucisdb94/BRHC011122362025_1_2026-08-18.pdf</x:v>
      </x:c>
    </x:row>
    <x:row r="8543">
      <x:c r="A8543" t="str">
        <x:v>BRHC010822712026</x:v>
      </x:c>
      <x:c r="B8543" t="str">
        <x:v>CR. MISC./57717/2026 of Daya Nand Mehta Vs The State of Bihar</x:v>
      </x:c>
      <x:c r="C8543" t="str">
        <x:v>2026-08-19</x:v>
      </x:c>
      <x:c r="D8543" t="str">
        <x:v>Patna High Court</x:v>
      </x:c>
      <x:c r="E8543" t="str">
        <x:v>MRS. JUSTICE  SONI SHRIVASTAVA</x:v>
      </x:c>
      <x:c r="F8543" t="str">
        <x:v>BAIL GRANTED</x:v>
      </x:c>
      <x:c r="G8543" t="str">
        <x:v>https://indian-high-court-judgments.s3.ap-south-1.amazonaws.com/data/pdf/year=2026/court=10_8/bench=patnahcucisdb94/BRHC010822712026_1_2026-08-19.pdf</x:v>
      </x:c>
    </x:row>
    <x:row r="8544">
      <x:c r="A8544" t="str">
        <x:v>BRHC010586862025</x:v>
      </x:c>
      <x:c r="B8544" t="str">
        <x:v>CR. APP (SJ)/2346/2025 of Nand Yadav @ Nandlal Yadav Vs The State of Bihar</x:v>
      </x:c>
      <x:c r="C8544" t="str">
        <x:v>2026-08-13</x:v>
      </x:c>
      <x:c r="D8544" t="str">
        <x:v>Patna High Court</x:v>
      </x:c>
      <x:c r="E8544" t="str">
        <x:v>MR. JUSTICE PRABHAT KUMAR SINGH</x:v>
      </x:c>
      <x:c r="F8544" t="str">
        <x:v>DISPOSED</x:v>
      </x:c>
      <x:c r="G8544" t="str">
        <x:v>https://indian-high-court-judgments.s3.ap-south-1.amazonaws.com/data/pdf/year=2026/court=10_8/bench=patnahcucisdb94/BRHC010586862025_1_2026-08-13.pdf</x:v>
      </x:c>
    </x:row>
    <x:row r="8545">
      <x:c r="A8545" t="str">
        <x:v>BRHC010619452026</x:v>
      </x:c>
      <x:c r="B8545" t="str">
        <x:v>CR. MISC./43261/2026 of Sushil Kumar Pal @ Sushil Pal Vs The State of Bihar</x:v>
      </x:c>
      <x:c r="C8545" t="str">
        <x:v>2026-08-18</x:v>
      </x:c>
      <x:c r="D8545" t="str">
        <x:v>Patna High Court</x:v>
      </x:c>
      <x:c r="E8545" t="str">
        <x:v>MR. JUSTICE ARUN KUMAR JHA</x:v>
      </x:c>
      <x:c r="F8545" t="str">
        <x:v>BAIL GRANTED</x:v>
      </x:c>
      <x:c r="G8545" t="str">
        <x:v>https://indian-high-court-judgments.s3.ap-south-1.amazonaws.com/data/pdf/year=2026/court=10_8/bench=patnahcucisdb94/BRHC010619452026_1_2026-08-18.pdf</x:v>
      </x:c>
    </x:row>
    <x:row r="8546">
      <x:c r="A8546" t="str">
        <x:v>BRHC010850862026</x:v>
      </x:c>
      <x:c r="B8546" t="str">
        <x:v>CR. MISC./59893/2026 of Sushil Ray @ Sushil Kumar Vs The State of Bihar</x:v>
      </x:c>
      <x:c r="C8546" t="str">
        <x:v>2026-08-21</x:v>
      </x:c>
      <x:c r="D8546" t="str">
        <x:v>Patna High Court</x:v>
      </x:c>
      <x:c r="E8546" t="str">
        <x:v>MR. JUSTICE SATYAVRAT VERMA</x:v>
      </x:c>
      <x:c r="F8546" t="str">
        <x:v>DISPOSED</x:v>
      </x:c>
      <x:c r="G8546" t="str">
        <x:v>https://indian-high-court-judgments.s3.ap-south-1.amazonaws.com/data/pdf/year=2026/court=10_8/bench=patnahcucisdb94/BRHC010850862026_1_2026-08-21.pdf</x:v>
      </x:c>
    </x:row>
    <x:row r="8547">
      <x:c r="A8547" t="str">
        <x:v>BRHC010798852026</x:v>
      </x:c>
      <x:c r="B8547" t="str">
        <x:v>CR. MISC./58631/2026 of Amin Sangahi Vs The State of Bihar</x:v>
      </x:c>
      <x:c r="C8547" t="str">
        <x:v>2026-08-19</x:v>
      </x:c>
      <x:c r="D8547" t="str">
        <x:v>Patna High Court</x:v>
      </x:c>
      <x:c r="E8547" t="str">
        <x:v>MR. JUSTICE RAJ KUMAR</x:v>
      </x:c>
      <x:c r="F8547" t="str">
        <x:v>BAIL GRANTED</x:v>
      </x:c>
      <x:c r="G8547" t="str">
        <x:v>https://indian-high-court-judgments.s3.ap-south-1.amazonaws.com/data/pdf/year=2026/court=10_8/bench=patnahcucisdb94/BRHC010798852026_1_2026-08-19.pdf</x:v>
      </x:c>
    </x:row>
    <x:row r="8548">
      <x:c r="A8548" t="str">
        <x:v>BRHC010839892026</x:v>
      </x:c>
      <x:c r="B8548" t="str">
        <x:v>CR. MISC./58094/2026 of Nitish Kumar Vs The State of Bihar</x:v>
      </x:c>
      <x:c r="C8548" t="str">
        <x:v>2026-08-19</x:v>
      </x:c>
      <x:c r="D8548" t="str">
        <x:v>Patna High Court</x:v>
      </x:c>
      <x:c r="E8548" t="str">
        <x:v>MR. JUSTICE KUMAR MANISH</x:v>
      </x:c>
      <x:c r="F8548" t="str">
        <x:v>BAIL GRANTED</x:v>
      </x:c>
      <x:c r="G8548" t="str">
        <x:v>https://indian-high-court-judgments.s3.ap-south-1.amazonaws.com/data/pdf/year=2026/court=10_8/bench=patnahcucisdb94/BRHC010839892026_1_2026-08-19.pdf</x:v>
      </x:c>
    </x:row>
    <x:row r="8549">
      <x:c r="A8549" t="str">
        <x:v>BRHC010788272026</x:v>
      </x:c>
      <x:c r="B8549" t="str">
        <x:v>CR. MISC./55701/2026 of Sanjay Chaudhary Vs The State of Bihar</x:v>
      </x:c>
      <x:c r="C8549" t="str">
        <x:v>2026-08-13</x:v>
      </x:c>
      <x:c r="D8549" t="str">
        <x:v>Patna High Court</x:v>
      </x:c>
      <x:c r="E8549" t="str">
        <x:v>MR. JUSTICE SATYAVRAT VERMA</x:v>
      </x:c>
      <x:c r="F8549" t="str">
        <x:v>DISPOSED</x:v>
      </x:c>
      <x:c r="G8549" t="str">
        <x:v>https://indian-high-court-judgments.s3.ap-south-1.amazonaws.com/data/pdf/year=2026/court=10_8/bench=patnahcucisdb94/BRHC010788272026_1_2026-08-13.pdf</x:v>
      </x:c>
    </x:row>
    <x:row r="8550">
      <x:c r="A8550" t="str">
        <x:v>BRHC010234682026</x:v>
      </x:c>
      <x:c r="B8550" t="str">
        <x:v>CWJC/5560/2026 of Virendra narayan Jha Vs The State of Bihar</x:v>
      </x:c>
      <x:c r="C8550" t="str">
        <x:v>2026-08-18</x:v>
      </x:c>
      <x:c r="D8550" t="str">
        <x:v>Patna High Court</x:v>
      </x:c>
      <x:c r="E8550" t="str">
        <x:v>MR. JUSTICE RAJIV ROY</x:v>
      </x:c>
      <x:c r="F8550" t="str">
        <x:v>DISPOSED</x:v>
      </x:c>
      <x:c r="G8550" t="str">
        <x:v>https://indian-high-court-judgments.s3.ap-south-1.amazonaws.com/data/pdf/year=2026/court=10_8/bench=patnahcucisdb94/BRHC010234682026_1_2026-08-18.pdf</x:v>
      </x:c>
    </x:row>
    <x:row r="8551">
      <x:c r="A8551" t="str">
        <x:v>BRHC010394522024</x:v>
      </x:c>
      <x:c r="B8551" t="str">
        <x:v>CWJC/6536/2024 of Ramesh Kumar Vs The State of Bihar</x:v>
      </x:c>
      <x:c r="C8551" t="str">
        <x:v>2026-08-13</x:v>
      </x:c>
      <x:c r="D8551" t="str">
        <x:v>Patna High Court</x:v>
      </x:c>
      <x:c r="E8551" t="str">
        <x:v>MR. JUSTICE ALOK KUMAR</x:v>
      </x:c>
      <x:c r="F8551" t="str">
        <x:v>WITHDRAWN</x:v>
      </x:c>
      <x:c r="G8551" t="str">
        <x:v>https://indian-high-court-judgments.s3.ap-south-1.amazonaws.com/data/pdf/year=2026/court=10_8/bench=patnahcucisdb94/BRHC010394522024_1_2026-08-13.pdf</x:v>
      </x:c>
    </x:row>
    <x:row r="8552">
      <x:c r="A8552" t="str">
        <x:v>BRHC010714272026</x:v>
      </x:c>
      <x:c r="B8552" t="str">
        <x:v>CR. MISC./50626/2026 of Pappu Kumar @ Pappu Mahto Vs The State of Bihar</x:v>
      </x:c>
      <x:c r="C8552" t="str">
        <x:v>2026-08-13</x:v>
      </x:c>
      <x:c r="D8552" t="str">
        <x:v>Patna High Court</x:v>
      </x:c>
      <x:c r="E8552" t="str">
        <x:v>MR. JUSTICE SATYAVRAT VERMA</x:v>
      </x:c>
      <x:c r="F8552" t="str">
        <x:v>BAIL REJECTED</x:v>
      </x:c>
      <x:c r="G8552" t="str">
        <x:v>https://indian-high-court-judgments.s3.ap-south-1.amazonaws.com/data/pdf/year=2026/court=10_8/bench=patnahcucisdb94/BRHC010714272026_1_2026-08-13.pdf</x:v>
      </x:c>
    </x:row>
    <x:row r="8553">
      <x:c r="A8553" t="str">
        <x:v>BRHC010509702017</x:v>
      </x:c>
      <x:c r="B8553" t="str">
        <x:v>CR. MISC./30709/2017 of Baidyanath Prasad Singh Vs The State Of Bihar</x:v>
      </x:c>
      <x:c r="C8553" t="str">
        <x:v>2026-08-19</x:v>
      </x:c>
      <x:c r="D8553" t="str">
        <x:v>Patna High Court</x:v>
      </x:c>
      <x:c r="E8553" t="str">
        <x:v>MR. JUSTICE ALOK KUMAR SINHA</x:v>
      </x:c>
      <x:c r="F8553" t="str">
        <x:v>D.F.D. FOR NON APPEARANCE</x:v>
      </x:c>
      <x:c r="G8553" t="str">
        <x:v>https://indian-high-court-judgments.s3.ap-south-1.amazonaws.com/data/pdf/year=2026/court=10_8/bench=patnahcucisdb94/BRHC010509702017_1_2026-08-19.pdf</x:v>
      </x:c>
    </x:row>
    <x:row r="8554">
      <x:c r="A8554" t="str">
        <x:v>BRHC010822272025</x:v>
      </x:c>
      <x:c r="B8554" t="str">
        <x:v>MJC/2739/2025 of Kaniska Kumari Gupta Vs The State of Bihar through the Principal Secretary, Department of Education,</x:v>
      </x:c>
      <x:c r="C8554" t="str">
        <x:v>2026-08-13</x:v>
      </x:c>
      <x:c r="D8554" t="str">
        <x:v>Patna High Court</x:v>
      </x:c>
      <x:c r="E8554" t="str">
        <x:v>MR. JUSTICE RAJIV ROY</x:v>
      </x:c>
      <x:c r="F8554" t="str">
        <x:v>DISPOSED</x:v>
      </x:c>
      <x:c r="G8554" t="str">
        <x:v>https://indian-high-court-judgments.s3.ap-south-1.amazonaws.com/data/pdf/year=2026/court=10_8/bench=patnahcucisdb94/BRHC010822272025_1_2026-08-13.pdf</x:v>
      </x:c>
    </x:row>
    <x:row r="8555">
      <x:c r="A8555" t="str">
        <x:v>BRHC010233532026</x:v>
      </x:c>
      <x:c r="B8555" t="str">
        <x:v>CR. MISC./17793/2026 of Vivek Kumar Vs The State of Bihar</x:v>
      </x:c>
      <x:c r="C8555" t="str">
        <x:v>2026-08-20</x:v>
      </x:c>
      <x:c r="D8555" t="str">
        <x:v>Patna High Court</x:v>
      </x:c>
      <x:c r="E8555" t="str">
        <x:v>MR. JUSTICE PRABHAT KUMAR SINGH</x:v>
      </x:c>
      <x:c r="F8555" t="str">
        <x:v>BAIL GRANTED</x:v>
      </x:c>
      <x:c r="G8555" t="str">
        <x:v>https://indian-high-court-judgments.s3.ap-south-1.amazonaws.com/data/pdf/year=2026/court=10_8/bench=patnahcucisdb94/BRHC010233532026_1_2026-08-20.pdf</x:v>
      </x:c>
    </x:row>
    <x:row r="8556">
      <x:c r="A8556" t="str">
        <x:v>BRHC010232722025</x:v>
      </x:c>
      <x:c r="B8556" t="str">
        <x:v>MJC/902/2025 of Maheshwar Sharma Vs The State of Bihar through Secretary, Revenue Department Government of Bihar</x:v>
      </x:c>
      <x:c r="C8556" t="str">
        <x:v>2026-08-20</x:v>
      </x:c>
      <x:c r="D8556" t="str">
        <x:v>Patna High Court</x:v>
      </x:c>
      <x:c r="E8556" t="str">
        <x:v>MR. JUSTICE RAJIV ROY</x:v>
      </x:c>
      <x:c r="F8556" t="str">
        <x:v>DISPOSED</x:v>
      </x:c>
      <x:c r="G8556" t="str">
        <x:v>https://indian-high-court-judgments.s3.ap-south-1.amazonaws.com/data/pdf/year=2026/court=10_8/bench=patnahcucisdb94/BRHC010232722025_1_2026-08-20.pdf</x:v>
      </x:c>
    </x:row>
    <x:row r="8557">
      <x:c r="A8557" t="str">
        <x:v>BRHC010550882026</x:v>
      </x:c>
      <x:c r="B8557" t="str">
        <x:v>CR. MISC./38290/2026 of Dr. Ilmul Hoda @ Dr. Imul Hoda Vs The State of Bihar</x:v>
      </x:c>
      <x:c r="C8557" t="str">
        <x:v>2026-08-17</x:v>
      </x:c>
      <x:c r="D8557" t="str">
        <x:v>Patna High Court</x:v>
      </x:c>
      <x:c r="E8557" t="str">
        <x:v>MR. JUSTICE KHATIM REZA</x:v>
      </x:c>
      <x:c r="F8557" t="str">
        <x:v>ALLOWED</x:v>
      </x:c>
      <x:c r="G8557" t="str">
        <x:v>https://indian-high-court-judgments.s3.ap-south-1.amazonaws.com/data/pdf/year=2026/court=10_8/bench=patnahcucisdb94/BRHC010550882026_1_2026-08-17.pdf</x:v>
      </x:c>
    </x:row>
    <x:row r="8558">
      <x:c r="A8558" t="str">
        <x:v>BRHC010744282017</x:v>
      </x:c>
      <x:c r="B8558" t="str">
        <x:v>CR. MISC./36127/2017 of Amrendra Kumar Vs State Of Bihar and Anr</x:v>
      </x:c>
      <x:c r="C8558" t="str">
        <x:v>2026-08-21</x:v>
      </x:c>
      <x:c r="D8558" t="str">
        <x:v>Patna High Court</x:v>
      </x:c>
      <x:c r="E8558" t="str">
        <x:v>MR. JUSTICE ALOK KUMAR SINHA</x:v>
      </x:c>
      <x:c r="F8558" t="str">
        <x:v>WITHDRAWN</x:v>
      </x:c>
      <x:c r="G8558" t="str">
        <x:v>https://indian-high-court-judgments.s3.ap-south-1.amazonaws.com/data/pdf/year=2026/court=10_8/bench=patnahcucisdb94/BRHC010744282017_1_2026-08-21.pdf</x:v>
      </x:c>
    </x:row>
    <x:row r="8559">
      <x:c r="A8559" t="str">
        <x:v>BRHC010432342026</x:v>
      </x:c>
      <x:c r="B8559" t="str">
        <x:v>CR. MISC./30834/2026 of Md. Naushad Vs The State of Bihar</x:v>
      </x:c>
      <x:c r="C8559" t="str">
        <x:v>2026-08-19</x:v>
      </x:c>
      <x:c r="D8559" t="str">
        <x:v>Patna High Court</x:v>
      </x:c>
      <x:c r="E8559" t="str">
        <x:v>MR. JUSTICE SANDEEP KUMAR</x:v>
      </x:c>
      <x:c r="F8559" t="str">
        <x:v>BAIL GRANTED</x:v>
      </x:c>
      <x:c r="G8559" t="str">
        <x:v>https://indian-high-court-judgments.s3.ap-south-1.amazonaws.com/data/pdf/year=2026/court=10_8/bench=patnahcucisdb94/BRHC010432342026_1_2026-08-19.pdf</x:v>
      </x:c>
    </x:row>
    <x:row r="8560">
      <x:c r="A8560" t="str">
        <x:v>BRHC010168112022</x:v>
      </x:c>
      <x:c r="B8560" t="str">
        <x:v>CR. REV./156/2022 of MD. KAISHER KHAN Vs THE STATE OF BIHAR</x:v>
      </x:c>
      <x:c r="C8560" t="str">
        <x:v>2026-08-18</x:v>
      </x:c>
      <x:c r="D8560" t="str">
        <x:v>Patna High Court</x:v>
      </x:c>
      <x:c r="E8560" t="str">
        <x:v>MR. JUSTICE JITENDRA KUMAR</x:v>
      </x:c>
      <x:c r="F8560" t="str">
        <x:v>DISMISSED</x:v>
      </x:c>
      <x:c r="G8560" t="str">
        <x:v>https://indian-high-court-judgments.s3.ap-south-1.amazonaws.com/data/pdf/year=2026/court=10_8/bench=patnahcucisdb94/BRHC010168112022_1_2026-08-18.pdf</x:v>
      </x:c>
    </x:row>
    <x:row r="8561">
      <x:c r="A8561" t="str">
        <x:v>BRHC010691222026</x:v>
      </x:c>
      <x:c r="B8561" t="str">
        <x:v>CR. MISC./48007/2026 of HARIKANT KUMAR Vs The State of Bihar</x:v>
      </x:c>
      <x:c r="C8561" t="str">
        <x:v>2026-08-20</x:v>
      </x:c>
      <x:c r="D8561" t="str">
        <x:v>Patna High Court</x:v>
      </x:c>
      <x:c r="E8561" t="str">
        <x:v>MR. JUSTICE ARUN KUMAR JHA</x:v>
      </x:c>
      <x:c r="F8561" t="str">
        <x:v>BAIL REJECTED</x:v>
      </x:c>
      <x:c r="G8561" t="str">
        <x:v>https://indian-high-court-judgments.s3.ap-south-1.amazonaws.com/data/pdf/year=2026/court=10_8/bench=patnahcucisdb94/BRHC010691222026_1_2026-08-20.pdf</x:v>
      </x:c>
    </x:row>
    <x:row r="8562">
      <x:c r="A8562" t="str">
        <x:v>BRHC010477002026</x:v>
      </x:c>
      <x:c r="B8562" t="str">
        <x:v>CR. MISC./34497/2026 of Md. Sattar @ Abdul Sattar Vs The State of Bihar</x:v>
      </x:c>
      <x:c r="C8562" t="str">
        <x:v>2026-08-20</x:v>
      </x:c>
      <x:c r="D8562" t="str">
        <x:v>Patna High Court</x:v>
      </x:c>
      <x:c r="E8562" t="str">
        <x:v>MR. JUSTICE PURNENDU SINGH</x:v>
      </x:c>
      <x:c r="F8562" t="str">
        <x:v>PARTLY ALLOWED (DISPOSAL)</x:v>
      </x:c>
      <x:c r="G8562" t="str">
        <x:v>https://indian-high-court-judgments.s3.ap-south-1.amazonaws.com/data/pdf/year=2026/court=10_8/bench=patnahcucisdb94/BRHC010477002026_1_2026-08-20.pdf</x:v>
      </x:c>
    </x:row>
    <x:row r="8563">
      <x:c r="A8563" t="str">
        <x:v>BRHC010691592026</x:v>
      </x:c>
      <x:c r="B8563" t="str">
        <x:v>CR. MISC./51190/2026 of Chhotu Kumar Vs The State of Bihar</x:v>
      </x:c>
      <x:c r="C8563" t="str">
        <x:v>2026-08-13</x:v>
      </x:c>
      <x:c r="D8563" t="str">
        <x:v>Patna High Court</x:v>
      </x:c>
      <x:c r="E8563" t="str">
        <x:v>MR. JUSTICE R. P. MISHRA</x:v>
      </x:c>
      <x:c r="F8563" t="str">
        <x:v>BAIL GRANTED</x:v>
      </x:c>
      <x:c r="G8563" t="str">
        <x:v>https://indian-high-court-judgments.s3.ap-south-1.amazonaws.com/data/pdf/year=2026/court=10_8/bench=patnahcucisdb94/BRHC010691592026_1_2026-08-13.pdf</x:v>
      </x:c>
    </x:row>
    <x:row r="8564">
      <x:c r="A8564" t="str">
        <x:v>BRHC010976932025</x:v>
      </x:c>
      <x:c r="B8564" t="str">
        <x:v>MJC/3252/2025 of Pushpa Mishra @ Pushpa Kumari Vs Aakash Kumar Mishra</x:v>
      </x:c>
      <x:c r="C8564" t="str">
        <x:v>2026-08-17</x:v>
      </x:c>
      <x:c r="D8564" t="str">
        <x:v>Patna High Court</x:v>
      </x:c>
      <x:c r="E8564" t="str">
        <x:v>MR. JUSTICE RAJIV ROY</x:v>
      </x:c>
      <x:c r="F8564" t="str">
        <x:v>DISPOSED</x:v>
      </x:c>
      <x:c r="G8564" t="str">
        <x:v>https://indian-high-court-judgments.s3.ap-south-1.amazonaws.com/data/pdf/year=2026/court=10_8/bench=patnahcucisdb94/BRHC010976932025_1_2026-08-17.pdf</x:v>
      </x:c>
    </x:row>
    <x:row r="8565">
      <x:c r="A8565" t="str">
        <x:v>BRHC010764672026</x:v>
      </x:c>
      <x:c r="B8565" t="str">
        <x:v>CR. MISC./52814/2026 of Rinku Devi Vs The State of Bihar</x:v>
      </x:c>
      <x:c r="C8565" t="str">
        <x:v>2026-08-17</x:v>
      </x:c>
      <x:c r="D8565" t="str">
        <x:v>Patna High Court</x:v>
      </x:c>
      <x:c r="E8565" t="str">
        <x:v>MR. JUSTICE SATYAVRAT VERMA</x:v>
      </x:c>
      <x:c r="F8565" t="str">
        <x:v>BAIL REJECTED</x:v>
      </x:c>
      <x:c r="G8565" t="str">
        <x:v>https://indian-high-court-judgments.s3.ap-south-1.amazonaws.com/data/pdf/year=2026/court=10_8/bench=patnahcucisdb94/BRHC010764672026_1_2026-08-17.pdf</x:v>
      </x:c>
    </x:row>
    <x:row r="8566">
      <x:c r="A8566" t="str">
        <x:v>BRHC010798512026</x:v>
      </x:c>
      <x:c r="B8566" t="str">
        <x:v>CR. MISC./55767/2026 of Angrej Singh Vs The State of Bihar</x:v>
      </x:c>
      <x:c r="C8566" t="str">
        <x:v>2026-08-13</x:v>
      </x:c>
      <x:c r="D8566" t="str">
        <x:v>Patna High Court</x:v>
      </x:c>
      <x:c r="E8566" t="str">
        <x:v>MR. JUSTICE SATYAVRAT VERMA</x:v>
      </x:c>
      <x:c r="F8566" t="str">
        <x:v>BAIL REJECTED</x:v>
      </x:c>
      <x:c r="G8566" t="str">
        <x:v>https://indian-high-court-judgments.s3.ap-south-1.amazonaws.com/data/pdf/year=2026/court=10_8/bench=patnahcucisdb94/BRHC010798512026_1_2026-08-13.pdf</x:v>
      </x:c>
    </x:row>
    <x:row r="8567">
      <x:c r="A8567" t="str">
        <x:v>BRHC010501632026</x:v>
      </x:c>
      <x:c r="B8567" t="str">
        <x:v>CR. MISC./35408/2026 of Rakesh Yadav @ Rakesh Kumar Yadav Vs The State of Bihar</x:v>
      </x:c>
      <x:c r="C8567" t="str">
        <x:v>2026-08-07</x:v>
      </x:c>
      <x:c r="D8567" t="str">
        <x:v>Patna High Court</x:v>
      </x:c>
      <x:c r="E8567" t="str">
        <x:v>MR. JUSTICE SATYAVRAT VERMA</x:v>
      </x:c>
      <x:c r="F8567" t="str">
        <x:v>BAIL GRANTED</x:v>
      </x:c>
      <x:c r="G8567" t="str">
        <x:v>https://indian-high-court-judgments.s3.ap-south-1.amazonaws.com/data/pdf/year=2026/court=10_8/bench=patnahcucisdb94/BRHC010501632026_1_2026-08-07.pdf</x:v>
      </x:c>
    </x:row>
    <x:row r="8568">
      <x:c r="A8568" t="str">
        <x:v>BRHC011061302018</x:v>
      </x:c>
      <x:c r="B8568" t="str">
        <x:v>CR. MISC./69949/2018 of Yugal Kishor Vs State Of Bihar and Anr</x:v>
      </x:c>
      <x:c r="C8568" t="str">
        <x:v>2026-08-18</x:v>
      </x:c>
      <x:c r="D8568" t="str">
        <x:v>Patna High Court</x:v>
      </x:c>
      <x:c r="E8568" t="str">
        <x:v>MR. JUSTICE PRAVEEN KUMAR</x:v>
      </x:c>
      <x:c r="F8568" t="str">
        <x:v>DISPOSED</x:v>
      </x:c>
      <x:c r="G8568" t="str">
        <x:v>https://indian-high-court-judgments.s3.ap-south-1.amazonaws.com/data/pdf/year=2026/court=10_8/bench=patnahcucisdb94/BRHC011061302018_1_2026-08-18.pdf</x:v>
      </x:c>
    </x:row>
    <x:row r="8569">
      <x:c r="A8569" t="str">
        <x:v>BRHC010829912026</x:v>
      </x:c>
      <x:c r="B8569" t="str">
        <x:v>CR. MISC./59180/2026 of Bikesh Kumar Sah @ Bikash Kumar Vs The State of Bihar</x:v>
      </x:c>
      <x:c r="C8569" t="str">
        <x:v>2026-08-19</x:v>
      </x:c>
      <x:c r="D8569" t="str">
        <x:v>Patna High Court</x:v>
      </x:c>
      <x:c r="E8569" t="str">
        <x:v>MR. JUSTICE RAJESH KUMAR VERMA</x:v>
      </x:c>
      <x:c r="F8569" t="str">
        <x:v>WITHDRAWN</x:v>
      </x:c>
      <x:c r="G8569" t="str">
        <x:v>https://indian-high-court-judgments.s3.ap-south-1.amazonaws.com/data/pdf/year=2026/court=10_8/bench=patnahcucisdb94/BRHC010829912026_1_2026-08-19.pdf</x:v>
      </x:c>
    </x:row>
    <x:row r="8570">
      <x:c r="A8570" t="str">
        <x:v>BRHC010632942026</x:v>
      </x:c>
      <x:c r="B8570" t="str">
        <x:v>CR. MISC./44616/2026 of Rakesh Kumar Vs The State of Bihar</x:v>
      </x:c>
      <x:c r="C8570" t="str">
        <x:v>2026-08-13</x:v>
      </x:c>
      <x:c r="D8570" t="str">
        <x:v>Patna High Court</x:v>
      </x:c>
      <x:c r="E8570" t="str">
        <x:v>MR. JUSTICE HARISH KUMAR</x:v>
      </x:c>
      <x:c r="F8570" t="str">
        <x:v>DISMISSED</x:v>
      </x:c>
      <x:c r="G8570" t="str">
        <x:v>https://indian-high-court-judgments.s3.ap-south-1.amazonaws.com/data/pdf/year=2026/court=10_8/bench=patnahcucisdb94/BRHC010632942026_1_2026-08-13.pdf</x:v>
      </x:c>
    </x:row>
    <x:row r="8571">
      <x:c r="A8571" t="str">
        <x:v>BRHC010847132026</x:v>
      </x:c>
      <x:c r="B8571" t="str">
        <x:v>CR. MISC./59312/2026 of Santosh Kumar Vs The State of Bihar</x:v>
      </x:c>
      <x:c r="C8571" t="str">
        <x:v>2026-08-19</x:v>
      </x:c>
      <x:c r="D8571" t="str">
        <x:v>Patna High Court</x:v>
      </x:c>
      <x:c r="E8571" t="str">
        <x:v>MR. JUSTICE ALOK KUMAR</x:v>
      </x:c>
      <x:c r="F8571" t="str">
        <x:v>BAIL GRANTED</x:v>
      </x:c>
      <x:c r="G8571" t="str">
        <x:v>https://indian-high-court-judgments.s3.ap-south-1.amazonaws.com/data/pdf/year=2026/court=10_8/bench=patnahcucisdb94/BRHC010847132026_1_2026-08-19.pdf</x:v>
      </x:c>
    </x:row>
    <x:row r="8572">
      <x:c r="A8572" t="str">
        <x:v>BRHC010766322026</x:v>
      </x:c>
      <x:c r="B8572" t="str">
        <x:v>CR. MISC./55381/2026 of Munna Kushwaha @ Munna Kumar @ Munna Bhagat Vs The State of Bihar</x:v>
      </x:c>
      <x:c r="C8572" t="str">
        <x:v>2026-08-07</x:v>
      </x:c>
      <x:c r="D8572" t="str">
        <x:v>Patna High Court</x:v>
      </x:c>
      <x:c r="E8572" t="str">
        <x:v>MR. JUSTICE R. P. MISHRA</x:v>
      </x:c>
      <x:c r="F8572" t="str">
        <x:v>BAIL GRANTED</x:v>
      </x:c>
      <x:c r="G8572" t="str">
        <x:v>https://indian-high-court-judgments.s3.ap-south-1.amazonaws.com/data/pdf/year=2026/court=10_8/bench=patnahcucisdb94/BRHC010766322026_1_2026-08-07.pdf</x:v>
      </x:c>
    </x:row>
    <x:row r="8573">
      <x:c r="A8573" t="str">
        <x:v>BRHC010855772018</x:v>
      </x:c>
      <x:c r="B8573" t="str">
        <x:v>MJC/1255/2018 of Lakshman Rai Vs The State Of Bihar Through Mr. Dr. Chandra Shekhar Singh, The Collector Cum District Magistrate, Da</x:v>
      </x:c>
      <x:c r="C8573" t="str">
        <x:v>2026-08-19</x:v>
      </x:c>
      <x:c r="D8573" t="str">
        <x:v>Patna High Court</x:v>
      </x:c>
      <x:c r="E8573" t="str">
        <x:v>MR. JUSTICE JITENDRA KUMAR</x:v>
      </x:c>
      <x:c r="F8573" t="str">
        <x:v>DISMISSED</x:v>
      </x:c>
      <x:c r="G8573" t="str">
        <x:v>https://indian-high-court-judgments.s3.ap-south-1.amazonaws.com/data/pdf/year=2026/court=10_8/bench=patnahcucisdb94/BRHC010855772018_1_2026-08-19.pdf</x:v>
      </x:c>
    </x:row>
    <x:row r="8574">
      <x:c r="A8574" t="str">
        <x:v>BRHC010517262017</x:v>
      </x:c>
      <x:c r="B8574" t="str">
        <x:v>CR. MISC./38304/2017 of Kailash Yadav @ Kailash Vs State Of Bihar and Anr</x:v>
      </x:c>
      <x:c r="C8574" t="str">
        <x:v>2026-08-20</x:v>
      </x:c>
      <x:c r="D8574" t="str">
        <x:v>Patna High Court</x:v>
      </x:c>
      <x:c r="E8574" t="str">
        <x:v>MR. JUSTICE ALOK KUMAR SINHA</x:v>
      </x:c>
      <x:c r="F8574" t="str">
        <x:v>WITHDRAWN</x:v>
      </x:c>
      <x:c r="G8574" t="str">
        <x:v>https://indian-high-court-judgments.s3.ap-south-1.amazonaws.com/data/pdf/year=2026/court=10_8/bench=patnahcucisdb94/BRHC010517262017_1_2026-08-20.pdf</x:v>
      </x:c>
    </x:row>
    <x:row r="8575">
      <x:c r="A8575" t="str">
        <x:v>BRHC010848892026</x:v>
      </x:c>
      <x:c r="B8575" t="str">
        <x:v>CR. MISC./58791/2026 of Garhan Rawat @ Grahan Ravat Vs The State of Bihar</x:v>
      </x:c>
      <x:c r="C8575" t="str">
        <x:v>2026-08-19</x:v>
      </x:c>
      <x:c r="D8575" t="str">
        <x:v>Patna High Court</x:v>
      </x:c>
      <x:c r="E8575" t="str">
        <x:v>MR. JUSTICE HARISH KUMAR</x:v>
      </x:c>
      <x:c r="F8575" t="str">
        <x:v>ALLOWED</x:v>
      </x:c>
      <x:c r="G8575" t="str">
        <x:v>https://indian-high-court-judgments.s3.ap-south-1.amazonaws.com/data/pdf/year=2026/court=10_8/bench=patnahcucisdb94/BRHC010848892026_1_2026-08-19.pdf</x:v>
      </x:c>
    </x:row>
    <x:row r="8576">
      <x:c r="A8576" t="str">
        <x:v>BRHC010807292026</x:v>
      </x:c>
      <x:c r="B8576" t="str">
        <x:v>CR. MISC./58734/2026 of Raj Kumar Manjhi Vs The State of Bihar</x:v>
      </x:c>
      <x:c r="C8576" t="str">
        <x:v>2026-08-19</x:v>
      </x:c>
      <x:c r="D8576" t="str">
        <x:v>Patna High Court</x:v>
      </x:c>
      <x:c r="E8576" t="str">
        <x:v>MR. JUSTICE HARISH KUMAR</x:v>
      </x:c>
      <x:c r="F8576" t="str">
        <x:v>ALLOWED</x:v>
      </x:c>
      <x:c r="G8576" t="str">
        <x:v>https://indian-high-court-judgments.s3.ap-south-1.amazonaws.com/data/pdf/year=2026/court=10_8/bench=patnahcucisdb94/BRHC010807292026_1_2026-08-19.pdf</x:v>
      </x:c>
    </x:row>
    <x:row r="8577">
      <x:c r="A8577" t="str">
        <x:v>BRHC010772022026</x:v>
      </x:c>
      <x:c r="B8577" t="str">
        <x:v>CR. MISC./54337/2026 of Upendra Ram Vs The State of Bihar</x:v>
      </x:c>
      <x:c r="C8577" t="str">
        <x:v>2026-08-20</x:v>
      </x:c>
      <x:c r="D8577" t="str">
        <x:v>Patna High Court</x:v>
      </x:c>
      <x:c r="E8577" t="str">
        <x:v>MR. JUSTICE PRAVEEN KUMAR</x:v>
      </x:c>
      <x:c r="F8577" t="str">
        <x:v>BAIL GRANTED</x:v>
      </x:c>
      <x:c r="G8577" t="str">
        <x:v>https://indian-high-court-judgments.s3.ap-south-1.amazonaws.com/data/pdf/year=2026/court=10_8/bench=patnahcucisdb94/BRHC010772022026_1_2026-08-20.pdf</x:v>
      </x:c>
    </x:row>
    <x:row r="8578">
      <x:c r="A8578" t="str">
        <x:v>BRHC011114382019</x:v>
      </x:c>
      <x:c r="B8578" t="str">
        <x:v>MJC/4473/2019 of Vijay Kumar Mandal Vs Sri R. K. Mahajan,</x:v>
      </x:c>
      <x:c r="C8578" t="str">
        <x:v>2026-08-17</x:v>
      </x:c>
      <x:c r="D8578" t="str">
        <x:v>Patna High Court</x:v>
      </x:c>
      <x:c r="E8578" t="str">
        <x:v>MR. JUSTICE KUMAR MANISH</x:v>
      </x:c>
      <x:c r="F8578" t="str">
        <x:v>DISPOSED</x:v>
      </x:c>
      <x:c r="G8578" t="str">
        <x:v>https://indian-high-court-judgments.s3.ap-south-1.amazonaws.com/data/pdf/year=2026/court=10_8/bench=patnahcucisdb94/BRHC011114382019_1_2026-08-17.pdf</x:v>
      </x:c>
    </x:row>
    <x:row r="8579">
      <x:c r="A8579" t="str">
        <x:v>BRHC010791982026</x:v>
      </x:c>
      <x:c r="B8579" t="str">
        <x:v>CR. MISC./55300/2026 of Ajay Yadav @ Ajay Kumar yadav Vs The State of Bihar</x:v>
      </x:c>
      <x:c r="C8579" t="str">
        <x:v>2026-08-13</x:v>
      </x:c>
      <x:c r="D8579" t="str">
        <x:v>Patna High Court</x:v>
      </x:c>
      <x:c r="E8579" t="str">
        <x:v>MR. JUSTICE PRABHAT KUMAR SINGH</x:v>
      </x:c>
      <x:c r="F8579" t="str">
        <x:v>BAIL REJECTED</x:v>
      </x:c>
      <x:c r="G8579" t="str">
        <x:v>https://indian-high-court-judgments.s3.ap-south-1.amazonaws.com/data/pdf/year=2026/court=10_8/bench=patnahcucisdb94/BRHC010791982026_1_2026-08-13.pdf</x:v>
      </x:c>
    </x:row>
    <x:row r="8580">
      <x:c r="A8580" t="str">
        <x:v>BRHC010874502015</x:v>
      </x:c>
      <x:c r="B8580" t="str">
        <x:v>MJC/3500/2015 of Satyendra Tiwary Vs Union Of India Through Mr. R.k.goyal The Home Secretarty Ministry Of Home Affairs and Ors</x:v>
      </x:c>
      <x:c r="C8580" t="str">
        <x:v>2026-08-19</x:v>
      </x:c>
      <x:c r="D8580" t="str">
        <x:v>Patna High Court</x:v>
      </x:c>
      <x:c r="E8580" t="str">
        <x:v>MR. JUSTICE GIRIJISH KUMAR</x:v>
      </x:c>
      <x:c r="F8580" t="str">
        <x:v>DISMISSED</x:v>
      </x:c>
      <x:c r="G8580" t="str">
        <x:v>https://indian-high-court-judgments.s3.ap-south-1.amazonaws.com/data/pdf/year=2026/court=10_8/bench=patnahcucisdb94/BRHC010874502015_1_2026-08-19.pdf</x:v>
      </x:c>
    </x:row>
    <x:row r="8581">
      <x:c r="A8581" t="str">
        <x:v>BRHC010779952026</x:v>
      </x:c>
      <x:c r="B8581" t="str">
        <x:v>CR. MISC./57957/2026 of Ranjit Sah Vs The State of Bihar</x:v>
      </x:c>
      <x:c r="C8581" t="str">
        <x:v>2026-08-19</x:v>
      </x:c>
      <x:c r="D8581" t="str">
        <x:v>Patna High Court</x:v>
      </x:c>
      <x:c r="E8581" t="str">
        <x:v>MR. JUSTICE PRAVEEN KUMAR</x:v>
      </x:c>
      <x:c r="F8581" t="str">
        <x:v>BAIL GRANTED</x:v>
      </x:c>
      <x:c r="G8581" t="str">
        <x:v>https://indian-high-court-judgments.s3.ap-south-1.amazonaws.com/data/pdf/year=2026/court=10_8/bench=patnahcucisdb94/BRHC010779952026_1_2026-08-19.pdf</x:v>
      </x:c>
    </x:row>
    <x:row r="8582">
      <x:c r="A8582" t="str">
        <x:v>BRHC010042922019</x:v>
      </x:c>
      <x:c r="B8582" t="str">
        <x:v>CR. MISC./13371/2019 of Md. Muddi and Ors Vs The State of Bihar</x:v>
      </x:c>
      <x:c r="C8582" t="str">
        <x:v>2026-08-20</x:v>
      </x:c>
      <x:c r="D8582" t="str">
        <x:v>Patna High Court</x:v>
      </x:c>
      <x:c r="E8582" t="str">
        <x:v>MR. JUSTICE CHANDRA SHEKHAR JHA</x:v>
      </x:c>
      <x:c r="F8582" t="str">
        <x:v>DISMISS FOR NON-PROSECUTION</x:v>
      </x:c>
      <x:c r="G8582" t="str">
        <x:v>https://indian-high-court-judgments.s3.ap-south-1.amazonaws.com/data/pdf/year=2026/court=10_8/bench=patnahcucisdb94/BRHC010042922019_1_2026-08-20.pdf</x:v>
      </x:c>
    </x:row>
    <x:row r="8583">
      <x:c r="A8583" t="str">
        <x:v>BRHC010330872020</x:v>
      </x:c>
      <x:c r="B8583" t="str">
        <x:v>CWJC/9389/2020 of Pushpa Swanarm Vs The State of Bihar</x:v>
      </x:c>
      <x:c r="C8583" t="str">
        <x:v>2026-08-13</x:v>
      </x:c>
      <x:c r="D8583" t="str">
        <x:v>Patna High Court</x:v>
      </x:c>
      <x:c r="E8583" t="str">
        <x:v>MR. JUSTICE RAJIV ROY</x:v>
      </x:c>
      <x:c r="F8583" t="str">
        <x:v>DISPOSED</x:v>
      </x:c>
      <x:c r="G8583" t="str">
        <x:v>https://indian-high-court-judgments.s3.ap-south-1.amazonaws.com/data/pdf/year=2026/court=10_8/bench=patnahcucisdb94/BRHC010330872020_1_2026-08-13.pdf</x:v>
      </x:c>
    </x:row>
    <x:row r="8584">
      <x:c r="A8584" t="str">
        <x:v>BRHC010790382026</x:v>
      </x:c>
      <x:c r="B8584" t="str">
        <x:v>CR. MISC./55311/2026 of Saroj Kumar Singh @ Saroj Singh Vs The State of Bihar</x:v>
      </x:c>
      <x:c r="C8584" t="str">
        <x:v>2026-08-20</x:v>
      </x:c>
      <x:c r="D8584" t="str">
        <x:v>Patna High Court</x:v>
      </x:c>
      <x:c r="E8584" t="str">
        <x:v>MR. JUSTICE SATYAVRAT VERMA</x:v>
      </x:c>
      <x:c r="F8584" t="str">
        <x:v>BAIL REJECTED</x:v>
      </x:c>
      <x:c r="G8584" t="str">
        <x:v>https://indian-high-court-judgments.s3.ap-south-1.amazonaws.com/data/pdf/year=2026/court=10_8/bench=patnahcucisdb94/BRHC010790382026_1_2026-08-20.pdf</x:v>
      </x:c>
    </x:row>
    <x:row r="8585">
      <x:c r="A8585" t="str">
        <x:v>BRHC010629182026</x:v>
      </x:c>
      <x:c r="B8585" t="str">
        <x:v>CR. MISC./48929/2026 of Md. Mahfooz Vs The State of Bihar</x:v>
      </x:c>
      <x:c r="C8585" t="str">
        <x:v>2026-08-19</x:v>
      </x:c>
      <x:c r="D8585" t="str">
        <x:v>Patna High Court</x:v>
      </x:c>
      <x:c r="E8585" t="str">
        <x:v>MR. JUSTICE PRABHAT KUMAR SINGH</x:v>
      </x:c>
      <x:c r="F8585" t="str">
        <x:v>BAIL GRANTED</x:v>
      </x:c>
      <x:c r="G8585" t="str">
        <x:v>https://indian-high-court-judgments.s3.ap-south-1.amazonaws.com/data/pdf/year=2026/court=10_8/bench=patnahcucisdb94/BRHC010629182026_1_2026-08-19.pdf</x:v>
      </x:c>
    </x:row>
    <x:row r="8586">
      <x:c r="A8586" t="str">
        <x:v>BRHC010951792025</x:v>
      </x:c>
      <x:c r="B8586" t="str">
        <x:v>CR. APP (SJ)/3709/2025 of Md. Manjur Alam Vs The State of Bihar</x:v>
      </x:c>
      <x:c r="C8586" t="str">
        <x:v>2026-08-13</x:v>
      </x:c>
      <x:c r="D8586" t="str">
        <x:v>Patna High Court</x:v>
      </x:c>
      <x:c r="E8586" t="str">
        <x:v>MR. JUSTICE PRABHAT KUMAR SINGH</x:v>
      </x:c>
      <x:c r="F8586" t="str">
        <x:v>ALLOWED</x:v>
      </x:c>
      <x:c r="G8586" t="str">
        <x:v>https://indian-high-court-judgments.s3.ap-south-1.amazonaws.com/data/pdf/year=2026/court=10_8/bench=patnahcucisdb94/BRHC010951792025_1_2026-08-13.pdf</x:v>
      </x:c>
    </x:row>
    <x:row r="8587">
      <x:c r="A8587" t="str">
        <x:v>BRHC010800792026</x:v>
      </x:c>
      <x:c r="B8587" t="str">
        <x:v>CR. MISC./57776/2026 of Sanjeev Kumar Singh Vs The State of Bihar</x:v>
      </x:c>
      <x:c r="C8587" t="str">
        <x:v>2026-08-19</x:v>
      </x:c>
      <x:c r="D8587" t="str">
        <x:v>Patna High Court</x:v>
      </x:c>
      <x:c r="E8587" t="str">
        <x:v>MR. JUSTICE SATYAVRAT VERMA</x:v>
      </x:c>
      <x:c r="F8587" t="str">
        <x:v>DISPOSED</x:v>
      </x:c>
      <x:c r="G8587" t="str">
        <x:v>https://indian-high-court-judgments.s3.ap-south-1.amazonaws.com/data/pdf/year=2026/court=10_8/bench=patnahcucisdb94/BRHC010800792026_1_2026-08-19.pdf</x:v>
      </x:c>
    </x:row>
    <x:row r="8588">
      <x:c r="A8588" t="str">
        <x:v>BRHC010233712024</x:v>
      </x:c>
      <x:c r="B8588" t="str">
        <x:v>CWJC/4831/2024 of Santosh Kumar Mahto Vs The State of Bihar</x:v>
      </x:c>
      <x:c r="C8588" t="str">
        <x:v>2026-08-17</x:v>
      </x:c>
      <x:c r="D8588" t="str">
        <x:v>Patna High Court</x:v>
      </x:c>
      <x:c r="E8588" t="str">
        <x:v>MR. JUSTICE GIRIJISH KUMAR</x:v>
      </x:c>
      <x:c r="F8588" t="str">
        <x:v>ALLOWED</x:v>
      </x:c>
      <x:c r="G8588" t="str">
        <x:v>https://indian-high-court-judgments.s3.ap-south-1.amazonaws.com/data/pdf/year=2026/court=10_8/bench=patnahcucisdb94/BRHC010233712024_1_2026-08-17.pdf</x:v>
      </x:c>
    </x:row>
    <x:row r="8589">
      <x:c r="A8589" t="str">
        <x:v>BRHC010773532026</x:v>
      </x:c>
      <x:c r="B8589" t="str">
        <x:v>CR. MISC./54703/2026 of Kamlesh Kumar Vs The State of Bihar</x:v>
      </x:c>
      <x:c r="C8589" t="str">
        <x:v>2026-08-07</x:v>
      </x:c>
      <x:c r="D8589" t="str">
        <x:v>Patna High Court</x:v>
      </x:c>
      <x:c r="E8589" t="str">
        <x:v>MR. JUSTICE SATYAVRAT VERMA</x:v>
      </x:c>
      <x:c r="F8589" t="str">
        <x:v>WITHDRAWN</x:v>
      </x:c>
      <x:c r="G8589" t="str">
        <x:v>https://indian-high-court-judgments.s3.ap-south-1.amazonaws.com/data/pdf/year=2026/court=10_8/bench=patnahcucisdb94/BRHC010773532026_1_2026-08-07.pdf</x:v>
      </x:c>
    </x:row>
    <x:row r="8590">
      <x:c r="A8590" t="str">
        <x:v>BRHC010818652026</x:v>
      </x:c>
      <x:c r="B8590" t="str">
        <x:v>CR. MISC./58110/2026 of Mithilesh Kumar @ Mithilesh Kumar Yadav Vs The State of Bihar</x:v>
      </x:c>
      <x:c r="C8590" t="str">
        <x:v>2026-08-19</x:v>
      </x:c>
      <x:c r="D8590" t="str">
        <x:v>Patna High Court</x:v>
      </x:c>
      <x:c r="E8590" t="str">
        <x:v>MR. JUSTICE KUMAR MANISH</x:v>
      </x:c>
      <x:c r="F8590" t="str">
        <x:v>BAIL GRANTED</x:v>
      </x:c>
      <x:c r="G8590" t="str">
        <x:v>https://indian-high-court-judgments.s3.ap-south-1.amazonaws.com/data/pdf/year=2026/court=10_8/bench=patnahcucisdb94/BRHC010818652026_1_2026-08-19.pdf</x:v>
      </x:c>
    </x:row>
    <x:row r="8591">
      <x:c r="A8591" t="str">
        <x:v>BRHC010806962026</x:v>
      </x:c>
      <x:c r="B8591" t="str">
        <x:v>CR. MISC./57153/2026 of Dharmendra sahani @ Dharmendra kumar Nishad Vs The State of Bihar</x:v>
      </x:c>
      <x:c r="C8591" t="str">
        <x:v>2026-08-18</x:v>
      </x:c>
      <x:c r="D8591" t="str">
        <x:v>Patna High Court</x:v>
      </x:c>
      <x:c r="E8591" t="str">
        <x:v>MR. JUSTICE SATYAVRAT VERMA</x:v>
      </x:c>
      <x:c r="F8591" t="str">
        <x:v>DISPOSED</x:v>
      </x:c>
      <x:c r="G8591" t="str">
        <x:v>https://indian-high-court-judgments.s3.ap-south-1.amazonaws.com/data/pdf/year=2026/court=10_8/bench=patnahcucisdb94/BRHC010806962026_1_2026-08-18.pdf</x:v>
      </x:c>
    </x:row>
    <x:row r="8592">
      <x:c r="A8592" t="str">
        <x:v>BRHC010798932026</x:v>
      </x:c>
      <x:c r="B8592" t="str">
        <x:v>CR. MISC./55875/2026 of Sumit Chauhan @ Sumit Kumar Chauhan Vs The State of Bihar</x:v>
      </x:c>
      <x:c r="C8592" t="str">
        <x:v>2026-08-19</x:v>
      </x:c>
      <x:c r="D8592" t="str">
        <x:v>Patna High Court</x:v>
      </x:c>
      <x:c r="E8592" t="str">
        <x:v>MR. JUSTICE DR. ANSHUMAN</x:v>
      </x:c>
      <x:c r="F8592" t="str">
        <x:v>BAIL REJECTED</x:v>
      </x:c>
      <x:c r="G8592" t="str">
        <x:v>https://indian-high-court-judgments.s3.ap-south-1.amazonaws.com/data/pdf/year=2026/court=10_8/bench=patnahcucisdb94/BRHC010798932026_1_2026-08-19.pdf</x:v>
      </x:c>
    </x:row>
    <x:row r="8593">
      <x:c r="A8593" t="str">
        <x:v>BRHC010744882017</x:v>
      </x:c>
      <x:c r="B8593" t="str">
        <x:v>CR. MISC./35846/2017 of Anil Kumar Roy Vs The State Of Bihar Through The District Magistrate Darbhanga and Ors</x:v>
      </x:c>
      <x:c r="C8593" t="str">
        <x:v>2026-08-21</x:v>
      </x:c>
      <x:c r="D8593" t="str">
        <x:v>Patna High Court</x:v>
      </x:c>
      <x:c r="E8593" t="str">
        <x:v>MR. JUSTICE ALOK KUMAR SINHA</x:v>
      </x:c>
      <x:c r="F8593" t="str">
        <x:v>DISPOSED</x:v>
      </x:c>
      <x:c r="G8593" t="str">
        <x:v>https://indian-high-court-judgments.s3.ap-south-1.amazonaws.com/data/pdf/year=2026/court=10_8/bench=patnahcucisdb94/BRHC010744882017_1_2026-08-21.pdf</x:v>
      </x:c>
    </x:row>
    <x:row r="8594">
      <x:c r="A8594" t="str">
        <x:v>BRHC010534312026</x:v>
      </x:c>
      <x:c r="B8594" t="str">
        <x:v>CR. MISC./38497/2026 of Rita Devi Vs The State of Bihar</x:v>
      </x:c>
      <x:c r="C8594" t="str">
        <x:v>2026-08-17</x:v>
      </x:c>
      <x:c r="D8594" t="str">
        <x:v>Patna High Court</x:v>
      </x:c>
      <x:c r="E8594" t="str">
        <x:v>MR. JUSTICE SATYAVRAT VERMA</x:v>
      </x:c>
      <x:c r="F8594" t="str">
        <x:v>BAIL GRANTED</x:v>
      </x:c>
      <x:c r="G8594" t="str">
        <x:v>https://indian-high-court-judgments.s3.ap-south-1.amazonaws.com/data/pdf/year=2026/court=10_8/bench=patnahcucisdb94/BRHC010534312026_1_2026-08-17.pdf</x:v>
      </x:c>
    </x:row>
    <x:row r="8595">
      <x:c r="A8595" t="str">
        <x:v>BRHC010179332020</x:v>
      </x:c>
      <x:c r="B8595" t="str">
        <x:v>MJC/634/2020 of Uchchahi Bhagat @ Uchchahi Singh Vs The State of Bihar</x:v>
      </x:c>
      <x:c r="C8595" t="str">
        <x:v>2026-08-21</x:v>
      </x:c>
      <x:c r="D8595" t="str">
        <x:v>Patna High Court</x:v>
      </x:c>
      <x:c r="E8595" t="str">
        <x:v>MR. JUSTICE HARISH KUMAR</x:v>
      </x:c>
      <x:c r="F8595" t="str">
        <x:v>DISMISSED</x:v>
      </x:c>
      <x:c r="G8595" t="str">
        <x:v>https://indian-high-court-judgments.s3.ap-south-1.amazonaws.com/data/pdf/year=2026/court=10_8/bench=patnahcucisdb94/BRHC010179332020_1_2026-08-21.pdf</x:v>
      </x:c>
    </x:row>
    <x:row r="8596">
      <x:c r="A8596" t="str">
        <x:v>BRHC010803902026</x:v>
      </x:c>
      <x:c r="B8596" t="str">
        <x:v>CR. MISC./56395/2026 of Saraswati Devi Vs The State of Bihar</x:v>
      </x:c>
      <x:c r="C8596" t="str">
        <x:v>2026-08-17</x:v>
      </x:c>
      <x:c r="D8596" t="str">
        <x:v>Patna High Court</x:v>
      </x:c>
      <x:c r="E8596" t="str">
        <x:v>MR. JUSTICE R. P. MISHRA</x:v>
      </x:c>
      <x:c r="F8596" t="str">
        <x:v>BAIL GRANTED</x:v>
      </x:c>
      <x:c r="G8596" t="str">
        <x:v>https://indian-high-court-judgments.s3.ap-south-1.amazonaws.com/data/pdf/year=2026/court=10_8/bench=patnahcucisdb94/BRHC010803902026_1_2026-08-17.pdf</x:v>
      </x:c>
    </x:row>
    <x:row r="8597">
      <x:c r="A8597" t="str">
        <x:v>BRHC010833282026</x:v>
      </x:c>
      <x:c r="B8597" t="str">
        <x:v>CR. MISC./57737/2026 of Kinshu Yadav @ Kinshu Kumar Yadav Vs The State of Bihar</x:v>
      </x:c>
      <x:c r="C8597" t="str">
        <x:v>2026-08-19</x:v>
      </x:c>
      <x:c r="D8597" t="str">
        <x:v>Patna High Court</x:v>
      </x:c>
      <x:c r="E8597" t="str">
        <x:v>MR. JUSTICE SATYAVRAT VERMA</x:v>
      </x:c>
      <x:c r="F8597" t="str">
        <x:v>DISPOSED</x:v>
      </x:c>
      <x:c r="G8597" t="str">
        <x:v>https://indian-high-court-judgments.s3.ap-south-1.amazonaws.com/data/pdf/year=2026/court=10_8/bench=patnahcucisdb94/BRHC010833282026_1_2026-08-19.pdf</x:v>
      </x:c>
    </x:row>
    <x:row r="8598">
      <x:c r="A8598" t="str">
        <x:v>BRHC010332562020</x:v>
      </x:c>
      <x:c r="B8598" t="str">
        <x:v>MJC/1171/2020 of Shrikant Sinha Vs Sri R. K. Mahajan</x:v>
      </x:c>
      <x:c r="C8598" t="str">
        <x:v>2026-08-19</x:v>
      </x:c>
      <x:c r="D8598" t="str">
        <x:v>Patna High Court</x:v>
      </x:c>
      <x:c r="E8598" t="str">
        <x:v>MR. JUSTICE PURNENDU SINGH</x:v>
      </x:c>
      <x:c r="F8598" t="str">
        <x:v>WITHDRAWN</x:v>
      </x:c>
      <x:c r="G8598" t="str">
        <x:v>https://indian-high-court-judgments.s3.ap-south-1.amazonaws.com/data/pdf/year=2026/court=10_8/bench=patnahcucisdb94/BRHC010332562020_1_2026-08-19.pdf</x:v>
      </x:c>
    </x:row>
    <x:row r="8599">
      <x:c r="A8599" t="str">
        <x:v>BRHC010240552026</x:v>
      </x:c>
      <x:c r="B8599" t="str">
        <x:v>CR. MISC./24004/2026 of Uday Kumar Mishra Vs The State of Bihar</x:v>
      </x:c>
      <x:c r="C8599" t="str">
        <x:v>2026-08-13</x:v>
      </x:c>
      <x:c r="D8599" t="str">
        <x:v>Patna High Court</x:v>
      </x:c>
      <x:c r="E8599" t="str">
        <x:v>MR. JUSTICE PARTHA SARTHY</x:v>
      </x:c>
      <x:c r="F8599" t="str">
        <x:v>BAIL GRANTED</x:v>
      </x:c>
      <x:c r="G8599" t="str">
        <x:v>https://indian-high-court-judgments.s3.ap-south-1.amazonaws.com/data/pdf/year=2026/court=10_8/bench=patnahcucisdb94/BRHC010240552026_1_2026-08-13.pdf</x:v>
      </x:c>
    </x:row>
    <x:row r="8600">
      <x:c r="A8600" t="str">
        <x:v>BRHC010681722026</x:v>
      </x:c>
      <x:c r="B8600" t="str">
        <x:v>CR. MISC./46821/2026 of Sonu Kumar Vs The State of Bihar</x:v>
      </x:c>
      <x:c r="C8600" t="str">
        <x:v>2026-08-21</x:v>
      </x:c>
      <x:c r="D8600" t="str">
        <x:v>Patna High Court</x:v>
      </x:c>
      <x:c r="E8600" t="str">
        <x:v>MR. JUSTICE PRAVEEN KUMAR</x:v>
      </x:c>
      <x:c r="F8600" t="str">
        <x:v>BAIL GRANTED</x:v>
      </x:c>
      <x:c r="G8600" t="str">
        <x:v>https://indian-high-court-judgments.s3.ap-south-1.amazonaws.com/data/pdf/year=2026/court=10_8/bench=patnahcucisdb94/BRHC010681722026_1_2026-08-21.pdf</x:v>
      </x:c>
    </x:row>
    <x:row r="8601">
      <x:c r="A8601" t="str">
        <x:v>BRHC010738802026</x:v>
      </x:c>
      <x:c r="B8601" t="str">
        <x:v>CR. MISC./56042/2026 of Md. Faizan @ Md Faizan Mansuri Vs The State of Bihar</x:v>
      </x:c>
      <x:c r="C8601" t="str">
        <x:v>2026-08-19</x:v>
      </x:c>
      <x:c r="D8601" t="str">
        <x:v>Patna High Court</x:v>
      </x:c>
      <x:c r="E8601" t="str">
        <x:v>MR. JUSTICE DR. ANSHUMAN</x:v>
      </x:c>
      <x:c r="F8601" t="str">
        <x:v>BAIL GRANTED</x:v>
      </x:c>
      <x:c r="G8601" t="str">
        <x:v>https://indian-high-court-judgments.s3.ap-south-1.amazonaws.com/data/pdf/year=2026/court=10_8/bench=patnahcucisdb94/BRHC010738802026_1_2026-08-19.pdf</x:v>
      </x:c>
    </x:row>
    <x:row r="8602">
      <x:c r="A8602" t="str">
        <x:v>BRHC010075102026</x:v>
      </x:c>
      <x:c r="B8602" t="str">
        <x:v>CR. MISC./8291/2026 of Vinod Kumar Vs The State of Bihar</x:v>
      </x:c>
      <x:c r="C8602" t="str">
        <x:v>2026-08-21</x:v>
      </x:c>
      <x:c r="D8602" t="str">
        <x:v>Patna High Court</x:v>
      </x:c>
      <x:c r="E8602" t="str">
        <x:v>MR. JUSTICE RAJIV ROY</x:v>
      </x:c>
      <x:c r="F8602" t="str">
        <x:v>BAIL GRANTED</x:v>
      </x:c>
      <x:c r="G8602" t="str">
        <x:v>https://indian-high-court-judgments.s3.ap-south-1.amazonaws.com/data/pdf/year=2026/court=10_8/bench=patnahcucisdb94/BRHC010075102026_1_2026-08-21.pdf</x:v>
      </x:c>
    </x:row>
    <x:row r="8603">
      <x:c r="A8603" t="str">
        <x:v>BRHC011317132025</x:v>
      </x:c>
      <x:c r="B8603" t="str">
        <x:v>CR. MISC./90744/2025 of Uttam Paswan Vs The State of Bihar</x:v>
      </x:c>
      <x:c r="C8603" t="str">
        <x:v>2026-08-17</x:v>
      </x:c>
      <x:c r="D8603" t="str">
        <x:v>Patna High Court</x:v>
      </x:c>
      <x:c r="E8603" t="str">
        <x:v>MR. JUSTICE CHANDRA SHEKHAR JHA</x:v>
      </x:c>
      <x:c r="F8603" t="str">
        <x:v>BAIL GRANTED</x:v>
      </x:c>
      <x:c r="G8603" t="str">
        <x:v>https://indian-high-court-judgments.s3.ap-south-1.amazonaws.com/data/pdf/year=2026/court=10_8/bench=patnahcucisdb94/BRHC011317132025_1_2026-08-17.pdf</x:v>
      </x:c>
    </x:row>
    <x:row r="8604">
      <x:c r="A8604" t="str">
        <x:v>BRHC010836292026</x:v>
      </x:c>
      <x:c r="B8604" t="str">
        <x:v>CR. MISC./58354/2026 of Dhuruv Mukhiya Vs The State of Bihar</x:v>
      </x:c>
      <x:c r="C8604" t="str">
        <x:v>2026-08-19</x:v>
      </x:c>
      <x:c r="D8604" t="str">
        <x:v>Patna High Court</x:v>
      </x:c>
      <x:c r="E8604" t="str">
        <x:v>MR. JUSTICE HARISH KUMAR</x:v>
      </x:c>
      <x:c r="F8604" t="str">
        <x:v>ALLOWED</x:v>
      </x:c>
      <x:c r="G8604" t="str">
        <x:v>https://indian-high-court-judgments.s3.ap-south-1.amazonaws.com/data/pdf/year=2026/court=10_8/bench=patnahcucisdb94/BRHC010836292026_1_2026-08-19.pdf</x:v>
      </x:c>
    </x:row>
    <x:row r="8605">
      <x:c r="A8605" t="str">
        <x:v>BRHC011187002024</x:v>
      </x:c>
      <x:c r="B8605" t="str">
        <x:v>CWJC/18813/2024 of Geeta Devi Vs The State Election Commission (Panchayat),</x:v>
      </x:c>
      <x:c r="C8605" t="str">
        <x:v>2026-08-19</x:v>
      </x:c>
      <x:c r="D8605" t="str">
        <x:v>Patna High Court</x:v>
      </x:c>
      <x:c r="E8605" t="str">
        <x:v>MR. JUSTICE A. ABHISHEK REDDY</x:v>
      </x:c>
      <x:c r="F8605" t="str">
        <x:v>WITHDRAWN</x:v>
      </x:c>
      <x:c r="G8605" t="str">
        <x:v>https://indian-high-court-judgments.s3.ap-south-1.amazonaws.com/data/pdf/year=2026/court=10_8/bench=patnahcucisdb94/BRHC011187002024_1_2026-08-19.pdf</x:v>
      </x:c>
    </x:row>
    <x:row r="8606">
      <x:c r="A8606" t="str">
        <x:v>BRHC010806062026</x:v>
      </x:c>
      <x:c r="B8606" t="str">
        <x:v>CR. MISC./56011/2026 of Rohit Paswan Vs The State of Bihar</x:v>
      </x:c>
      <x:c r="C8606" t="str">
        <x:v>2026-08-19</x:v>
      </x:c>
      <x:c r="D8606" t="str">
        <x:v>Patna High Court</x:v>
      </x:c>
      <x:c r="E8606" t="str">
        <x:v>MR. JUSTICE ARUN KUMAR JHA</x:v>
      </x:c>
      <x:c r="F8606" t="str">
        <x:v>BAIL GRANTED</x:v>
      </x:c>
      <x:c r="G8606" t="str">
        <x:v>https://indian-high-court-judgments.s3.ap-south-1.amazonaws.com/data/pdf/year=2026/court=10_8/bench=patnahcucisdb94/BRHC010806062026_1_2026-08-19.pdf</x:v>
      </x:c>
    </x:row>
    <x:row r="8607">
      <x:c r="A8607" t="str">
        <x:v>BRHC010344952026</x:v>
      </x:c>
      <x:c r="B8607" t="str">
        <x:v>CR. MISC./25927/2026 of RUPAK KUMAR Vs The State of Bihar</x:v>
      </x:c>
      <x:c r="C8607" t="str">
        <x:v>2026-08-20</x:v>
      </x:c>
      <x:c r="D8607" t="str">
        <x:v>Patna High Court</x:v>
      </x:c>
      <x:c r="E8607" t="str">
        <x:v>MR. JUSTICE SATYAVRAT VERMA</x:v>
      </x:c>
      <x:c r="F8607" t="str">
        <x:v>BAIL GRANTED</x:v>
      </x:c>
      <x:c r="G8607" t="str">
        <x:v>https://indian-high-court-judgments.s3.ap-south-1.amazonaws.com/data/pdf/year=2026/court=10_8/bench=patnahcucisdb94/BRHC010344952026_1_2026-08-20.pdf</x:v>
      </x:c>
    </x:row>
    <x:row r="8608">
      <x:c r="A8608" t="str">
        <x:v>BRHC010867732025</x:v>
      </x:c>
      <x:c r="B8608" t="str">
        <x:v>MJC/2914/2025 of Uma Chandan Vs Shubham Kumar Mahto</x:v>
      </x:c>
      <x:c r="C8608" t="str">
        <x:v>2026-08-17</x:v>
      </x:c>
      <x:c r="D8608" t="str">
        <x:v>Patna High Court</x:v>
      </x:c>
      <x:c r="E8608" t="str">
        <x:v>MR. JUSTICE RAJIV ROY</x:v>
      </x:c>
      <x:c r="F8608" t="str">
        <x:v>WITHDRAWN</x:v>
      </x:c>
      <x:c r="G8608" t="str">
        <x:v>https://indian-high-court-judgments.s3.ap-south-1.amazonaws.com/data/pdf/year=2026/court=10_8/bench=patnahcucisdb94/BRHC010867732025_1_2026-08-17.pdf</x:v>
      </x:c>
    </x:row>
    <x:row r="8609">
      <x:c r="A8609" t="str">
        <x:v>BRHC010791452026</x:v>
      </x:c>
      <x:c r="B8609" t="str">
        <x:v>CR. MISC./55015/2026 of Pawan Sah @ Pawan Kumar Sah Vs The State of Bihar</x:v>
      </x:c>
      <x:c r="C8609" t="str">
        <x:v>2026-08-07</x:v>
      </x:c>
      <x:c r="D8609" t="str">
        <x:v>Patna High Court</x:v>
      </x:c>
      <x:c r="E8609" t="str">
        <x:v>MR. JUSTICE SATYAVRAT VERMA</x:v>
      </x:c>
      <x:c r="F8609" t="str">
        <x:v>DISPOSED</x:v>
      </x:c>
      <x:c r="G8609" t="str">
        <x:v>https://indian-high-court-judgments.s3.ap-south-1.amazonaws.com/data/pdf/year=2026/court=10_8/bench=patnahcucisdb94/BRHC010791452026_1_2026-08-07.pdf</x:v>
      </x:c>
    </x:row>
    <x:row r="8610">
      <x:c r="A8610" t="str">
        <x:v>BRHC010306272021</x:v>
      </x:c>
      <x:c r="B8610" t="str">
        <x:v>CWJC/9794/2021 of M/s Jiwan Moti (IOC Petrol Pump) Vs Union of India</x:v>
      </x:c>
      <x:c r="C8610" t="str">
        <x:v>2026-08-18</x:v>
      </x:c>
      <x:c r="D8610" t="str">
        <x:v>Patna High Court</x:v>
      </x:c>
      <x:c r="E8610" t="str">
        <x:v>MR. JUSTICE A. ABHISHEK REDDY</x:v>
      </x:c>
      <x:c r="F8610" t="str">
        <x:v>WITHDRAWN</x:v>
      </x:c>
      <x:c r="G8610" t="str">
        <x:v>https://indian-high-court-judgments.s3.ap-south-1.amazonaws.com/data/pdf/year=2026/court=10_8/bench=patnahcucisdb94/BRHC010306272021_1_2026-08-18.pdf</x:v>
      </x:c>
    </x:row>
    <x:row r="8611">
      <x:c r="A8611" t="str">
        <x:v>BRHC010838062026</x:v>
      </x:c>
      <x:c r="B8611" t="str">
        <x:v>CR. MISC./59411/2026 of Md. Mustafa Vs The State of Bihar</x:v>
      </x:c>
      <x:c r="C8611" t="str">
        <x:v>2026-08-19</x:v>
      </x:c>
      <x:c r="D8611" t="str">
        <x:v>Patna High Court</x:v>
      </x:c>
      <x:c r="E8611" t="str">
        <x:v>MR. JUSTICE KHATIM REZA</x:v>
      </x:c>
      <x:c r="F8611" t="str">
        <x:v>ALLOWED</x:v>
      </x:c>
      <x:c r="G8611" t="str">
        <x:v>https://indian-high-court-judgments.s3.ap-south-1.amazonaws.com/data/pdf/year=2026/court=10_8/bench=patnahcucisdb94/BRHC010838062026_1_2026-08-19.pdf</x:v>
      </x:c>
    </x:row>
    <x:row r="8612">
      <x:c r="A8612" t="str">
        <x:v>BRHC011284942025</x:v>
      </x:c>
      <x:c r="B8612" t="str">
        <x:v>CR. MISC./89500/2025 of Chandeshwar Prasad Yadav Vs The Union of India, through Assistant Director, Enforcement Directorate, Govt. of india,</x:v>
      </x:c>
      <x:c r="C8612" t="str">
        <x:v>2026-08-07</x:v>
      </x:c>
      <x:c r="D8612" t="str">
        <x:v>Patna High Court</x:v>
      </x:c>
      <x:c r="E8612" t="str">
        <x:v>MR. JUSTICE RAJIV ROY</x:v>
      </x:c>
      <x:c r="F8612" t="str">
        <x:v>BAIL GRANTED</x:v>
      </x:c>
      <x:c r="G8612" t="str">
        <x:v>https://indian-high-court-judgments.s3.ap-south-1.amazonaws.com/data/pdf/year=2026/court=10_8/bench=patnahcucisdb94/BRHC011284942025_1_2026-08-07.pdf</x:v>
      </x:c>
    </x:row>
    <x:row r="8613">
      <x:c r="A8613" t="str">
        <x:v>BRHC010773282026</x:v>
      </x:c>
      <x:c r="B8613" t="str">
        <x:v>CWJC/12604/2026 of Beslal Paswan Vs The State of Bihar</x:v>
      </x:c>
      <x:c r="C8613" t="str">
        <x:v>2026-08-18</x:v>
      </x:c>
      <x:c r="D8613" t="str">
        <x:v>Patna High Court</x:v>
      </x:c>
      <x:c r="E8613" t="str">
        <x:v>MR. JUSTICE RAJIV ROY</x:v>
      </x:c>
      <x:c r="F8613" t="str">
        <x:v>DISPOSED</x:v>
      </x:c>
      <x:c r="G8613" t="str">
        <x:v>https://indian-high-court-judgments.s3.ap-south-1.amazonaws.com/data/pdf/year=2026/court=10_8/bench=patnahcucisdb94/BRHC010773282026_1_2026-08-18.pdf</x:v>
      </x:c>
    </x:row>
    <x:row r="8614">
      <x:c r="A8614" t="str">
        <x:v>BRHC010486132017</x:v>
      </x:c>
      <x:c r="B8614" t="str">
        <x:v>CWJC/19381/2017 of Sanjay Raut @ Sanjay Kumar Vs The State Of Bihar and Ors</x:v>
      </x:c>
      <x:c r="C8614" t="str">
        <x:v>2026-08-18</x:v>
      </x:c>
      <x:c r="D8614" t="str">
        <x:v>Patna High Court</x:v>
      </x:c>
      <x:c r="E8614" t="str">
        <x:v>MR. JUSTICE RAJ KUMAR</x:v>
      </x:c>
      <x:c r="F8614" t="str">
        <x:v>DISPOSED</x:v>
      </x:c>
      <x:c r="G8614" t="str">
        <x:v>https://indian-high-court-judgments.s3.ap-south-1.amazonaws.com/data/pdf/year=2026/court=10_8/bench=patnahcucisdb94/BRHC010486132017_1_2026-08-18.pdf</x:v>
      </x:c>
    </x:row>
    <x:row r="8615">
      <x:c r="A8615" t="str">
        <x:v>BRHC010313602025</x:v>
      </x:c>
      <x:c r="B8615" t="str">
        <x:v>CR. APP (SJ)/1327/2025 of Bulu Kumar Vs The State of Bihar</x:v>
      </x:c>
      <x:c r="C8615" t="str">
        <x:v>2026-08-18</x:v>
      </x:c>
      <x:c r="D8615" t="str">
        <x:v>Patna High Court</x:v>
      </x:c>
      <x:c r="E8615" t="str">
        <x:v>MR. JUSTICE SATYAVRAT VERMA</x:v>
      </x:c>
      <x:c r="F8615" t="str">
        <x:v>DISMISSED</x:v>
      </x:c>
      <x:c r="G8615" t="str">
        <x:v>https://indian-high-court-judgments.s3.ap-south-1.amazonaws.com/data/pdf/year=2026/court=10_8/bench=patnahcucisdb94/BRHC010313602025_1_2026-08-18.pdf</x:v>
      </x:c>
    </x:row>
    <x:row r="8616">
      <x:c r="A8616" t="str">
        <x:v>BRHC010409222025</x:v>
      </x:c>
      <x:c r="B8616" t="str">
        <x:v>CR. APP (SJ)/1711/2025 of Sundar Mahto @ Shyam Sundar Mahto Vs The State of Bihar</x:v>
      </x:c>
      <x:c r="C8616" t="str">
        <x:v>2026-08-17</x:v>
      </x:c>
      <x:c r="D8616" t="str">
        <x:v>Patna High Court</x:v>
      </x:c>
      <x:c r="E8616" t="str">
        <x:v>MR. JUSTICE SATYAVRAT VERMA</x:v>
      </x:c>
      <x:c r="F8616" t="str">
        <x:v>DISPOSED</x:v>
      </x:c>
      <x:c r="G8616" t="str">
        <x:v>https://indian-high-court-judgments.s3.ap-south-1.amazonaws.com/data/pdf/year=2026/court=10_8/bench=patnahcucisdb94/BRHC010409222025_1_2026-08-20.pdf</x:v>
      </x:c>
    </x:row>
    <x:row r="8617">
      <x:c r="A8617" t="str">
        <x:v>BRHC010325402026</x:v>
      </x:c>
      <x:c r="B8617" t="str">
        <x:v>CR. WJC/900/2026 of Ram Bishun Rai @ Ram Kishun Rai Vs The State of Bihar through the Vigilance Department</x:v>
      </x:c>
      <x:c r="C8617" t="str">
        <x:v>2026-08-13</x:v>
      </x:c>
      <x:c r="D8617" t="str">
        <x:v>Patna High Court</x:v>
      </x:c>
      <x:c r="E8617" t="str">
        <x:v>MR. JUSTICE ARUN KUMAR JHA</x:v>
      </x:c>
      <x:c r="F8617" t="str">
        <x:v>DISPOSED</x:v>
      </x:c>
      <x:c r="G8617" t="str">
        <x:v>https://indian-high-court-judgments.s3.ap-south-1.amazonaws.com/data/pdf/year=2026/court=10_8/bench=patnahcucisdb94/BRHC010325402026_1_2026-08-13.pdf</x:v>
      </x:c>
    </x:row>
    <x:row r="8618">
      <x:c r="A8618" t="str">
        <x:v>BRHC010826872026</x:v>
      </x:c>
      <x:c r="B8618" t="str">
        <x:v>CR. MISC./57642/2026 of Sonu Kumar @ Sonu Tanti Vs THE STATE OF BIHAR</x:v>
      </x:c>
      <x:c r="C8618" t="str">
        <x:v>2026-08-19</x:v>
      </x:c>
      <x:c r="D8618" t="str">
        <x:v>Patna High Court</x:v>
      </x:c>
      <x:c r="E8618" t="str">
        <x:v>MRS. JUSTICE  SONI SHRIVASTAVA</x:v>
      </x:c>
      <x:c r="F8618" t="str">
        <x:v>WITHDRAWN</x:v>
      </x:c>
      <x:c r="G8618" t="str">
        <x:v>https://indian-high-court-judgments.s3.ap-south-1.amazonaws.com/data/pdf/year=2026/court=10_8/bench=patnahcucisdb94/BRHC010826872026_1_2026-08-19.pdf</x:v>
      </x:c>
    </x:row>
    <x:row r="8619">
      <x:c r="A8619" t="str">
        <x:v>BRHC010585022026</x:v>
      </x:c>
      <x:c r="B8619" t="str">
        <x:v>CR. MISC./56443/2026 of Shankar Dayal Singh Vs The State of Bihar</x:v>
      </x:c>
      <x:c r="C8619" t="str">
        <x:v>2026-08-13</x:v>
      </x:c>
      <x:c r="D8619" t="str">
        <x:v>Patna High Court</x:v>
      </x:c>
      <x:c r="E8619" t="str">
        <x:v>MR. JUSTICE SATYAVRAT VERMA</x:v>
      </x:c>
      <x:c r="F8619" t="str">
        <x:v>DISPOSED</x:v>
      </x:c>
      <x:c r="G8619" t="str">
        <x:v>https://indian-high-court-judgments.s3.ap-south-1.amazonaws.com/data/pdf/year=2026/court=10_8/bench=patnahcucisdb94/BRHC010585022026_1_2026-08-13.pdf</x:v>
      </x:c>
    </x:row>
    <x:row r="8620">
      <x:c r="A8620" t="str">
        <x:v>BRHC010073882026</x:v>
      </x:c>
      <x:c r="B8620" t="str">
        <x:v>CR. MISC./13895/2026 of Abhishek Kumar Rai Vs The State of Bihar</x:v>
      </x:c>
      <x:c r="C8620" t="str">
        <x:v>2026-08-19</x:v>
      </x:c>
      <x:c r="D8620" t="str">
        <x:v>Patna High Court</x:v>
      </x:c>
      <x:c r="E8620" t="str">
        <x:v>MR. JUSTICE SATYAVRAT VERMA</x:v>
      </x:c>
      <x:c r="F8620" t="str">
        <x:v>WITHDRAWN</x:v>
      </x:c>
      <x:c r="G8620" t="str">
        <x:v>https://indian-high-court-judgments.s3.ap-south-1.amazonaws.com/data/pdf/year=2026/court=10_8/bench=patnahcucisdb94/BRHC010073882026_1_2026-08-19.pdf</x:v>
      </x:c>
    </x:row>
    <x:row r="8621">
      <x:c r="A8621" t="str">
        <x:v>BRHC010632552020</x:v>
      </x:c>
      <x:c r="B8621" t="str">
        <x:v>MJC/253/2021 of Deoki Nandan Jha, Vs The State of Bihar</x:v>
      </x:c>
      <x:c r="C8621" t="str">
        <x:v>2026-08-21</x:v>
      </x:c>
      <x:c r="D8621" t="str">
        <x:v>Patna High Court</x:v>
      </x:c>
      <x:c r="E8621" t="str">
        <x:v>MR. JUSTICE JITENDRA KUMAR</x:v>
      </x:c>
      <x:c r="F8621" t="str">
        <x:v>DISMISSED</x:v>
      </x:c>
      <x:c r="G8621" t="str">
        <x:v>https://indian-high-court-judgments.s3.ap-south-1.amazonaws.com/data/pdf/year=2026/court=10_8/bench=patnahcucisdb94/BRHC010632552020_1_2026-08-21.pdf</x:v>
      </x:c>
    </x:row>
    <x:row r="8622">
      <x:c r="A8622" t="str">
        <x:v>BRHC010812342025</x:v>
      </x:c>
      <x:c r="B8622" t="str">
        <x:v>CR. APP (SJ)/3190/2025 of Vinod Singh Vs The State of Bihar</x:v>
      </x:c>
      <x:c r="C8622" t="str">
        <x:v>2026-08-18</x:v>
      </x:c>
      <x:c r="D8622" t="str">
        <x:v>Patna High Court</x:v>
      </x:c>
      <x:c r="E8622" t="str">
        <x:v>MR. JUSTICE SATYAVRAT VERMA</x:v>
      </x:c>
      <x:c r="F8622" t="str">
        <x:v>ALLOWED</x:v>
      </x:c>
      <x:c r="G8622" t="str">
        <x:v>https://indian-high-court-judgments.s3.ap-south-1.amazonaws.com/data/pdf/year=2026/court=10_8/bench=patnahcucisdb94/BRHC010812342025_1_2026-08-18.pdf</x:v>
      </x:c>
    </x:row>
    <x:row r="8623">
      <x:c r="A8623" t="str">
        <x:v>BRHC010735572026</x:v>
      </x:c>
      <x:c r="B8623" t="str">
        <x:v>CWJC/11417/2026 of Niranjan Kumar Vs The State of Bihar</x:v>
      </x:c>
      <x:c r="C8623" t="str">
        <x:v>2026-08-18</x:v>
      </x:c>
      <x:c r="D8623" t="str">
        <x:v>Patna High Court</x:v>
      </x:c>
      <x:c r="E8623" t="str">
        <x:v>MR. JUSTICE PURNENDU SINGH</x:v>
      </x:c>
      <x:c r="F8623" t="str">
        <x:v>DISPOSED</x:v>
      </x:c>
      <x:c r="G8623" t="str">
        <x:v>https://indian-high-court-judgments.s3.ap-south-1.amazonaws.com/data/pdf/year=2026/court=10_8/bench=patnahcucisdb94/BRHC010735572026_1_2026-08-18.pdf</x:v>
      </x:c>
    </x:row>
    <x:row r="8624">
      <x:c r="A8624" t="str">
        <x:v>BRHC010856922026</x:v>
      </x:c>
      <x:c r="B8624" t="str">
        <x:v>CR. MISC./59288/2026 of Ramesh Kumar Vs The State of Bihar</x:v>
      </x:c>
      <x:c r="C8624" t="str">
        <x:v>2026-08-19</x:v>
      </x:c>
      <x:c r="D8624" t="str">
        <x:v>Patna High Court</x:v>
      </x:c>
      <x:c r="E8624" t="str">
        <x:v>MR. JUSTICE CHANDRA SHEKHAR JHA</x:v>
      </x:c>
      <x:c r="F8624" t="str">
        <x:v>BAIL GRANTED</x:v>
      </x:c>
      <x:c r="G8624" t="str">
        <x:v>https://indian-high-court-judgments.s3.ap-south-1.amazonaws.com/data/pdf/year=2026/court=10_8/bench=patnahcucisdb94/BRHC010856922026_1_2026-08-19.pdf</x:v>
      </x:c>
    </x:row>
    <x:row r="8625">
      <x:c r="A8625" t="str">
        <x:v>BRHC010642762026</x:v>
      </x:c>
      <x:c r="B8625" t="str">
        <x:v>CR. MISC./48424/2026 of Guriya Kumari @ Amrita Kumari Vs The State of Bihar</x:v>
      </x:c>
      <x:c r="C8625" t="str">
        <x:v>2026-08-20</x:v>
      </x:c>
      <x:c r="D8625" t="str">
        <x:v>Patna High Court</x:v>
      </x:c>
      <x:c r="E8625" t="str">
        <x:v>MR. JUSTICE DR. ANSHUMAN</x:v>
      </x:c>
      <x:c r="F8625" t="str">
        <x:v>BAIL GRANTED</x:v>
      </x:c>
      <x:c r="G8625" t="str">
        <x:v>https://indian-high-court-judgments.s3.ap-south-1.amazonaws.com/data/pdf/year=2026/court=10_8/bench=patnahcucisdb94/BRHC010642762026_1_2026-08-20.pdf</x:v>
      </x:c>
    </x:row>
    <x:row r="8626">
      <x:c r="A8626" t="str">
        <x:v>BRHC010463852016</x:v>
      </x:c>
      <x:c r="B8626" t="str">
        <x:v>CR. MISC./53430/2016 of Kajal Kumari and Ors Vs State Of Bihar and Anr</x:v>
      </x:c>
      <x:c r="C8626" t="str">
        <x:v>2026-08-19</x:v>
      </x:c>
      <x:c r="D8626" t="str">
        <x:v>Patna High Court</x:v>
      </x:c>
      <x:c r="E8626" t="str">
        <x:v>MR. JUSTICE RANA VIKRAM SINGH</x:v>
      </x:c>
      <x:c r="F8626" t="str">
        <x:v>ALLOWED</x:v>
      </x:c>
      <x:c r="G8626" t="str">
        <x:v>https://indian-high-court-judgments.s3.ap-south-1.amazonaws.com/data/pdf/year=2026/court=10_8/bench=patnahcucisdb94/BRHC010463852016_1_2026-08-19.pdf</x:v>
      </x:c>
    </x:row>
    <x:row r="8627">
      <x:c r="A8627" t="str">
        <x:v>BRHC010171142026</x:v>
      </x:c>
      <x:c r="B8627" t="str">
        <x:v>CR. WJC/520/2026 of DHARMENDRA KUMAR Vs The State of Bihar through the Principal Secretary of Law Department, Govt. of Bihar, Patna.</x:v>
      </x:c>
      <x:c r="C8627" t="str">
        <x:v>2026-08-13</x:v>
      </x:c>
      <x:c r="D8627" t="str">
        <x:v>Patna High Court</x:v>
      </x:c>
      <x:c r="E8627" t="str">
        <x:v>MR. JUSTICE ARUN KUMAR JHA</x:v>
      </x:c>
      <x:c r="F8627" t="str">
        <x:v>DISPOSED</x:v>
      </x:c>
      <x:c r="G8627" t="str">
        <x:v>https://indian-high-court-judgments.s3.ap-south-1.amazonaws.com/data/pdf/year=2026/court=10_8/bench=patnahcucisdb94/BRHC010171142026_1_2026-08-13.pdf</x:v>
      </x:c>
    </x:row>
    <x:row r="8628">
      <x:c r="A8628" t="str">
        <x:v>BRHC010793872026</x:v>
      </x:c>
      <x:c r="B8628" t="str">
        <x:v>CR. MISC./58460/2026 of Vireshwar Singh Vs The State of Bihar</x:v>
      </x:c>
      <x:c r="C8628" t="str">
        <x:v>2026-08-19</x:v>
      </x:c>
      <x:c r="D8628" t="str">
        <x:v>Patna High Court</x:v>
      </x:c>
      <x:c r="E8628" t="str">
        <x:v>MR. JUSTICE RITESH KUMAR</x:v>
      </x:c>
      <x:c r="F8628" t="str">
        <x:v>BAIL GRANTED</x:v>
      </x:c>
      <x:c r="G8628" t="str">
        <x:v>https://indian-high-court-judgments.s3.ap-south-1.amazonaws.com/data/pdf/year=2026/court=10_8/bench=patnahcucisdb94/BRHC010793872026_1_2026-08-19.pdf</x:v>
      </x:c>
    </x:row>
    <x:row r="8629">
      <x:c r="A8629" t="str">
        <x:v>BRHC010828702026</x:v>
      </x:c>
      <x:c r="B8629" t="str">
        <x:v>CR. MISC./57646/2026 of MONTY KUMAR @ ROHIT KUMAR Vs The State of Bihar</x:v>
      </x:c>
      <x:c r="C8629" t="str">
        <x:v>2026-08-19</x:v>
      </x:c>
      <x:c r="D8629" t="str">
        <x:v>Patna High Court</x:v>
      </x:c>
      <x:c r="E8629" t="str">
        <x:v>MR. JUSTICE SATYAVRAT VERMA</x:v>
      </x:c>
      <x:c r="F8629" t="str">
        <x:v>DISPOSED</x:v>
      </x:c>
      <x:c r="G8629" t="str">
        <x:v>https://indian-high-court-judgments.s3.ap-south-1.amazonaws.com/data/pdf/year=2026/court=10_8/bench=patnahcucisdb94/BRHC010828702026_1_2026-08-19.pdf</x:v>
      </x:c>
    </x:row>
    <x:row r="8630">
      <x:c r="A8630" t="str">
        <x:v>BRHC010830022026</x:v>
      </x:c>
      <x:c r="B8630" t="str">
        <x:v>CR. MISC./57690/2026 of Anjani Kumar Jha Vs The State of Bihar</x:v>
      </x:c>
      <x:c r="C8630" t="str">
        <x:v>2026-08-19</x:v>
      </x:c>
      <x:c r="D8630" t="str">
        <x:v>Patna High Court</x:v>
      </x:c>
      <x:c r="E8630" t="str">
        <x:v>MR. JUSTICE SATYAVRAT VERMA</x:v>
      </x:c>
      <x:c r="F8630" t="str">
        <x:v>DISPOSED</x:v>
      </x:c>
      <x:c r="G8630" t="str">
        <x:v>https://indian-high-court-judgments.s3.ap-south-1.amazonaws.com/data/pdf/year=2026/court=10_8/bench=patnahcucisdb94/BRHC010830022026_1_2026-08-19.pdf</x:v>
      </x:c>
    </x:row>
    <x:row r="8631">
      <x:c r="A8631" t="str">
        <x:v>BRHC010821612026</x:v>
      </x:c>
      <x:c r="B8631" t="str">
        <x:v>CR. MISC./57691/2026 of Atal @ Nishant Kumar Singh @ Nishant Kumar @ Atul Vs The State of Bihar</x:v>
      </x:c>
      <x:c r="C8631" t="str">
        <x:v>2026-08-19</x:v>
      </x:c>
      <x:c r="D8631" t="str">
        <x:v>Patna High Court</x:v>
      </x:c>
      <x:c r="E8631" t="str">
        <x:v>MRS. JUSTICE  SONI SHRIVASTAVA</x:v>
      </x:c>
      <x:c r="F8631" t="str">
        <x:v>BAIL GRANTED</x:v>
      </x:c>
      <x:c r="G8631" t="str">
        <x:v>https://indian-high-court-judgments.s3.ap-south-1.amazonaws.com/data/pdf/year=2026/court=10_8/bench=patnahcucisdb94/BRHC010821612026_1_2026-08-19.pdf</x:v>
      </x:c>
    </x:row>
    <x:row r="8632">
      <x:c r="A8632" t="str">
        <x:v>BRHC010854752026</x:v>
      </x:c>
      <x:c r="B8632" t="str">
        <x:v>CR. MISC./59232/2026 of Satish Kumar Pandey @ Satish Prasad Pandey Vs The State of Bihar</x:v>
      </x:c>
      <x:c r="C8632" t="str">
        <x:v>2026-08-19</x:v>
      </x:c>
      <x:c r="D8632" t="str">
        <x:v>Patna High Court</x:v>
      </x:c>
      <x:c r="E8632" t="str">
        <x:v>MR. JUSTICE CHANDRA SHEKHAR JHA</x:v>
      </x:c>
      <x:c r="F8632" t="str">
        <x:v>BAIL GRANTED</x:v>
      </x:c>
      <x:c r="G8632" t="str">
        <x:v>https://indian-high-court-judgments.s3.ap-south-1.amazonaws.com/data/pdf/year=2026/court=10_8/bench=patnahcucisdb94/BRHC010854752026_1_2026-08-19.pdf</x:v>
      </x:c>
    </x:row>
    <x:row r="8633">
      <x:c r="A8633" t="str">
        <x:v>BRHC010688432026</x:v>
      </x:c>
      <x:c r="B8633" t="str">
        <x:v>CWJC/10785/2026 of Pradeep Rajak @ Pradeep Kumar Rajak Vs The State of Bihar</x:v>
      </x:c>
      <x:c r="C8633" t="str">
        <x:v>2026-08-07</x:v>
      </x:c>
      <x:c r="D8633" t="str">
        <x:v>Patna High Court</x:v>
      </x:c>
      <x:c r="E8633" t="str">
        <x:v>MR. JUSTICE GIRIJISH KUMAR</x:v>
      </x:c>
      <x:c r="F8633" t="str">
        <x:v>DISPOSED</x:v>
      </x:c>
      <x:c r="G8633" t="str">
        <x:v>https://indian-high-court-judgments.s3.ap-south-1.amazonaws.com/data/pdf/year=2026/court=10_8/bench=patnahcucisdb94/BRHC010688432026_1_2026-08-07.pdf</x:v>
      </x:c>
    </x:row>
    <x:row r="8634">
      <x:c r="A8634" t="str">
        <x:v>BRHC010798712026</x:v>
      </x:c>
      <x:c r="B8634" t="str">
        <x:v>CR. MISC./56026/2026 of Javed @ Jawed Vs The State of Bihar</x:v>
      </x:c>
      <x:c r="C8634" t="str">
        <x:v>2026-08-19</x:v>
      </x:c>
      <x:c r="D8634" t="str">
        <x:v>Patna High Court</x:v>
      </x:c>
      <x:c r="E8634" t="str">
        <x:v>MR. JUSTICE DR. ANSHUMAN</x:v>
      </x:c>
      <x:c r="F8634" t="str">
        <x:v>BAIL GRANTED</x:v>
      </x:c>
      <x:c r="G8634" t="str">
        <x:v>https://indian-high-court-judgments.s3.ap-south-1.amazonaws.com/data/pdf/year=2026/court=10_8/bench=patnahcucisdb94/BRHC010798712026_1_2026-08-19.pdf</x:v>
      </x:c>
    </x:row>
    <x:row r="8635">
      <x:c r="A8635" t="str">
        <x:v>BRHC010665022026</x:v>
      </x:c>
      <x:c r="B8635" t="str">
        <x:v>CR. MISC./46884/2026 of Rajesh Sahni @ Rajni Sahni @ Sanjiv Kumar Vs The State of Bihar</x:v>
      </x:c>
      <x:c r="C8635" t="str">
        <x:v>2026-08-18</x:v>
      </x:c>
      <x:c r="D8635" t="str">
        <x:v>Patna High Court</x:v>
      </x:c>
      <x:c r="E8635" t="str">
        <x:v>MR. JUSTICE GIRIJISH KUMAR</x:v>
      </x:c>
      <x:c r="F8635" t="str">
        <x:v>BAIL REJECTED</x:v>
      </x:c>
      <x:c r="G8635" t="str">
        <x:v>https://indian-high-court-judgments.s3.ap-south-1.amazonaws.com/data/pdf/year=2026/court=10_8/bench=patnahcucisdb94/BRHC010665022026_1_2026-08-18.pdf</x:v>
      </x:c>
    </x:row>
    <x:row r="8636">
      <x:c r="A8636" t="str">
        <x:v>BRHC010801342026</x:v>
      </x:c>
      <x:c r="B8636" t="str">
        <x:v>CR. MISC./56778/2026 of Akhlesh Prasad @ Akhilesh Prasad @ Bhagat Jee @ Akhilesh Yadav Vs The State of Bihar</x:v>
      </x:c>
      <x:c r="C8636" t="str">
        <x:v>2026-08-13</x:v>
      </x:c>
      <x:c r="D8636" t="str">
        <x:v>Patna High Court</x:v>
      </x:c>
      <x:c r="E8636" t="str">
        <x:v>MR. JUSTICE R. P. MISHRA</x:v>
      </x:c>
      <x:c r="F8636" t="str">
        <x:v>BAIL GRANTED</x:v>
      </x:c>
      <x:c r="G8636" t="str">
        <x:v>https://indian-high-court-judgments.s3.ap-south-1.amazonaws.com/data/pdf/year=2026/court=10_8/bench=patnahcucisdb94/BRHC010801342026_1_2026-08-13.pdf</x:v>
      </x:c>
    </x:row>
    <x:row r="8637">
      <x:c r="A8637" t="str">
        <x:v>BRHC010907712025</x:v>
      </x:c>
      <x:c r="B8637" t="str">
        <x:v>MJC/3055/2025 of Neha Kumari @ Neha Singh Vs Praveen Kumar Singh @ Praveen Singh</x:v>
      </x:c>
      <x:c r="C8637" t="str">
        <x:v>2026-08-17</x:v>
      </x:c>
      <x:c r="D8637" t="str">
        <x:v>Patna High Court</x:v>
      </x:c>
      <x:c r="E8637" t="str">
        <x:v>MR. JUSTICE RAJIV ROY</x:v>
      </x:c>
      <x:c r="F8637" t="str">
        <x:v>DISPOSED</x:v>
      </x:c>
      <x:c r="G8637" t="str">
        <x:v>https://indian-high-court-judgments.s3.ap-south-1.amazonaws.com/data/pdf/year=2026/court=10_8/bench=patnahcucisdb94/BRHC010907712025_1_2026-08-17.pdf</x:v>
      </x:c>
    </x:row>
    <x:row r="8638">
      <x:c r="A8638" t="str">
        <x:v>BRHC010792322026</x:v>
      </x:c>
      <x:c r="B8638" t="str">
        <x:v>/55927/2026 of Dhananjay Kumar Vs The State of Bihar</x:v>
      </x:c>
      <x:c r="C8638" t="str">
        <x:v>2026-08-19</x:v>
      </x:c>
      <x:c r="D8638" t="str">
        <x:v>Patna High Court</x:v>
      </x:c>
      <x:c r="E8638" t="str">
        <x:v>MR. JUSTICE DR. ANSHUMAN</x:v>
      </x:c>
      <x:c r="F8638" t="str">
        <x:v>BAIL REJECTED</x:v>
      </x:c>
      <x:c r="G8638" t="str">
        <x:v>https://indian-high-court-judgments.s3.ap-south-1.amazonaws.com/data/pdf/year=2026/court=10_8/bench=patnahcucisdb94/BRHC010792322026_1_2026-08-19.pdf</x:v>
      </x:c>
    </x:row>
    <x:row r="8639">
      <x:c r="A8639" t="str">
        <x:v>BRHC010184282020</x:v>
      </x:c>
      <x:c r="B8639" t="str">
        <x:v>MJC/655/2020 of Ashok Paswan Vs The State of Bihar</x:v>
      </x:c>
      <x:c r="C8639" t="str">
        <x:v>2026-08-19</x:v>
      </x:c>
      <x:c r="D8639" t="str">
        <x:v>Patna High Court</x:v>
      </x:c>
      <x:c r="E8639" t="str">
        <x:v>MR. JUSTICE JITENDRA KUMAR</x:v>
      </x:c>
      <x:c r="F8639" t="str">
        <x:v>WITHDRAWN</x:v>
      </x:c>
      <x:c r="G8639" t="str">
        <x:v>https://indian-high-court-judgments.s3.ap-south-1.amazonaws.com/data/pdf/year=2026/court=10_8/bench=patnahcucisdb94/BRHC010184282020_1_2026-08-19.pdf</x:v>
      </x:c>
    </x:row>
    <x:row r="8640">
      <x:c r="A8640" t="str">
        <x:v>BRHC010751302026</x:v>
      </x:c>
      <x:c r="B8640" t="str">
        <x:v>CR. MISC./53858/2026 of Bipin Kumar Vs The State of Bihar</x:v>
      </x:c>
      <x:c r="C8640" t="str">
        <x:v>2026-08-18</x:v>
      </x:c>
      <x:c r="D8640" t="str">
        <x:v>Patna High Court</x:v>
      </x:c>
      <x:c r="E8640" t="str">
        <x:v>MR. JUSTICE SATYAVRAT VERMA</x:v>
      </x:c>
      <x:c r="F8640" t="str">
        <x:v>BAIL GRANTED</x:v>
      </x:c>
      <x:c r="G8640" t="str">
        <x:v>https://indian-high-court-judgments.s3.ap-south-1.amazonaws.com/data/pdf/year=2026/court=10_8/bench=patnahcucisdb94/BRHC010751302026_1_2026-08-18.pdf</x:v>
      </x:c>
    </x:row>
    <x:row r="8641">
      <x:c r="A8641" t="str">
        <x:v>BRHC010831112026</x:v>
      </x:c>
      <x:c r="B8641" t="str">
        <x:v>CR. MISC./57928/2026 of Shubham Kumar @ Gorakh Ram @ Shubham Ram Vs The State of Bihar</x:v>
      </x:c>
      <x:c r="C8641" t="str">
        <x:v>2026-08-19</x:v>
      </x:c>
      <x:c r="D8641" t="str">
        <x:v>Patna High Court</x:v>
      </x:c>
      <x:c r="E8641" t="str">
        <x:v>MR. JUSTICE PRAVEEN KUMAR</x:v>
      </x:c>
      <x:c r="F8641" t="str">
        <x:v>BAIL GRANTED</x:v>
      </x:c>
      <x:c r="G8641" t="str">
        <x:v>https://indian-high-court-judgments.s3.ap-south-1.amazonaws.com/data/pdf/year=2026/court=10_8/bench=patnahcucisdb94/BRHC010831112026_1_2026-08-19.pdf</x:v>
      </x:c>
    </x:row>
    <x:row r="8642">
      <x:c r="A8642" t="str">
        <x:v>BRHC010550052022</x:v>
      </x:c>
      <x:c r="B8642" t="str">
        <x:v>MJC/1250/2022 of Kiran Kumari Vs The State of Bihar</x:v>
      </x:c>
      <x:c r="C8642" t="str">
        <x:v>2026-08-19</x:v>
      </x:c>
      <x:c r="D8642" t="str">
        <x:v>Patna High Court</x:v>
      </x:c>
      <x:c r="E8642" t="str">
        <x:v>MR. JUSTICE SHAILENDRA SINGH</x:v>
      </x:c>
      <x:c r="F8642" t="str">
        <x:v>DISMISS FOR NON-PROSECUTION</x:v>
      </x:c>
      <x:c r="G8642" t="str">
        <x:v>https://indian-high-court-judgments.s3.ap-south-1.amazonaws.com/data/pdf/year=2026/court=10_8/bench=patnahcucisdb94/BRHC010550052022_1_2026-08-19.pdf</x:v>
      </x:c>
    </x:row>
    <x:row r="8643">
      <x:c r="A8643" t="str">
        <x:v>BRHC010056502019</x:v>
      </x:c>
      <x:c r="B8643" t="str">
        <x:v>CR. MISC./11513/2019 of DUKHI SAH AND ORS Vs The State of Bihar AND ANR</x:v>
      </x:c>
      <x:c r="C8643" t="str">
        <x:v>2026-08-07</x:v>
      </x:c>
      <x:c r="D8643" t="str">
        <x:v>Patna High Court</x:v>
      </x:c>
      <x:c r="E8643" t="str">
        <x:v>MR. JUSTICE CHANDRA SHEKHAR JHA</x:v>
      </x:c>
      <x:c r="F8643" t="str">
        <x:v>DISMISS FOR NON-PROSECUTION</x:v>
      </x:c>
      <x:c r="G8643" t="str">
        <x:v>https://indian-high-court-judgments.s3.ap-south-1.amazonaws.com/data/pdf/year=2026/court=10_8/bench=patnahcucisdb94/BRHC010056502019_1_2026-08-07.pdf</x:v>
      </x:c>
    </x:row>
    <x:row r="8644">
      <x:c r="A8644" t="str">
        <x:v>BRHC010793972026</x:v>
      </x:c>
      <x:c r="B8644" t="str">
        <x:v>CR. MISC./57890/2026 of Mohan Paswan Vs The State of Bihar</x:v>
      </x:c>
      <x:c r="C8644" t="str">
        <x:v>2026-08-19</x:v>
      </x:c>
      <x:c r="D8644" t="str">
        <x:v>Patna High Court</x:v>
      </x:c>
      <x:c r="E8644" t="str">
        <x:v>MR. JUSTICE ARUN KUMAR JHA</x:v>
      </x:c>
      <x:c r="F8644" t="str">
        <x:v>BAIL GRANTED</x:v>
      </x:c>
      <x:c r="G8644" t="str">
        <x:v>https://indian-high-court-judgments.s3.ap-south-1.amazonaws.com/data/pdf/year=2026/court=10_8/bench=patnahcucisdb94/BRHC010793972026_1_2026-08-19.pdf</x:v>
      </x:c>
    </x:row>
    <x:row r="8645">
      <x:c r="A8645" t="str">
        <x:v>BRHC010451832018</x:v>
      </x:c>
      <x:c r="B8645" t="str">
        <x:v>CR. MISC./68715/2018 of Manju Devi and Ors Vs State Of Bihar and Anr</x:v>
      </x:c>
      <x:c r="C8645" t="str">
        <x:v>2026-08-17</x:v>
      </x:c>
      <x:c r="D8645" t="str">
        <x:v>Patna High Court</x:v>
      </x:c>
      <x:c r="E8645" t="str">
        <x:v>MR. JUSTICE PRAVEEN KUMAR</x:v>
      </x:c>
      <x:c r="F8645" t="str">
        <x:v>WITHDRAWN</x:v>
      </x:c>
      <x:c r="G8645" t="str">
        <x:v>https://indian-high-court-judgments.s3.ap-south-1.amazonaws.com/data/pdf/year=2026/court=10_8/bench=patnahcucisdb94/BRHC010451832018_1_2026-08-17.pdf</x:v>
      </x:c>
    </x:row>
    <x:row r="8646">
      <x:c r="A8646" t="str">
        <x:v>BRHC010476112026</x:v>
      </x:c>
      <x:c r="B8646" t="str">
        <x:v>CR. MISC./35709/2026 of Hari Rai Vs The State of Bihar</x:v>
      </x:c>
      <x:c r="C8646" t="str">
        <x:v>2026-08-17</x:v>
      </x:c>
      <x:c r="D8646" t="str">
        <x:v>Patna High Court</x:v>
      </x:c>
      <x:c r="E8646" t="str">
        <x:v>MR. JUSTICE RITESH KUMAR</x:v>
      </x:c>
      <x:c r="F8646" t="str">
        <x:v>BAIL REJECTED</x:v>
      </x:c>
      <x:c r="G8646" t="str">
        <x:v>https://indian-high-court-judgments.s3.ap-south-1.amazonaws.com/data/pdf/year=2026/court=10_8/bench=patnahcucisdb94/BRHC010476112026_1_2026-08-17.pdf</x:v>
      </x:c>
    </x:row>
    <x:row r="8647">
      <x:c r="A8647" t="str">
        <x:v>BRHC010626042026</x:v>
      </x:c>
      <x:c r="B8647" t="str">
        <x:v>CR. MISC./46103/2026 of Nashim Ansari Vs The State of Bihar</x:v>
      </x:c>
      <x:c r="C8647" t="str">
        <x:v>2026-08-13</x:v>
      </x:c>
      <x:c r="D8647" t="str">
        <x:v>Patna High Court</x:v>
      </x:c>
      <x:c r="E8647" t="str">
        <x:v>MR. JUSTICE ALOK KUMAR</x:v>
      </x:c>
      <x:c r="F8647" t="str">
        <x:v>BAIL GRANTED</x:v>
      </x:c>
      <x:c r="G8647" t="str">
        <x:v>https://indian-high-court-judgments.s3.ap-south-1.amazonaws.com/data/pdf/year=2026/court=10_8/bench=patnahcucisdb94/BRHC010626042026_1_2026-08-13.pdf</x:v>
      </x:c>
    </x:row>
    <x:row r="8648">
      <x:c r="A8648" t="str">
        <x:v>BRHC010467592026</x:v>
      </x:c>
      <x:c r="B8648" t="str">
        <x:v>CR. MISC./35093/2026 of Akshay Kumar @ Tikiya Vs The State of Bihar</x:v>
      </x:c>
      <x:c r="C8648" t="str">
        <x:v>2026-08-18</x:v>
      </x:c>
      <x:c r="D8648" t="str">
        <x:v>Patna High Court</x:v>
      </x:c>
      <x:c r="E8648" t="str">
        <x:v>MR. JUSTICE ALOK KUMAR</x:v>
      </x:c>
      <x:c r="F8648" t="str">
        <x:v>BAIL GRANTED</x:v>
      </x:c>
      <x:c r="G8648" t="str">
        <x:v>https://indian-high-court-judgments.s3.ap-south-1.amazonaws.com/data/pdf/year=2026/court=10_8/bench=patnahcucisdb94/BRHC010467592026_1_2026-08-18.pdf</x:v>
      </x:c>
    </x:row>
    <x:row r="8649">
      <x:c r="A8649" t="str">
        <x:v>BRHC010062022026</x:v>
      </x:c>
      <x:c r="B8649" t="str">
        <x:v>CR. APP (SJ)/258/2026 of Ravindra Kumar Gupta @ Ravindra Gupta Vs The State of Bihar</x:v>
      </x:c>
      <x:c r="C8649" t="str">
        <x:v>2026-08-17</x:v>
      </x:c>
      <x:c r="D8649" t="str">
        <x:v>Patna High Court</x:v>
      </x:c>
      <x:c r="E8649" t="str">
        <x:v>MR. JUSTICE SATYAVRAT VERMA</x:v>
      </x:c>
      <x:c r="F8649" t="str">
        <x:v>ALLOWED</x:v>
      </x:c>
      <x:c r="G8649" t="str">
        <x:v>https://indian-high-court-judgments.s3.ap-south-1.amazonaws.com/data/pdf/year=2026/court=10_8/bench=patnahcucisdb94/BRHC010062022026_1_2026-08-17.pdf</x:v>
      </x:c>
    </x:row>
    <x:row r="8650">
      <x:c r="A8650" t="str">
        <x:v>BRHC010156542024</x:v>
      </x:c>
      <x:c r="B8650" t="str">
        <x:v>CWJC/3284/2024 of Abhay Kumar Vs The State of Bihar</x:v>
      </x:c>
      <x:c r="C8650" t="str">
        <x:v>2026-08-17</x:v>
      </x:c>
      <x:c r="D8650" t="str">
        <x:v>Patna High Court</x:v>
      </x:c>
      <x:c r="E8650" t="str">
        <x:v>MR. JUSTICE RAJIV ROY</x:v>
      </x:c>
      <x:c r="F8650" t="str">
        <x:v>DISPOSED</x:v>
      </x:c>
      <x:c r="G8650" t="str">
        <x:v>https://indian-high-court-judgments.s3.ap-south-1.amazonaws.com/data/pdf/year=2026/court=10_8/bench=patnahcucisdb94/BRHC010156542024_1_2026-08-17.pdf</x:v>
      </x:c>
    </x:row>
    <x:row r="8651">
      <x:c r="A8651" t="str">
        <x:v>BRHC010179052019</x:v>
      </x:c>
      <x:c r="B8651" t="str">
        <x:v>CR. MISC./13714/2019 of KUTUB ALAM @ QUTUB ALAM Vs THE STATE OF BIHAR AND ANR</x:v>
      </x:c>
      <x:c r="C8651" t="str">
        <x:v>2026-08-18</x:v>
      </x:c>
      <x:c r="D8651" t="str">
        <x:v>Patna High Court</x:v>
      </x:c>
      <x:c r="E8651" t="str">
        <x:v>MR. JUSTICE CHANDRA SHEKHAR JHA</x:v>
      </x:c>
      <x:c r="F8651" t="str">
        <x:v>WITHDRAWN</x:v>
      </x:c>
      <x:c r="G8651" t="str">
        <x:v>https://indian-high-court-judgments.s3.ap-south-1.amazonaws.com/data/pdf/year=2026/court=10_8/bench=patnahcucisdb94/BRHC010179052019_1_2026-08-18.pdf</x:v>
      </x:c>
    </x:row>
    <x:row r="8652">
      <x:c r="A8652" t="str">
        <x:v>BRHC010752792023</x:v>
      </x:c>
      <x:c r="B8652" t="str">
        <x:v>MA/527/2023 of Ajit Kumar Gupta @ Ajeet Kumar Gupta, Vs Anjali Devi</x:v>
      </x:c>
      <x:c r="C8652" t="str">
        <x:v>2026-08-20</x:v>
      </x:c>
      <x:c r="D8652" t="str">
        <x:v>Patna High Court</x:v>
      </x:c>
      <x:c r="E8652" t="str">
        <x:v>MR. JUSTICE BIBEK CHAUDHURI,MR. JUSTICE RANA VIKRAM SINGH</x:v>
      </x:c>
      <x:c r="F8652" t="str">
        <x:v>DISMISSED</x:v>
      </x:c>
      <x:c r="G8652" t="str">
        <x:v>https://indian-high-court-judgments.s3.ap-south-1.amazonaws.com/data/pdf/year=2026/court=10_8/bench=patnahcucisdb94/BRHC010752792023_1_2026-08-20.pdf</x:v>
      </x:c>
    </x:row>
    <x:row r="8653">
      <x:c r="A8653" t="str">
        <x:v>BRHC010800492026</x:v>
      </x:c>
      <x:c r="B8653" t="str">
        <x:v>CR. MISC./56232/2026 of Saroj Ram Vs The State of Bihar</x:v>
      </x:c>
      <x:c r="C8653" t="str">
        <x:v>2026-08-13</x:v>
      </x:c>
      <x:c r="D8653" t="str">
        <x:v>Patna High Court</x:v>
      </x:c>
      <x:c r="E8653" t="str">
        <x:v>MR. JUSTICE R. P. MISHRA</x:v>
      </x:c>
      <x:c r="F8653" t="str">
        <x:v>BAIL GRANTED</x:v>
      </x:c>
      <x:c r="G8653" t="str">
        <x:v>https://indian-high-court-judgments.s3.ap-south-1.amazonaws.com/data/pdf/year=2026/court=10_8/bench=patnahcucisdb94/BRHC010800492026_1_2026-08-13.pdf</x:v>
      </x:c>
    </x:row>
    <x:row r="8654">
      <x:c r="A8654" t="str">
        <x:v>BRHC010509272017</x:v>
      </x:c>
      <x:c r="B8654" t="str">
        <x:v>CR. MISC./38609/2017 of Amit Kumar Gupta @ Pintu Kumar Vs State Of Bihar and Anr</x:v>
      </x:c>
      <x:c r="C8654" t="str">
        <x:v>2026-08-21</x:v>
      </x:c>
      <x:c r="D8654" t="str">
        <x:v>Patna High Court</x:v>
      </x:c>
      <x:c r="E8654" t="str">
        <x:v>MR. JUSTICE ALOK KUMAR SINHA</x:v>
      </x:c>
      <x:c r="F8654" t="str">
        <x:v>D.F.D. FOR NON APPEARANCE</x:v>
      </x:c>
      <x:c r="G8654" t="str">
        <x:v>https://indian-high-court-judgments.s3.ap-south-1.amazonaws.com/data/pdf/year=2026/court=10_8/bench=patnahcucisdb94/BRHC010509272017_1_2026-08-21.pdf</x:v>
      </x:c>
    </x:row>
    <x:row r="8655">
      <x:c r="A8655" t="str">
        <x:v>BRHC010807092026</x:v>
      </x:c>
      <x:c r="B8655" t="str">
        <x:v>CR. MISC./58234/2026 of Pannalal Yadav Vs The State of Bihar</x:v>
      </x:c>
      <x:c r="C8655" t="str">
        <x:v>2026-08-18</x:v>
      </x:c>
      <x:c r="D8655" t="str">
        <x:v>Patna High Court</x:v>
      </x:c>
      <x:c r="E8655" t="str">
        <x:v>MR. JUSTICE PRABHAT KUMAR SINGH</x:v>
      </x:c>
      <x:c r="F8655" t="str">
        <x:v>BAIL GRANTED</x:v>
      </x:c>
      <x:c r="G8655" t="str">
        <x:v>https://indian-high-court-judgments.s3.ap-south-1.amazonaws.com/data/pdf/year=2026/court=10_8/bench=patnahcucisdb94/BRHC010807092026_1_2026-08-18.pdf</x:v>
      </x:c>
    </x:row>
    <x:row r="8656">
      <x:c r="A8656" t="str">
        <x:v>BRHC010604002026</x:v>
      </x:c>
      <x:c r="B8656" t="str">
        <x:v>CR. MISC./42413/2026 of Sudama Mukhiya Vs The State of Bihar</x:v>
      </x:c>
      <x:c r="C8656" t="str">
        <x:v>2026-08-19</x:v>
      </x:c>
      <x:c r="D8656" t="str">
        <x:v>Patna High Court</x:v>
      </x:c>
      <x:c r="E8656" t="str">
        <x:v>MR. JUSTICE PRABHAT KUMAR SINGH</x:v>
      </x:c>
      <x:c r="F8656" t="str">
        <x:v>BAIL GRANTED</x:v>
      </x:c>
      <x:c r="G8656" t="str">
        <x:v>https://indian-high-court-judgments.s3.ap-south-1.amazonaws.com/data/pdf/year=2026/court=10_8/bench=patnahcucisdb94/BRHC010604002026_1_2026-08-19.pdf</x:v>
      </x:c>
    </x:row>
    <x:row r="8657">
      <x:c r="A8657" t="str">
        <x:v>BRHC010857372026</x:v>
      </x:c>
      <x:c r="B8657" t="str">
        <x:v>CR. MISC./59284/2026 of Baliram Ram Vs The State of Bihar</x:v>
      </x:c>
      <x:c r="C8657" t="str">
        <x:v>2026-08-19</x:v>
      </x:c>
      <x:c r="D8657" t="str">
        <x:v>Patna High Court</x:v>
      </x:c>
      <x:c r="E8657" t="str">
        <x:v>MR. JUSTICE CHANDRA SHEKHAR JHA</x:v>
      </x:c>
      <x:c r="F8657" t="str">
        <x:v>BAIL GRANTED</x:v>
      </x:c>
      <x:c r="G8657" t="str">
        <x:v>https://indian-high-court-judgments.s3.ap-south-1.amazonaws.com/data/pdf/year=2026/court=10_8/bench=patnahcucisdb94/BRHC010857372026_1_2026-08-19.pdf</x:v>
      </x:c>
    </x:row>
    <x:row r="8658">
      <x:c r="A8658" t="str">
        <x:v>BRHC010748252026</x:v>
      </x:c>
      <x:c r="B8658" t="str">
        <x:v>CR. MISC./55659/2026 of Rajnish Kumar @ Piyush Vs The State of Bihar</x:v>
      </x:c>
      <x:c r="C8658" t="str">
        <x:v>2026-08-19</x:v>
      </x:c>
      <x:c r="D8658" t="str">
        <x:v>Patna High Court</x:v>
      </x:c>
      <x:c r="E8658" t="str">
        <x:v>MR. JUSTICE DR. ANSHUMAN</x:v>
      </x:c>
      <x:c r="F8658" t="str">
        <x:v>BAIL GRANTED</x:v>
      </x:c>
      <x:c r="G8658" t="str">
        <x:v>https://indian-high-court-judgments.s3.ap-south-1.amazonaws.com/data/pdf/year=2026/court=10_8/bench=patnahcucisdb94/BRHC010748252026_1_2026-08-19.pdf</x:v>
      </x:c>
    </x:row>
    <x:row r="8659">
      <x:c r="A8659" t="str">
        <x:v>BRHC010792222026</x:v>
      </x:c>
      <x:c r="B8659" t="str">
        <x:v>CR. MISC./56449/2026 of Gita Devi Vs The State of Bihar</x:v>
      </x:c>
      <x:c r="C8659" t="str">
        <x:v>2026-08-19</x:v>
      </x:c>
      <x:c r="D8659" t="str">
        <x:v>Patna High Court</x:v>
      </x:c>
      <x:c r="E8659" t="str">
        <x:v>MR. JUSTICE DR. ANSHUMAN</x:v>
      </x:c>
      <x:c r="F8659" t="str">
        <x:v>BAIL GRANTED</x:v>
      </x:c>
      <x:c r="G8659" t="str">
        <x:v>https://indian-high-court-judgments.s3.ap-south-1.amazonaws.com/data/pdf/year=2026/court=10_8/bench=patnahcucisdb94/BRHC010792222026_1_2026-08-19.pdf</x:v>
      </x:c>
    </x:row>
    <x:row r="8660">
      <x:c r="A8660" t="str">
        <x:v>BRHC010796542026</x:v>
      </x:c>
      <x:c r="B8660" t="str">
        <x:v>CR. MISC./55689/2026 of Pappu Kumar Vs The State of Bihar</x:v>
      </x:c>
      <x:c r="C8660" t="str">
        <x:v>2026-08-13</x:v>
      </x:c>
      <x:c r="D8660" t="str">
        <x:v>Patna High Court</x:v>
      </x:c>
      <x:c r="E8660" t="str">
        <x:v>MR. JUSTICE SATYAVRAT VERMA</x:v>
      </x:c>
      <x:c r="F8660" t="str">
        <x:v>DISPOSED</x:v>
      </x:c>
      <x:c r="G8660" t="str">
        <x:v>https://indian-high-court-judgments.s3.ap-south-1.amazonaws.com/data/pdf/year=2026/court=10_8/bench=patnahcucisdb94/BRHC010796542026_1_2026-08-13.pdf</x:v>
      </x:c>
    </x:row>
    <x:row r="8661">
      <x:c r="A8661" t="str">
        <x:v>BRHC010817692026</x:v>
      </x:c>
      <x:c r="B8661" t="str">
        <x:v>CWJC/12538/2026 of Sunita Kumari Vs The State of Bihar</x:v>
      </x:c>
      <x:c r="C8661" t="str">
        <x:v>2026-08-18</x:v>
      </x:c>
      <x:c r="D8661" t="str">
        <x:v>Patna High Court</x:v>
      </x:c>
      <x:c r="E8661" t="str">
        <x:v>MR. JUSTICE AJIT KUMAR</x:v>
      </x:c>
      <x:c r="F8661" t="str">
        <x:v>ALLOWED</x:v>
      </x:c>
      <x:c r="G8661" t="str">
        <x:v>https://indian-high-court-judgments.s3.ap-south-1.amazonaws.com/data/pdf/year=2026/court=10_8/bench=patnahcucisdb94/BRHC010817692026_1_2026-08-18.pdf</x:v>
      </x:c>
    </x:row>
    <x:row r="8662">
      <x:c r="A8662" t="str">
        <x:v>BRHC010636152026</x:v>
      </x:c>
      <x:c r="B8662" t="str">
        <x:v>CR. MISC./48662/2026 of Vishal Kumar Tiwary Vs The State of Bihar</x:v>
      </x:c>
      <x:c r="C8662" t="str">
        <x:v>2026-08-21</x:v>
      </x:c>
      <x:c r="D8662" t="str">
        <x:v>Patna High Court</x:v>
      </x:c>
      <x:c r="E8662" t="str">
        <x:v>MR. JUSTICE GIRIJISH KUMAR</x:v>
      </x:c>
      <x:c r="F8662" t="str">
        <x:v>BAIL REJECTED</x:v>
      </x:c>
      <x:c r="G8662" t="str">
        <x:v>https://indian-high-court-judgments.s3.ap-south-1.amazonaws.com/data/pdf/year=2026/court=10_8/bench=patnahcucisdb94/BRHC010636152026_1_2026-08-21.pdf</x:v>
      </x:c>
    </x:row>
    <x:row r="8663">
      <x:c r="A8663" t="str">
        <x:v>BRHC010839322018</x:v>
      </x:c>
      <x:c r="B8663" t="str">
        <x:v>MJC/4417/2018 of Sidheshwar Nath, Vs The State Of Bihar.</x:v>
      </x:c>
      <x:c r="C8663" t="str">
        <x:v>2026-08-18</x:v>
      </x:c>
      <x:c r="D8663" t="str">
        <x:v>Patna High Court</x:v>
      </x:c>
      <x:c r="E8663" t="str">
        <x:v>MR. JUSTICE ALOK KUMAR</x:v>
      </x:c>
      <x:c r="F8663" t="str">
        <x:v>DISPOSED</x:v>
      </x:c>
      <x:c r="G8663" t="str">
        <x:v>https://indian-high-court-judgments.s3.ap-south-1.amazonaws.com/data/pdf/year=2026/court=10_8/bench=patnahcucisdb94/BRHC010839322018_1_2026-08-18.pdf</x:v>
      </x:c>
    </x:row>
    <x:row r="8664">
      <x:c r="A8664" t="str">
        <x:v>BRHC010703452026</x:v>
      </x:c>
      <x:c r="B8664" t="str">
        <x:v>CWJC/12210/2026 of Manju Devi Vs The N.H.A.I.</x:v>
      </x:c>
      <x:c r="C8664" t="str">
        <x:v>2026-08-13</x:v>
      </x:c>
      <x:c r="D8664" t="str">
        <x:v>Patna High Court</x:v>
      </x:c>
      <x:c r="E8664" t="str">
        <x:v>MR. JUSTICE ALOK KUMAR</x:v>
      </x:c>
      <x:c r="F8664" t="str">
        <x:v>DISPOSED</x:v>
      </x:c>
      <x:c r="G8664" t="str">
        <x:v>https://indian-high-court-judgments.s3.ap-south-1.amazonaws.com/data/pdf/year=2026/court=10_8/bench=patnahcucisdb94/BRHC010703452026_1_2026-08-13.pdf</x:v>
      </x:c>
    </x:row>
    <x:row r="8665">
      <x:c r="A8665" t="str">
        <x:v>BRHC010912142019</x:v>
      </x:c>
      <x:c r="B8665" t="str">
        <x:v>MJC/3650/2019 of Mala Kumari, Vs The State of Bihar</x:v>
      </x:c>
      <x:c r="C8665" t="str">
        <x:v>2026-08-14</x:v>
      </x:c>
      <x:c r="D8665" t="str">
        <x:v>Patna High Court</x:v>
      </x:c>
      <x:c r="E8665" t="str">
        <x:v>MR. JUSTICE SANDEEP KUMAR</x:v>
      </x:c>
      <x:c r="F8665" t="str">
        <x:v>WITHDRAWN</x:v>
      </x:c>
      <x:c r="G8665" t="str">
        <x:v>https://indian-high-court-judgments.s3.ap-south-1.amazonaws.com/data/pdf/year=2026/court=10_8/bench=patnahcucisdb94/BRHC010912142019_1_2026-08-14.pdf</x:v>
      </x:c>
    </x:row>
    <x:row r="8666">
      <x:c r="A8666" t="str">
        <x:v>BRHC010814552026</x:v>
      </x:c>
      <x:c r="B8666" t="str">
        <x:v>CR. MISC./57172/2026 of Deepak Kumar Vs The State of Bihar</x:v>
      </x:c>
      <x:c r="C8666" t="str">
        <x:v>2026-08-18</x:v>
      </x:c>
      <x:c r="D8666" t="str">
        <x:v>Patna High Court</x:v>
      </x:c>
      <x:c r="E8666" t="str">
        <x:v>MR. JUSTICE SATYAVRAT VERMA</x:v>
      </x:c>
      <x:c r="F8666" t="str">
        <x:v>DISPOSED</x:v>
      </x:c>
      <x:c r="G8666" t="str">
        <x:v>https://indian-high-court-judgments.s3.ap-south-1.amazonaws.com/data/pdf/year=2026/court=10_8/bench=patnahcucisdb94/BRHC010814552026_1_2026-08-18.pdf</x:v>
      </x:c>
    </x:row>
    <x:row r="8667">
      <x:c r="A8667" t="str">
        <x:v>BRHC010734962026</x:v>
      </x:c>
      <x:c r="B8667" t="str">
        <x:v>CR. MISC./55292/2026 of X Vs The State of Bihar</x:v>
      </x:c>
      <x:c r="C8667" t="str">
        <x:v>2026-08-19</x:v>
      </x:c>
      <x:c r="D8667" t="str">
        <x:v>Patna High Court</x:v>
      </x:c>
      <x:c r="E8667" t="str">
        <x:v>MR. JUSTICE SANDEEP KUMAR</x:v>
      </x:c>
      <x:c r="F8667" t="str">
        <x:v>DISMISSED</x:v>
      </x:c>
      <x:c r="G8667" t="str">
        <x:v>https://indian-high-court-judgments.s3.ap-south-1.amazonaws.com/data/pdf/year=2026/court=10_8/bench=patnahcucisdb94/BRHC010734962026_1_2026-08-19.pdf</x:v>
      </x:c>
    </x:row>
    <x:row r="8668">
      <x:c r="A8668" t="str">
        <x:v>BRHC010391202026</x:v>
      </x:c>
      <x:c r="B8668" t="str">
        <x:v>CR. MISC./27635/2026 of Prashant Kumar Vs The State of Bihar</x:v>
      </x:c>
      <x:c r="C8668" t="str">
        <x:v>2026-08-17</x:v>
      </x:c>
      <x:c r="D8668" t="str">
        <x:v>Patna High Court</x:v>
      </x:c>
      <x:c r="E8668" t="str">
        <x:v>MRS. JUSTICE  SONI SHRIVASTAVA</x:v>
      </x:c>
      <x:c r="F8668" t="str">
        <x:v>BAIL GRANTED</x:v>
      </x:c>
      <x:c r="G8668" t="str">
        <x:v>https://indian-high-court-judgments.s3.ap-south-1.amazonaws.com/data/pdf/year=2026/court=10_8/bench=patnahcucisdb94/BRHC010391202026_1_2026-08-17.pdf</x:v>
      </x:c>
    </x:row>
    <x:row r="8669">
      <x:c r="A8669" t="str">
        <x:v>BRHC010361652010</x:v>
      </x:c>
      <x:c r="B8669" t="str">
        <x:v>MJC/3582/2010 of KIRTI NARAYAN PRASAD Vs THE STATE OF BIHAR and ORS.</x:v>
      </x:c>
      <x:c r="C8669" t="str">
        <x:v>2026-08-17</x:v>
      </x:c>
      <x:c r="D8669" t="str">
        <x:v>Patna High Court</x:v>
      </x:c>
      <x:c r="E8669" t="str">
        <x:v>MR. JUSTICE DR. ANSHUMAN</x:v>
      </x:c>
      <x:c r="F8669" t="str">
        <x:v>DISPOSED</x:v>
      </x:c>
      <x:c r="G8669" t="str">
        <x:v>https://indian-high-court-judgments.s3.ap-south-1.amazonaws.com/data/pdf/year=2026/court=10_8/bench=patnahcucisdb94/BRHC010361652010_1_2026-08-17.pdf</x:v>
      </x:c>
    </x:row>
    <x:row r="8670">
      <x:c r="A8670" t="str">
        <x:v>BRHC010703342026</x:v>
      </x:c>
      <x:c r="B8670" t="str">
        <x:v>CR. MISC./48847/2026 of CHANDBATI DEVI Vs The State of Bihar</x:v>
      </x:c>
      <x:c r="C8670" t="str">
        <x:v>2026-08-21</x:v>
      </x:c>
      <x:c r="D8670" t="str">
        <x:v>Patna High Court</x:v>
      </x:c>
      <x:c r="E8670" t="str">
        <x:v>MR. JUSTICE ALOK KUMAR</x:v>
      </x:c>
      <x:c r="F8670" t="str">
        <x:v>BAIL GRANTED</x:v>
      </x:c>
      <x:c r="G8670" t="str">
        <x:v>https://indian-high-court-judgments.s3.ap-south-1.amazonaws.com/data/pdf/year=2026/court=10_8/bench=patnahcucisdb94/BRHC010703342026_1_2026-08-21.pdf</x:v>
      </x:c>
    </x:row>
    <x:row r="8671">
      <x:c r="A8671" t="str">
        <x:v>BRHC010494312018</x:v>
      </x:c>
      <x:c r="B8671" t="str">
        <x:v>MJC/55/2018 of Ramkrit Yadav and Ors Vs The State Of Bihar and Ors</x:v>
      </x:c>
      <x:c r="C8671" t="str">
        <x:v>2026-08-19</x:v>
      </x:c>
      <x:c r="D8671" t="str">
        <x:v>Patna High Court</x:v>
      </x:c>
      <x:c r="E8671" t="str">
        <x:v>MR. JUSTICE JITENDRA KUMAR</x:v>
      </x:c>
      <x:c r="F8671" t="str">
        <x:v>WITHDRAWN</x:v>
      </x:c>
      <x:c r="G8671" t="str">
        <x:v>https://indian-high-court-judgments.s3.ap-south-1.amazonaws.com/data/pdf/year=2026/court=10_8/bench=patnahcucisdb94/BRHC010494312018_1_2026-08-19.pdf</x:v>
      </x:c>
    </x:row>
    <x:row r="8672">
      <x:c r="A8672" t="str">
        <x:v>BRHC010551132026</x:v>
      </x:c>
      <x:c r="B8672" t="str">
        <x:v>CR. MISC./38411/2026 of MD. NAUSHAD Vs The State of Bihar</x:v>
      </x:c>
      <x:c r="C8672" t="str">
        <x:v>2026-08-07</x:v>
      </x:c>
      <x:c r="D8672" t="str">
        <x:v>Patna High Court</x:v>
      </x:c>
      <x:c r="E8672" t="str">
        <x:v>MR. JUSTICE SANDEEP KUMAR</x:v>
      </x:c>
      <x:c r="F8672" t="str">
        <x:v>BAIL GRANTED</x:v>
      </x:c>
      <x:c r="G8672" t="str">
        <x:v>https://indian-high-court-judgments.s3.ap-south-1.amazonaws.com/data/pdf/year=2026/court=10_8/bench=patnahcucisdb94/BRHC010551132026_1_2026-08-07.pdf</x:v>
      </x:c>
    </x:row>
    <x:row r="8673">
      <x:c r="A8673" t="str">
        <x:v>BRHC010793552026</x:v>
      </x:c>
      <x:c r="B8673" t="str">
        <x:v>CR. MISC./56536/2026 of Suganti Devi @ Subhanti Devi Vs The State of Bihar</x:v>
      </x:c>
      <x:c r="C8673" t="str">
        <x:v>2026-08-13</x:v>
      </x:c>
      <x:c r="D8673" t="str">
        <x:v>Patna High Court</x:v>
      </x:c>
      <x:c r="E8673" t="str">
        <x:v>MR. JUSTICE SATYAVRAT VERMA</x:v>
      </x:c>
      <x:c r="F8673" t="str">
        <x:v>DISPOSED</x:v>
      </x:c>
      <x:c r="G8673" t="str">
        <x:v>https://indian-high-court-judgments.s3.ap-south-1.amazonaws.com/data/pdf/year=2026/court=10_8/bench=patnahcucisdb94/BRHC010793552026_1_2026-08-13.pdf</x:v>
      </x:c>
    </x:row>
    <x:row r="8674">
      <x:c r="A8674" t="str">
        <x:v>BRHC010275722025</x:v>
      </x:c>
      <x:c r="B8674" t="str">
        <x:v>MJC/1044/2025 of Vishakha Kumari @ Richa Kumari, Vs Achal Srivastava,</x:v>
      </x:c>
      <x:c r="C8674" t="str">
        <x:v>2026-08-17</x:v>
      </x:c>
      <x:c r="D8674" t="str">
        <x:v>Patna High Court</x:v>
      </x:c>
      <x:c r="E8674" t="str">
        <x:v>MR. JUSTICE RAJIV ROY</x:v>
      </x:c>
      <x:c r="F8674" t="str">
        <x:v>DISPOSED</x:v>
      </x:c>
      <x:c r="G8674" t="str">
        <x:v>https://indian-high-court-judgments.s3.ap-south-1.amazonaws.com/data/pdf/year=2026/court=10_8/bench=patnahcucisdb94/BRHC010275722025_1_2026-08-17.pdf</x:v>
      </x:c>
    </x:row>
    <x:row r="8675">
      <x:c r="A8675" t="str">
        <x:v>BRHC010780052026</x:v>
      </x:c>
      <x:c r="B8675" t="str">
        <x:v>CR. MISC./59336/2026 of Anisha Khatoon @ Anisha Kahtoon Vs The State of Bihar</x:v>
      </x:c>
      <x:c r="C8675" t="str">
        <x:v>2026-08-19</x:v>
      </x:c>
      <x:c r="D8675" t="str">
        <x:v>Patna High Court</x:v>
      </x:c>
      <x:c r="E8675" t="str">
        <x:v>MR. JUSTICE CHANDRA SHEKHAR JHA</x:v>
      </x:c>
      <x:c r="F8675" t="str">
        <x:v>BAIL GRANTED</x:v>
      </x:c>
      <x:c r="G8675" t="str">
        <x:v>https://indian-high-court-judgments.s3.ap-south-1.amazonaws.com/data/pdf/year=2026/court=10_8/bench=patnahcucisdb94/BRHC010780052026_1_2026-08-19.pdf</x:v>
      </x:c>
    </x:row>
    <x:row r="8676">
      <x:c r="A8676" t="str">
        <x:v>BRHC010828182026</x:v>
      </x:c>
      <x:c r="B8676" t="str">
        <x:v>CR. MISC./57486/2026 of Manish Kumar @ Manish Sah Vs The State of Bihar</x:v>
      </x:c>
      <x:c r="C8676" t="str">
        <x:v>2026-08-19</x:v>
      </x:c>
      <x:c r="D8676" t="str">
        <x:v>Patna High Court</x:v>
      </x:c>
      <x:c r="E8676" t="str">
        <x:v>MR. JUSTICE PURNENDU SINGH</x:v>
      </x:c>
      <x:c r="F8676" t="str">
        <x:v>BAIL GRANTED</x:v>
      </x:c>
      <x:c r="G8676" t="str">
        <x:v>https://indian-high-court-judgments.s3.ap-south-1.amazonaws.com/data/pdf/year=2026/court=10_8/bench=patnahcucisdb94/BRHC010828182026_1_2026-08-19.pdf</x:v>
      </x:c>
    </x:row>
    <x:row r="8677">
      <x:c r="A8677" t="str">
        <x:v>BRHC010517152017</x:v>
      </x:c>
      <x:c r="B8677" t="str">
        <x:v>CR. MISC./38293/2017 of Santosh Thakur and Ors Vs State Of Bihar and Anr</x:v>
      </x:c>
      <x:c r="C8677" t="str">
        <x:v>2026-08-19</x:v>
      </x:c>
      <x:c r="D8677" t="str">
        <x:v>Patna High Court</x:v>
      </x:c>
      <x:c r="E8677" t="str">
        <x:v>MR. JUSTICE ALOK KUMAR SINHA</x:v>
      </x:c>
      <x:c r="F8677" t="str">
        <x:v>DISPOSED</x:v>
      </x:c>
      <x:c r="G8677" t="str">
        <x:v>https://indian-high-court-judgments.s3.ap-south-1.amazonaws.com/data/pdf/year=2026/court=10_8/bench=patnahcucisdb94/BRHC010517152017_1_2026-08-19.pdf</x:v>
      </x:c>
    </x:row>
    <x:row r="8678">
      <x:c r="A8678" t="str">
        <x:v>BRHC010827342026</x:v>
      </x:c>
      <x:c r="B8678" t="str">
        <x:v>CR. MISC./57739/2026 of Ankit Kumar Rathaur @ Ankit Kumar Rathore @ Ankit Vs The State of Bihar</x:v>
      </x:c>
      <x:c r="C8678" t="str">
        <x:v>2026-08-19</x:v>
      </x:c>
      <x:c r="D8678" t="str">
        <x:v>Patna High Court</x:v>
      </x:c>
      <x:c r="E8678" t="str">
        <x:v>MR. JUSTICE SATYAVRAT VERMA</x:v>
      </x:c>
      <x:c r="F8678" t="str">
        <x:v>BAIL REJECTED</x:v>
      </x:c>
      <x:c r="G8678" t="str">
        <x:v>https://indian-high-court-judgments.s3.ap-south-1.amazonaws.com/data/pdf/year=2026/court=10_8/bench=patnahcucisdb94/BRHC010827342026_1_2026-08-19.pdf</x:v>
      </x:c>
    </x:row>
    <x:row r="8679">
      <x:c r="A8679" t="str">
        <x:v>BRHC010806162026</x:v>
      </x:c>
      <x:c r="B8679" t="str">
        <x:v>CR. MISC./57180/2026 of Dhananjay Kumar Vs The State of Bihar</x:v>
      </x:c>
      <x:c r="C8679" t="str">
        <x:v>2026-08-19</x:v>
      </x:c>
      <x:c r="D8679" t="str">
        <x:v>Patna High Court</x:v>
      </x:c>
      <x:c r="E8679" t="str">
        <x:v>MRS. JUSTICE  SONI SHRIVASTAVA</x:v>
      </x:c>
      <x:c r="F8679" t="str">
        <x:v>BAIL GRANTED</x:v>
      </x:c>
      <x:c r="G8679" t="str">
        <x:v>https://indian-high-court-judgments.s3.ap-south-1.amazonaws.com/data/pdf/year=2026/court=10_8/bench=patnahcucisdb94/BRHC010806162026_1_2026-08-19.pdf</x:v>
      </x:c>
    </x:row>
    <x:row r="8680">
      <x:c r="A8680" t="str">
        <x:v>BRHC010777862026</x:v>
      </x:c>
      <x:c r="B8680" t="str">
        <x:v>CR. MISC./59037/2026 of Anjay Yadav @ Anjay Kumar @ Ajay Yadav Vs The State of Bihar</x:v>
      </x:c>
      <x:c r="C8680" t="str">
        <x:v>2026-08-19</x:v>
      </x:c>
      <x:c r="D8680" t="str">
        <x:v>Patna High Court</x:v>
      </x:c>
      <x:c r="E8680" t="str">
        <x:v>MR. JUSTICE RAJESH KUMAR VERMA</x:v>
      </x:c>
      <x:c r="F8680" t="str">
        <x:v>BAIL GRANTED</x:v>
      </x:c>
      <x:c r="G8680" t="str">
        <x:v>https://indian-high-court-judgments.s3.ap-south-1.amazonaws.com/data/pdf/year=2026/court=10_8/bench=patnahcucisdb94/BRHC010777862026_1_2026-08-19.pdf</x:v>
      </x:c>
    </x:row>
    <x:row r="8681">
      <x:c r="A8681" t="str">
        <x:v>BRHC010803792026</x:v>
      </x:c>
      <x:c r="B8681" t="str">
        <x:v>CR. MISC./57720/2026 of Baijnath Thakur @ Bejo Thakur Vs The State of Bihar</x:v>
      </x:c>
      <x:c r="C8681" t="str">
        <x:v>2026-08-19</x:v>
      </x:c>
      <x:c r="D8681" t="str">
        <x:v>Patna High Court</x:v>
      </x:c>
      <x:c r="E8681" t="str">
        <x:v>MRS. JUSTICE  SONI SHRIVASTAVA</x:v>
      </x:c>
      <x:c r="F8681" t="str">
        <x:v>BAIL GRANTED</x:v>
      </x:c>
      <x:c r="G8681" t="str">
        <x:v>https://indian-high-court-judgments.s3.ap-south-1.amazonaws.com/data/pdf/year=2026/court=10_8/bench=patnahcucisdb94/BRHC010803792026_1_2026-08-19.pdf</x:v>
      </x:c>
    </x:row>
    <x:row r="8682">
      <x:c r="A8682" t="str">
        <x:v>BRHC010099722019</x:v>
      </x:c>
      <x:c r="B8682" t="str">
        <x:v>CR. MISC./10865/2019 of DIVYA MISHRA AND ORS Vs The State of Bihar AND ANR</x:v>
      </x:c>
      <x:c r="C8682" t="str">
        <x:v>2026-08-20</x:v>
      </x:c>
      <x:c r="D8682" t="str">
        <x:v>Patna High Court</x:v>
      </x:c>
      <x:c r="E8682" t="str">
        <x:v>MR. JUSTICE CHANDRA SHEKHAR JHA</x:v>
      </x:c>
      <x:c r="F8682" t="str">
        <x:v>DISMISS FOR NON-PROSECUTION</x:v>
      </x:c>
      <x:c r="G8682" t="str">
        <x:v>https://indian-high-court-judgments.s3.ap-south-1.amazonaws.com/data/pdf/year=2026/court=10_8/bench=patnahcucisdb94/BRHC010099722019_1_2026-08-20.pdf</x:v>
      </x:c>
    </x:row>
    <x:row r="8683">
      <x:c r="A8683" t="str">
        <x:v>BRHC010503632019</x:v>
      </x:c>
      <x:c r="B8683" t="str">
        <x:v>MJC/1990/2019 of BAIDYANATH JHA Vs The State of Bihar</x:v>
      </x:c>
      <x:c r="C8683" t="str">
        <x:v>2026-08-07</x:v>
      </x:c>
      <x:c r="D8683" t="str">
        <x:v>Patna High Court</x:v>
      </x:c>
      <x:c r="E8683" t="str">
        <x:v>MR. JUSTICE RITESH KUMAR</x:v>
      </x:c>
      <x:c r="F8683" t="str">
        <x:v>DISMISSED</x:v>
      </x:c>
      <x:c r="G8683" t="str">
        <x:v>https://indian-high-court-judgments.s3.ap-south-1.amazonaws.com/data/pdf/year=2026/court=10_8/bench=patnahcucisdb94/BRHC010503632019_1_2026-08-07.pdf</x:v>
      </x:c>
    </x:row>
    <x:row r="8684">
      <x:c r="A8684" t="str">
        <x:v>BRHC010333832025</x:v>
      </x:c>
      <x:c r="B8684" t="str">
        <x:v>MJC/1352/2025 of Khushboo Kumari Vs Saurav Ranjan</x:v>
      </x:c>
      <x:c r="C8684" t="str">
        <x:v>2026-08-19</x:v>
      </x:c>
      <x:c r="D8684" t="str">
        <x:v>Patna High Court</x:v>
      </x:c>
      <x:c r="E8684" t="str">
        <x:v>MR. JUSTICE RAJIV ROY</x:v>
      </x:c>
      <x:c r="F8684" t="str">
        <x:v>WITHDRAWN</x:v>
      </x:c>
      <x:c r="G8684" t="str">
        <x:v>https://indian-high-court-judgments.s3.ap-south-1.amazonaws.com/data/pdf/year=2026/court=10_8/bench=patnahcucisdb94/BRHC010333832025_1_2026-08-19.pdf</x:v>
      </x:c>
    </x:row>
    <x:row r="8685">
      <x:c r="A8685" t="str">
        <x:v>BRHC010344732017</x:v>
      </x:c>
      <x:c r="B8685" t="str">
        <x:v>CR. MISC./41704/2017 of Binod Singh and Ors Vs State Of Bihar and Anr</x:v>
      </x:c>
      <x:c r="C8685" t="str">
        <x:v>2026-08-21</x:v>
      </x:c>
      <x:c r="D8685" t="str">
        <x:v>Patna High Court</x:v>
      </x:c>
      <x:c r="E8685" t="str">
        <x:v>MR. JUSTICE RANA VIKRAM SINGH</x:v>
      </x:c>
      <x:c r="F8685" t="str">
        <x:v>DISPOSED</x:v>
      </x:c>
      <x:c r="G8685" t="str">
        <x:v>https://indian-high-court-judgments.s3.ap-south-1.amazonaws.com/data/pdf/year=2026/court=10_8/bench=patnahcucisdb94/BRHC010344732017_1_2026-08-21.pdf</x:v>
      </x:c>
    </x:row>
    <x:row r="8686">
      <x:c r="A8686" t="str">
        <x:v>BRHC010464172026</x:v>
      </x:c>
      <x:c r="B8686" t="str">
        <x:v>CR. MISC./33217/2026 of Sanjeet Kumar Vs The State of Bihar</x:v>
      </x:c>
      <x:c r="C8686" t="str">
        <x:v>2026-08-19</x:v>
      </x:c>
      <x:c r="D8686" t="str">
        <x:v>Patna High Court</x:v>
      </x:c>
      <x:c r="E8686" t="str">
        <x:v>MR. JUSTICE SATYAVRAT VERMA</x:v>
      </x:c>
      <x:c r="F8686" t="str">
        <x:v>WITHDRAWN</x:v>
      </x:c>
      <x:c r="G8686" t="str">
        <x:v>https://indian-high-court-judgments.s3.ap-south-1.amazonaws.com/data/pdf/year=2026/court=10_8/bench=patnahcucisdb94/BRHC010464172026_1_2026-08-19.pdf</x:v>
      </x:c>
    </x:row>
    <x:row r="8687">
      <x:c r="A8687" t="str">
        <x:v>BRHC010618472026</x:v>
      </x:c>
      <x:c r="B8687" t="str">
        <x:v>CR. MISC./53721/2026 of Umang Mishra @ Umang Kumar Mishra Vs The State of Bihar</x:v>
      </x:c>
      <x:c r="C8687" t="str">
        <x:v>2026-08-17</x:v>
      </x:c>
      <x:c r="D8687" t="str">
        <x:v>Patna High Court</x:v>
      </x:c>
      <x:c r="E8687" t="str">
        <x:v>MR. JUSTICE SATYAVRAT VERMA</x:v>
      </x:c>
      <x:c r="F8687" t="str">
        <x:v>BAIL REJECTED</x:v>
      </x:c>
      <x:c r="G8687" t="str">
        <x:v>https://indian-high-court-judgments.s3.ap-south-1.amazonaws.com/data/pdf/year=2026/court=10_8/bench=patnahcucisdb94/BRHC010618472026_1_2026-08-17.pdf</x:v>
      </x:c>
    </x:row>
    <x:row r="8688">
      <x:c r="A8688" t="str">
        <x:v>BRHC010652502026</x:v>
      </x:c>
      <x:c r="B8688" t="str">
        <x:v>CWJC/11752/2026 of Mirza Abid Beg Vs The State of Bihar</x:v>
      </x:c>
      <x:c r="C8688" t="str">
        <x:v>2026-08-17</x:v>
      </x:c>
      <x:c r="D8688" t="str">
        <x:v>Patna High Court</x:v>
      </x:c>
      <x:c r="E8688" t="str">
        <x:v>THE ACTING CHIEF JUSTICE,MR. JUSTICE RAJESH KUMAR VERMA</x:v>
      </x:c>
      <x:c r="F8688" t="str">
        <x:v>DISMISSED</x:v>
      </x:c>
      <x:c r="G8688" t="str">
        <x:v>https://indian-high-court-judgments.s3.ap-south-1.amazonaws.com/data/pdf/year=2026/court=10_8/bench=patnahcucisdb94/BRHC010652502026_1_2026-08-17.pdf</x:v>
      </x:c>
    </x:row>
    <x:row r="8689">
      <x:c r="A8689" t="str">
        <x:v>BRHC010715492026</x:v>
      </x:c>
      <x:c r="B8689" t="str">
        <x:v>CR. MISC./56225/2026 of Mukesh Kumar Sah @ Mukesh Sah Vs The State of Bihar</x:v>
      </x:c>
      <x:c r="C8689" t="str">
        <x:v>2026-08-07</x:v>
      </x:c>
      <x:c r="D8689" t="str">
        <x:v>Patna High Court</x:v>
      </x:c>
      <x:c r="E8689" t="str">
        <x:v>MR. JUSTICE SATYAVRAT VERMA</x:v>
      </x:c>
      <x:c r="F8689" t="str">
        <x:v>BAIL GRANTED</x:v>
      </x:c>
      <x:c r="G8689" t="str">
        <x:v>https://indian-high-court-judgments.s3.ap-south-1.amazonaws.com/data/pdf/year=2026/court=10_8/bench=patnahcucisdb94/BRHC010715492026_1_2026-08-07.pdf</x:v>
      </x:c>
    </x:row>
    <x:row r="8690">
      <x:c r="A8690" t="str">
        <x:v>BRHC010642652026</x:v>
      </x:c>
      <x:c r="B8690" t="str">
        <x:v>CR. MISC./46175/2026 of Md. Raushan Vs The State of Bihar</x:v>
      </x:c>
      <x:c r="C8690" t="str">
        <x:v>2026-08-13</x:v>
      </x:c>
      <x:c r="D8690" t="str">
        <x:v>Patna High Court</x:v>
      </x:c>
      <x:c r="E8690" t="str">
        <x:v>MR. JUSTICE ALOK KUMAR</x:v>
      </x:c>
      <x:c r="F8690" t="str">
        <x:v>DISMISSED</x:v>
      </x:c>
      <x:c r="G8690" t="str">
        <x:v>https://indian-high-court-judgments.s3.ap-south-1.amazonaws.com/data/pdf/year=2026/court=10_8/bench=patnahcucisdb94/BRHC010642652026_1_2026-08-13.pdf</x:v>
      </x:c>
    </x:row>
    <x:row r="8691">
      <x:c r="A8691" t="str">
        <x:v>BRHC010776332026</x:v>
      </x:c>
      <x:c r="B8691" t="str">
        <x:v>CR. MISC./57757/2026 of Karu Chaudhary Vs The State of Bihar</x:v>
      </x:c>
      <x:c r="C8691" t="str">
        <x:v>2026-08-19</x:v>
      </x:c>
      <x:c r="D8691" t="str">
        <x:v>Patna High Court</x:v>
      </x:c>
      <x:c r="E8691" t="str">
        <x:v>MR. JUSTICE ARUN KUMAR JHA</x:v>
      </x:c>
      <x:c r="F8691" t="str">
        <x:v>BAIL GRANTED</x:v>
      </x:c>
      <x:c r="G8691" t="str">
        <x:v>https://indian-high-court-judgments.s3.ap-south-1.amazonaws.com/data/pdf/year=2026/court=10_8/bench=patnahcucisdb94/BRHC010776332026_1_2026-08-19.pdf</x:v>
      </x:c>
    </x:row>
    <x:row r="8692">
      <x:c r="A8692" t="str">
        <x:v>BRHC010070832018</x:v>
      </x:c>
      <x:c r="B8692" t="str">
        <x:v>MJC/751/2018 of Anwareen Sultana Vs The State Of Bihar Through Sri R. K. Mahajan, The Principal Secretary, Education Department, Govt.</x:v>
      </x:c>
      <x:c r="C8692" t="str">
        <x:v>2026-08-18</x:v>
      </x:c>
      <x:c r="D8692" t="str">
        <x:v>Patna High Court</x:v>
      </x:c>
      <x:c r="E8692" t="str">
        <x:v>MR. JUSTICE A. ABHISHEK REDDY</x:v>
      </x:c>
      <x:c r="F8692" t="str">
        <x:v>DISPOSED</x:v>
      </x:c>
      <x:c r="G8692" t="str">
        <x:v>https://indian-high-court-judgments.s3.ap-south-1.amazonaws.com/data/pdf/year=2026/court=10_8/bench=patnahcucisdb94/BRHC010070832018_1_2026-08-18.pdf</x:v>
      </x:c>
    </x:row>
    <x:row r="8693">
      <x:c r="A8693" t="str">
        <x:v>BRHC010629502026</x:v>
      </x:c>
      <x:c r="B8693" t="str">
        <x:v>CR. MISC./45774/2026 of Rajesh Vs The State of Bihar</x:v>
      </x:c>
      <x:c r="C8693" t="str">
        <x:v>2026-08-13</x:v>
      </x:c>
      <x:c r="D8693" t="str">
        <x:v>Patna High Court</x:v>
      </x:c>
      <x:c r="E8693" t="str">
        <x:v>MR. JUSTICE GIRIJISH KUMAR</x:v>
      </x:c>
      <x:c r="F8693" t="str">
        <x:v>BAIL REJECTED</x:v>
      </x:c>
      <x:c r="G8693" t="str">
        <x:v>https://indian-high-court-judgments.s3.ap-south-1.amazonaws.com/data/pdf/year=2026/court=10_8/bench=patnahcucisdb94/BRHC010629502026_1_2026-08-13.pdf</x:v>
      </x:c>
    </x:row>
    <x:row r="8694">
      <x:c r="A8694" t="str">
        <x:v>BRHC010748002026</x:v>
      </x:c>
      <x:c r="B8694" t="str">
        <x:v>CR. MISC./56540/2026 of Raja Sharma @ Rajababu Sharma Vs The State of Bihar</x:v>
      </x:c>
      <x:c r="C8694" t="str">
        <x:v>2026-08-07</x:v>
      </x:c>
      <x:c r="D8694" t="str">
        <x:v>Patna High Court</x:v>
      </x:c>
      <x:c r="E8694" t="str">
        <x:v>MR. JUSTICE R. P. MISHRA</x:v>
      </x:c>
      <x:c r="F8694" t="str">
        <x:v>BAIL GRANTED</x:v>
      </x:c>
      <x:c r="G8694" t="str">
        <x:v>https://indian-high-court-judgments.s3.ap-south-1.amazonaws.com/data/pdf/year=2026/court=10_8/bench=patnahcucisdb94/BRHC010748002026_1_2026-08-07.pdf</x:v>
      </x:c>
    </x:row>
    <x:row r="8695">
      <x:c r="A8695" t="str">
        <x:v>BRHC010819822026</x:v>
      </x:c>
      <x:c r="B8695" t="str">
        <x:v>CR. MISC./58628/2026 of Md Islam @ Islam Mian Vs The State of Bihar</x:v>
      </x:c>
      <x:c r="C8695" t="str">
        <x:v>2026-08-19</x:v>
      </x:c>
      <x:c r="D8695" t="str">
        <x:v>Patna High Court</x:v>
      </x:c>
      <x:c r="E8695" t="str">
        <x:v>MR. JUSTICE RAJ KUMAR</x:v>
      </x:c>
      <x:c r="F8695" t="str">
        <x:v>BAIL GRANTED</x:v>
      </x:c>
      <x:c r="G8695" t="str">
        <x:v>https://indian-high-court-judgments.s3.ap-south-1.amazonaws.com/data/pdf/year=2026/court=10_8/bench=patnahcucisdb94/BRHC010819822026_1_2026-08-19.pdf</x:v>
      </x:c>
    </x:row>
    <x:row r="8696">
      <x:c r="A8696" t="str">
        <x:v>BRHC010460752024</x:v>
      </x:c>
      <x:c r="B8696" t="str">
        <x:v>CWJC/8026/2024 of S. M. Salimullah Vs The State of Bihar</x:v>
      </x:c>
      <x:c r="C8696" t="str">
        <x:v>2026-08-14</x:v>
      </x:c>
      <x:c r="D8696" t="str">
        <x:v>Patna High Court</x:v>
      </x:c>
      <x:c r="E8696" t="str">
        <x:v>MR. JUSTICE ALOK KUMAR</x:v>
      </x:c>
      <x:c r="F8696" t="str">
        <x:v>WITHDRAWN</x:v>
      </x:c>
      <x:c r="G8696" t="str">
        <x:v>https://indian-high-court-judgments.s3.ap-south-1.amazonaws.com/data/pdf/year=2026/court=10_8/bench=patnahcucisdb94/BRHC010460752024_1_2026-08-14.pdf</x:v>
      </x:c>
    </x:row>
    <x:row r="8697">
      <x:c r="A8697" t="str">
        <x:v>BRHC010515442017</x:v>
      </x:c>
      <x:c r="B8697" t="str">
        <x:v>CR. MISC./31391/2017 of Sanjay Kumar @ Sanjay Sah Vs State Of Bihar and Anr</x:v>
      </x:c>
      <x:c r="C8697" t="str">
        <x:v>2026-08-19</x:v>
      </x:c>
      <x:c r="D8697" t="str">
        <x:v>Patna High Court</x:v>
      </x:c>
      <x:c r="E8697" t="str">
        <x:v>MR. JUSTICE ALOK KUMAR SINHA</x:v>
      </x:c>
      <x:c r="F8697" t="str">
        <x:v>WITHDRAWN</x:v>
      </x:c>
      <x:c r="G8697" t="str">
        <x:v>https://indian-high-court-judgments.s3.ap-south-1.amazonaws.com/data/pdf/year=2026/court=10_8/bench=patnahcucisdb94/BRHC010515442017_1_2026-08-19.pdf</x:v>
      </x:c>
    </x:row>
    <x:row r="8698">
      <x:c r="A8698" t="str">
        <x:v>BRHC010783232026</x:v>
      </x:c>
      <x:c r="B8698" t="str">
        <x:v>CR. MISC./56208/2026 of Sunil Kumar Vs The State of Bihar</x:v>
      </x:c>
      <x:c r="C8698" t="str">
        <x:v>2026-08-13</x:v>
      </x:c>
      <x:c r="D8698" t="str">
        <x:v>Patna High Court</x:v>
      </x:c>
      <x:c r="E8698" t="str">
        <x:v>MR. JUSTICE R. P. MISHRA</x:v>
      </x:c>
      <x:c r="F8698" t="str">
        <x:v>BAIL GRANTED</x:v>
      </x:c>
      <x:c r="G8698" t="str">
        <x:v>https://indian-high-court-judgments.s3.ap-south-1.amazonaws.com/data/pdf/year=2026/court=10_8/bench=patnahcucisdb94/BRHC010783232026_1_2026-08-13.pdf</x:v>
      </x:c>
    </x:row>
    <x:row r="8699">
      <x:c r="A8699" t="str">
        <x:v>BRHC010121352019</x:v>
      </x:c>
      <x:c r="B8699" t="str">
        <x:v>CR. MISC./12439/2019 of NAGENDRA NARAYAN CHOUDHARY @ NAGESHWAR NARAIN CHOUDHARY Vs The State of Bihar and Ors</x:v>
      </x:c>
      <x:c r="C8699" t="str">
        <x:v>2026-08-18</x:v>
      </x:c>
      <x:c r="D8699" t="str">
        <x:v>Patna High Court</x:v>
      </x:c>
      <x:c r="E8699" t="str">
        <x:v>MR. JUSTICE CHANDRA SHEKHAR JHA</x:v>
      </x:c>
      <x:c r="F8699" t="str">
        <x:v>WITHDRAWN</x:v>
      </x:c>
      <x:c r="G8699" t="str">
        <x:v>https://indian-high-court-judgments.s3.ap-south-1.amazonaws.com/data/pdf/year=2026/court=10_8/bench=patnahcucisdb94/BRHC010121352019_1_2026-08-18.pdf</x:v>
      </x:c>
    </x:row>
    <x:row r="8700">
      <x:c r="A8700" t="str">
        <x:v>BRHC010733472026</x:v>
      </x:c>
      <x:c r="B8700" t="str">
        <x:v>CR. MISC./52819/2026 of Shahjad Khan @ Shahjad Alam Vs The State of Bihar</x:v>
      </x:c>
      <x:c r="C8700" t="str">
        <x:v>2026-08-17</x:v>
      </x:c>
      <x:c r="D8700" t="str">
        <x:v>Patna High Court</x:v>
      </x:c>
      <x:c r="E8700" t="str">
        <x:v>MR. JUSTICE SATYAVRAT VERMA</x:v>
      </x:c>
      <x:c r="F8700" t="str">
        <x:v>BAIL GRANTED</x:v>
      </x:c>
      <x:c r="G8700" t="str">
        <x:v>https://indian-high-court-judgments.s3.ap-south-1.amazonaws.com/data/pdf/year=2026/court=10_8/bench=patnahcucisdb94/BRHC010733472026_1_2026-08-17.pdf</x:v>
      </x:c>
    </x:row>
    <x:row r="8701">
      <x:c r="A8701" t="str">
        <x:v>BRHC010287502024</x:v>
      </x:c>
      <x:c r="B8701" t="str">
        <x:v>CWJC/5515/2024 of Sikandar Singh Vs The State of Bihar</x:v>
      </x:c>
      <x:c r="C8701" t="str">
        <x:v>2026-08-20</x:v>
      </x:c>
      <x:c r="D8701" t="str">
        <x:v>Patna High Court</x:v>
      </x:c>
      <x:c r="E8701" t="str">
        <x:v>MR. JUSTICE ALOK KUMAR</x:v>
      </x:c>
      <x:c r="F8701" t="str">
        <x:v>WITHDRAWN</x:v>
      </x:c>
      <x:c r="G8701" t="str">
        <x:v>https://indian-high-court-judgments.s3.ap-south-1.amazonaws.com/data/pdf/year=2026/court=10_8/bench=patnahcucisdb94/BRHC010287502024_1_2026-08-20.pdf</x:v>
      </x:c>
    </x:row>
    <x:row r="8702">
      <x:c r="A8702" t="str">
        <x:v>BRHC010758722026</x:v>
      </x:c>
      <x:c r="B8702" t="str">
        <x:v>CR. MISC./53714/2026 of Namo Prakash Vs The State of Bihar</x:v>
      </x:c>
      <x:c r="C8702" t="str">
        <x:v>2026-08-17</x:v>
      </x:c>
      <x:c r="D8702" t="str">
        <x:v>Patna High Court</x:v>
      </x:c>
      <x:c r="E8702" t="str">
        <x:v>MR. JUSTICE SATYAVRAT VERMA</x:v>
      </x:c>
      <x:c r="F8702" t="str">
        <x:v>BAIL GRANTED</x:v>
      </x:c>
      <x:c r="G8702" t="str">
        <x:v>https://indian-high-court-judgments.s3.ap-south-1.amazonaws.com/data/pdf/year=2026/court=10_8/bench=patnahcucisdb94/BRHC010758722026_1_2026-08-17.pdf</x:v>
      </x:c>
    </x:row>
    <x:row r="8703">
      <x:c r="A8703" t="str">
        <x:v>BRHC010632012026</x:v>
      </x:c>
      <x:c r="B8703" t="str">
        <x:v>/46582/2026 of Rahul Kumar Vs The State of Bihar</x:v>
      </x:c>
      <x:c r="C8703" t="str">
        <x:v>2026-08-21</x:v>
      </x:c>
      <x:c r="D8703" t="str">
        <x:v>Patna High Court</x:v>
      </x:c>
      <x:c r="E8703" t="str">
        <x:v>MR. JUSTICE RITESH KUMAR</x:v>
      </x:c>
      <x:c r="F8703" t="str">
        <x:v>BAIL GRANTED</x:v>
      </x:c>
      <x:c r="G8703" t="str">
        <x:v>https://indian-high-court-judgments.s3.ap-south-1.amazonaws.com/data/pdf/year=2026/court=10_8/bench=patnahcucisdb94/BRHC010632012026_1_2026-08-21.pdf</x:v>
      </x:c>
    </x:row>
    <x:row r="8704">
      <x:c r="A8704" t="str">
        <x:v>BRHC010509552017</x:v>
      </x:c>
      <x:c r="B8704" t="str">
        <x:v>CR. MISC./32794/2017 of Rabindra Yadav @ Ravindra Rai and Ors Vs State Of Bihar and Anr</x:v>
      </x:c>
      <x:c r="C8704" t="str">
        <x:v>2026-08-20</x:v>
      </x:c>
      <x:c r="D8704" t="str">
        <x:v>Patna High Court</x:v>
      </x:c>
      <x:c r="E8704" t="str">
        <x:v>MR. JUSTICE ALOK KUMAR SINHA</x:v>
      </x:c>
      <x:c r="F8704" t="str">
        <x:v>D.F.D. FOR NON APPEARANCE</x:v>
      </x:c>
      <x:c r="G8704" t="str">
        <x:v>https://indian-high-court-judgments.s3.ap-south-1.amazonaws.com/data/pdf/year=2026/court=10_8/bench=patnahcucisdb94/BRHC010509552017_1_2026-08-20.pdf</x:v>
      </x:c>
    </x:row>
    <x:row r="8705">
      <x:c r="A8705" t="str">
        <x:v>BRHC010707442026</x:v>
      </x:c>
      <x:c r="B8705" t="str">
        <x:v>CR. MISC./49067/2026 of Tinku Kumar @ Tinku Gaund Vs The state of Bihar</x:v>
      </x:c>
      <x:c r="C8705" t="str">
        <x:v>2026-08-20</x:v>
      </x:c>
      <x:c r="D8705" t="str">
        <x:v>Patna High Court</x:v>
      </x:c>
      <x:c r="E8705" t="str">
        <x:v>MR. JUSTICE AJIT KUMAR</x:v>
      </x:c>
      <x:c r="F8705" t="str">
        <x:v>BAIL GRANTED</x:v>
      </x:c>
      <x:c r="G8705" t="str">
        <x:v>https://indian-high-court-judgments.s3.ap-south-1.amazonaws.com/data/pdf/year=2026/court=10_8/bench=patnahcucisdb94/BRHC010707442026_1_2026-08-20.pdf</x:v>
      </x:c>
    </x:row>
    <x:row r="8706">
      <x:c r="A8706" t="str">
        <x:v>BRHC010945312017</x:v>
      </x:c>
      <x:c r="B8706" t="str">
        <x:v>CR. MISC./22615/2017 of Madan Lal Malhotra and Anr Vs State Of Bihar and Anr</x:v>
      </x:c>
      <x:c r="C8706" t="str">
        <x:v>2026-08-18</x:v>
      </x:c>
      <x:c r="D8706" t="str">
        <x:v>Patna High Court</x:v>
      </x:c>
      <x:c r="E8706" t="str">
        <x:v>MR. JUSTICE ALOK KUMAR SINHA</x:v>
      </x:c>
      <x:c r="F8706" t="str">
        <x:v>WITHDRAWN</x:v>
      </x:c>
      <x:c r="G8706" t="str">
        <x:v>https://indian-high-court-judgments.s3.ap-south-1.amazonaws.com/data/pdf/year=2026/court=10_8/bench=patnahcucisdb94/BRHC010945312017_1_2026-08-18.pdf</x:v>
      </x:c>
    </x:row>
    <x:row r="8707">
      <x:c r="A8707" t="str">
        <x:v>BRHC010736942017</x:v>
      </x:c>
      <x:c r="B8707" t="str">
        <x:v>CR. MISC./38513/2017 of Manoj Kumar Sharma and Anr Vs The State Of Bihar</x:v>
      </x:c>
      <x:c r="C8707" t="str">
        <x:v>2026-08-20</x:v>
      </x:c>
      <x:c r="D8707" t="str">
        <x:v>Patna High Court</x:v>
      </x:c>
      <x:c r="E8707" t="str">
        <x:v>MR. JUSTICE ALOK KUMAR SINHA</x:v>
      </x:c>
      <x:c r="F8707" t="str">
        <x:v>D.F.D. FOR NON APPEARANCE</x:v>
      </x:c>
      <x:c r="G8707" t="str">
        <x:v>https://indian-high-court-judgments.s3.ap-south-1.amazonaws.com/data/pdf/year=2026/court=10_8/bench=patnahcucisdb94/BRHC010736942017_1_2026-08-20.pdf</x:v>
      </x:c>
    </x:row>
    <x:row r="8708">
      <x:c r="A8708" t="str">
        <x:v>BRHC010823802026</x:v>
      </x:c>
      <x:c r="B8708" t="str">
        <x:v>CR. MISC./57662/2026 of Mukesh Ravidas Vs The State of Bihar</x:v>
      </x:c>
      <x:c r="C8708" t="str">
        <x:v>2026-08-19</x:v>
      </x:c>
      <x:c r="D8708" t="str">
        <x:v>Patna High Court</x:v>
      </x:c>
      <x:c r="E8708" t="str">
        <x:v>MR. JUSTICE SATYAVRAT VERMA</x:v>
      </x:c>
      <x:c r="F8708" t="str">
        <x:v>DISPOSED</x:v>
      </x:c>
      <x:c r="G8708" t="str">
        <x:v>https://indian-high-court-judgments.s3.ap-south-1.amazonaws.com/data/pdf/year=2026/court=10_8/bench=patnahcucisdb94/BRHC010823802026_1_2026-08-19.pdf</x:v>
      </x:c>
    </x:row>
    <x:row r="8709">
      <x:c r="A8709" t="str">
        <x:v>BRHC010245662025</x:v>
      </x:c>
      <x:c r="B8709" t="str">
        <x:v>MJC/931/2025 of Ashwini Bhardwaj Vs The State of Bihar through Mr. Ajay Yadav, Secretary, Education Department</x:v>
      </x:c>
      <x:c r="C8709" t="str">
        <x:v>2026-08-13</x:v>
      </x:c>
      <x:c r="D8709" t="str">
        <x:v>Patna High Court</x:v>
      </x:c>
      <x:c r="E8709" t="str">
        <x:v>MR. JUSTICE RAJIV ROY</x:v>
      </x:c>
      <x:c r="F8709" t="str">
        <x:v>DISPOSED</x:v>
      </x:c>
      <x:c r="G8709" t="str">
        <x:v>https://indian-high-court-judgments.s3.ap-south-1.amazonaws.com/data/pdf/year=2026/court=10_8/bench=patnahcucisdb94/BRHC010245662025_1_2026-08-13.pdf</x:v>
      </x:c>
    </x:row>
    <x:row r="8710">
      <x:c r="A8710" t="str">
        <x:v>BRHC010742532026</x:v>
      </x:c>
      <x:c r="B8710" t="str">
        <x:v>CR. MISC./53595/2026 of Reyazat Hussain @ Reyazul Hussain Vs The State of Bihar</x:v>
      </x:c>
      <x:c r="C8710" t="str">
        <x:v>2026-08-20</x:v>
      </x:c>
      <x:c r="D8710" t="str">
        <x:v>Patna High Court</x:v>
      </x:c>
      <x:c r="E8710" t="str">
        <x:v>MR. JUSTICE PRAVEEN KUMAR</x:v>
      </x:c>
      <x:c r="F8710" t="str">
        <x:v>BAIL GRANTED</x:v>
      </x:c>
      <x:c r="G8710" t="str">
        <x:v>https://indian-high-court-judgments.s3.ap-south-1.amazonaws.com/data/pdf/year=2026/court=10_8/bench=patnahcucisdb94/BRHC010742532026_1_2026-08-20.pdf</x:v>
      </x:c>
    </x:row>
    <x:row r="8711">
      <x:c r="A8711" t="str">
        <x:v>BRHC010701982026</x:v>
      </x:c>
      <x:c r="B8711" t="str">
        <x:v>CWJC/12225/2026 of Pawan Kumar Vs The State of Bihar</x:v>
      </x:c>
      <x:c r="C8711" t="str">
        <x:v>2026-08-13</x:v>
      </x:c>
      <x:c r="D8711" t="str">
        <x:v>Patna High Court</x:v>
      </x:c>
      <x:c r="E8711" t="str">
        <x:v>MR. JUSTICE ALOK KUMAR</x:v>
      </x:c>
      <x:c r="F8711" t="str">
        <x:v>DISPOSED</x:v>
      </x:c>
      <x:c r="G8711" t="str">
        <x:v>https://indian-high-court-judgments.s3.ap-south-1.amazonaws.com/data/pdf/year=2026/court=10_8/bench=patnahcucisdb94/BRHC010701982026_1_2026-08-13.pdf</x:v>
      </x:c>
    </x:row>
    <x:row r="8712">
      <x:c r="A8712" t="str">
        <x:v>BRHC011244102024</x:v>
      </x:c>
      <x:c r="B8712" t="str">
        <x:v>CR. REV./12/2025 of XX Vs The State of Bihar</x:v>
      </x:c>
      <x:c r="C8712" t="str">
        <x:v>2026-08-17</x:v>
      </x:c>
      <x:c r="D8712" t="str">
        <x:v>Patna High Court</x:v>
      </x:c>
      <x:c r="E8712" t="str">
        <x:v>MR. JUSTICE ARUN KUMAR JHA</x:v>
      </x:c>
      <x:c r="F8712" t="str">
        <x:v>WITHDRAWN</x:v>
      </x:c>
      <x:c r="G8712" t="str">
        <x:v>https://indian-high-court-judgments.s3.ap-south-1.amazonaws.com/data/pdf/year=2026/court=10_8/bench=patnahcucisdb94/BRHC011244102024_1_2026-08-17.pdf</x:v>
      </x:c>
    </x:row>
    <x:row r="8713">
      <x:c r="A8713" t="str">
        <x:v>BRHC010357222026</x:v>
      </x:c>
      <x:c r="B8713" t="str">
        <x:v>CR. MISC./25095/2026 of Anil Kumar Vs The State of Bihar</x:v>
      </x:c>
      <x:c r="C8713" t="str">
        <x:v>2026-08-19</x:v>
      </x:c>
      <x:c r="D8713" t="str">
        <x:v>Patna High Court</x:v>
      </x:c>
      <x:c r="E8713" t="str">
        <x:v>MR. JUSTICE SANDEEP KUMAR</x:v>
      </x:c>
      <x:c r="F8713" t="str">
        <x:v>DISMISSED</x:v>
      </x:c>
      <x:c r="G8713" t="str">
        <x:v>https://indian-high-court-judgments.s3.ap-south-1.amazonaws.com/data/pdf/year=2026/court=10_8/bench=patnahcucisdb94/BRHC010357222026_1_2026-08-19.pdf</x:v>
      </x:c>
    </x:row>
    <x:row r="8714">
      <x:c r="A8714" t="str">
        <x:v>BRHC010398862026</x:v>
      </x:c>
      <x:c r="B8714" t="str">
        <x:v>CR. MISC./29667/2026 of Jiuauar Rahman Khan @ Jiyaur Rahman Vs The State of Bihar</x:v>
      </x:c>
      <x:c r="C8714" t="str">
        <x:v>2026-08-13</x:v>
      </x:c>
      <x:c r="D8714" t="str">
        <x:v>Patna High Court</x:v>
      </x:c>
      <x:c r="E8714" t="str">
        <x:v>MR. JUSTICE SATYAVRAT VERMA</x:v>
      </x:c>
      <x:c r="F8714" t="str">
        <x:v>BAIL GRANTED</x:v>
      </x:c>
      <x:c r="G8714" t="str">
        <x:v>https://indian-high-court-judgments.s3.ap-south-1.amazonaws.com/data/pdf/year=2026/court=10_8/bench=patnahcucisdb94/BRHC010398862026_1_2026-08-13.pdf</x:v>
      </x:c>
    </x:row>
    <x:row r="8715">
      <x:c r="A8715" t="str">
        <x:v>BRHC010216752026</x:v>
      </x:c>
      <x:c r="B8715" t="str">
        <x:v>CR. MISC./16121/2026 of Keshav Kumar @ Keshav Kumar Choudhary @ Raja Choudhary Vs The State of Bihar</x:v>
      </x:c>
      <x:c r="C8715" t="str">
        <x:v>2026-08-20</x:v>
      </x:c>
      <x:c r="D8715" t="str">
        <x:v>Patna High Court</x:v>
      </x:c>
      <x:c r="E8715" t="str">
        <x:v>MR. JUSTICE PARTHA SARTHY</x:v>
      </x:c>
      <x:c r="F8715" t="str">
        <x:v>BAIL GRANTED</x:v>
      </x:c>
      <x:c r="G8715" t="str">
        <x:v>https://indian-high-court-judgments.s3.ap-south-1.amazonaws.com/data/pdf/year=2026/court=10_8/bench=patnahcucisdb94/BRHC010216752026_1_2026-08-20.pdf</x:v>
      </x:c>
    </x:row>
    <x:row r="8716">
      <x:c r="A8716" t="str">
        <x:v>BRHC011039782017</x:v>
      </x:c>
      <x:c r="B8716" t="str">
        <x:v>CR. MISC./33268/2017 of DHRUV NARAYAN SINGH @ DHRUP NARAIN SAHANI Vs State Of Bihar and Anr</x:v>
      </x:c>
      <x:c r="C8716" t="str">
        <x:v>2026-08-21</x:v>
      </x:c>
      <x:c r="D8716" t="str">
        <x:v>Patna High Court</x:v>
      </x:c>
      <x:c r="E8716" t="str">
        <x:v>MR. JUSTICE ALOK KUMAR SINHA</x:v>
      </x:c>
      <x:c r="F8716" t="str">
        <x:v>WITHDRAWN</x:v>
      </x:c>
      <x:c r="G8716" t="str">
        <x:v>https://indian-high-court-judgments.s3.ap-south-1.amazonaws.com/data/pdf/year=2026/court=10_8/bench=patnahcucisdb94/BRHC011039782017_1_2026-08-21.pdf</x:v>
      </x:c>
    </x:row>
    <x:row r="8717">
      <x:c r="A8717" t="str">
        <x:v>BRHC010715592026</x:v>
      </x:c>
      <x:c r="B8717" t="str">
        <x:v>CR. MISC./50357/2026 of Anand Kumar @ Anand Kumar Ram Vs The State of Bihar</x:v>
      </x:c>
      <x:c r="C8717" t="str">
        <x:v>2026-08-20</x:v>
      </x:c>
      <x:c r="D8717" t="str">
        <x:v>Patna High Court</x:v>
      </x:c>
      <x:c r="E8717" t="str">
        <x:v>MR. JUSTICE AJIT KUMAR</x:v>
      </x:c>
      <x:c r="F8717" t="str">
        <x:v>BAIL GRANTED</x:v>
      </x:c>
      <x:c r="G8717" t="str">
        <x:v>https://indian-high-court-judgments.s3.ap-south-1.amazonaws.com/data/pdf/year=2026/court=10_8/bench=patnahcucisdb94/BRHC010715592026_1_2026-08-20.pdf</x:v>
      </x:c>
    </x:row>
    <x:row r="8718">
      <x:c r="A8718" t="str">
        <x:v>BRHC010284742026</x:v>
      </x:c>
      <x:c r="B8718" t="str">
        <x:v>CWJC/5784/2026 of Neelam Devi Vs The State of Bihar</x:v>
      </x:c>
      <x:c r="C8718" t="str">
        <x:v>2026-08-17</x:v>
      </x:c>
      <x:c r="D8718" t="str">
        <x:v>Patna High Court</x:v>
      </x:c>
      <x:c r="E8718" t="str">
        <x:v>MR. JUSTICE RAJIV ROY</x:v>
      </x:c>
      <x:c r="F8718" t="str">
        <x:v>DISPOSED</x:v>
      </x:c>
      <x:c r="G8718" t="str">
        <x:v>https://indian-high-court-judgments.s3.ap-south-1.amazonaws.com/data/pdf/year=2026/court=10_8/bench=patnahcucisdb94/BRHC010284742026_1_2026-08-17.pdf</x:v>
      </x:c>
    </x:row>
    <x:row r="8719">
      <x:c r="A8719" t="str">
        <x:v>BRHC010768502026</x:v>
      </x:c>
      <x:c r="B8719" t="str">
        <x:v>CR. MISC./58073/2026 of Nitish Kumar Vs The State of Bihar</x:v>
      </x:c>
      <x:c r="C8719" t="str">
        <x:v>2026-08-19</x:v>
      </x:c>
      <x:c r="D8719" t="str">
        <x:v>Patna High Court</x:v>
      </x:c>
      <x:c r="E8719" t="str">
        <x:v>MR. JUSTICE KUMAR MANISH</x:v>
      </x:c>
      <x:c r="F8719" t="str">
        <x:v>BAIL GRANTED</x:v>
      </x:c>
      <x:c r="G8719" t="str">
        <x:v>https://indian-high-court-judgments.s3.ap-south-1.amazonaws.com/data/pdf/year=2026/court=10_8/bench=patnahcucisdb94/BRHC010768502026_1_2026-08-19.pdf</x:v>
      </x:c>
    </x:row>
    <x:row r="8720">
      <x:c r="A8720" t="str">
        <x:v>BRHC010498132026</x:v>
      </x:c>
      <x:c r="B8720" t="str">
        <x:v>CR. MISC./40178/2026 of Mantosh Kumar @ Mantosh Sharma Vs The State of Bihar</x:v>
      </x:c>
      <x:c r="C8720" t="str">
        <x:v>2026-08-07</x:v>
      </x:c>
      <x:c r="D8720" t="str">
        <x:v>Patna High Court</x:v>
      </x:c>
      <x:c r="E8720" t="str">
        <x:v>MR. JUSTICE SATYAVRAT VERMA</x:v>
      </x:c>
      <x:c r="F8720" t="str">
        <x:v>WITHDRAWN</x:v>
      </x:c>
      <x:c r="G8720" t="str">
        <x:v>https://indian-high-court-judgments.s3.ap-south-1.amazonaws.com/data/pdf/year=2026/court=10_8/bench=patnahcucisdb94/BRHC010498132026_1_2026-08-07.pdf</x:v>
      </x:c>
    </x:row>
    <x:row r="8721">
      <x:c r="A8721" t="str">
        <x:v>BRHC010837112022</x:v>
      </x:c>
      <x:c r="B8721" t="str">
        <x:v>CR. REV./743/2022 of ANIL SINGH @ ANIL KUMAR SINGH Vs The State of Bihar</x:v>
      </x:c>
      <x:c r="C8721" t="str">
        <x:v>2026-08-17</x:v>
      </x:c>
      <x:c r="D8721" t="str">
        <x:v>Patna High Court</x:v>
      </x:c>
      <x:c r="E8721" t="str">
        <x:v>MR. JUSTICE JITENDRA KUMAR</x:v>
      </x:c>
      <x:c r="F8721" t="str">
        <x:v>DISPOSED</x:v>
      </x:c>
      <x:c r="G8721" t="str">
        <x:v>https://indian-high-court-judgments.s3.ap-south-1.amazonaws.com/data/pdf/year=2026/court=10_8/bench=patnahcucisdb94/BRHC010837112022_1_2026-08-17.pdf</x:v>
      </x:c>
    </x:row>
    <x:row r="8722">
      <x:c r="A8722" t="str">
        <x:v>BRHC011226622019</x:v>
      </x:c>
      <x:c r="B8722" t="str">
        <x:v>MJC/4961/2019 of Brajendra Mohan Singh Vs The State of Bihar</x:v>
      </x:c>
      <x:c r="C8722" t="str">
        <x:v>2026-08-19</x:v>
      </x:c>
      <x:c r="D8722" t="str">
        <x:v>Patna High Court</x:v>
      </x:c>
      <x:c r="E8722" t="str">
        <x:v>MRS. JUSTICE  SONI SHRIVASTAVA</x:v>
      </x:c>
      <x:c r="F8722" t="str">
        <x:v>WITHDRAWN</x:v>
      </x:c>
      <x:c r="G8722" t="str">
        <x:v>https://indian-high-court-judgments.s3.ap-south-1.amazonaws.com/data/pdf/year=2026/court=10_8/bench=patnahcucisdb94/BRHC011226622019_1_2026-08-19.pdf</x:v>
      </x:c>
    </x:row>
    <x:row r="8723">
      <x:c r="A8723" t="str">
        <x:v>BRHC010683742026</x:v>
      </x:c>
      <x:c r="B8723" t="str">
        <x:v>CR. APP (SJ)/2598/2026 of Vishal Kumar Vs The State of Bihar</x:v>
      </x:c>
      <x:c r="C8723" t="str">
        <x:v>2026-08-19</x:v>
      </x:c>
      <x:c r="D8723" t="str">
        <x:v>Patna High Court</x:v>
      </x:c>
      <x:c r="E8723" t="str">
        <x:v>MR. JUSTICE SATYAVRAT VERMA</x:v>
      </x:c>
      <x:c r="F8723" t="str">
        <x:v>DISMISSED</x:v>
      </x:c>
      <x:c r="G8723" t="str">
        <x:v>https://indian-high-court-judgments.s3.ap-south-1.amazonaws.com/data/pdf/year=2026/court=10_8/bench=patnahcucisdb94/BRHC010683742026_1_2026-08-19.pdf</x:v>
      </x:c>
    </x:row>
    <x:row r="8724">
      <x:c r="A8724" t="str">
        <x:v>BRHC010145132026</x:v>
      </x:c>
      <x:c r="B8724" t="str">
        <x:v>CR. WJC/545/2026 of Neelam Devi Vs The State of Bihar through Principal Secretary, Home, Government of Bihar, Old Secretariat, Patna</x:v>
      </x:c>
      <x:c r="C8724" t="str">
        <x:v>2026-08-13</x:v>
      </x:c>
      <x:c r="D8724" t="str">
        <x:v>Patna High Court</x:v>
      </x:c>
      <x:c r="E8724" t="str">
        <x:v>MR. JUSTICE ARUN KUMAR JHA</x:v>
      </x:c>
      <x:c r="F8724" t="str">
        <x:v>WITHDRAWN</x:v>
      </x:c>
      <x:c r="G8724" t="str">
        <x:v>https://indian-high-court-judgments.s3.ap-south-1.amazonaws.com/data/pdf/year=2026/court=10_8/bench=patnahcucisdb94/BRHC010145132026_1_2026-08-13.pdf</x:v>
      </x:c>
    </x:row>
    <x:row r="8725">
      <x:c r="A8725" t="str">
        <x:v>BRHC010737072026</x:v>
      </x:c>
      <x:c r="B8725" t="str">
        <x:v>CWJC/12501/2026 of Jay Shankar Jha Vs The State of Bihar</x:v>
      </x:c>
      <x:c r="C8725" t="str">
        <x:v>2026-08-17</x:v>
      </x:c>
      <x:c r="D8725" t="str">
        <x:v>Patna High Court</x:v>
      </x:c>
      <x:c r="E8725" t="str">
        <x:v>MR. JUSTICE RAJIV ROY</x:v>
      </x:c>
      <x:c r="F8725" t="str">
        <x:v>DISPOSED</x:v>
      </x:c>
      <x:c r="G8725" t="str">
        <x:v>https://indian-high-court-judgments.s3.ap-south-1.amazonaws.com/data/pdf/year=2026/court=10_8/bench=patnahcucisdb94/BRHC010737072026_1_2026-08-17.pdf</x:v>
      </x:c>
    </x:row>
    <x:row r="8726">
      <x:c r="A8726" t="str">
        <x:v>BRHC010203702026</x:v>
      </x:c>
      <x:c r="B8726" t="str">
        <x:v>CR. WJC/647/2026 of Navin Singh @ Naveen Kumar Singh Vs The State of Bihar through the addl. Chief Secretary, Deptt. of Home, Govt. of Bihar, Patna</x:v>
      </x:c>
      <x:c r="C8726" t="str">
        <x:v>2026-08-21</x:v>
      </x:c>
      <x:c r="D8726" t="str">
        <x:v>Patna High Court</x:v>
      </x:c>
      <x:c r="E8726" t="str">
        <x:v>MR. JUSTICE ARUN KUMAR JHA</x:v>
      </x:c>
      <x:c r="F8726" t="str">
        <x:v>WITHDRAWN</x:v>
      </x:c>
      <x:c r="G8726" t="str">
        <x:v>https://indian-high-court-judgments.s3.ap-south-1.amazonaws.com/data/pdf/year=2026/court=10_8/bench=patnahcucisdb94/BRHC010203702026_1_2026-08-21.pdf</x:v>
      </x:c>
    </x:row>
    <x:row r="8727">
      <x:c r="A8727" t="str">
        <x:v>BRHC010214402026</x:v>
      </x:c>
      <x:c r="B8727" t="str">
        <x:v>CR. WJC/629/2026 of Mithilesh Kumar Vs The State of Bihar through the Home Secretary Govt. of Bihar, Patna</x:v>
      </x:c>
      <x:c r="C8727" t="str">
        <x:v>2026-08-21</x:v>
      </x:c>
      <x:c r="D8727" t="str">
        <x:v>Patna High Court</x:v>
      </x:c>
      <x:c r="E8727" t="str">
        <x:v>MR. JUSTICE ARUN KUMAR JHA</x:v>
      </x:c>
      <x:c r="F8727" t="str">
        <x:v>WITHDRAWN</x:v>
      </x:c>
      <x:c r="G8727" t="str">
        <x:v>https://indian-high-court-judgments.s3.ap-south-1.amazonaws.com/data/pdf/year=2026/court=10_8/bench=patnahcucisdb94/BRHC010214402026_1_2026-08-21.pdf</x:v>
      </x:c>
    </x:row>
    <x:row r="8728">
      <x:c r="A8728" t="str">
        <x:v>BRHC010376462025</x:v>
      </x:c>
      <x:c r="B8728" t="str">
        <x:v>CR. MISC./33838/2025 of Rajesh Kumar Vs The State of Bihar</x:v>
      </x:c>
      <x:c r="C8728" t="str">
        <x:v>2026-08-18</x:v>
      </x:c>
      <x:c r="D8728" t="str">
        <x:v>Patna High Court</x:v>
      </x:c>
      <x:c r="E8728" t="str">
        <x:v>MR. JUSTICE PRABHAT KUMAR SINGH</x:v>
      </x:c>
      <x:c r="F8728" t="str">
        <x:v>DISMISS FOR NON-PROSECUTION</x:v>
      </x:c>
      <x:c r="G8728" t="str">
        <x:v>https://indian-high-court-judgments.s3.ap-south-1.amazonaws.com/data/pdf/year=2026/court=10_8/bench=patnahcucisdb94/BRHC010376462025_1_2026-08-18.pdf</x:v>
      </x:c>
    </x:row>
    <x:row r="8729">
      <x:c r="A8729" t="str">
        <x:v>BRHC010822772026</x:v>
      </x:c>
      <x:c r="B8729" t="str">
        <x:v>CR. MISC./58068/2026 of Raj Nath Sahni @ Rajnath Sahani Vs The State of Bihar</x:v>
      </x:c>
      <x:c r="C8729" t="str">
        <x:v>2026-08-19</x:v>
      </x:c>
      <x:c r="D8729" t="str">
        <x:v>Patna High Court</x:v>
      </x:c>
      <x:c r="E8729" t="str">
        <x:v>MR. JUSTICE PRAVEEN KUMAR</x:v>
      </x:c>
      <x:c r="F8729" t="str">
        <x:v>BAIL GRANTED</x:v>
      </x:c>
      <x:c r="G8729" t="str">
        <x:v>https://indian-high-court-judgments.s3.ap-south-1.amazonaws.com/data/pdf/year=2026/court=10_8/bench=patnahcucisdb94/BRHC010822772026_1_2026-08-19.pdf</x:v>
      </x:c>
    </x:row>
    <x:row r="8730">
      <x:c r="A8730" t="str">
        <x:v>BRHC010833142026</x:v>
      </x:c>
      <x:c r="B8730" t="str">
        <x:v>CR. MISC./58817/2026 of Jitendra Yadav @ Jitan Yadav Vs The State of Bihar</x:v>
      </x:c>
      <x:c r="C8730" t="str">
        <x:v>2026-08-19</x:v>
      </x:c>
      <x:c r="D8730" t="str">
        <x:v>Patna High Court</x:v>
      </x:c>
      <x:c r="E8730" t="str">
        <x:v>MR. JUSTICE HARISH KUMAR</x:v>
      </x:c>
      <x:c r="F8730" t="str">
        <x:v>ALLOWED</x:v>
      </x:c>
      <x:c r="G8730" t="str">
        <x:v>https://indian-high-court-judgments.s3.ap-south-1.amazonaws.com/data/pdf/year=2026/court=10_8/bench=patnahcucisdb94/BRHC010833142026_1_2026-08-19.pdf</x:v>
      </x:c>
    </x:row>
    <x:row r="8731">
      <x:c r="A8731" t="str">
        <x:v>BRHC010812982009</x:v>
      </x:c>
      <x:c r="B8731" t="str">
        <x:v>MJC/1698/2009 of BINDHYACHAL THAKUR Vs THE STATE OF BIHAR and ORS</x:v>
      </x:c>
      <x:c r="C8731" t="str">
        <x:v>2026-08-18</x:v>
      </x:c>
      <x:c r="D8731" t="str">
        <x:v>Patna High Court</x:v>
      </x:c>
      <x:c r="E8731" t="str">
        <x:v>MR. JUSTICE GIRIJISH KUMAR</x:v>
      </x:c>
      <x:c r="F8731" t="str">
        <x:v>DISMISSED</x:v>
      </x:c>
      <x:c r="G8731" t="str">
        <x:v>https://indian-high-court-judgments.s3.ap-south-1.amazonaws.com/data/pdf/year=2026/court=10_8/bench=patnahcucisdb94/BRHC010812982009_1_2026-08-18.pdf</x:v>
      </x:c>
    </x:row>
    <x:row r="8732">
      <x:c r="A8732" t="str">
        <x:v>BRHC010818752026</x:v>
      </x:c>
      <x:c r="B8732" t="str">
        <x:v>CR. MISC./57823/2026 of Nitish Kumar Vs The State of Bihar</x:v>
      </x:c>
      <x:c r="C8732" t="str">
        <x:v>2026-08-19</x:v>
      </x:c>
      <x:c r="D8732" t="str">
        <x:v>Patna High Court</x:v>
      </x:c>
      <x:c r="E8732" t="str">
        <x:v>MR. JUSTICE SATYAVRAT VERMA</x:v>
      </x:c>
      <x:c r="F8732" t="str">
        <x:v>DISPOSED</x:v>
      </x:c>
      <x:c r="G8732" t="str">
        <x:v>https://indian-high-court-judgments.s3.ap-south-1.amazonaws.com/data/pdf/year=2026/court=10_8/bench=patnahcucisdb94/BRHC010818752026_1_2026-08-19.pdf</x:v>
      </x:c>
    </x:row>
    <x:row r="8733">
      <x:c r="A8733" t="str">
        <x:v>BRHC010847972025</x:v>
      </x:c>
      <x:c r="B8733" t="str">
        <x:v>MJC/2836/2025 of Riya Kumari @ Riya Devi Vs Anish Kumar Ray @ Anish Kumar Rai</x:v>
      </x:c>
      <x:c r="C8733" t="str">
        <x:v>2026-08-19</x:v>
      </x:c>
      <x:c r="D8733" t="str">
        <x:v>Patna High Court</x:v>
      </x:c>
      <x:c r="E8733" t="str">
        <x:v>MR. JUSTICE RAJIV ROY</x:v>
      </x:c>
      <x:c r="F8733" t="str">
        <x:v>DISPOSED</x:v>
      </x:c>
      <x:c r="G8733" t="str">
        <x:v>https://indian-high-court-judgments.s3.ap-south-1.amazonaws.com/data/pdf/year=2026/court=10_8/bench=patnahcucisdb94/BRHC010847972025_1_2026-08-19.pdf</x:v>
      </x:c>
    </x:row>
    <x:row r="8734">
      <x:c r="A8734" t="str">
        <x:v>BRHC010653302026</x:v>
      </x:c>
      <x:c r="B8734" t="str">
        <x:v>CR. MISC./46091/2026 of Sandeep Kumar Vs The State of Bihar</x:v>
      </x:c>
      <x:c r="C8734" t="str">
        <x:v>2026-08-19</x:v>
      </x:c>
      <x:c r="D8734" t="str">
        <x:v>Patna High Court</x:v>
      </x:c>
      <x:c r="E8734" t="str">
        <x:v>MR. JUSTICE R. P. MISHRA</x:v>
      </x:c>
      <x:c r="F8734" t="str">
        <x:v>BAIL GRANTED</x:v>
      </x:c>
      <x:c r="G8734" t="str">
        <x:v>https://indian-high-court-judgments.s3.ap-south-1.amazonaws.com/data/pdf/year=2026/court=10_8/bench=patnahcucisdb94/BRHC010653302026_1_2026-08-19.pdf</x:v>
      </x:c>
    </x:row>
    <x:row r="8735">
      <x:c r="A8735" t="str">
        <x:v>BRHC010985332017</x:v>
      </x:c>
      <x:c r="B8735" t="str">
        <x:v>MJC/3419/2017 of Nishant Kumar Vs The State Of Bihar Through Amir Subhani, Home Secretary, Govt. Of Bihar and Ors</x:v>
      </x:c>
      <x:c r="C8735" t="str">
        <x:v>2026-08-19</x:v>
      </x:c>
      <x:c r="D8735" t="str">
        <x:v>Patna High Court</x:v>
      </x:c>
      <x:c r="E8735" t="str">
        <x:v>MR. JUSTICE GIRIJISH KUMAR</x:v>
      </x:c>
      <x:c r="F8735" t="str">
        <x:v>DISPOSED</x:v>
      </x:c>
      <x:c r="G8735" t="str">
        <x:v>https://indian-high-court-judgments.s3.ap-south-1.amazonaws.com/data/pdf/year=2026/court=10_8/bench=patnahcucisdb94/BRHC010985332017_1_2026-08-19.pdf</x:v>
      </x:c>
    </x:row>
    <x:row r="8736">
      <x:c r="A8736" t="str">
        <x:v>BRHC010243552026</x:v>
      </x:c>
      <x:c r="B8736" t="str">
        <x:v>CR. MISC./17062/2026 of Suraj Mehta @ Hariom @ Hariom Kumar Mehta Vs The State of Bihar</x:v>
      </x:c>
      <x:c r="C8736" t="str">
        <x:v>2026-08-13</x:v>
      </x:c>
      <x:c r="D8736" t="str">
        <x:v>Patna High Court</x:v>
      </x:c>
      <x:c r="E8736" t="str">
        <x:v>MR. JUSTICE RAJIV ROY</x:v>
      </x:c>
      <x:c r="F8736" t="str">
        <x:v>BAIL GRANTED</x:v>
      </x:c>
      <x:c r="G8736" t="str">
        <x:v>https://indian-high-court-judgments.s3.ap-south-1.amazonaws.com/data/pdf/year=2026/court=10_8/bench=patnahcucisdb94/BRHC010243552026_1_2026-08-13.pdf</x:v>
      </x:c>
    </x:row>
    <x:row r="8737">
      <x:c r="A8737" t="str">
        <x:v>BRHC010828222026</x:v>
      </x:c>
      <x:c r="B8737" t="str">
        <x:v>CR. MISC./57672/2026 of Pramod Kumar Yadav @ Pramod Yadav Vs The State of Bihar</x:v>
      </x:c>
      <x:c r="C8737" t="str">
        <x:v>2026-08-19</x:v>
      </x:c>
      <x:c r="D8737" t="str">
        <x:v>Patna High Court</x:v>
      </x:c>
      <x:c r="E8737" t="str">
        <x:v>MR. JUSTICE SATYAVRAT VERMA</x:v>
      </x:c>
      <x:c r="F8737" t="str">
        <x:v>DISPOSED</x:v>
      </x:c>
      <x:c r="G8737" t="str">
        <x:v>https://indian-high-court-judgments.s3.ap-south-1.amazonaws.com/data/pdf/year=2026/court=10_8/bench=patnahcucisdb94/BRHC010828222026_1_2026-08-19.pdf</x:v>
      </x:c>
    </x:row>
    <x:row r="8738">
      <x:c r="A8738" t="str">
        <x:v>BRHC010043532024</x:v>
      </x:c>
      <x:c r="B8738" t="str">
        <x:v>L.P.A/44/2024 of Rakesh Ranjan Kumar Vs The State of Bihar</x:v>
      </x:c>
      <x:c r="C8738" t="str">
        <x:v>2026-08-18</x:v>
      </x:c>
      <x:c r="D8738" t="str">
        <x:v>Patna High Court</x:v>
      </x:c>
      <x:c r="E8738" t="str">
        <x:v>MR. JUSTICE BIBEK CHAUDHURI,MR. JUSTICE RANA VIKRAM SINGH</x:v>
      </x:c>
      <x:c r="F8738" t="str">
        <x:v>DISMISSED</x:v>
      </x:c>
      <x:c r="G8738" t="str">
        <x:v>https://indian-high-court-judgments.s3.ap-south-1.amazonaws.com/data/pdf/year=2026/court=10_8/bench=patnahcucisdb94/BRHC010043532024_1_2026-08-18.pdf</x:v>
      </x:c>
    </x:row>
    <x:row r="8739">
      <x:c r="A8739" t="str">
        <x:v>BRHC010162652021</x:v>
      </x:c>
      <x:c r="B8739" t="str">
        <x:v>CWJC/7244/2021 of Kapil Deo Mehta Vs The State of Bihar</x:v>
      </x:c>
      <x:c r="C8739" t="str">
        <x:v>2026-08-20</x:v>
      </x:c>
      <x:c r="D8739" t="str">
        <x:v>Patna High Court</x:v>
      </x:c>
      <x:c r="E8739" t="str">
        <x:v>MR. JUSTICE HARISH KUMAR</x:v>
      </x:c>
      <x:c r="F8739" t="str">
        <x:v>DISPOSED</x:v>
      </x:c>
      <x:c r="G8739" t="str">
        <x:v>https://indian-high-court-judgments.s3.ap-south-1.amazonaws.com/data/pdf/year=2026/court=10_8/bench=patnahcucisdb94/BRHC010162652021_1_2026-08-20.pdf</x:v>
      </x:c>
    </x:row>
    <x:row r="8740">
      <x:c r="A8740" t="str">
        <x:v>BRHC010807832026</x:v>
      </x:c>
      <x:c r="B8740" t="str">
        <x:v>CR. MISC./56315/2026 of Rohit Kumar Vs The State of Bihar</x:v>
      </x:c>
      <x:c r="C8740" t="str">
        <x:v>2026-08-13</x:v>
      </x:c>
      <x:c r="D8740" t="str">
        <x:v>Patna High Court</x:v>
      </x:c>
      <x:c r="E8740" t="str">
        <x:v>MR. JUSTICE R. P. MISHRA</x:v>
      </x:c>
      <x:c r="F8740" t="str">
        <x:v>BAIL GRANTED</x:v>
      </x:c>
      <x:c r="G8740" t="str">
        <x:v>https://indian-high-court-judgments.s3.ap-south-1.amazonaws.com/data/pdf/year=2026/court=10_8/bench=patnahcucisdb94/BRHC010807832026_1_2026-08-13.pdf</x:v>
      </x:c>
    </x:row>
    <x:row r="8741">
      <x:c r="A8741" t="str">
        <x:v>BRHC010280602026</x:v>
      </x:c>
      <x:c r="B8741" t="str">
        <x:v>CR. MISC./33030/2026 of Abhishek Das @ Abhishek Kumar Vs The State of Bihar</x:v>
      </x:c>
      <x:c r="C8741" t="str">
        <x:v>2026-08-17</x:v>
      </x:c>
      <x:c r="D8741" t="str">
        <x:v>Patna High Court</x:v>
      </x:c>
      <x:c r="E8741" t="str">
        <x:v>MR. JUSTICE PRABHAT KUMAR SINGH</x:v>
      </x:c>
      <x:c r="F8741" t="str">
        <x:v>WITHDRAWN</x:v>
      </x:c>
      <x:c r="G8741" t="str">
        <x:v>https://indian-high-court-judgments.s3.ap-south-1.amazonaws.com/data/pdf/year=2026/court=10_8/bench=patnahcucisdb94/BRHC010280602026_1_2026-08-17.pdf</x:v>
      </x:c>
    </x:row>
    <x:row r="8742">
      <x:c r="A8742" t="str">
        <x:v>BRHC010806422026</x:v>
      </x:c>
      <x:c r="B8742" t="str">
        <x:v>CR. MISC./57488/2026 of Vishal Kumar @ Bajrangi Vs The State of Bihar</x:v>
      </x:c>
      <x:c r="C8742" t="str">
        <x:v>2026-08-19</x:v>
      </x:c>
      <x:c r="D8742" t="str">
        <x:v>Patna High Court</x:v>
      </x:c>
      <x:c r="E8742" t="str">
        <x:v>MR. JUSTICE PURNENDU SINGH</x:v>
      </x:c>
      <x:c r="F8742" t="str">
        <x:v>BAIL REJECTED</x:v>
      </x:c>
      <x:c r="G8742" t="str">
        <x:v>https://indian-high-court-judgments.s3.ap-south-1.amazonaws.com/data/pdf/year=2026/court=10_8/bench=patnahcucisdb94/BRHC010806422026_1_2026-08-19.pdf</x:v>
      </x:c>
    </x:row>
    <x:row r="8743">
      <x:c r="A8743" t="str">
        <x:v>BRHC011198442025</x:v>
      </x:c>
      <x:c r="B8743" t="str">
        <x:v>CR. MISC./81952/2025 of Premlata Devi Vs The State of Bihar</x:v>
      </x:c>
      <x:c r="C8743" t="str">
        <x:v>2026-08-13</x:v>
      </x:c>
      <x:c r="D8743" t="str">
        <x:v>Patna High Court</x:v>
      </x:c>
      <x:c r="E8743" t="str">
        <x:v>MR. JUSTICE SANDEEP KUMAR</x:v>
      </x:c>
      <x:c r="F8743" t="str">
        <x:v>DISMISSED</x:v>
      </x:c>
      <x:c r="G8743" t="str">
        <x:v>https://indian-high-court-judgments.s3.ap-south-1.amazonaws.com/data/pdf/year=2026/court=10_8/bench=patnahcucisdb94/BRHC011198442025_1_2026-08-13.pdf</x:v>
      </x:c>
    </x:row>
    <x:row r="8744">
      <x:c r="A8744" t="str">
        <x:v>BRHC010114502016</x:v>
      </x:c>
      <x:c r="B8744" t="str">
        <x:v>CWJC/19606/2016 of Anjani Kant Pandey and Ors Vs The State Of Bihar and Ors</x:v>
      </x:c>
      <x:c r="C8744" t="str">
        <x:v>2026-08-18</x:v>
      </x:c>
      <x:c r="D8744" t="str">
        <x:v>Patna High Court</x:v>
      </x:c>
      <x:c r="E8744" t="str">
        <x:v>MR. JUSTICE RITESH KUMAR</x:v>
      </x:c>
      <x:c r="F8744" t="str">
        <x:v>DISMISSED</x:v>
      </x:c>
      <x:c r="G8744" t="str">
        <x:v>https://indian-high-court-judgments.s3.ap-south-1.amazonaws.com/data/pdf/year=2026/court=10_8/bench=patnahcucisdb94/BRHC010114502016_1_2026-08-18.pdf</x:v>
      </x:c>
    </x:row>
    <x:row r="8745">
      <x:c r="A8745" t="str">
        <x:v>BRHC010795762025</x:v>
      </x:c>
      <x:c r="B8745" t="str">
        <x:v>CWJC/13454/2025 of Rupesh Kumar Sahni Vs The State of Bihar</x:v>
      </x:c>
      <x:c r="C8745" t="str">
        <x:v>2026-08-18</x:v>
      </x:c>
      <x:c r="D8745" t="str">
        <x:v>Patna High Court</x:v>
      </x:c>
      <x:c r="E8745" t="str">
        <x:v>MR. JUSTICE PARTHA SARTHY</x:v>
      </x:c>
      <x:c r="F8745" t="str">
        <x:v>DISMISSED</x:v>
      </x:c>
      <x:c r="G8745" t="str">
        <x:v>https://indian-high-court-judgments.s3.ap-south-1.amazonaws.com/data/pdf/year=2026/court=10_8/bench=patnahcucisdb94/BRHC010795762025_1_2026-08-18.pdf</x:v>
      </x:c>
    </x:row>
    <x:row r="8746">
      <x:c r="A8746" t="str">
        <x:v>BRHC010164492026</x:v>
      </x:c>
      <x:c r="B8746" t="str">
        <x:v>CR. APP (SJ)/655/2026 of Rajesh Kumar Vs The State of Bihar</x:v>
      </x:c>
      <x:c r="C8746" t="str">
        <x:v>2026-08-13</x:v>
      </x:c>
      <x:c r="D8746" t="str">
        <x:v>Patna High Court</x:v>
      </x:c>
      <x:c r="E8746" t="str">
        <x:v>MR. JUSTICE SHAILENDRA SINGH</x:v>
      </x:c>
      <x:c r="F8746" t="str">
        <x:v>CONVERTED</x:v>
      </x:c>
      <x:c r="G8746" t="str">
        <x:v>https://indian-high-court-judgments.s3.ap-south-1.amazonaws.com/data/pdf/year=2026/court=10_8/bench=patnahcucisdb94/BRHC010164492026_1_2026-08-13.pdf</x:v>
      </x:c>
    </x:row>
    <x:row r="8747">
      <x:c r="A8747" t="str">
        <x:v>BRHC010639642026</x:v>
      </x:c>
      <x:c r="B8747" t="str">
        <x:v>CWJC/11334/2026 of Bharat Prasad Singh Vs The State of Bihar</x:v>
      </x:c>
      <x:c r="C8747" t="str">
        <x:v>2026-08-13</x:v>
      </x:c>
      <x:c r="D8747" t="str">
        <x:v>Patna High Court</x:v>
      </x:c>
      <x:c r="E8747" t="str">
        <x:v>THE ACTING CHIEF JUSTICE,MR. JUSTICE RAJESH KUMAR VERMA</x:v>
      </x:c>
      <x:c r="F8747" t="str">
        <x:v>DISPOSED</x:v>
      </x:c>
      <x:c r="G8747" t="str">
        <x:v>https://indian-high-court-judgments.s3.ap-south-1.amazonaws.com/data/pdf/year=2026/court=10_8/bench=patnahcucisdb94/BRHC010639642026_1_2026-08-13.pdf</x:v>
      </x:c>
    </x:row>
    <x:row r="8748">
      <x:c r="A8748" t="str">
        <x:v>BRHC010821572026</x:v>
      </x:c>
      <x:c r="B8748" t="str">
        <x:v>CR. MISC./58485/2026 of Arvind Kumar @ Arvind Yadav @ Arvind Rai Vs The State of Bihar</x:v>
      </x:c>
      <x:c r="C8748" t="str">
        <x:v>2026-08-18</x:v>
      </x:c>
      <x:c r="D8748" t="str">
        <x:v>Patna High Court</x:v>
      </x:c>
      <x:c r="E8748" t="str">
        <x:v>MR. JUSTICE SATYAVRAT VERMA</x:v>
      </x:c>
      <x:c r="F8748" t="str">
        <x:v>WITHDRAWN</x:v>
      </x:c>
      <x:c r="G8748" t="str">
        <x:v>https://indian-high-court-judgments.s3.ap-south-1.amazonaws.com/data/pdf/year=2026/court=10_8/bench=patnahcucisdb94/BRHC010821572026_1_2026-08-18.pdf</x:v>
      </x:c>
    </x:row>
    <x:row r="8749">
      <x:c r="A8749" t="str">
        <x:v>BRHC010653902026</x:v>
      </x:c>
      <x:c r="B8749" t="str">
        <x:v>CR. MISC./46197/2026 of Chandan Kumar Vs The State of Bihar</x:v>
      </x:c>
      <x:c r="C8749" t="str">
        <x:v>2026-08-19</x:v>
      </x:c>
      <x:c r="D8749" t="str">
        <x:v>Patna High Court</x:v>
      </x:c>
      <x:c r="E8749" t="str">
        <x:v>MR. JUSTICE R. P. MISHRA</x:v>
      </x:c>
      <x:c r="F8749" t="str">
        <x:v>BAIL REJECTED</x:v>
      </x:c>
      <x:c r="G8749" t="str">
        <x:v>https://indian-high-court-judgments.s3.ap-south-1.amazonaws.com/data/pdf/year=2026/court=10_8/bench=patnahcucisdb94/BRHC010653902026_1_2026-08-19.pdf</x:v>
      </x:c>
    </x:row>
    <x:row r="8750">
      <x:c r="A8750" t="str">
        <x:v>BRHC010816562026</x:v>
      </x:c>
      <x:c r="B8750" t="str">
        <x:v>CR. MISC./56467/2026 of Saddam Hussain Vs The State of Bihar</x:v>
      </x:c>
      <x:c r="C8750" t="str">
        <x:v>2026-08-13</x:v>
      </x:c>
      <x:c r="D8750" t="str">
        <x:v>Patna High Court</x:v>
      </x:c>
      <x:c r="E8750" t="str">
        <x:v>MR. JUSTICE SATYAVRAT VERMA</x:v>
      </x:c>
      <x:c r="F8750" t="str">
        <x:v>DISPOSED</x:v>
      </x:c>
      <x:c r="G8750" t="str">
        <x:v>https://indian-high-court-judgments.s3.ap-south-1.amazonaws.com/data/pdf/year=2026/court=10_8/bench=patnahcucisdb94/BRHC010816562026_1_2026-08-13.pdf</x:v>
      </x:c>
    </x:row>
    <x:row r="8751">
      <x:c r="A8751" t="str">
        <x:v>BRHC010999342017</x:v>
      </x:c>
      <x:c r="B8751" t="str">
        <x:v>CR. MISC./36993/2017 of Mahboob Alam Vs Harendra Chandra Rabha and Ors.</x:v>
      </x:c>
      <x:c r="C8751" t="str">
        <x:v>2026-08-20</x:v>
      </x:c>
      <x:c r="D8751" t="str">
        <x:v>Patna High Court</x:v>
      </x:c>
      <x:c r="E8751" t="str">
        <x:v>MR. JUSTICE ALOK KUMAR SINHA</x:v>
      </x:c>
      <x:c r="F8751" t="str">
        <x:v>WITHDRAWN</x:v>
      </x:c>
      <x:c r="G8751" t="str">
        <x:v>https://indian-high-court-judgments.s3.ap-south-1.amazonaws.com/data/pdf/year=2026/court=10_8/bench=patnahcucisdb94/BRHC010999342017_1_2026-08-20.pdf</x:v>
      </x:c>
    </x:row>
    <x:row r="8752">
      <x:c r="A8752" t="str">
        <x:v>BRHC010504122017</x:v>
      </x:c>
      <x:c r="B8752" t="str">
        <x:v>CR. MISC./34784/2017 of Santosh Kumar @ Santosh Thakur and Ors Vs The State Of Bihar</x:v>
      </x:c>
      <x:c r="C8752" t="str">
        <x:v>2026-08-20</x:v>
      </x:c>
      <x:c r="D8752" t="str">
        <x:v>Patna High Court</x:v>
      </x:c>
      <x:c r="E8752" t="str">
        <x:v>MR. JUSTICE ALOK KUMAR SINHA</x:v>
      </x:c>
      <x:c r="F8752" t="str">
        <x:v>D.F.D. FOR NON APPEARANCE</x:v>
      </x:c>
      <x:c r="G8752" t="str">
        <x:v>https://indian-high-court-judgments.s3.ap-south-1.amazonaws.com/data/pdf/year=2026/court=10_8/bench=patnahcucisdb94/BRHC010504122017_1_2026-08-20.pdf</x:v>
      </x:c>
    </x:row>
    <x:row r="8753">
      <x:c r="A8753" t="str">
        <x:v>BRHC010744602017</x:v>
      </x:c>
      <x:c r="B8753" t="str">
        <x:v>CR. MISC./17267/2017 of Kumud Rani Singh Vs State Of Bihar and Anr</x:v>
      </x:c>
      <x:c r="C8753" t="str">
        <x:v>2026-08-07</x:v>
      </x:c>
      <x:c r="D8753" t="str">
        <x:v>Patna High Court</x:v>
      </x:c>
      <x:c r="E8753" t="str">
        <x:v>MR. JUSTICE SOURENDRA PANDEY</x:v>
      </x:c>
      <x:c r="F8753" t="str">
        <x:v>WITHDRAWN</x:v>
      </x:c>
      <x:c r="G8753" t="str">
        <x:v>https://indian-high-court-judgments.s3.ap-south-1.amazonaws.com/data/pdf/year=2026/court=10_8/bench=patnahcucisdb94/BRHC010744602017_1_2026-08-07.pdf</x:v>
      </x:c>
    </x:row>
    <x:row r="8754">
      <x:c r="A8754" t="str">
        <x:v>BRHC010674232026</x:v>
      </x:c>
      <x:c r="B8754" t="str">
        <x:v>CR. APP (SJ)/2546/2026 of Vinay Kumar Vs The State of Bihar</x:v>
      </x:c>
      <x:c r="C8754" t="str">
        <x:v>2026-08-13</x:v>
      </x:c>
      <x:c r="D8754" t="str">
        <x:v>Patna High Court</x:v>
      </x:c>
      <x:c r="E8754" t="str">
        <x:v>MR. JUSTICE SHAILENDRA SINGH</x:v>
      </x:c>
      <x:c r="F8754" t="str">
        <x:v>CONVERTED</x:v>
      </x:c>
      <x:c r="G8754" t="str">
        <x:v>https://indian-high-court-judgments.s3.ap-south-1.amazonaws.com/data/pdf/year=2026/court=10_8/bench=patnahcucisdb94/BRHC010674232026_1_2026-08-13.pdf</x:v>
      </x:c>
    </x:row>
    <x:row r="8755">
      <x:c r="A8755" t="str">
        <x:v>BRHC010847152026</x:v>
      </x:c>
      <x:c r="B8755" t="str">
        <x:v>CR. MISC./59280/2026 of Abhishek Nandan @ Shyamapati Vs The State of Bihar</x:v>
      </x:c>
      <x:c r="C8755" t="str">
        <x:v>2026-08-19</x:v>
      </x:c>
      <x:c r="D8755" t="str">
        <x:v>Patna High Court</x:v>
      </x:c>
      <x:c r="E8755" t="str">
        <x:v>MR. JUSTICE ALOK KUMAR</x:v>
      </x:c>
      <x:c r="F8755" t="str">
        <x:v>BAIL GRANTED</x:v>
      </x:c>
      <x:c r="G8755" t="str">
        <x:v>https://indian-high-court-judgments.s3.ap-south-1.amazonaws.com/data/pdf/year=2026/court=10_8/bench=patnahcucisdb94/BRHC010847152026_1_2026-08-19.pdf</x:v>
      </x:c>
    </x:row>
    <x:row r="8756">
      <x:c r="A8756" t="str">
        <x:v>BRHC010622242026</x:v>
      </x:c>
      <x:c r="B8756" t="str">
        <x:v>CR. MISC./45163/2026 of Amit Kumar Mishra Vs The State of Bihar</x:v>
      </x:c>
      <x:c r="C8756" t="str">
        <x:v>2026-08-14</x:v>
      </x:c>
      <x:c r="D8756" t="str">
        <x:v>Patna High Court</x:v>
      </x:c>
      <x:c r="E8756" t="str">
        <x:v>MR. JUSTICE ASHOK KUMAR PANDEY</x:v>
      </x:c>
      <x:c r="F8756" t="str">
        <x:v>ALLOWED</x:v>
      </x:c>
      <x:c r="G8756" t="str">
        <x:v>https://indian-high-court-judgments.s3.ap-south-1.amazonaws.com/data/pdf/year=2026/court=10_8/bench=patnahcucisdb94/BRHC010622242026_1_2026-08-14.pdf</x:v>
      </x:c>
    </x:row>
    <x:row r="8757">
      <x:c r="A8757" t="str">
        <x:v>BRHC010951422017</x:v>
      </x:c>
      <x:c r="B8757" t="str">
        <x:v>CR. MISC./27549/2017 of Gaurav Mukherjee @ Gaurav Kumar @ Gautam Mukherjee Vs The State Of Bihar</x:v>
      </x:c>
      <x:c r="C8757" t="str">
        <x:v>2026-08-17</x:v>
      </x:c>
      <x:c r="D8757" t="str">
        <x:v>Patna High Court</x:v>
      </x:c>
      <x:c r="E8757" t="str">
        <x:v>MR. JUSTICE ALOK KUMAR SINHA</x:v>
      </x:c>
      <x:c r="F8757" t="str">
        <x:v>D.F.D. FOR NON APPEARANCE</x:v>
      </x:c>
      <x:c r="G8757" t="str">
        <x:v>https://indian-high-court-judgments.s3.ap-south-1.amazonaws.com/data/pdf/year=2026/court=10_8/bench=patnahcucisdb94/BRHC010951422017_1_2026-08-17.pdf</x:v>
      </x:c>
    </x:row>
    <x:row r="8758">
      <x:c r="A8758" t="str">
        <x:v>BRHC010711072017</x:v>
      </x:c>
      <x:c r="B8758" t="str">
        <x:v>CR. MISC./31396/2017 of Sunita Devi and Anr Vs State Of Bihar and Anr</x:v>
      </x:c>
      <x:c r="C8758" t="str">
        <x:v>2026-08-20</x:v>
      </x:c>
      <x:c r="D8758" t="str">
        <x:v>Patna High Court</x:v>
      </x:c>
      <x:c r="E8758" t="str">
        <x:v>MR. JUSTICE ALOK KUMAR SINHA</x:v>
      </x:c>
      <x:c r="F8758" t="str">
        <x:v>D.F.D. FOR NON APPEARANCE</x:v>
      </x:c>
      <x:c r="G8758" t="str">
        <x:v>https://indian-high-court-judgments.s3.ap-south-1.amazonaws.com/data/pdf/year=2026/court=10_8/bench=patnahcucisdb94/BRHC010711072017_1_2026-08-20.pdf</x:v>
      </x:c>
    </x:row>
    <x:row r="8759">
      <x:c r="A8759" t="str">
        <x:v>BRHC010785922026</x:v>
      </x:c>
      <x:c r="B8759" t="str">
        <x:v>CWJC/12111/2026 of Raj Kishore Jha Vs The State of Bihar</x:v>
      </x:c>
      <x:c r="C8759" t="str">
        <x:v>2026-08-13</x:v>
      </x:c>
      <x:c r="D8759" t="str">
        <x:v>Patna High Court</x:v>
      </x:c>
      <x:c r="E8759" t="str">
        <x:v>MR. JUSTICE HARISH KUMAR</x:v>
      </x:c>
      <x:c r="F8759" t="str">
        <x:v>DISPOSED</x:v>
      </x:c>
      <x:c r="G8759" t="str">
        <x:v>https://indian-high-court-judgments.s3.ap-south-1.amazonaws.com/data/pdf/year=2026/court=10_8/bench=patnahcucisdb94/BRHC010785922026_1_2026-08-13.pdf</x:v>
      </x:c>
    </x:row>
    <x:row r="8760">
      <x:c r="A8760" t="str">
        <x:v>BRHC010962642017</x:v>
      </x:c>
      <x:c r="B8760" t="str">
        <x:v>CR. MISC./43867/2017 of SRI SHEEL NIDHI JHA Vs State Of Bihar and Anr</x:v>
      </x:c>
      <x:c r="C8760" t="str">
        <x:v>2026-08-14</x:v>
      </x:c>
      <x:c r="D8760" t="str">
        <x:v>Patna High Court</x:v>
      </x:c>
      <x:c r="E8760" t="str">
        <x:v>MR. JUSTICE RAMESH CHAND MALVIYA</x:v>
      </x:c>
      <x:c r="F8760" t="str">
        <x:v>WITHDRAWN</x:v>
      </x:c>
      <x:c r="G8760" t="str">
        <x:v>https://indian-high-court-judgments.s3.ap-south-1.amazonaws.com/data/pdf/year=2026/court=10_8/bench=patnahcucisdb94/BRHC010962642017_1_2026-08-14.pdf</x:v>
      </x:c>
    </x:row>
    <x:row r="8761">
      <x:c r="A8761" t="str">
        <x:v>BRHC010725602026</x:v>
      </x:c>
      <x:c r="B8761" t="str">
        <x:v>CWJC/11248/2026 of Sitaram Chaudhary Vs The North Bihar Power Distribution Company Ltd.</x:v>
      </x:c>
      <x:c r="C8761" t="str">
        <x:v>2026-08-20</x:v>
      </x:c>
      <x:c r="D8761" t="str">
        <x:v>Patna High Court</x:v>
      </x:c>
      <x:c r="E8761" t="str">
        <x:v>MR. JUSTICE GIRIJISH KUMAR</x:v>
      </x:c>
      <x:c r="F8761" t="str">
        <x:v>DISMISSED</x:v>
      </x:c>
      <x:c r="G8761" t="str">
        <x:v>https://indian-high-court-judgments.s3.ap-south-1.amazonaws.com/data/pdf/year=2026/court=10_8/bench=patnahcucisdb94/BRHC010725602026_1_2026-08-20.pdf</x:v>
      </x:c>
    </x:row>
    <x:row r="8762">
      <x:c r="A8762" t="str">
        <x:v>BRHC010806802026</x:v>
      </x:c>
      <x:c r="B8762" t="str">
        <x:v>CR. MISC./56152/2026 of Garib yadav Vs The State of Bihar</x:v>
      </x:c>
      <x:c r="C8762" t="str">
        <x:v>2026-08-13</x:v>
      </x:c>
      <x:c r="D8762" t="str">
        <x:v>Patna High Court</x:v>
      </x:c>
      <x:c r="E8762" t="str">
        <x:v>MR. JUSTICE RANJAN KUMAR JHA</x:v>
      </x:c>
      <x:c r="F8762" t="str">
        <x:v>BAIL GRANTED</x:v>
      </x:c>
      <x:c r="G8762" t="str">
        <x:v>https://indian-high-court-judgments.s3.ap-south-1.amazonaws.com/data/pdf/year=2026/court=10_8/bench=patnahcucisdb94/BRHC010806802026_1_2026-08-13.pdf</x:v>
      </x:c>
    </x:row>
    <x:row r="8763">
      <x:c r="A8763" t="str">
        <x:v>BRHC010679122025</x:v>
      </x:c>
      <x:c r="B8763" t="str">
        <x:v>CR. APP (SJ)/2648/2025 of Krishna Kant Tiwari @ Krishna Kant Vs The State of Bihar</x:v>
      </x:c>
      <x:c r="C8763" t="str">
        <x:v>2026-08-13</x:v>
      </x:c>
      <x:c r="D8763" t="str">
        <x:v>Patna High Court</x:v>
      </x:c>
      <x:c r="E8763" t="str">
        <x:v>MR. JUSTICE PRABHAT KUMAR SINGH</x:v>
      </x:c>
      <x:c r="F8763" t="str">
        <x:v>ALLOWED</x:v>
      </x:c>
      <x:c r="G8763" t="str">
        <x:v>https://indian-high-court-judgments.s3.ap-south-1.amazonaws.com/data/pdf/year=2026/court=10_8/bench=patnahcucisdb94/BRHC010679122025_1_2026-08-13.pdf</x:v>
      </x:c>
    </x:row>
    <x:row r="8764">
      <x:c r="A8764" t="str">
        <x:v>BRHC010711902026</x:v>
      </x:c>
      <x:c r="B8764" t="str">
        <x:v>CWJC/11160/2026 of Anand Roy Vs The Union of India</x:v>
      </x:c>
      <x:c r="C8764" t="str">
        <x:v>2026-08-18</x:v>
      </x:c>
      <x:c r="D8764" t="str">
        <x:v>Patna High Court</x:v>
      </x:c>
      <x:c r="E8764" t="str">
        <x:v>MR. JUSTICE MOHIT KUMAR SHAH,MR. JUSTICE SOURENDRA PANDEY</x:v>
      </x:c>
      <x:c r="F8764" t="str">
        <x:v>DISMISSED</x:v>
      </x:c>
      <x:c r="G8764" t="str">
        <x:v>https://indian-high-court-judgments.s3.ap-south-1.amazonaws.com/data/pdf/year=2026/court=10_8/bench=patnahcucisdb94/BRHC010711902026_1_2026-08-18.pdf</x:v>
      </x:c>
    </x:row>
    <x:row r="8765">
      <x:c r="A8765" t="str">
        <x:v>BRHC010072492022</x:v>
      </x:c>
      <x:c r="B8765" t="str">
        <x:v>MJC/153/2022 of Satyendra Pratap Madhukar Vs Sri Amir Subhani The Chief Secretary</x:v>
      </x:c>
      <x:c r="C8765" t="str">
        <x:v>2026-08-19</x:v>
      </x:c>
      <x:c r="D8765" t="str">
        <x:v>Patna High Court</x:v>
      </x:c>
      <x:c r="E8765" t="str">
        <x:v>MR. JUSTICE SHAILENDRA SINGH</x:v>
      </x:c>
      <x:c r="F8765" t="str">
        <x:v>DISMISS FOR NON-PROSECUTION</x:v>
      </x:c>
      <x:c r="G8765" t="str">
        <x:v>https://indian-high-court-judgments.s3.ap-south-1.amazonaws.com/data/pdf/year=2026/court=10_8/bench=patnahcucisdb94/BRHC010072492022_1_2026-08-19.pdf</x:v>
      </x:c>
    </x:row>
    <x:row r="8766">
      <x:c r="A8766" t="str">
        <x:v>BRHC010940002017</x:v>
      </x:c>
      <x:c r="B8766" t="str">
        <x:v>MJC/816/2017 of Prakash Ram Vs The State Of Bihar Through Secretary Shri Chaitanya Prasad, Urban Development Department, Bihar, P</x:v>
      </x:c>
      <x:c r="C8766" t="str">
        <x:v>2026-08-19</x:v>
      </x:c>
      <x:c r="D8766" t="str">
        <x:v>Patna High Court</x:v>
      </x:c>
      <x:c r="E8766" t="str">
        <x:v>MR. JUSTICE ALOK KUMAR</x:v>
      </x:c>
      <x:c r="F8766" t="str">
        <x:v>DISPOSED</x:v>
      </x:c>
      <x:c r="G8766" t="str">
        <x:v>https://indian-high-court-judgments.s3.ap-south-1.amazonaws.com/data/pdf/year=2026/court=10_8/bench=patnahcucisdb94/BRHC010940002017_1_2026-08-19.pdf</x:v>
      </x:c>
    </x:row>
    <x:row r="8767">
      <x:c r="A8767" t="str">
        <x:v>BRHC010060592022</x:v>
      </x:c>
      <x:c r="B8767" t="str">
        <x:v>CWJC/1724/2022 of Lakhan Prasad Vs The State of Bihar</x:v>
      </x:c>
      <x:c r="C8767" t="str">
        <x:v>2026-08-17</x:v>
      </x:c>
      <x:c r="D8767" t="str">
        <x:v>Patna High Court</x:v>
      </x:c>
      <x:c r="E8767" t="str">
        <x:v>MR. JUSTICE DR. ANSHUMAN</x:v>
      </x:c>
      <x:c r="F8767" t="str">
        <x:v>DISMISSED</x:v>
      </x:c>
      <x:c r="G8767" t="str">
        <x:v>https://indian-high-court-judgments.s3.ap-south-1.amazonaws.com/data/pdf/year=2026/court=10_8/bench=patnahcucisdb94/BRHC010060592022_1_2026-08-17.pdf</x:v>
      </x:c>
    </x:row>
    <x:row r="8768">
      <x:c r="A8768" t="str">
        <x:v>BRHC010337652017</x:v>
      </x:c>
      <x:c r="B8768" t="str">
        <x:v>CR. MISC./30995/2017 of Dina Gope Vs State Of Bihar and Anr</x:v>
      </x:c>
      <x:c r="C8768" t="str">
        <x:v>2026-08-19</x:v>
      </x:c>
      <x:c r="D8768" t="str">
        <x:v>Patna High Court</x:v>
      </x:c>
      <x:c r="E8768" t="str">
        <x:v>MR. JUSTICE ALOK KUMAR SINHA</x:v>
      </x:c>
      <x:c r="F8768" t="str">
        <x:v>D.F.D. FOR NON APPEARANCE</x:v>
      </x:c>
      <x:c r="G8768" t="str">
        <x:v>https://indian-high-court-judgments.s3.ap-south-1.amazonaws.com/data/pdf/year=2026/court=10_8/bench=patnahcucisdb94/BRHC010337652017_1_2026-08-19.pdf</x:v>
      </x:c>
    </x:row>
    <x:row r="8769">
      <x:c r="A8769" t="str">
        <x:v>BRHC010630332026</x:v>
      </x:c>
      <x:c r="B8769" t="str">
        <x:v>CR. MISC./44317/2026 of Md. Mojahid Vs The State of Bihar</x:v>
      </x:c>
      <x:c r="C8769" t="str">
        <x:v>2026-08-19</x:v>
      </x:c>
      <x:c r="D8769" t="str">
        <x:v>Patna High Court</x:v>
      </x:c>
      <x:c r="E8769" t="str">
        <x:v>MR. JUSTICE PRABHAT KUMAR SINGH</x:v>
      </x:c>
      <x:c r="F8769" t="str">
        <x:v>BAIL REJECTED</x:v>
      </x:c>
      <x:c r="G8769" t="str">
        <x:v>https://indian-high-court-judgments.s3.ap-south-1.amazonaws.com/data/pdf/year=2026/court=10_8/bench=patnahcucisdb94/BRHC010630332026_1_2026-08-19.pdf</x:v>
      </x:c>
    </x:row>
    <x:row r="8770">
      <x:c r="A8770" t="str">
        <x:v>BRHC010829132026</x:v>
      </x:c>
      <x:c r="B8770" t="str">
        <x:v>CR. MISC./58794/2026 of Rohit Kumar Vs The State of Bihar</x:v>
      </x:c>
      <x:c r="C8770" t="str">
        <x:v>2026-08-19</x:v>
      </x:c>
      <x:c r="D8770" t="str">
        <x:v>Patna High Court</x:v>
      </x:c>
      <x:c r="E8770" t="str">
        <x:v>MR. JUSTICE HARISH KUMAR</x:v>
      </x:c>
      <x:c r="F8770" t="str">
        <x:v>ALLOWED</x:v>
      </x:c>
      <x:c r="G8770" t="str">
        <x:v>https://indian-high-court-judgments.s3.ap-south-1.amazonaws.com/data/pdf/year=2026/court=10_8/bench=patnahcucisdb94/BRHC010829132026_1_2026-08-19.pdf</x:v>
      </x:c>
    </x:row>
    <x:row r="8771">
      <x:c r="A8771" t="str">
        <x:v>BRHC010421032025</x:v>
      </x:c>
      <x:c r="B8771" t="str">
        <x:v>MJC/1546/2025 of Rajat Kumar Vs Sohail Ahmad, The Chairman Head Office, Uttar Bihar Gramin Bank, Kalambagh Chowk, Muzffarpur</x:v>
      </x:c>
      <x:c r="C8771" t="str">
        <x:v>2026-08-21</x:v>
      </x:c>
      <x:c r="D8771" t="str">
        <x:v>Patna High Court</x:v>
      </x:c>
      <x:c r="E8771" t="str">
        <x:v>MR. JUSTICE RAJIV ROY</x:v>
      </x:c>
      <x:c r="F8771" t="str">
        <x:v>DISPOSED</x:v>
      </x:c>
      <x:c r="G8771" t="str">
        <x:v>https://indian-high-court-judgments.s3.ap-south-1.amazonaws.com/data/pdf/year=2026/court=10_8/bench=patnahcucisdb94/BRHC010421032025_1_2026-08-21.pdf</x:v>
      </x:c>
    </x:row>
    <x:row r="8772">
      <x:c r="A8772" t="str">
        <x:v>BRHC010210082026</x:v>
      </x:c>
      <x:c r="B8772" t="str">
        <x:v>C. REV./46/2026 of The Chairman -cum- Managing Director, Bihar State Power Holding Company Limited Vs Dashrath Prasad Singh</x:v>
      </x:c>
      <x:c r="C8772" t="str">
        <x:v>2026-08-21</x:v>
      </x:c>
      <x:c r="D8772" t="str">
        <x:v>Patna High Court</x:v>
      </x:c>
      <x:c r="E8772" t="str">
        <x:v>MR. JUSTICE SHAILENDRA SINGH</x:v>
      </x:c>
      <x:c r="F8772" t="str">
        <x:v>DISPOSED</x:v>
      </x:c>
      <x:c r="G8772" t="str">
        <x:v>https://indian-high-court-judgments.s3.ap-south-1.amazonaws.com/data/pdf/year=2026/court=10_8/bench=patnahcucisdb94/BRHC010210082026_1_2026-08-21.pdf</x:v>
      </x:c>
    </x:row>
    <x:row r="8773">
      <x:c r="A8773" t="str">
        <x:v>BRHC010835082026</x:v>
      </x:c>
      <x:c r="B8773" t="str">
        <x:v>CR. MISC./57919/2026 of Ravindra Yadav @ Rabu Yadav Vs The State of Bihar</x:v>
      </x:c>
      <x:c r="C8773" t="str">
        <x:v>2026-08-21</x:v>
      </x:c>
      <x:c r="D8773" t="str">
        <x:v>Patna High Court</x:v>
      </x:c>
      <x:c r="E8773" t="str">
        <x:v>MR. JUSTICE SATYAVRAT VERMA</x:v>
      </x:c>
      <x:c r="F8773" t="str">
        <x:v>BAIL GRANTED</x:v>
      </x:c>
      <x:c r="G8773" t="str">
        <x:v>https://indian-high-court-judgments.s3.ap-south-1.amazonaws.com/data/pdf/year=2026/court=10_8/bench=patnahcucisdb94/BRHC010835082026_1_2026-08-21.pdf</x:v>
      </x:c>
    </x:row>
    <x:row r="8774">
      <x:c r="A8774" t="str">
        <x:v>BRHC010447632026</x:v>
      </x:c>
      <x:c r="B8774" t="str">
        <x:v>CR. MISC./32066/2026 of Manohar Yadav Vs The State of Bihar</x:v>
      </x:c>
      <x:c r="C8774" t="str">
        <x:v>2026-08-20</x:v>
      </x:c>
      <x:c r="D8774" t="str">
        <x:v>Patna High Court</x:v>
      </x:c>
      <x:c r="E8774" t="str">
        <x:v>MR. JUSTICE R. P. MISHRA</x:v>
      </x:c>
      <x:c r="F8774" t="str">
        <x:v>BAIL REJECTED</x:v>
      </x:c>
      <x:c r="G8774" t="str">
        <x:v>https://indian-high-court-judgments.s3.ap-south-1.amazonaws.com/data/pdf/year=2026/court=10_8/bench=patnahcucisdb94/BRHC010447632026_1_2026-08-20.pdf</x:v>
      </x:c>
    </x:row>
    <x:row r="8775">
      <x:c r="A8775" t="str">
        <x:v>BRHC010188942025</x:v>
      </x:c>
      <x:c r="B8775" t="str">
        <x:v>CWJC/4206/2025 of Sushila Devi Vs The State of Bihar</x:v>
      </x:c>
      <x:c r="C8775" t="str">
        <x:v>2026-08-13</x:v>
      </x:c>
      <x:c r="D8775" t="str">
        <x:v>Patna High Court</x:v>
      </x:c>
      <x:c r="E8775" t="str">
        <x:v>MR. JUSTICE AJIT KUMAR</x:v>
      </x:c>
      <x:c r="F8775" t="str">
        <x:v>WITHDRAWN</x:v>
      </x:c>
      <x:c r="G8775" t="str">
        <x:v>https://indian-high-court-judgments.s3.ap-south-1.amazonaws.com/data/pdf/year=2026/court=10_8/bench=patnahcucisdb94/BRHC010188942025_1_2026-08-13.pdf</x:v>
      </x:c>
    </x:row>
    <x:row r="8776">
      <x:c r="A8776" t="str">
        <x:v>BRHC010614462025</x:v>
      </x:c>
      <x:c r="B8776" t="str">
        <x:v>CR. APP (SJ)/2435/2025 of Golu Kumar Vs The State of Bihar</x:v>
      </x:c>
      <x:c r="C8776" t="str">
        <x:v>2026-08-13</x:v>
      </x:c>
      <x:c r="D8776" t="str">
        <x:v>Patna High Court</x:v>
      </x:c>
      <x:c r="E8776" t="str">
        <x:v>MR. JUSTICE PRABHAT KUMAR SINGH</x:v>
      </x:c>
      <x:c r="F8776" t="str">
        <x:v>ALLOWED</x:v>
      </x:c>
      <x:c r="G8776" t="str">
        <x:v>https://indian-high-court-judgments.s3.ap-south-1.amazonaws.com/data/pdf/year=2026/court=10_8/bench=patnahcucisdb94/BRHC010614462025_1_2026-08-13.pdf</x:v>
      </x:c>
    </x:row>
    <x:row r="8777">
      <x:c r="A8777" t="str">
        <x:v>BRHC010418612024</x:v>
      </x:c>
      <x:c r="B8777" t="str">
        <x:v>CWJC/7157/2024 of Madan Ray @ Madan Kumar Vs The State of Bihar</x:v>
      </x:c>
      <x:c r="C8777" t="str">
        <x:v>2026-08-20</x:v>
      </x:c>
      <x:c r="D8777" t="str">
        <x:v>Patna High Court</x:v>
      </x:c>
      <x:c r="E8777" t="str">
        <x:v>MR. JUSTICE ALOK KUMAR</x:v>
      </x:c>
      <x:c r="F8777" t="str">
        <x:v>DISPOSED</x:v>
      </x:c>
      <x:c r="G8777" t="str">
        <x:v>https://indian-high-court-judgments.s3.ap-south-1.amazonaws.com/data/pdf/year=2026/court=10_8/bench=patnahcucisdb94/BRHC010418612024_1_2026-08-20.pdf</x:v>
      </x:c>
    </x:row>
    <x:row r="8778">
      <x:c r="A8778" t="str">
        <x:v>BRHC010842482026</x:v>
      </x:c>
      <x:c r="B8778" t="str">
        <x:v>CR. MISC./59420/2026 of Sushila Devi Vs The State of Bihar</x:v>
      </x:c>
      <x:c r="C8778" t="str">
        <x:v>2026-08-19</x:v>
      </x:c>
      <x:c r="D8778" t="str">
        <x:v>Patna High Court</x:v>
      </x:c>
      <x:c r="E8778" t="str">
        <x:v>MR. JUSTICE ALOK KUMAR</x:v>
      </x:c>
      <x:c r="F8778" t="str">
        <x:v>BAIL GRANTED</x:v>
      </x:c>
      <x:c r="G8778" t="str">
        <x:v>https://indian-high-court-judgments.s3.ap-south-1.amazonaws.com/data/pdf/year=2026/court=10_8/bench=patnahcucisdb94/BRHC010842482026_1_2026-08-19.pdf</x:v>
      </x:c>
    </x:row>
    <x:row r="8779">
      <x:c r="A8779" t="str">
        <x:v>BRHC010797562026</x:v>
      </x:c>
      <x:c r="B8779" t="str">
        <x:v>CR. MISC./58635/2026 of Rahul Kumar Vs The State of Bihar</x:v>
      </x:c>
      <x:c r="C8779" t="str">
        <x:v>2026-08-21</x:v>
      </x:c>
      <x:c r="D8779" t="str">
        <x:v>Patna High Court</x:v>
      </x:c>
      <x:c r="E8779" t="str">
        <x:v>MR. JUSTICE SATYAVRAT VERMA</x:v>
      </x:c>
      <x:c r="F8779" t="str">
        <x:v>DISPOSED</x:v>
      </x:c>
      <x:c r="G8779" t="str">
        <x:v>https://indian-high-court-judgments.s3.ap-south-1.amazonaws.com/data/pdf/year=2026/court=10_8/bench=patnahcucisdb94/BRHC010797562026_1_2026-08-21.pdf</x:v>
      </x:c>
    </x:row>
    <x:row r="8780">
      <x:c r="A8780" t="str">
        <x:v>BRHC010533482022</x:v>
      </x:c>
      <x:c r="B8780" t="str">
        <x:v>CWJC/9997/2022 of Om Prakash Chauhan Vs The State of Bihar</x:v>
      </x:c>
      <x:c r="C8780" t="str">
        <x:v>2026-08-13</x:v>
      </x:c>
      <x:c r="D8780" t="str">
        <x:v>Patna High Court</x:v>
      </x:c>
      <x:c r="E8780" t="str">
        <x:v>MR. JUSTICE RAJIV ROY</x:v>
      </x:c>
      <x:c r="F8780" t="str">
        <x:v>DISMISSED</x:v>
      </x:c>
      <x:c r="G8780" t="str">
        <x:v>https://indian-high-court-judgments.s3.ap-south-1.amazonaws.com/data/pdf/year=2026/court=10_8/bench=patnahcucisdb94/BRHC010533482022_1_2026-08-13.pdf</x:v>
      </x:c>
    </x:row>
    <x:row r="8781">
      <x:c r="A8781" t="str">
        <x:v>BRHC010061082019</x:v>
      </x:c>
      <x:c r="B8781" t="str">
        <x:v>CR. MISC./12459/2019 of Shatrughn Ram Vs The State of Bihar and Anr</x:v>
      </x:c>
      <x:c r="C8781" t="str">
        <x:v>2026-08-18</x:v>
      </x:c>
      <x:c r="D8781" t="str">
        <x:v>Patna High Court</x:v>
      </x:c>
      <x:c r="E8781" t="str">
        <x:v>MR. JUSTICE CHANDRA SHEKHAR JHA</x:v>
      </x:c>
      <x:c r="F8781" t="str">
        <x:v>DISMISS FOR NON-PROSECUTION</x:v>
      </x:c>
      <x:c r="G8781" t="str">
        <x:v>https://indian-high-court-judgments.s3.ap-south-1.amazonaws.com/data/pdf/year=2026/court=10_8/bench=patnahcucisdb94/BRHC010061082019_1_2026-08-18.pdf</x:v>
      </x:c>
    </x:row>
    <x:row r="8782">
      <x:c r="A8782" t="str">
        <x:v>BRHC010815422026</x:v>
      </x:c>
      <x:c r="B8782" t="str">
        <x:v>CR. MISC./56464/2026 of Pinki Devi Vs The State of Bihar</x:v>
      </x:c>
      <x:c r="C8782" t="str">
        <x:v>2026-08-19</x:v>
      </x:c>
      <x:c r="D8782" t="str">
        <x:v>Patna High Court</x:v>
      </x:c>
      <x:c r="E8782" t="str">
        <x:v>MR. JUSTICE ARUN KUMAR JHA</x:v>
      </x:c>
      <x:c r="F8782" t="str">
        <x:v>BAIL GRANTED</x:v>
      </x:c>
      <x:c r="G8782" t="str">
        <x:v>https://indian-high-court-judgments.s3.ap-south-1.amazonaws.com/data/pdf/year=2026/court=10_8/bench=patnahcucisdb94/BRHC010815422026_1_2026-08-19.pdf</x:v>
      </x:c>
    </x:row>
    <x:row r="8783">
      <x:c r="A8783" t="str">
        <x:v>BRHC010451982024</x:v>
      </x:c>
      <x:c r="B8783" t="str">
        <x:v>MJC/1571/2024 of Asif Raza Vs Shri Shanti Lal Jain, Managing Director and CEO, Indian Bank, Head Office,</x:v>
      </x:c>
      <x:c r="C8783" t="str">
        <x:v>2026-08-21</x:v>
      </x:c>
      <x:c r="D8783" t="str">
        <x:v>Patna High Court</x:v>
      </x:c>
      <x:c r="E8783" t="str">
        <x:v>MR. JUSTICE MOHIT KUMAR SHAH,MR. JUSTICE SOURENDRA PANDEY</x:v>
      </x:c>
      <x:c r="F8783" t="str">
        <x:v>DISPOSED</x:v>
      </x:c>
      <x:c r="G8783" t="str">
        <x:v>https://indian-high-court-judgments.s3.ap-south-1.amazonaws.com/data/pdf/year=2026/court=10_8/bench=patnahcucisdb94/BRHC010451982024_1_2026-08-21.pdf</x:v>
      </x:c>
    </x:row>
    <x:row r="8784">
      <x:c r="A8784" t="str">
        <x:v>BRHC010078602024</x:v>
      </x:c>
      <x:c r="B8784" t="str">
        <x:v>CWJC/2594/2024 of Ravi Prakash Vs The State Of Bihar</x:v>
      </x:c>
      <x:c r="C8784" t="str">
        <x:v>2026-08-21</x:v>
      </x:c>
      <x:c r="D8784" t="str">
        <x:v>Patna High Court</x:v>
      </x:c>
      <x:c r="E8784" t="str">
        <x:v>MR. JUSTICE ALOK KUMAR</x:v>
      </x:c>
      <x:c r="F8784" t="str">
        <x:v>CONSIGNED</x:v>
      </x:c>
      <x:c r="G8784" t="str">
        <x:v>https://indian-high-court-judgments.s3.ap-south-1.amazonaws.com/data/pdf/year=2026/court=10_8/bench=patnahcucisdb94/BRHC010078602024_1_2026-08-18.pdf</x:v>
      </x:c>
    </x:row>
    <x:row r="8785">
      <x:c r="A8785" t="str">
        <x:v>BRHC010929912018</x:v>
      </x:c>
      <x:c r="B8785" t="str">
        <x:v>MJC/3616/2018 of Rama Nand Chaudhary Vs The State Of Bihar</x:v>
      </x:c>
      <x:c r="C8785" t="str">
        <x:v>2026-08-19</x:v>
      </x:c>
      <x:c r="D8785" t="str">
        <x:v>Patna High Court</x:v>
      </x:c>
      <x:c r="E8785" t="str">
        <x:v>MR. JUSTICE GIRIJISH KUMAR</x:v>
      </x:c>
      <x:c r="F8785" t="str">
        <x:v>DISPOSED</x:v>
      </x:c>
      <x:c r="G8785" t="str">
        <x:v>https://indian-high-court-judgments.s3.ap-south-1.amazonaws.com/data/pdf/year=2026/court=10_8/bench=patnahcucisdb94/BRHC010929912018_1_2026-08-19.pdf</x:v>
      </x:c>
    </x:row>
    <x:row r="8786">
      <x:c r="A8786" t="str">
        <x:v>BRHC010795022026</x:v>
      </x:c>
      <x:c r="B8786" t="str">
        <x:v>CR. MISC./58795/2026 of Munna Singh Vs The State of Bihar</x:v>
      </x:c>
      <x:c r="C8786" t="str">
        <x:v>2026-08-19</x:v>
      </x:c>
      <x:c r="D8786" t="str">
        <x:v>Patna High Court</x:v>
      </x:c>
      <x:c r="E8786" t="str">
        <x:v>MR. JUSTICE HARISH KUMAR</x:v>
      </x:c>
      <x:c r="F8786" t="str">
        <x:v>ALLOWED</x:v>
      </x:c>
      <x:c r="G8786" t="str">
        <x:v>https://indian-high-court-judgments.s3.ap-south-1.amazonaws.com/data/pdf/year=2026/court=10_8/bench=patnahcucisdb94/BRHC010795022026_1_2026-08-19.pdf</x:v>
      </x:c>
    </x:row>
    <x:row r="8787">
      <x:c r="A8787" t="str">
        <x:v>BRHC010569862026</x:v>
      </x:c>
      <x:c r="B8787" t="str">
        <x:v>CR. MISC./40719/2026 of Sudhir Yadav @ Sudhir Kumar Vs The State of Bihar</x:v>
      </x:c>
      <x:c r="C8787" t="str">
        <x:v>2026-08-07</x:v>
      </x:c>
      <x:c r="D8787" t="str">
        <x:v>Patna High Court</x:v>
      </x:c>
      <x:c r="E8787" t="str">
        <x:v>MR. JUSTICE RANJAN KUMAR JHA</x:v>
      </x:c>
      <x:c r="F8787" t="str">
        <x:v>BAIL GRANTED</x:v>
      </x:c>
      <x:c r="G8787" t="str">
        <x:v>https://indian-high-court-judgments.s3.ap-south-1.amazonaws.com/data/pdf/year=2026/court=10_8/bench=patnahcucisdb94/BRHC010569862026_1_2026-08-07.pdf</x:v>
      </x:c>
    </x:row>
    <x:row r="8788">
      <x:c r="A8788" t="str">
        <x:v>BRHC010636412026</x:v>
      </x:c>
      <x:c r="B8788" t="str">
        <x:v>CR. MISC./44415/2026 of Ankit Sharma Vs The State of Bihar</x:v>
      </x:c>
      <x:c r="C8788" t="str">
        <x:v>2026-08-17</x:v>
      </x:c>
      <x:c r="D8788" t="str">
        <x:v>Patna High Court</x:v>
      </x:c>
      <x:c r="E8788" t="str">
        <x:v>MR. JUSTICE ARUN KUMAR JHA</x:v>
      </x:c>
      <x:c r="F8788" t="str">
        <x:v>BAIL REJECTED</x:v>
      </x:c>
      <x:c r="G8788" t="str">
        <x:v>https://indian-high-court-judgments.s3.ap-south-1.amazonaws.com/data/pdf/year=2026/court=10_8/bench=patnahcucisdb94/BRHC010636412026_1_2026-08-17.pdf</x:v>
      </x:c>
    </x:row>
    <x:row r="8789">
      <x:c r="A8789" t="str">
        <x:v>BRHC010609422026</x:v>
      </x:c>
      <x:c r="B8789" t="str">
        <x:v>CR. MISC./45876/2026 of Amod Kumar Vs The State of Bihar</x:v>
      </x:c>
      <x:c r="C8789" t="str">
        <x:v>2026-08-17</x:v>
      </x:c>
      <x:c r="D8789" t="str">
        <x:v>Patna High Court</x:v>
      </x:c>
      <x:c r="E8789" t="str">
        <x:v>MR. JUSTICE ALOK KUMAR</x:v>
      </x:c>
      <x:c r="F8789" t="str">
        <x:v>BAIL GRANTED</x:v>
      </x:c>
      <x:c r="G8789" t="str">
        <x:v>https://indian-high-court-judgments.s3.ap-south-1.amazonaws.com/data/pdf/year=2026/court=10_8/bench=patnahcucisdb94/BRHC010609422026_1_2026-08-17.pdf</x:v>
      </x:c>
    </x:row>
    <x:row r="8790">
      <x:c r="A8790" t="str">
        <x:v>BRHC010582672026</x:v>
      </x:c>
      <x:c r="B8790" t="str">
        <x:v>CR. MISC./41268/2026 of Raj Kumar Sah @ Rajkumar Vs The State of Bihar</x:v>
      </x:c>
      <x:c r="C8790" t="str">
        <x:v>2026-08-17</x:v>
      </x:c>
      <x:c r="D8790" t="str">
        <x:v>Patna High Court</x:v>
      </x:c>
      <x:c r="E8790" t="str">
        <x:v>MR. JUSTICE HARISH KUMAR</x:v>
      </x:c>
      <x:c r="F8790" t="str">
        <x:v>ALLOWED</x:v>
      </x:c>
      <x:c r="G8790" t="str">
        <x:v>https://indian-high-court-judgments.s3.ap-south-1.amazonaws.com/data/pdf/year=2026/court=10_8/bench=patnahcucisdb94/BRHC010582672026_1_2026-08-17.pdf</x:v>
      </x:c>
    </x:row>
    <x:row r="8791">
      <x:c r="A8791" t="str">
        <x:v>BRHC010797592026</x:v>
      </x:c>
      <x:c r="B8791" t="str">
        <x:v>CR. MISC./57138/2026 of Manju Devi Vs The State of Bihar</x:v>
      </x:c>
      <x:c r="C8791" t="str">
        <x:v>2026-08-18</x:v>
      </x:c>
      <x:c r="D8791" t="str">
        <x:v>Patna High Court</x:v>
      </x:c>
      <x:c r="E8791" t="str">
        <x:v>MR. JUSTICE SATYAVRAT VERMA</x:v>
      </x:c>
      <x:c r="F8791" t="str">
        <x:v>DISPOSED</x:v>
      </x:c>
      <x:c r="G8791" t="str">
        <x:v>https://indian-high-court-judgments.s3.ap-south-1.amazonaws.com/data/pdf/year=2026/court=10_8/bench=patnahcucisdb94/BRHC010797592026_1_2026-08-18.pdf</x:v>
      </x:c>
    </x:row>
    <x:row r="8792">
      <x:c r="A8792" t="str">
        <x:v>BRHC010390622024</x:v>
      </x:c>
      <x:c r="B8792" t="str">
        <x:v>CWJC/7318/2024 of Mahanth Ravindra Das Brahmchari @ Ravindra Rai Vs The State of Bihar</x:v>
      </x:c>
      <x:c r="C8792" t="str">
        <x:v>2026-08-18</x:v>
      </x:c>
      <x:c r="D8792" t="str">
        <x:v>Patna High Court</x:v>
      </x:c>
      <x:c r="E8792" t="str">
        <x:v>MR. JUSTICE HARISH KUMAR</x:v>
      </x:c>
      <x:c r="F8792" t="str">
        <x:v>DISPOSED</x:v>
      </x:c>
      <x:c r="G8792" t="str">
        <x:v>https://indian-high-court-judgments.s3.ap-south-1.amazonaws.com/data/pdf/year=2026/court=10_8/bench=patnahcucisdb94/BRHC010390622024_1_2026-08-18.pdf</x:v>
      </x:c>
    </x:row>
    <x:row r="8793">
      <x:c r="A8793" t="str">
        <x:v>BRHC010820072026</x:v>
      </x:c>
      <x:c r="B8793" t="str">
        <x:v>CR. MISC./59451/2026 of Loha Mahto Vs The State of Bihar</x:v>
      </x:c>
      <x:c r="C8793" t="str">
        <x:v>2026-08-21</x:v>
      </x:c>
      <x:c r="D8793" t="str">
        <x:v>Patna High Court</x:v>
      </x:c>
      <x:c r="E8793" t="str">
        <x:v>MR. JUSTICE SATYAVRAT VERMA</x:v>
      </x:c>
      <x:c r="F8793" t="str">
        <x:v>WITHDRAWN</x:v>
      </x:c>
      <x:c r="G8793" t="str">
        <x:v>https://indian-high-court-judgments.s3.ap-south-1.amazonaws.com/data/pdf/year=2026/court=10_8/bench=patnahcucisdb94/BRHC010820072026_1_2026-08-21.pdf</x:v>
      </x:c>
    </x:row>
    <x:row r="8794">
      <x:c r="A8794" t="str">
        <x:v>BRHC010319502025</x:v>
      </x:c>
      <x:c r="B8794" t="str">
        <x:v>MJC/1201/2025 of Shashi Kishore Singh Vs The State of Bihar through Sri Amrit Lal Meena</x:v>
      </x:c>
      <x:c r="C8794" t="str">
        <x:v>2026-08-20</x:v>
      </x:c>
      <x:c r="D8794" t="str">
        <x:v>Patna High Court</x:v>
      </x:c>
      <x:c r="E8794" t="str">
        <x:v>MR. JUSTICE RAJIV ROY</x:v>
      </x:c>
      <x:c r="F8794" t="str">
        <x:v>DISPOSED</x:v>
      </x:c>
      <x:c r="G8794" t="str">
        <x:v>https://indian-high-court-judgments.s3.ap-south-1.amazonaws.com/data/pdf/year=2026/court=10_8/bench=patnahcucisdb94/BRHC010319502025_1_2026-08-20.pdf</x:v>
      </x:c>
    </x:row>
    <x:row r="8795">
      <x:c r="A8795" t="str">
        <x:v>BRHC010330482017</x:v>
      </x:c>
      <x:c r="B8795" t="str">
        <x:v>CR. MISC./27175/2017 of Govind Mukhiya and Ors Vs The State Of Bihar</x:v>
      </x:c>
      <x:c r="C8795" t="str">
        <x:v>2026-08-17</x:v>
      </x:c>
      <x:c r="D8795" t="str">
        <x:v>Patna High Court</x:v>
      </x:c>
      <x:c r="E8795" t="str">
        <x:v>MR. JUSTICE ALOK KUMAR SINHA</x:v>
      </x:c>
      <x:c r="F8795" t="str">
        <x:v>D.F.D. FOR NON APPEARANCE</x:v>
      </x:c>
      <x:c r="G8795" t="str">
        <x:v>https://indian-high-court-judgments.s3.ap-south-1.amazonaws.com/data/pdf/year=2026/court=10_8/bench=patnahcucisdb94/BRHC010330482017_1_2026-08-17.pdf</x:v>
      </x:c>
    </x:row>
    <x:row r="8796">
      <x:c r="A8796" t="str">
        <x:v>BRHC010811982026</x:v>
      </x:c>
      <x:c r="B8796" t="str">
        <x:v>CR. MISC./58163/2026 of Saurabh Kumar @ Polu Vs The State of Bihar</x:v>
      </x:c>
      <x:c r="C8796" t="str">
        <x:v>2026-08-19</x:v>
      </x:c>
      <x:c r="D8796" t="str">
        <x:v>Patna High Court</x:v>
      </x:c>
      <x:c r="E8796" t="str">
        <x:v>MR. JUSTICE R. P. MISHRA</x:v>
      </x:c>
      <x:c r="F8796" t="str">
        <x:v>BAIL GRANTED</x:v>
      </x:c>
      <x:c r="G8796" t="str">
        <x:v>https://indian-high-court-judgments.s3.ap-south-1.amazonaws.com/data/pdf/year=2026/court=10_8/bench=patnahcucisdb94/BRHC010811982026_1_2026-08-19.pdf</x:v>
      </x:c>
    </x:row>
    <x:row r="8797">
      <x:c r="A8797" t="str">
        <x:v>BRHC010401052026</x:v>
      </x:c>
      <x:c r="B8797" t="str">
        <x:v>CR. MISC./28503/2026 of Saurabh Kumar @ Sonu Vs The State of Bihar</x:v>
      </x:c>
      <x:c r="C8797" t="str">
        <x:v>2026-08-19</x:v>
      </x:c>
      <x:c r="D8797" t="str">
        <x:v>Patna High Court</x:v>
      </x:c>
      <x:c r="E8797" t="str">
        <x:v>MR. JUSTICE SANDEEP KUMAR</x:v>
      </x:c>
      <x:c r="F8797" t="str">
        <x:v>DISMISSED</x:v>
      </x:c>
      <x:c r="G8797" t="str">
        <x:v>https://indian-high-court-judgments.s3.ap-south-1.amazonaws.com/data/pdf/year=2026/court=10_8/bench=patnahcucisdb94/BRHC010401052026_1_2026-08-19.pdf</x:v>
      </x:c>
    </x:row>
    <x:row r="8798">
      <x:c r="A8798" t="str">
        <x:v>BRHC010150052025</x:v>
      </x:c>
      <x:c r="B8798" t="str">
        <x:v>MJC/606/2025 of Dr. Manju Sinha Vs The State of Bihar</x:v>
      </x:c>
      <x:c r="C8798" t="str">
        <x:v>2026-08-21</x:v>
      </x:c>
      <x:c r="D8798" t="str">
        <x:v>Patna High Court</x:v>
      </x:c>
      <x:c r="E8798" t="str">
        <x:v>MR. JUSTICE RAJIV ROY</x:v>
      </x:c>
      <x:c r="F8798" t="str">
        <x:v>DISPOSED</x:v>
      </x:c>
      <x:c r="G8798" t="str">
        <x:v>https://indian-high-court-judgments.s3.ap-south-1.amazonaws.com/data/pdf/year=2026/court=10_8/bench=patnahcucisdb94/BRHC010150052025_1_2026-08-21.pdf</x:v>
      </x:c>
    </x:row>
    <x:row r="8799">
      <x:c r="A8799" t="str">
        <x:v>BRHC010806702026</x:v>
      </x:c>
      <x:c r="B8799" t="str">
        <x:v>CR. MISC./57803/2026 of Rajeshwar Prasad @ Rajesh Rai Vs The State of Bihar</x:v>
      </x:c>
      <x:c r="C8799" t="str">
        <x:v>2026-08-19</x:v>
      </x:c>
      <x:c r="D8799" t="str">
        <x:v>Patna High Court</x:v>
      </x:c>
      <x:c r="E8799" t="str">
        <x:v>MR. JUSTICE AJIT KUMAR</x:v>
      </x:c>
      <x:c r="F8799" t="str">
        <x:v>BAIL GRANTED</x:v>
      </x:c>
      <x:c r="G8799" t="str">
        <x:v>https://indian-high-court-judgments.s3.ap-south-1.amazonaws.com/data/pdf/year=2026/court=10_8/bench=patnahcucisdb94/BRHC010806702026_1_2026-08-19.pdf</x:v>
      </x:c>
    </x:row>
    <x:row r="8800">
      <x:c r="A8800" t="str">
        <x:v>BRHC010817132026</x:v>
      </x:c>
      <x:c r="B8800" t="str">
        <x:v>CR. MISC./57804/2026 of NATHU MAHTO Vs The State of Bihar</x:v>
      </x:c>
      <x:c r="C8800" t="str">
        <x:v>2026-08-19</x:v>
      </x:c>
      <x:c r="D8800" t="str">
        <x:v>Patna High Court</x:v>
      </x:c>
      <x:c r="E8800" t="str">
        <x:v>MR. JUSTICE SATYAVRAT VERMA</x:v>
      </x:c>
      <x:c r="F8800" t="str">
        <x:v>DISPOSED</x:v>
      </x:c>
      <x:c r="G8800" t="str">
        <x:v>https://indian-high-court-judgments.s3.ap-south-1.amazonaws.com/data/pdf/year=2026/court=10_8/bench=patnahcucisdb94/BRHC010817132026_1_2026-08-19.pdf</x:v>
      </x:c>
    </x:row>
    <x:row r="8801">
      <x:c r="A8801" t="str">
        <x:v>BRHC010821012026</x:v>
      </x:c>
      <x:c r="B8801" t="str">
        <x:v>CR. MISC./59261/2026 of Bipin Kumar @ Vipin Kumar Vs The State of Bihar</x:v>
      </x:c>
      <x:c r="C8801" t="str">
        <x:v>2026-08-19</x:v>
      </x:c>
      <x:c r="D8801" t="str">
        <x:v>Patna High Court</x:v>
      </x:c>
      <x:c r="E8801" t="str">
        <x:v>MR. JUSTICE CHANDRA SHEKHAR JHA</x:v>
      </x:c>
      <x:c r="F8801" t="str">
        <x:v>BAIL GRANTED</x:v>
      </x:c>
      <x:c r="G8801" t="str">
        <x:v>https://indian-high-court-judgments.s3.ap-south-1.amazonaws.com/data/pdf/year=2026/court=10_8/bench=patnahcucisdb94/BRHC010821012026_1_2026-08-19.pdf</x:v>
      </x:c>
    </x:row>
    <x:row r="8802">
      <x:c r="A8802" t="str">
        <x:v>BRHC010509022026</x:v>
      </x:c>
      <x:c r="B8802" t="str">
        <x:v>CR. MISC./37691/2026 of Anup Kumar Pandey @ Tunnu Pandey Vs The State of Bihar</x:v>
      </x:c>
      <x:c r="C8802" t="str">
        <x:v>2026-08-13</x:v>
      </x:c>
      <x:c r="D8802" t="str">
        <x:v>Patna High Court</x:v>
      </x:c>
      <x:c r="E8802" t="str">
        <x:v>MR. JUSTICE AJIT KUMAR</x:v>
      </x:c>
      <x:c r="F8802" t="str">
        <x:v>BAIL GRANTED</x:v>
      </x:c>
      <x:c r="G8802" t="str">
        <x:v>https://indian-high-court-judgments.s3.ap-south-1.amazonaws.com/data/pdf/year=2026/court=10_8/bench=patnahcucisdb94/BRHC010509022026_1_2026-08-13.pdf</x:v>
      </x:c>
    </x:row>
    <x:row r="8803">
      <x:c r="A8803" t="str">
        <x:v>BRHC010312322026</x:v>
      </x:c>
      <x:c r="B8803" t="str">
        <x:v>CR. MISC./22270/2026 of Bijay Thakur @ Bijay Kumar Thakur Vs The State of Bihar</x:v>
      </x:c>
      <x:c r="C8803" t="str">
        <x:v>2026-08-20</x:v>
      </x:c>
      <x:c r="D8803" t="str">
        <x:v>Patna High Court</x:v>
      </x:c>
      <x:c r="E8803" t="str">
        <x:v>MR. JUSTICE PRABHAT KUMAR SINGH</x:v>
      </x:c>
      <x:c r="F8803" t="str">
        <x:v>BAIL GRANTED</x:v>
      </x:c>
      <x:c r="G8803" t="str">
        <x:v>https://indian-high-court-judgments.s3.ap-south-1.amazonaws.com/data/pdf/year=2026/court=10_8/bench=patnahcucisdb94/BRHC010312322026_1_2026-08-20.pdf</x:v>
      </x:c>
    </x:row>
    <x:row r="8804">
      <x:c r="A8804" t="str">
        <x:v>BRHC010448982018</x:v>
      </x:c>
      <x:c r="B8804" t="str">
        <x:v>CR. MISC./69226/2018 of Dr. Smt. Renu Sah and Ors Vs State Of Bihar and Anr</x:v>
      </x:c>
      <x:c r="C8804" t="str">
        <x:v>2026-08-25</x:v>
      </x:c>
      <x:c r="D8804" t="str">
        <x:v>Patna High Court</x:v>
      </x:c>
      <x:c r="E8804" t="str">
        <x:v>MR. JUSTICE PRAVEEN KUMAR</x:v>
      </x:c>
      <x:c r="F8804" t="str">
        <x:v>ALLOWED</x:v>
      </x:c>
      <x:c r="G8804" t="str">
        <x:v>https://indian-high-court-judgments.s3.ap-south-1.amazonaws.com/data/pdf/year=2026/court=10_8/bench=patnahcucisdb94/BRHC010448982018_1_2025-11-24.pdf</x:v>
      </x:c>
    </x:row>
    <x:row r="8805">
      <x:c r="A8805" t="str">
        <x:v>BRHC010825062026</x:v>
      </x:c>
      <x:c r="B8805" t="str">
        <x:v>CR. MISC./59377/2026 of Bhushan Kumar Vs The State of Bihar</x:v>
      </x:c>
      <x:c r="C8805" t="str">
        <x:v>2026-08-21</x:v>
      </x:c>
      <x:c r="D8805" t="str">
        <x:v>Patna High Court</x:v>
      </x:c>
      <x:c r="E8805" t="str">
        <x:v>MR. JUSTICE SATYAVRAT VERMA</x:v>
      </x:c>
      <x:c r="F8805" t="str">
        <x:v>DISPOSED</x:v>
      </x:c>
      <x:c r="G8805" t="str">
        <x:v>https://indian-high-court-judgments.s3.ap-south-1.amazonaws.com/data/pdf/year=2026/court=10_8/bench=patnahcucisdb94/BRHC010825062026_1_2026-08-21.pdf</x:v>
      </x:c>
    </x:row>
    <x:row r="8806">
      <x:c r="A8806" t="str">
        <x:v>BRHC011332452019</x:v>
      </x:c>
      <x:c r="B8806" t="str">
        <x:v>MJC/5314/2019 of Raja Ramchandra Institute Of Technology and Management, Vs The State of Bihar</x:v>
      </x:c>
      <x:c r="C8806" t="str">
        <x:v>2026-08-19</x:v>
      </x:c>
      <x:c r="D8806" t="str">
        <x:v>Patna High Court</x:v>
      </x:c>
      <x:c r="E8806" t="str">
        <x:v>MR. JUSTICE RITESH KUMAR</x:v>
      </x:c>
      <x:c r="F8806" t="str">
        <x:v>WITHDRAWN</x:v>
      </x:c>
      <x:c r="G8806" t="str">
        <x:v>https://indian-high-court-judgments.s3.ap-south-1.amazonaws.com/data/pdf/year=2026/court=10_8/bench=patnahcucisdb94/BRHC011332452019_1_2026-08-19.pdf</x:v>
      </x:c>
    </x:row>
    <x:row r="8807">
      <x:c r="A8807" t="str">
        <x:v>BRHC010786262026</x:v>
      </x:c>
      <x:c r="B8807" t="str">
        <x:v>CR. MISC./57680/2026 of Kishori Prasad @ Kishori Prasad Singh Vs The State of Bihar</x:v>
      </x:c>
      <x:c r="C8807" t="str">
        <x:v>2026-08-19</x:v>
      </x:c>
      <x:c r="D8807" t="str">
        <x:v>Patna High Court</x:v>
      </x:c>
      <x:c r="E8807" t="str">
        <x:v>MRS. JUSTICE  SONI SHRIVASTAVA</x:v>
      </x:c>
      <x:c r="F8807" t="str">
        <x:v>BAIL GRANTED</x:v>
      </x:c>
      <x:c r="G8807" t="str">
        <x:v>https://indian-high-court-judgments.s3.ap-south-1.amazonaws.com/data/pdf/year=2026/court=10_8/bench=patnahcucisdb94/BRHC010786262026_1_2026-08-19.pdf</x:v>
      </x:c>
    </x:row>
    <x:row r="8808">
      <x:c r="A8808" t="str">
        <x:v>BRHC011278332024</x:v>
      </x:c>
      <x:c r="B8808" t="str">
        <x:v>MJC/36/2025 of Uday Kumar Vs The State of Bihar</x:v>
      </x:c>
      <x:c r="C8808" t="str">
        <x:v>2026-08-20</x:v>
      </x:c>
      <x:c r="D8808" t="str">
        <x:v>Patna High Court</x:v>
      </x:c>
      <x:c r="E8808" t="str">
        <x:v>MR. JUSTICE RAJIV ROY</x:v>
      </x:c>
      <x:c r="F8808" t="str">
        <x:v>DISPOSED</x:v>
      </x:c>
      <x:c r="G8808" t="str">
        <x:v>https://indian-high-court-judgments.s3.ap-south-1.amazonaws.com/data/pdf/year=2026/court=10_8/bench=patnahcucisdb94/BRHC011278332024_1_2026-08-20.pdf</x:v>
      </x:c>
    </x:row>
    <x:row r="8809">
      <x:c r="A8809" t="str">
        <x:v>BRHC010144562026</x:v>
      </x:c>
      <x:c r="B8809" t="str">
        <x:v>CR. MISC./11990/2026 of Srikant Singh @ Sri Kant Singh Vs The State of Bihar</x:v>
      </x:c>
      <x:c r="C8809" t="str">
        <x:v>2026-08-19</x:v>
      </x:c>
      <x:c r="D8809" t="str">
        <x:v>Patna High Court</x:v>
      </x:c>
      <x:c r="E8809" t="str">
        <x:v>MR. JUSTICE SATYAVRAT VERMA</x:v>
      </x:c>
      <x:c r="F8809" t="str">
        <x:v>D.F.D. FOR NON APPEARANCE</x:v>
      </x:c>
      <x:c r="G8809" t="str">
        <x:v>https://indian-high-court-judgments.s3.ap-south-1.amazonaws.com/data/pdf/year=2026/court=10_8/bench=patnahcucisdb94/BRHC010144562026_1_2026-08-19.pdf</x:v>
      </x:c>
    </x:row>
    <x:row r="8810">
      <x:c r="A8810" t="str">
        <x:v>BRHC010813822026</x:v>
      </x:c>
      <x:c r="B8810" t="str">
        <x:v>CR. MISC./56610/2026 of Raju Kumar Vs The State of Bihar</x:v>
      </x:c>
      <x:c r="C8810" t="str">
        <x:v>2026-08-07</x:v>
      </x:c>
      <x:c r="D8810" t="str">
        <x:v>Patna High Court</x:v>
      </x:c>
      <x:c r="E8810" t="str">
        <x:v>MR. JUSTICE R. P. MISHRA</x:v>
      </x:c>
      <x:c r="F8810" t="str">
        <x:v>BAIL GRANTED</x:v>
      </x:c>
      <x:c r="G8810" t="str">
        <x:v>https://indian-high-court-judgments.s3.ap-south-1.amazonaws.com/data/pdf/year=2026/court=10_8/bench=patnahcucisdb94/BRHC010813822026_1_2026-08-07.pdf</x:v>
      </x:c>
    </x:row>
    <x:row r="8811">
      <x:c r="A8811" t="str">
        <x:v>BRHC010595532026</x:v>
      </x:c>
      <x:c r="B8811" t="str">
        <x:v>CR. MISC./41758/2026 of Ghanshyam Kumar Mestar Vs The State of Bihar</x:v>
      </x:c>
      <x:c r="C8811" t="str">
        <x:v>2026-08-07</x:v>
      </x:c>
      <x:c r="D8811" t="str">
        <x:v>Patna High Court</x:v>
      </x:c>
      <x:c r="E8811" t="str">
        <x:v>MR. JUSTICE KUMAR MANISH</x:v>
      </x:c>
      <x:c r="F8811" t="str">
        <x:v>BAIL GRANTED</x:v>
      </x:c>
      <x:c r="G8811" t="str">
        <x:v>https://indian-high-court-judgments.s3.ap-south-1.amazonaws.com/data/pdf/year=2026/court=10_8/bench=patnahcucisdb94/BRHC010595532026_1_2026-08-07.pdf</x:v>
      </x:c>
    </x:row>
    <x:row r="8812">
      <x:c r="A8812" t="str">
        <x:v>BRHC010135222019</x:v>
      </x:c>
      <x:c r="B8812" t="str">
        <x:v>CR. MISC./12379/2019 of Smt. Abhilasha Kumari @ Smt. Abhilash Kumari Vs The State of Bihar and Ors</x:v>
      </x:c>
      <x:c r="C8812" t="str">
        <x:v>2026-08-20</x:v>
      </x:c>
      <x:c r="D8812" t="str">
        <x:v>Patna High Court</x:v>
      </x:c>
      <x:c r="E8812" t="str">
        <x:v>MR. JUSTICE CHANDRA SHEKHAR JHA</x:v>
      </x:c>
      <x:c r="F8812" t="str">
        <x:v>DISMISSED</x:v>
      </x:c>
      <x:c r="G8812" t="str">
        <x:v>https://indian-high-court-judgments.s3.ap-south-1.amazonaws.com/data/pdf/year=2026/court=10_8/bench=patnahcucisdb94/BRHC010135222019_1_2026-08-20.pdf</x:v>
      </x:c>
    </x:row>
    <x:row r="8813">
      <x:c r="A8813" t="str">
        <x:v>BRHC010788062026</x:v>
      </x:c>
      <x:c r="B8813" t="str">
        <x:v>CR. MISC./55006/2026 of Amarjeet Raj Vs The State of Bihar</x:v>
      </x:c>
      <x:c r="C8813" t="str">
        <x:v>2026-08-20</x:v>
      </x:c>
      <x:c r="D8813" t="str">
        <x:v>Patna High Court</x:v>
      </x:c>
      <x:c r="E8813" t="str">
        <x:v>MR. JUSTICE SATYAVRAT VERMA</x:v>
      </x:c>
      <x:c r="F8813" t="str">
        <x:v>WITHDRAWN</x:v>
      </x:c>
      <x:c r="G8813" t="str">
        <x:v>https://indian-high-court-judgments.s3.ap-south-1.amazonaws.com/data/pdf/year=2026/court=10_8/bench=patnahcucisdb94/BRHC010788062026_1_2026-08-20.pdf</x:v>
      </x:c>
    </x:row>
    <x:row r="8814">
      <x:c r="A8814" t="str">
        <x:v>BRHC010359512026</x:v>
      </x:c>
      <x:c r="B8814" t="str">
        <x:v>CR. MISC./26967/2026 of Pramod Kumar Vs The State of Bihar</x:v>
      </x:c>
      <x:c r="C8814" t="str">
        <x:v>2026-08-19</x:v>
      </x:c>
      <x:c r="D8814" t="str">
        <x:v>Patna High Court</x:v>
      </x:c>
      <x:c r="E8814" t="str">
        <x:v>MR. JUSTICE SANDEEP KUMAR</x:v>
      </x:c>
      <x:c r="F8814" t="str">
        <x:v>BAIL GRANTED</x:v>
      </x:c>
      <x:c r="G8814" t="str">
        <x:v>https://indian-high-court-judgments.s3.ap-south-1.amazonaws.com/data/pdf/year=2026/court=10_8/bench=patnahcucisdb94/BRHC010359512026_1_2026-08-19.pdf</x:v>
      </x:c>
    </x:row>
    <x:row r="8815">
      <x:c r="A8815" t="str">
        <x:v>BRHC010438812018</x:v>
      </x:c>
      <x:c r="B8815" t="str">
        <x:v>CR. MISC./60367/2018 of Akash Kumar Vs The State Of Bihar</x:v>
      </x:c>
      <x:c r="C8815" t="str">
        <x:v>2026-08-17</x:v>
      </x:c>
      <x:c r="D8815" t="str">
        <x:v>Patna High Court</x:v>
      </x:c>
      <x:c r="E8815" t="str">
        <x:v>MR. JUSTICE PRAVEEN KUMAR</x:v>
      </x:c>
      <x:c r="F8815" t="str">
        <x:v>DISMISSED</x:v>
      </x:c>
      <x:c r="G8815" t="str">
        <x:v>https://indian-high-court-judgments.s3.ap-south-1.amazonaws.com/data/pdf/year=2026/court=10_8/bench=patnahcucisdb94/BRHC010438812018_1_2026-08-17.pdf</x:v>
      </x:c>
    </x:row>
    <x:row r="8816">
      <x:c r="A8816" t="str">
        <x:v>BRHC010196592026</x:v>
      </x:c>
      <x:c r="B8816" t="str">
        <x:v>CR. WJC/526/2026 of Subhash Chandra Sharma Vs The State of Bihar through Principal Secretary, Department of Mines and Geology, Govt. of Bihar, Pa</x:v>
      </x:c>
      <x:c r="C8816" t="str">
        <x:v>2026-08-13</x:v>
      </x:c>
      <x:c r="D8816" t="str">
        <x:v>Patna High Court</x:v>
      </x:c>
      <x:c r="E8816" t="str">
        <x:v>MR. JUSTICE ARUN KUMAR JHA</x:v>
      </x:c>
      <x:c r="F8816" t="str">
        <x:v>DISPOSED</x:v>
      </x:c>
      <x:c r="G8816" t="str">
        <x:v>https://indian-high-court-judgments.s3.ap-south-1.amazonaws.com/data/pdf/year=2026/court=10_8/bench=patnahcucisdb94/BRHC010196592026_1_2026-08-13.pdf</x:v>
      </x:c>
    </x:row>
    <x:row r="8817">
      <x:c r="A8817" t="str">
        <x:v>BRHC010744782017</x:v>
      </x:c>
      <x:c r="B8817" t="str">
        <x:v>CR. MISC./36964/2017 of Pradeep Singh Vs The State Of Bihar</x:v>
      </x:c>
      <x:c r="C8817" t="str">
        <x:v>2026-08-20</x:v>
      </x:c>
      <x:c r="D8817" t="str">
        <x:v>Patna High Court</x:v>
      </x:c>
      <x:c r="E8817" t="str">
        <x:v>MR. JUSTICE ALOK KUMAR SINHA</x:v>
      </x:c>
      <x:c r="F8817" t="str">
        <x:v>D.F.D. FOR NON APPEARANCE</x:v>
      </x:c>
      <x:c r="G8817" t="str">
        <x:v>https://indian-high-court-judgments.s3.ap-south-1.amazonaws.com/data/pdf/year=2026/court=10_8/bench=patnahcucisdb94/BRHC010744782017_1_2026-08-20.pdf</x:v>
      </x:c>
    </x:row>
    <x:row r="8818">
      <x:c r="A8818" t="str">
        <x:v>BRHC010797212026</x:v>
      </x:c>
      <x:c r="B8818" t="str">
        <x:v>CR. MISC./56983/2026 of Raja Kanu @ Raja Kumar Vs The State of Bihar</x:v>
      </x:c>
      <x:c r="C8818" t="str">
        <x:v>2026-08-18</x:v>
      </x:c>
      <x:c r="D8818" t="str">
        <x:v>Patna High Court</x:v>
      </x:c>
      <x:c r="E8818" t="str">
        <x:v>MR. JUSTICE SATYAVRAT VERMA</x:v>
      </x:c>
      <x:c r="F8818" t="str">
        <x:v>DISPOSED</x:v>
      </x:c>
      <x:c r="G8818" t="str">
        <x:v>https://indian-high-court-judgments.s3.ap-south-1.amazonaws.com/data/pdf/year=2026/court=10_8/bench=patnahcucisdb94/BRHC010797212026_1_2026-08-18.pdf</x:v>
      </x:c>
    </x:row>
    <x:row r="8819">
      <x:c r="A8819" t="str">
        <x:v>BRHC010768512026</x:v>
      </x:c>
      <x:c r="B8819" t="str">
        <x:v>CR. MISC./52988/2026 of Ashok Kumar Vs The State of Bihar</x:v>
      </x:c>
      <x:c r="C8819" t="str">
        <x:v>2026-08-07</x:v>
      </x:c>
      <x:c r="D8819" t="str">
        <x:v>Patna High Court</x:v>
      </x:c>
      <x:c r="E8819" t="str">
        <x:v>MR. JUSTICE SATYAVRAT VERMA</x:v>
      </x:c>
      <x:c r="F8819" t="str">
        <x:v>BAIL GRANTED</x:v>
      </x:c>
      <x:c r="G8819" t="str">
        <x:v>https://indian-high-court-judgments.s3.ap-south-1.amazonaws.com/data/pdf/year=2026/court=10_8/bench=patnahcucisdb94/BRHC010768512026_1_2026-08-07.pdf</x:v>
      </x:c>
    </x:row>
    <x:row r="8820">
      <x:c r="A8820" t="str">
        <x:v>BRHC010703002020</x:v>
      </x:c>
      <x:c r="B8820" t="str">
        <x:v>MJC/350/2021 of Shyam Nandan Singh Vs The State of Bihar</x:v>
      </x:c>
      <x:c r="C8820" t="str">
        <x:v>2026-08-21</x:v>
      </x:c>
      <x:c r="D8820" t="str">
        <x:v>Patna High Court</x:v>
      </x:c>
      <x:c r="E8820" t="str">
        <x:v>MR. JUSTICE JITENDRA KUMAR</x:v>
      </x:c>
      <x:c r="F8820" t="str">
        <x:v>DISMISSED</x:v>
      </x:c>
      <x:c r="G8820" t="str">
        <x:v>https://indian-high-court-judgments.s3.ap-south-1.amazonaws.com/data/pdf/year=2026/court=10_8/bench=patnahcucisdb94/BRHC010703002020_1_2026-08-21.pdf</x:v>
      </x:c>
    </x:row>
    <x:row r="8821">
      <x:c r="A8821" t="str">
        <x:v>BRHC010833952026</x:v>
      </x:c>
      <x:c r="B8821" t="str">
        <x:v>CR. MISC./58431/2026 of Vikash Kumar @ Bikash Kumar Vs The State of Bihar</x:v>
      </x:c>
      <x:c r="C8821" t="str">
        <x:v>2026-08-21</x:v>
      </x:c>
      <x:c r="D8821" t="str">
        <x:v>Patna High Court</x:v>
      </x:c>
      <x:c r="E8821" t="str">
        <x:v>MR. JUSTICE SATYAVRAT VERMA</x:v>
      </x:c>
      <x:c r="F8821" t="str">
        <x:v>BAIL GRANTED</x:v>
      </x:c>
      <x:c r="G8821" t="str">
        <x:v>https://indian-high-court-judgments.s3.ap-south-1.amazonaws.com/data/pdf/year=2026/court=10_8/bench=patnahcucisdb94/BRHC010833952026_1_2026-08-21.pdf</x:v>
      </x:c>
    </x:row>
    <x:row r="8822">
      <x:c r="A8822" t="str">
        <x:v>BRHC010666232026</x:v>
      </x:c>
      <x:c r="B8822" t="str">
        <x:v>CR. MISC./47482/2026 of Lallu Mahto Vs The State of Bihar</x:v>
      </x:c>
      <x:c r="C8822" t="str">
        <x:v>2026-08-20</x:v>
      </x:c>
      <x:c r="D8822" t="str">
        <x:v>Patna High Court</x:v>
      </x:c>
      <x:c r="E8822" t="str">
        <x:v>MR. JUSTICE GIRIJISH KUMAR</x:v>
      </x:c>
      <x:c r="F8822" t="str">
        <x:v>BAIL REJECTED</x:v>
      </x:c>
      <x:c r="G8822" t="str">
        <x:v>https://indian-high-court-judgments.s3.ap-south-1.amazonaws.com/data/pdf/year=2026/court=10_8/bench=patnahcucisdb94/BRHC010666232026_1_2026-08-20.pdf</x:v>
      </x:c>
    </x:row>
    <x:row r="8823">
      <x:c r="A8823" t="str">
        <x:v>BRHC010584672026</x:v>
      </x:c>
      <x:c r="B8823" t="str">
        <x:v>CR. MISC./40706/2026 of Ajay Kumar Yadav @ Anil Kumar Vs The State of Bihar</x:v>
      </x:c>
      <x:c r="C8823" t="str">
        <x:v>2026-08-18</x:v>
      </x:c>
      <x:c r="D8823" t="str">
        <x:v>Patna High Court</x:v>
      </x:c>
      <x:c r="E8823" t="str">
        <x:v>MR. JUSTICE SATYAVRAT VERMA</x:v>
      </x:c>
      <x:c r="F8823" t="str">
        <x:v>BAIL GRANTED</x:v>
      </x:c>
      <x:c r="G8823" t="str">
        <x:v>https://indian-high-court-judgments.s3.ap-south-1.amazonaws.com/data/pdf/year=2026/court=10_8/bench=patnahcucisdb94/BRHC010584672026_1_2026-08-18.pdf</x:v>
      </x:c>
    </x:row>
    <x:row r="8824">
      <x:c r="A8824" t="str">
        <x:v>BRHC010741572017</x:v>
      </x:c>
      <x:c r="B8824" t="str">
        <x:v>CR. MISC./29494/2017 of Rahul Shah @ Rahul Kumar @ Guddu Singh and Anr Vs The State Of Bihar</x:v>
      </x:c>
      <x:c r="C8824" t="str">
        <x:v>2026-08-17</x:v>
      </x:c>
      <x:c r="D8824" t="str">
        <x:v>Patna High Court</x:v>
      </x:c>
      <x:c r="E8824" t="str">
        <x:v>MR. JUSTICE ALOK KUMAR SINHA</x:v>
      </x:c>
      <x:c r="F8824" t="str">
        <x:v>WITHDRAWN</x:v>
      </x:c>
      <x:c r="G8824" t="str">
        <x:v>https://indian-high-court-judgments.s3.ap-south-1.amazonaws.com/data/pdf/year=2026/court=10_8/bench=patnahcucisdb94/BRHC010741572017_1_2026-08-17.pdf</x:v>
      </x:c>
    </x:row>
    <x:row r="8825">
      <x:c r="A8825" t="str">
        <x:v>BRHC010479352026</x:v>
      </x:c>
      <x:c r="B8825" t="str">
        <x:v>CR. MISC./33360/2026 of Md. Samrul Haque @ Md. Samrul @ Samrul Vs The State of Bihar</x:v>
      </x:c>
      <x:c r="C8825" t="str">
        <x:v>2026-08-17</x:v>
      </x:c>
      <x:c r="D8825" t="str">
        <x:v>Patna High Court</x:v>
      </x:c>
      <x:c r="E8825" t="str">
        <x:v>MR. JUSTICE DR. ANSHUMAN</x:v>
      </x:c>
      <x:c r="F8825" t="str">
        <x:v>BAIL REJECTED</x:v>
      </x:c>
      <x:c r="G8825" t="str">
        <x:v>https://indian-high-court-judgments.s3.ap-south-1.amazonaws.com/data/pdf/year=2026/court=10_8/bench=patnahcucisdb94/BRHC010479352026_1_2026-08-17.pdf</x:v>
      </x:c>
    </x:row>
    <x:row r="8826">
      <x:c r="A8826" t="str">
        <x:v>BRHC010603222026</x:v>
      </x:c>
      <x:c r="B8826" t="str">
        <x:v>CR. MISC./43074/2026 of Sukul Ray Vs The State of Bihar</x:v>
      </x:c>
      <x:c r="C8826" t="str">
        <x:v>2026-08-14</x:v>
      </x:c>
      <x:c r="D8826" t="str">
        <x:v>Patna High Court</x:v>
      </x:c>
      <x:c r="E8826" t="str">
        <x:v>MR. JUSTICE ASHOK KUMAR PANDEY</x:v>
      </x:c>
      <x:c r="F8826" t="str">
        <x:v>PARTLY ALLOWED (DISPOSAL)</x:v>
      </x:c>
      <x:c r="G8826" t="str">
        <x:v>https://indian-high-court-judgments.s3.ap-south-1.amazonaws.com/data/pdf/year=2026/court=10_8/bench=patnahcucisdb94/BRHC010603222026_1_2026-08-14.pdf</x:v>
      </x:c>
    </x:row>
    <x:row r="8827">
      <x:c r="A8827" t="str">
        <x:v>BRHC010729992026</x:v>
      </x:c>
      <x:c r="B8827" t="str">
        <x:v>CR. MISC./51490/2026 of Md. Shahid Vs The State of Bihar</x:v>
      </x:c>
      <x:c r="C8827" t="str">
        <x:v>2026-08-13</x:v>
      </x:c>
      <x:c r="D8827" t="str">
        <x:v>Patna High Court</x:v>
      </x:c>
      <x:c r="E8827" t="str">
        <x:v>MR. JUSTICE SATYAVRAT VERMA</x:v>
      </x:c>
      <x:c r="F8827" t="str">
        <x:v>BAIL REJECTED</x:v>
      </x:c>
      <x:c r="G8827" t="str">
        <x:v>https://indian-high-court-judgments.s3.ap-south-1.amazonaws.com/data/pdf/year=2026/court=10_8/bench=patnahcucisdb94/BRHC010729992026_1_2026-08-13.pdf</x:v>
      </x:c>
    </x:row>
    <x:row r="8828">
      <x:c r="A8828" t="str">
        <x:v>BRHC010846592026</x:v>
      </x:c>
      <x:c r="B8828" t="str">
        <x:v>CR. MISC./58673/2026 of Suraj Kumar Vs The State of Bihar</x:v>
      </x:c>
      <x:c r="C8828" t="str">
        <x:v>2026-08-21</x:v>
      </x:c>
      <x:c r="D8828" t="str">
        <x:v>Patna High Court</x:v>
      </x:c>
      <x:c r="E8828" t="str">
        <x:v>MR. JUSTICE SATYAVRAT VERMA</x:v>
      </x:c>
      <x:c r="F8828" t="str">
        <x:v>BAIL GRANTED</x:v>
      </x:c>
      <x:c r="G8828" t="str">
        <x:v>https://indian-high-court-judgments.s3.ap-south-1.amazonaws.com/data/pdf/year=2026/court=10_8/bench=patnahcucisdb94/BRHC010846592026_1_2026-08-21.pdf</x:v>
      </x:c>
    </x:row>
    <x:row r="8829">
      <x:c r="A8829" t="str">
        <x:v>BRHC010175572025</x:v>
      </x:c>
      <x:c r="B8829" t="str">
        <x:v>MJC/699/2025 of Shobha Singh Vs Sri Amrit Lal Meena, Chief Secretary,</x:v>
      </x:c>
      <x:c r="C8829" t="str">
        <x:v>2026-08-20</x:v>
      </x:c>
      <x:c r="D8829" t="str">
        <x:v>Patna High Court</x:v>
      </x:c>
      <x:c r="E8829" t="str">
        <x:v>MR. JUSTICE RAJIV ROY</x:v>
      </x:c>
      <x:c r="F8829" t="str">
        <x:v>DISPOSED</x:v>
      </x:c>
      <x:c r="G8829" t="str">
        <x:v>https://indian-high-court-judgments.s3.ap-south-1.amazonaws.com/data/pdf/year=2026/court=10_8/bench=patnahcucisdb94/BRHC010175572025_1_2026-08-20.pdf</x:v>
      </x:c>
    </x:row>
    <x:row r="8830">
      <x:c r="A8830" t="str">
        <x:v>BRHC010423122026</x:v>
      </x:c>
      <x:c r="B8830" t="str">
        <x:v>CR. MISC./30525/2026 of Md. Shamshad @ Md. Amjad Vs The State of Bihar</x:v>
      </x:c>
      <x:c r="C8830" t="str">
        <x:v>2026-08-07</x:v>
      </x:c>
      <x:c r="D8830" t="str">
        <x:v>Patna High Court</x:v>
      </x:c>
      <x:c r="E8830" t="str">
        <x:v>MR. JUSTICE PRABHAT KUMAR SINGH</x:v>
      </x:c>
      <x:c r="F8830" t="str">
        <x:v>WITHDRAWN</x:v>
      </x:c>
      <x:c r="G8830" t="str">
        <x:v>https://indian-high-court-judgments.s3.ap-south-1.amazonaws.com/data/pdf/year=2026/court=10_8/bench=patnahcucisdb94/BRHC010423122026_1_2026-08-07.pdf</x:v>
      </x:c>
    </x:row>
    <x:row r="8831">
      <x:c r="A8831" t="str">
        <x:v>BRHC010092002019</x:v>
      </x:c>
      <x:c r="B8831" t="str">
        <x:v>CR. MISC./12455/2019 of NITISH PRATAP PALIT @ NITISH PRATAP PALI @ NITISH KUMAR Vs THE STATE OF BIHAR AND ANR</x:v>
      </x:c>
      <x:c r="C8831" t="str">
        <x:v>2026-08-20</x:v>
      </x:c>
      <x:c r="D8831" t="str">
        <x:v>Patna High Court</x:v>
      </x:c>
      <x:c r="E8831" t="str">
        <x:v>MR. JUSTICE CHANDRA SHEKHAR JHA</x:v>
      </x:c>
      <x:c r="F8831" t="str">
        <x:v>DISMISSED</x:v>
      </x:c>
      <x:c r="G8831" t="str">
        <x:v>https://indian-high-court-judgments.s3.ap-south-1.amazonaws.com/data/pdf/year=2026/court=10_8/bench=patnahcucisdb94/BRHC010092002019_1_2026-08-20.pdf</x:v>
      </x:c>
    </x:row>
    <x:row r="8832">
      <x:c r="A8832" t="str">
        <x:v>BRHC010722532026</x:v>
      </x:c>
      <x:c r="B8832" t="str">
        <x:v>CR. APP (SJ)/2715/2026 of Rajesh Mahto @ Rajesh Kumar Vs The State of Bihar</x:v>
      </x:c>
      <x:c r="C8832" t="str">
        <x:v>2026-08-18</x:v>
      </x:c>
      <x:c r="D8832" t="str">
        <x:v>Patna High Court</x:v>
      </x:c>
      <x:c r="E8832" t="str">
        <x:v>MR. JUSTICE SATYAVRAT VERMA</x:v>
      </x:c>
      <x:c r="F8832" t="str">
        <x:v>DISMISSED</x:v>
      </x:c>
      <x:c r="G8832" t="str">
        <x:v>https://indian-high-court-judgments.s3.ap-south-1.amazonaws.com/data/pdf/year=2026/court=10_8/bench=patnahcucisdb94/BRHC010722532026_1_2026-08-18.pdf</x:v>
      </x:c>
    </x:row>
    <x:row r="8833">
      <x:c r="A8833" t="str">
        <x:v>BRHC010454452026</x:v>
      </x:c>
      <x:c r="B8833" t="str">
        <x:v>CR. MISC./33815/2026 of Raja Poddar @ Ranveer Raj Vs The State of Bihar</x:v>
      </x:c>
      <x:c r="C8833" t="str">
        <x:v>2026-08-17</x:v>
      </x:c>
      <x:c r="D8833" t="str">
        <x:v>Patna High Court</x:v>
      </x:c>
      <x:c r="E8833" t="str">
        <x:v>MR. JUSTICE PURNENDU SINGH</x:v>
      </x:c>
      <x:c r="F8833" t="str">
        <x:v>WITHDRAWN</x:v>
      </x:c>
      <x:c r="G8833" t="str">
        <x:v>https://indian-high-court-judgments.s3.ap-south-1.amazonaws.com/data/pdf/year=2026/court=10_8/bench=patnahcucisdb94/BRHC010454452026_1_2026-08-17.pdf</x:v>
      </x:c>
    </x:row>
    <x:row r="8834">
      <x:c r="A8834" t="str">
        <x:v>BRHC010842722026</x:v>
      </x:c>
      <x:c r="B8834" t="str">
        <x:v>CR. MISC./58561/2026 of Abhishek Kumar Vs The State of Bihar</x:v>
      </x:c>
      <x:c r="C8834" t="str">
        <x:v>2026-08-19</x:v>
      </x:c>
      <x:c r="D8834" t="str">
        <x:v>Patna High Court</x:v>
      </x:c>
      <x:c r="E8834" t="str">
        <x:v>MR. JUSTICE RAJ KUMAR</x:v>
      </x:c>
      <x:c r="F8834" t="str">
        <x:v>BAIL GRANTED</x:v>
      </x:c>
      <x:c r="G8834" t="str">
        <x:v>https://indian-high-court-judgments.s3.ap-south-1.amazonaws.com/data/pdf/year=2026/court=10_8/bench=patnahcucisdb94/BRHC010842722026_1_2026-08-19.pdf</x:v>
      </x:c>
    </x:row>
    <x:row r="8835">
      <x:c r="A8835" t="str">
        <x:v>BRHC011053922024</x:v>
      </x:c>
      <x:c r="B8835" t="str">
        <x:v>CR. APP (DB)/1264/2024 of Seema Kumari Vs The State of Bihar</x:v>
      </x:c>
      <x:c r="C8835" t="str">
        <x:v>2026-08-17</x:v>
      </x:c>
      <x:c r="D8835" t="str">
        <x:v>Patna High Court</x:v>
      </x:c>
      <x:c r="E8835" t="str">
        <x:v>MR. JUSTICE RAJEEV RANJAN PRASAD,MR. JUSTICE RAMESH CHAND MALVIYA</x:v>
      </x:c>
      <x:c r="F8835" t="str">
        <x:v>ALLOWED</x:v>
      </x:c>
      <x:c r="G8835" t="str">
        <x:v>https://indian-high-court-judgments.s3.ap-south-1.amazonaws.com/data/pdf/year=2026/court=10_8/bench=patnahcucisdb94/BRHC011053922024_1_2026-08-17.pdf</x:v>
      </x:c>
    </x:row>
    <x:row r="8836">
      <x:c r="A8836" t="str">
        <x:v>BRHC010855422026</x:v>
      </x:c>
      <x:c r="B8836" t="str">
        <x:v>CR. MISC./59126/2026 of Vikash Kumar @ Gocha @ Bhocha Vs The State of Bihar</x:v>
      </x:c>
      <x:c r="C8836" t="str">
        <x:v>2026-08-19</x:v>
      </x:c>
      <x:c r="D8836" t="str">
        <x:v>Patna High Court</x:v>
      </x:c>
      <x:c r="E8836" t="str">
        <x:v>MR. JUSTICE GIRIJISH KUMAR</x:v>
      </x:c>
      <x:c r="F8836" t="str">
        <x:v>BAIL GRANTED</x:v>
      </x:c>
      <x:c r="G8836" t="str">
        <x:v>https://indian-high-court-judgments.s3.ap-south-1.amazonaws.com/data/pdf/year=2026/court=10_8/bench=patnahcucisdb94/BRHC010855422026_1_2026-08-19.pdf</x:v>
      </x:c>
    </x:row>
    <x:row r="8837">
      <x:c r="A8837" t="str">
        <x:v>BRHC010624532025</x:v>
      </x:c>
      <x:c r="B8837" t="str">
        <x:v>CR. APP (SJ)/2416/2025 of Arun Chaubey Vs The State of Bihar</x:v>
      </x:c>
      <x:c r="C8837" t="str">
        <x:v>2026-08-13</x:v>
      </x:c>
      <x:c r="D8837" t="str">
        <x:v>Patna High Court</x:v>
      </x:c>
      <x:c r="E8837" t="str">
        <x:v>MR. JUSTICE SATYAVRAT VERMA</x:v>
      </x:c>
      <x:c r="F8837" t="str">
        <x:v>DISMISSED</x:v>
      </x:c>
      <x:c r="G8837" t="str">
        <x:v>https://indian-high-court-judgments.s3.ap-south-1.amazonaws.com/data/pdf/year=2026/court=10_8/bench=patnahcucisdb94/BRHC010624532025_1_2026-08-13.pdf</x:v>
      </x:c>
    </x:row>
    <x:row r="8838">
      <x:c r="A8838" t="str">
        <x:v>BRHC010578592025</x:v>
      </x:c>
      <x:c r="B8838" t="str">
        <x:v>CR. APP (SJ)/2315/2025 of Uday Sah Vs The State Of Bihar</x:v>
      </x:c>
      <x:c r="C8838" t="str">
        <x:v>2026-08-17</x:v>
      </x:c>
      <x:c r="D8838" t="str">
        <x:v>Patna High Court</x:v>
      </x:c>
      <x:c r="E8838" t="str">
        <x:v>MR. JUSTICE SATYAVRAT VERMA</x:v>
      </x:c>
      <x:c r="F8838" t="str">
        <x:v>ALLOWED</x:v>
      </x:c>
      <x:c r="G8838" t="str">
        <x:v>https://indian-high-court-judgments.s3.ap-south-1.amazonaws.com/data/pdf/year=2026/court=10_8/bench=patnahcucisdb94/BRHC010578592025_1_2026-08-17.pdf</x:v>
      </x:c>
    </x:row>
    <x:row r="8839">
      <x:c r="A8839" t="str">
        <x:v>BRHC010069742026</x:v>
      </x:c>
      <x:c r="B8839" t="str">
        <x:v>CWJC/1499/2026 of Sangita Kumari Vs The State of Bihar</x:v>
      </x:c>
      <x:c r="C8839" t="str">
        <x:v>2026-08-07</x:v>
      </x:c>
      <x:c r="D8839" t="str">
        <x:v>Patna High Court</x:v>
      </x:c>
      <x:c r="E8839" t="str">
        <x:v>MR. JUSTICE GIRIJISH KUMAR</x:v>
      </x:c>
      <x:c r="F8839" t="str">
        <x:v>WITHDRAWN</x:v>
      </x:c>
      <x:c r="G8839" t="str">
        <x:v>https://indian-high-court-judgments.s3.ap-south-1.amazonaws.com/data/pdf/year=2026/court=10_8/bench=patnahcucisdb94/BRHC010069742026_1_2026-08-07.pdf</x:v>
      </x:c>
    </x:row>
    <x:row r="8840">
      <x:c r="A8840" t="str">
        <x:v>BRHC010046092025</x:v>
      </x:c>
      <x:c r="B8840" t="str">
        <x:v>MJC/206/2025 of Ravi Shankar Kumar Vs The State of Bihar through the Chief Secretary, Government of Bihar</x:v>
      </x:c>
      <x:c r="C8840" t="str">
        <x:v>2026-08-20</x:v>
      </x:c>
      <x:c r="D8840" t="str">
        <x:v>Patna High Court</x:v>
      </x:c>
      <x:c r="E8840" t="str">
        <x:v>MR. JUSTICE RAJIV ROY</x:v>
      </x:c>
      <x:c r="F8840" t="str">
        <x:v>DISPOSED</x:v>
      </x:c>
      <x:c r="G8840" t="str">
        <x:v>https://indian-high-court-judgments.s3.ap-south-1.amazonaws.com/data/pdf/year=2026/court=10_8/bench=patnahcucisdb94/BRHC010046092025_1_2026-08-20.pdf</x:v>
      </x:c>
    </x:row>
    <x:row r="8841">
      <x:c r="A8841" t="str">
        <x:v>BRHC010804752026</x:v>
      </x:c>
      <x:c r="B8841" t="str">
        <x:v>CR. MISC./57710/2026 of Mukesh Kumar Vs The State of Bihar</x:v>
      </x:c>
      <x:c r="C8841" t="str">
        <x:v>2026-08-19</x:v>
      </x:c>
      <x:c r="D8841" t="str">
        <x:v>Patna High Court</x:v>
      </x:c>
      <x:c r="E8841" t="str">
        <x:v>MR. JUSTICE SATYAVRAT VERMA</x:v>
      </x:c>
      <x:c r="F8841" t="str">
        <x:v>BAIL REJECTED</x:v>
      </x:c>
      <x:c r="G8841" t="str">
        <x:v>https://indian-high-court-judgments.s3.ap-south-1.amazonaws.com/data/pdf/year=2026/court=10_8/bench=patnahcucisdb94/BRHC010804752026_1_2026-08-19.pdf</x:v>
      </x:c>
    </x:row>
    <x:row r="8842">
      <x:c r="A8842" t="str">
        <x:v>BRHC010774242026</x:v>
      </x:c>
      <x:c r="B8842" t="str">
        <x:v>CR. MISC./55842/2026 of Jagernath Yadav @ Janardhan Prasad Yadav @ Janardhan Yadav @ Jagarnath Yadav Vs The State of Bihar</x:v>
      </x:c>
      <x:c r="C8842" t="str">
        <x:v>2026-08-13</x:v>
      </x:c>
      <x:c r="D8842" t="str">
        <x:v>Patna High Court</x:v>
      </x:c>
      <x:c r="E8842" t="str">
        <x:v>MR. JUSTICE RANJAN KUMAR JHA</x:v>
      </x:c>
      <x:c r="F8842" t="str">
        <x:v>BAIL GRANTED</x:v>
      </x:c>
      <x:c r="G8842" t="str">
        <x:v>https://indian-high-court-judgments.s3.ap-south-1.amazonaws.com/data/pdf/year=2026/court=10_8/bench=patnahcucisdb94/BRHC010774242026_1_2026-08-13.pdf</x:v>
      </x:c>
    </x:row>
    <x:row r="8843">
      <x:c r="A8843" t="str">
        <x:v>BRHC010800032026</x:v>
      </x:c>
      <x:c r="B8843" t="str">
        <x:v>CR. MISC./56816/2026 of Jai Singh Vs The State of Bihar</x:v>
      </x:c>
      <x:c r="C8843" t="str">
        <x:v>2026-08-13</x:v>
      </x:c>
      <x:c r="D8843" t="str">
        <x:v>Patna High Court</x:v>
      </x:c>
      <x:c r="E8843" t="str">
        <x:v>MR. JUSTICE R. P. MISHRA</x:v>
      </x:c>
      <x:c r="F8843" t="str">
        <x:v>BAIL GRANTED</x:v>
      </x:c>
      <x:c r="G8843" t="str">
        <x:v>https://indian-high-court-judgments.s3.ap-south-1.amazonaws.com/data/pdf/year=2026/court=10_8/bench=patnahcucisdb94/BRHC010800032026_1_2026-08-13.pdf</x:v>
      </x:c>
    </x:row>
    <x:row r="8844">
      <x:c r="A8844" t="str">
        <x:v>BRHC010293342026</x:v>
      </x:c>
      <x:c r="B8844" t="str">
        <x:v>CR. MISC./21522/2026 of Kajal Devi @ Kajal Kumari Vs The State of Bihar</x:v>
      </x:c>
      <x:c r="C8844" t="str">
        <x:v>2026-08-17</x:v>
      </x:c>
      <x:c r="D8844" t="str">
        <x:v>Patna High Court</x:v>
      </x:c>
      <x:c r="E8844" t="str">
        <x:v>MR. JUSTICE PARTHA SARTHY</x:v>
      </x:c>
      <x:c r="F8844" t="str">
        <x:v>PARTLY ALLOWED (DISPOSAL)</x:v>
      </x:c>
      <x:c r="G8844" t="str">
        <x:v>https://indian-high-court-judgments.s3.ap-south-1.amazonaws.com/data/pdf/year=2026/court=10_8/bench=patnahcucisdb94/BRHC010293342026_1_2026-08-17.pdf</x:v>
      </x:c>
    </x:row>
    <x:row r="8845">
      <x:c r="A8845" t="str">
        <x:v>BRHC010194072020</x:v>
      </x:c>
      <x:c r="B8845" t="str">
        <x:v>MJC/688/2020 of Sanila Devi @ Sunila Devi @ Sanila Kumari @ Shanila Devi Vs The State of Bihar</x:v>
      </x:c>
      <x:c r="C8845" t="str">
        <x:v>2026-08-21</x:v>
      </x:c>
      <x:c r="D8845" t="str">
        <x:v>Patna High Court</x:v>
      </x:c>
      <x:c r="E8845" t="str">
        <x:v>MR. JUSTICE HARISH KUMAR</x:v>
      </x:c>
      <x:c r="F8845" t="str">
        <x:v>DISMISSED</x:v>
      </x:c>
      <x:c r="G8845" t="str">
        <x:v>https://indian-high-court-judgments.s3.ap-south-1.amazonaws.com/data/pdf/year=2026/court=10_8/bench=patnahcucisdb94/BRHC010194072020_1_2026-08-21.pdf</x:v>
      </x:c>
    </x:row>
    <x:row r="8846">
      <x:c r="A8846" t="str">
        <x:v>BRHC010822692026</x:v>
      </x:c>
      <x:c r="B8846" t="str">
        <x:v>CR. MISC./58380/2026 of Bickey Giri @ Sadhu Giri Vs The State of Bihar</x:v>
      </x:c>
      <x:c r="C8846" t="str">
        <x:v>2026-08-19</x:v>
      </x:c>
      <x:c r="D8846" t="str">
        <x:v>Patna High Court</x:v>
      </x:c>
      <x:c r="E8846" t="str">
        <x:v>MR. JUSTICE PARTHA SARTHY</x:v>
      </x:c>
      <x:c r="F8846" t="str">
        <x:v>BAIL GRANTED</x:v>
      </x:c>
      <x:c r="G8846" t="str">
        <x:v>https://indian-high-court-judgments.s3.ap-south-1.amazonaws.com/data/pdf/year=2026/court=10_8/bench=patnahcucisdb94/BRHC010822692026_1_2026-08-19.pdf</x:v>
      </x:c>
    </x:row>
    <x:row r="8847">
      <x:c r="A8847" t="str">
        <x:v>BRHC010560092026</x:v>
      </x:c>
      <x:c r="B8847" t="str">
        <x:v>CR. MISC./38943/2026 of Sanjeev Kumar Vs The State of Bihar</x:v>
      </x:c>
      <x:c r="C8847" t="str">
        <x:v>2026-08-17</x:v>
      </x:c>
      <x:c r="D8847" t="str">
        <x:v>Patna High Court</x:v>
      </x:c>
      <x:c r="E8847" t="str">
        <x:v>MR. JUSTICE RITESH KUMAR</x:v>
      </x:c>
      <x:c r="F8847" t="str">
        <x:v>BAIL REJECTED</x:v>
      </x:c>
      <x:c r="G8847" t="str">
        <x:v>https://indian-high-court-judgments.s3.ap-south-1.amazonaws.com/data/pdf/year=2026/court=10_8/bench=patnahcucisdb94/BRHC010560092026_1_2026-08-17.pdf</x:v>
      </x:c>
    </x:row>
    <x:row r="8848">
      <x:c r="A8848" t="str">
        <x:v>BRHC010173712026</x:v>
      </x:c>
      <x:c r="B8848" t="str">
        <x:v>CR. MISC./14243/2026 of Meer Sarbar Vs The State of Bihar</x:v>
      </x:c>
      <x:c r="C8848" t="str">
        <x:v>2026-08-13</x:v>
      </x:c>
      <x:c r="D8848" t="str">
        <x:v>Patna High Court</x:v>
      </x:c>
      <x:c r="E8848" t="str">
        <x:v>MR. JUSTICE PARTHA SARTHY</x:v>
      </x:c>
      <x:c r="F8848" t="str">
        <x:v>BAIL REJECTED</x:v>
      </x:c>
      <x:c r="G8848" t="str">
        <x:v>https://indian-high-court-judgments.s3.ap-south-1.amazonaws.com/data/pdf/year=2026/court=10_8/bench=patnahcucisdb94/BRHC010173712026_1_2026-08-13.pdf</x:v>
      </x:c>
    </x:row>
    <x:row r="8849">
      <x:c r="A8849" t="str">
        <x:v>BRHC010425162026</x:v>
      </x:c>
      <x:c r="B8849" t="str">
        <x:v>CR. MISC./34292/2026 of Md. Babool @ Raiyan Alam Vs The State of Bihar</x:v>
      </x:c>
      <x:c r="C8849" t="str">
        <x:v>2026-08-18</x:v>
      </x:c>
      <x:c r="D8849" t="str">
        <x:v>Patna High Court</x:v>
      </x:c>
      <x:c r="E8849" t="str">
        <x:v>MR. JUSTICE PURNENDU SINGH</x:v>
      </x:c>
      <x:c r="F8849" t="str">
        <x:v>BAIL REJECTED</x:v>
      </x:c>
      <x:c r="G8849" t="str">
        <x:v>https://indian-high-court-judgments.s3.ap-south-1.amazonaws.com/data/pdf/year=2026/court=10_8/bench=patnahcucisdb94/BRHC010425162026_1_2026-08-18.pdf</x:v>
      </x:c>
    </x:row>
    <x:row r="8850">
      <x:c r="A8850" t="str">
        <x:v>BRHC010510722017</x:v>
      </x:c>
      <x:c r="B8850" t="str">
        <x:v>CR. MISC./32443/2017 of Rikki Singh @ Rikki Kumar @ Suraj Kumar Vs The State Of Bihar</x:v>
      </x:c>
      <x:c r="C8850" t="str">
        <x:v>2026-08-21</x:v>
      </x:c>
      <x:c r="D8850" t="str">
        <x:v>Patna High Court</x:v>
      </x:c>
      <x:c r="E8850" t="str">
        <x:v>MR. JUSTICE ALOK KUMAR SINHA</x:v>
      </x:c>
      <x:c r="F8850" t="str">
        <x:v>D.F.D. FOR NON APPEARANCE</x:v>
      </x:c>
      <x:c r="G8850" t="str">
        <x:v>https://indian-high-court-judgments.s3.ap-south-1.amazonaws.com/data/pdf/year=2026/court=10_8/bench=patnahcucisdb94/BRHC010510722017_1_2026-08-21.pdf</x:v>
      </x:c>
    </x:row>
    <x:row r="8851">
      <x:c r="A8851" t="str">
        <x:v>BRHC010211982026</x:v>
      </x:c>
      <x:c r="B8851" t="str">
        <x:v>CR. WJC/532/2026 of Baijnath Ray @ Vaijnath Ray Vs The State of Bihar, through the Director General of Police, Government of Bihar, Patna.</x:v>
      </x:c>
      <x:c r="C8851" t="str">
        <x:v>2026-08-13</x:v>
      </x:c>
      <x:c r="D8851" t="str">
        <x:v>Patna High Court</x:v>
      </x:c>
      <x:c r="E8851" t="str">
        <x:v>MR. JUSTICE ARUN KUMAR JHA</x:v>
      </x:c>
      <x:c r="F8851" t="str">
        <x:v>DISPOSED</x:v>
      </x:c>
      <x:c r="G8851" t="str">
        <x:v>https://indian-high-court-judgments.s3.ap-south-1.amazonaws.com/data/pdf/year=2026/court=10_8/bench=patnahcucisdb94/BRHC010211982026_1_2026-08-13.pdf</x:v>
      </x:c>
    </x:row>
    <x:row r="8852">
      <x:c r="A8852" t="str">
        <x:v>BRHC010523712018</x:v>
      </x:c>
      <x:c r="B8852" t="str">
        <x:v>MJC/2655/2018 of Dharmendra Prasad, Vs The State Of Bihar</x:v>
      </x:c>
      <x:c r="C8852" t="str">
        <x:v>2026-08-18</x:v>
      </x:c>
      <x:c r="D8852" t="str">
        <x:v>Patna High Court</x:v>
      </x:c>
      <x:c r="E8852" t="str">
        <x:v>MR. JUSTICE ARUN KUMAR JHA</x:v>
      </x:c>
      <x:c r="F8852" t="str">
        <x:v>WITHDRAWN</x:v>
      </x:c>
      <x:c r="G8852" t="str">
        <x:v>https://indian-high-court-judgments.s3.ap-south-1.amazonaws.com/data/pdf/year=2026/court=10_8/bench=patnahcucisdb94/BRHC010523712018_1_2026-08-18.pdf</x:v>
      </x:c>
    </x:row>
    <x:row r="8853">
      <x:c r="A8853" t="str">
        <x:v>BRHC010509492017</x:v>
      </x:c>
      <x:c r="B8853" t="str">
        <x:v>CR. MISC./27428/2017 of Kaushal Kumar @ Kaushal Yadav Vs State Of Bihar and Anr</x:v>
      </x:c>
      <x:c r="C8853" t="str">
        <x:v>2026-08-17</x:v>
      </x:c>
      <x:c r="D8853" t="str">
        <x:v>Patna High Court</x:v>
      </x:c>
      <x:c r="E8853" t="str">
        <x:v>MR. JUSTICE ALOK KUMAR SINHA</x:v>
      </x:c>
      <x:c r="F8853" t="str">
        <x:v>WITHDRAWN</x:v>
      </x:c>
      <x:c r="G8853" t="str">
        <x:v>https://indian-high-court-judgments.s3.ap-south-1.amazonaws.com/data/pdf/year=2026/court=10_8/bench=patnahcucisdb94/BRHC010509492017_1_2026-08-17.pdf</x:v>
      </x:c>
    </x:row>
    <x:row r="8854">
      <x:c r="A8854" t="str">
        <x:v>BRHC010803252026</x:v>
      </x:c>
      <x:c r="B8854" t="str">
        <x:v>CR. MISC./57502/2026 of Karan Kumar Vs The State of Bihar</x:v>
      </x:c>
      <x:c r="C8854" t="str">
        <x:v>2026-08-19</x:v>
      </x:c>
      <x:c r="D8854" t="str">
        <x:v>Patna High Court</x:v>
      </x:c>
      <x:c r="E8854" t="str">
        <x:v>MR. JUSTICE PURNENDU SINGH</x:v>
      </x:c>
      <x:c r="F8854" t="str">
        <x:v>BAIL GRANTED</x:v>
      </x:c>
      <x:c r="G8854" t="str">
        <x:v>https://indian-high-court-judgments.s3.ap-south-1.amazonaws.com/data/pdf/year=2026/court=10_8/bench=patnahcucisdb94/BRHC010803252026_1_2026-08-19.pdf</x:v>
      </x:c>
    </x:row>
    <x:row r="8855">
      <x:c r="A8855" t="str">
        <x:v>BRHC010481122026</x:v>
      </x:c>
      <x:c r="B8855" t="str">
        <x:v>CR. MISC./36894/2026 of Ranjay Yadav @ Ranjay Kumar Vs The State of Bihar</x:v>
      </x:c>
      <x:c r="C8855" t="str">
        <x:v>2026-08-07</x:v>
      </x:c>
      <x:c r="D8855" t="str">
        <x:v>Patna High Court</x:v>
      </x:c>
      <x:c r="E8855" t="str">
        <x:v>MR. JUSTICE SATYAVRAT VERMA</x:v>
      </x:c>
      <x:c r="F8855" t="str">
        <x:v>WITHDRAWN</x:v>
      </x:c>
      <x:c r="G8855" t="str">
        <x:v>https://indian-high-court-judgments.s3.ap-south-1.amazonaws.com/data/pdf/year=2026/court=10_8/bench=patnahcucisdb94/BRHC010481122026_1_2026-08-07.pdf</x:v>
      </x:c>
    </x:row>
    <x:row r="8856">
      <x:c r="A8856" t="str">
        <x:v>BRHC010989532017</x:v>
      </x:c>
      <x:c r="B8856" t="str">
        <x:v>MJC/3521/2017 of Kedar Prasad Singh Vs The State Of Bihar Through Sri R. K. Mahajan, The Principal Secretary Of Human Resources Department</x:v>
      </x:c>
      <x:c r="C8856" t="str">
        <x:v>2026-08-19</x:v>
      </x:c>
      <x:c r="D8856" t="str">
        <x:v>Patna High Court</x:v>
      </x:c>
      <x:c r="E8856" t="str">
        <x:v>MR. JUSTICE GIRIJISH KUMAR</x:v>
      </x:c>
      <x:c r="F8856" t="str">
        <x:v>DISMISSED</x:v>
      </x:c>
      <x:c r="G8856" t="str">
        <x:v>https://indian-high-court-judgments.s3.ap-south-1.amazonaws.com/data/pdf/year=2026/court=10_8/bench=patnahcucisdb94/BRHC010989532017_1_2026-08-19.pdf</x:v>
      </x:c>
    </x:row>
    <x:row r="8857">
      <x:c r="A8857" t="str">
        <x:v>BRHC010014952019</x:v>
      </x:c>
      <x:c r="B8857" t="str">
        <x:v>CR. MISC./6262/2019 of Kari Sharma and Anr Vs The State of Bihar and Anr</x:v>
      </x:c>
      <x:c r="C8857" t="str">
        <x:v>2026-08-20</x:v>
      </x:c>
      <x:c r="D8857" t="str">
        <x:v>Patna High Court</x:v>
      </x:c>
      <x:c r="E8857" t="str">
        <x:v>MR. JUSTICE CHANDRA SHEKHAR JHA</x:v>
      </x:c>
      <x:c r="F8857" t="str">
        <x:v>WITHDRAWN</x:v>
      </x:c>
      <x:c r="G8857" t="str">
        <x:v>https://indian-high-court-judgments.s3.ap-south-1.amazonaws.com/data/pdf/year=2026/court=10_8/bench=patnahcucisdb94/BRHC010014952019_1_2026-08-20.pdf</x:v>
      </x:c>
    </x:row>
    <x:row r="8858">
      <x:c r="A8858" t="str">
        <x:v>BRHC010688932026</x:v>
      </x:c>
      <x:c r="B8858" t="str">
        <x:v>CR. MISC./48879/2026 of Ramdev Mahto Vs The State of Bihar</x:v>
      </x:c>
      <x:c r="C8858" t="str">
        <x:v>2026-08-20</x:v>
      </x:c>
      <x:c r="D8858" t="str">
        <x:v>Patna High Court</x:v>
      </x:c>
      <x:c r="E8858" t="str">
        <x:v>MR. JUSTICE CHANDRA SHEKHAR JHA</x:v>
      </x:c>
      <x:c r="F8858" t="str">
        <x:v>BAIL GRANTED</x:v>
      </x:c>
      <x:c r="G8858" t="str">
        <x:v>https://indian-high-court-judgments.s3.ap-south-1.amazonaws.com/data/pdf/year=2026/court=10_8/bench=patnahcucisdb94/BRHC010688932026_1_2026-08-20.pdf</x:v>
      </x:c>
    </x:row>
    <x:row r="8859">
      <x:c r="A8859" t="str">
        <x:v>BRHC010331262020</x:v>
      </x:c>
      <x:c r="B8859" t="str">
        <x:v>MJC/1173/2020 of Rashtriya Swasthya Mission Karamchari Sangh Bihar Vs The Union of India</x:v>
      </x:c>
      <x:c r="C8859" t="str">
        <x:v>2026-08-19</x:v>
      </x:c>
      <x:c r="D8859" t="str">
        <x:v>Patna High Court</x:v>
      </x:c>
      <x:c r="E8859" t="str">
        <x:v>MR. JUSTICE PURNENDU SINGH</x:v>
      </x:c>
      <x:c r="F8859" t="str">
        <x:v>WITHDRAWN</x:v>
      </x:c>
      <x:c r="G8859" t="str">
        <x:v>https://indian-high-court-judgments.s3.ap-south-1.amazonaws.com/data/pdf/year=2026/court=10_8/bench=patnahcucisdb94/BRHC010331262020_1_2026-08-19.pdf</x:v>
      </x:c>
    </x:row>
    <x:row r="8860">
      <x:c r="A8860" t="str">
        <x:v>BRHC010830582026</x:v>
      </x:c>
      <x:c r="B8860" t="str">
        <x:v>CR. MISC./58787/2026 of Rukesh Ram @ Rukesh Kumar Vs The State of Bihar</x:v>
      </x:c>
      <x:c r="C8860" t="str">
        <x:v>2026-08-19</x:v>
      </x:c>
      <x:c r="D8860" t="str">
        <x:v>Patna High Court</x:v>
      </x:c>
      <x:c r="E8860" t="str">
        <x:v>MR. JUSTICE HARISH KUMAR</x:v>
      </x:c>
      <x:c r="F8860" t="str">
        <x:v>ALLOWED</x:v>
      </x:c>
      <x:c r="G8860" t="str">
        <x:v>https://indian-high-court-judgments.s3.ap-south-1.amazonaws.com/data/pdf/year=2026/court=10_8/bench=patnahcucisdb94/BRHC010830582026_1_2026-08-19.pdf</x:v>
      </x:c>
    </x:row>
    <x:row r="8861">
      <x:c r="A8861" t="str">
        <x:v>BRHC010785802026</x:v>
      </x:c>
      <x:c r="B8861" t="str">
        <x:v>CR. MISC./57779/2026 of Satish Kumar Vs The State of Bihar</x:v>
      </x:c>
      <x:c r="C8861" t="str">
        <x:v>2026-08-19</x:v>
      </x:c>
      <x:c r="D8861" t="str">
        <x:v>Patna High Court</x:v>
      </x:c>
      <x:c r="E8861" t="str">
        <x:v>MR. JUSTICE SATYAVRAT VERMA</x:v>
      </x:c>
      <x:c r="F8861" t="str">
        <x:v>DISPOSED</x:v>
      </x:c>
      <x:c r="G8861" t="str">
        <x:v>https://indian-high-court-judgments.s3.ap-south-1.amazonaws.com/data/pdf/year=2026/court=10_8/bench=patnahcucisdb94/BRHC010785802026_1_2026-08-19.pdf</x:v>
      </x:c>
    </x:row>
    <x:row r="8862">
      <x:c r="A8862" t="str">
        <x:v>BRHC010100762018</x:v>
      </x:c>
      <x:c r="B8862" t="str">
        <x:v>MJC/384/2018 of Vijay Kant Mishra Vs The State Of Bihar Through The Principal Secretary, Department Of Panchayati Raj, New Secretariat a</x:v>
      </x:c>
      <x:c r="C8862" t="str">
        <x:v>2026-08-20</x:v>
      </x:c>
      <x:c r="D8862" t="str">
        <x:v>Patna High Court</x:v>
      </x:c>
      <x:c r="E8862" t="str">
        <x:v>JUSTICE SMT. G. ANUPAMA CHAKRAVARTHY</x:v>
      </x:c>
      <x:c r="F8862" t="str">
        <x:v>DISPOSED</x:v>
      </x:c>
      <x:c r="G8862" t="str">
        <x:v>https://indian-high-court-judgments.s3.ap-south-1.amazonaws.com/data/pdf/year=2026/court=10_8/bench=patnahcucisdb94/BRHC010100762018_1_2026-08-20.pdf</x:v>
      </x:c>
    </x:row>
    <x:row r="8863">
      <x:c r="A8863" t="str">
        <x:v>BRHC010153682019</x:v>
      </x:c>
      <x:c r="B8863" t="str">
        <x:v>CR. MISC./12470/2019 of ASGAR ALI @ ASGHAR ALI Vs The State of Bihar AND ANR</x:v>
      </x:c>
      <x:c r="C8863" t="str">
        <x:v>2026-08-17</x:v>
      </x:c>
      <x:c r="D8863" t="str">
        <x:v>Patna High Court</x:v>
      </x:c>
      <x:c r="E8863" t="str">
        <x:v>MR. JUSTICE CHANDRA SHEKHAR JHA</x:v>
      </x:c>
      <x:c r="F8863" t="str">
        <x:v>WITHDRAWN</x:v>
      </x:c>
      <x:c r="G8863" t="str">
        <x:v>https://indian-high-court-judgments.s3.ap-south-1.amazonaws.com/data/pdf/year=2026/court=10_8/bench=patnahcucisdb94/BRHC010153682019_1_2026-08-17.pdf</x:v>
      </x:c>
    </x:row>
    <x:row r="8864">
      <x:c r="A8864" t="str">
        <x:v>BRHC010836652026</x:v>
      </x:c>
      <x:c r="B8864" t="str">
        <x:v>CR. MISC./58722/2026 of Rampukar Kumar @ Ram Kumar Yadav @ Rampukar Yadav Vs The State of Bihar</x:v>
      </x:c>
      <x:c r="C8864" t="str">
        <x:v>2026-08-19</x:v>
      </x:c>
      <x:c r="D8864" t="str">
        <x:v>Patna High Court</x:v>
      </x:c>
      <x:c r="E8864" t="str">
        <x:v>MR. JUSTICE HARISH KUMAR</x:v>
      </x:c>
      <x:c r="F8864" t="str">
        <x:v>ALLOWED</x:v>
      </x:c>
      <x:c r="G8864" t="str">
        <x:v>https://indian-high-court-judgments.s3.ap-south-1.amazonaws.com/data/pdf/year=2026/court=10_8/bench=patnahcucisdb94/BRHC010836652026_1_2026-08-19.pdf</x:v>
      </x:c>
    </x:row>
    <x:row r="8865">
      <x:c r="A8865" t="str">
        <x:v>BRHC010468752017</x:v>
      </x:c>
      <x:c r="B8865" t="str">
        <x:v>MJC/2774/2017 of Ramashish Rai Vs The State Of Bihar Through Mr. Arun Kumar Singh, The Principal Secretary, Water Resources Departmen</x:v>
      </x:c>
      <x:c r="C8865" t="str">
        <x:v>2026-08-18</x:v>
      </x:c>
      <x:c r="D8865" t="str">
        <x:v>Patna High Court</x:v>
      </x:c>
      <x:c r="E8865" t="str">
        <x:v>MR. JUSTICE JITENDRA KUMAR</x:v>
      </x:c>
      <x:c r="F8865" t="str">
        <x:v>DISPOSED</x:v>
      </x:c>
      <x:c r="G8865" t="str">
        <x:v>https://indian-high-court-judgments.s3.ap-south-1.amazonaws.com/data/pdf/year=2026/court=10_8/bench=patnahcucisdb94/BRHC010468752017_1_2026-08-18.pdf</x:v>
      </x:c>
    </x:row>
    <x:row r="8866">
      <x:c r="A8866" t="str">
        <x:v>BRHC010758152026</x:v>
      </x:c>
      <x:c r="B8866" t="str">
        <x:v>CR. MISC./56229/2026 of Ajit Kumar Vs The State of Bihar</x:v>
      </x:c>
      <x:c r="C8866" t="str">
        <x:v>2026-08-13</x:v>
      </x:c>
      <x:c r="D8866" t="str">
        <x:v>Patna High Court</x:v>
      </x:c>
      <x:c r="E8866" t="str">
        <x:v>MR. JUSTICE RANJAN KUMAR JHA</x:v>
      </x:c>
      <x:c r="F8866" t="str">
        <x:v>BAIL GRANTED</x:v>
      </x:c>
      <x:c r="G8866" t="str">
        <x:v>https://indian-high-court-judgments.s3.ap-south-1.amazonaws.com/data/pdf/year=2026/court=10_8/bench=patnahcucisdb94/BRHC010758152026_1_2026-08-13.pdf</x:v>
      </x:c>
    </x:row>
    <x:row r="8867">
      <x:c r="A8867" t="str">
        <x:v>BRHC010775872026</x:v>
      </x:c>
      <x:c r="B8867" t="str">
        <x:v>CR. MISC./56357/2026 of Irfan Laheri Vs The State of Bihar</x:v>
      </x:c>
      <x:c r="C8867" t="str">
        <x:v>2026-08-13</x:v>
      </x:c>
      <x:c r="D8867" t="str">
        <x:v>Patna High Court</x:v>
      </x:c>
      <x:c r="E8867" t="str">
        <x:v>MR. JUSTICE R. P. MISHRA</x:v>
      </x:c>
      <x:c r="F8867" t="str">
        <x:v>BAIL GRANTED</x:v>
      </x:c>
      <x:c r="G8867" t="str">
        <x:v>https://indian-high-court-judgments.s3.ap-south-1.amazonaws.com/data/pdf/year=2026/court=10_8/bench=patnahcucisdb94/BRHC010775872026_1_2026-08-13.pdf</x:v>
      </x:c>
    </x:row>
    <x:row r="8868">
      <x:c r="A8868" t="str">
        <x:v>BRHC010811022026</x:v>
      </x:c>
      <x:c r="B8868" t="str">
        <x:v>CR. MISC./57538/2026 of Shintu kumar Vs The State of Bihar</x:v>
      </x:c>
      <x:c r="C8868" t="str">
        <x:v>2026-08-19</x:v>
      </x:c>
      <x:c r="D8868" t="str">
        <x:v>Patna High Court</x:v>
      </x:c>
      <x:c r="E8868" t="str">
        <x:v>MR. JUSTICE RAJIV ROY</x:v>
      </x:c>
      <x:c r="F8868" t="str">
        <x:v>BAIL GRANTED</x:v>
      </x:c>
      <x:c r="G8868" t="str">
        <x:v>https://indian-high-court-judgments.s3.ap-south-1.amazonaws.com/data/pdf/year=2026/court=10_8/bench=patnahcucisdb94/BRHC010811022026_1_2026-08-19.pdf</x:v>
      </x:c>
    </x:row>
    <x:row r="8869">
      <x:c r="A8869" t="str">
        <x:v>BRHC010794492026</x:v>
      </x:c>
      <x:c r="B8869" t="str">
        <x:v>CR. MISC./57051/2026 of Golu Kumar @ Sikandra Sahni @ Sikandra Kumar @ Golu Vs The State of Bihar</x:v>
      </x:c>
      <x:c r="C8869" t="str">
        <x:v>2026-08-18</x:v>
      </x:c>
      <x:c r="D8869" t="str">
        <x:v>Patna High Court</x:v>
      </x:c>
      <x:c r="E8869" t="str">
        <x:v>MR. JUSTICE SATYAVRAT VERMA</x:v>
      </x:c>
      <x:c r="F8869" t="str">
        <x:v>DISPOSED</x:v>
      </x:c>
      <x:c r="G8869" t="str">
        <x:v>https://indian-high-court-judgments.s3.ap-south-1.amazonaws.com/data/pdf/year=2026/court=10_8/bench=patnahcucisdb94/BRHC010794492026_1_2026-08-18.pdf</x:v>
      </x:c>
    </x:row>
    <x:row r="8870">
      <x:c r="A8870" t="str">
        <x:v>BRHC010814092026</x:v>
      </x:c>
      <x:c r="B8870" t="str">
        <x:v>CR. MISC./57145/2026 of Dipak Kumar Yadav Vs The State of Bihar</x:v>
      </x:c>
      <x:c r="C8870" t="str">
        <x:v>2026-08-18</x:v>
      </x:c>
      <x:c r="D8870" t="str">
        <x:v>Patna High Court</x:v>
      </x:c>
      <x:c r="E8870" t="str">
        <x:v>MR. JUSTICE SATYAVRAT VERMA</x:v>
      </x:c>
      <x:c r="F8870" t="str">
        <x:v>DISPOSED</x:v>
      </x:c>
      <x:c r="G8870" t="str">
        <x:v>https://indian-high-court-judgments.s3.ap-south-1.amazonaws.com/data/pdf/year=2026/court=10_8/bench=patnahcucisdb94/BRHC010814092026_1_2026-08-18.pdf</x:v>
      </x:c>
    </x:row>
    <x:row r="8871">
      <x:c r="A8871" t="str">
        <x:v>BRHC010281592026</x:v>
      </x:c>
      <x:c r="B8871" t="str">
        <x:v>CR. MISC./21574/2026 of Suraj Kumar Singh Vs The State of Bihar</x:v>
      </x:c>
      <x:c r="C8871" t="str">
        <x:v>2026-08-21</x:v>
      </x:c>
      <x:c r="D8871" t="str">
        <x:v>Patna High Court</x:v>
      </x:c>
      <x:c r="E8871" t="str">
        <x:v>MR. JUSTICE RAJIV ROY</x:v>
      </x:c>
      <x:c r="F8871" t="str">
        <x:v>DISPOSED</x:v>
      </x:c>
      <x:c r="G8871" t="str">
        <x:v>https://indian-high-court-judgments.s3.ap-south-1.amazonaws.com/data/pdf/year=2026/court=10_8/bench=patnahcucisdb94/BRHC010281592026_1_2026-08-21.pdf</x:v>
      </x:c>
    </x:row>
    <x:row r="8872">
      <x:c r="A8872" t="str">
        <x:v>BRHC010168472026</x:v>
      </x:c>
      <x:c r="B8872" t="str">
        <x:v>CR. MISC./14464/2026 of Amit Kumar Debey @ Dablu Dubey Vs The State of Bihar</x:v>
      </x:c>
      <x:c r="C8872" t="str">
        <x:v>2026-08-13</x:v>
      </x:c>
      <x:c r="D8872" t="str">
        <x:v>Patna High Court</x:v>
      </x:c>
      <x:c r="E8872" t="str">
        <x:v>MR. JUSTICE HARISH KUMAR</x:v>
      </x:c>
      <x:c r="F8872" t="str">
        <x:v>ALLOWED</x:v>
      </x:c>
      <x:c r="G8872" t="str">
        <x:v>https://indian-high-court-judgments.s3.ap-south-1.amazonaws.com/data/pdf/year=2026/court=10_8/bench=patnahcucisdb94/BRHC010168472026_1_2026-08-13.pdf</x:v>
      </x:c>
    </x:row>
    <x:row r="8873">
      <x:c r="A8873" t="str">
        <x:v>BRHC010605342026</x:v>
      </x:c>
      <x:c r="B8873" t="str">
        <x:v>CR. MISC./50167/2026 of Vinktesh Prasad @ Winktesh Prasad Vs The State of Bihar</x:v>
      </x:c>
      <x:c r="C8873" t="str">
        <x:v>2026-08-21</x:v>
      </x:c>
      <x:c r="D8873" t="str">
        <x:v>Patna High Court</x:v>
      </x:c>
      <x:c r="E8873" t="str">
        <x:v>MR. JUSTICE HARISH KUMAR</x:v>
      </x:c>
      <x:c r="F8873" t="str">
        <x:v>ALLOWED</x:v>
      </x:c>
      <x:c r="G8873" t="str">
        <x:v>https://indian-high-court-judgments.s3.ap-south-1.amazonaws.com/data/pdf/year=2026/court=10_8/bench=patnahcucisdb94/BRHC010605342026_1_2026-08-21.pdf</x:v>
      </x:c>
    </x:row>
    <x:row r="8874">
      <x:c r="A8874" t="str">
        <x:v>BRHC010763122026</x:v>
      </x:c>
      <x:c r="B8874" t="str">
        <x:v>CWJC/12601/2026 of Rajnath Mallah Vs The State of Bihar</x:v>
      </x:c>
      <x:c r="C8874" t="str">
        <x:v>2026-08-18</x:v>
      </x:c>
      <x:c r="D8874" t="str">
        <x:v>Patna High Court</x:v>
      </x:c>
      <x:c r="E8874" t="str">
        <x:v>MR. JUSTICE RAJIV ROY</x:v>
      </x:c>
      <x:c r="F8874" t="str">
        <x:v>DISPOSED</x:v>
      </x:c>
      <x:c r="G8874" t="str">
        <x:v>https://indian-high-court-judgments.s3.ap-south-1.amazonaws.com/data/pdf/year=2026/court=10_8/bench=patnahcucisdb94/BRHC010763122026_1_2026-08-18.pdf</x:v>
      </x:c>
    </x:row>
    <x:row r="8875">
      <x:c r="A8875" t="str">
        <x:v>BRHC010742572019</x:v>
      </x:c>
      <x:c r="B8875" t="str">
        <x:v>MJC/2917/2019 of Nishat Zarin, Vs The State of Bihar</x:v>
      </x:c>
      <x:c r="C8875" t="str">
        <x:v>2026-08-19</x:v>
      </x:c>
      <x:c r="D8875" t="str">
        <x:v>Patna High Court</x:v>
      </x:c>
      <x:c r="E8875" t="str">
        <x:v>MR. JUSTICE ALOK KUMAR</x:v>
      </x:c>
      <x:c r="F8875" t="str">
        <x:v>DISPOSED</x:v>
      </x:c>
      <x:c r="G8875" t="str">
        <x:v>https://indian-high-court-judgments.s3.ap-south-1.amazonaws.com/data/pdf/year=2026/court=10_8/bench=patnahcucisdb94/BRHC010742572019_1_2026-08-19.pdf</x:v>
      </x:c>
    </x:row>
    <x:row r="8876">
      <x:c r="A8876" t="str">
        <x:v>BRHC010684232026</x:v>
      </x:c>
      <x:c r="B8876" t="str">
        <x:v>CR. MISC./48419/2026 of Rahul Mandal @ Rahul Kumar Mandal Vs The State of Bihar</x:v>
      </x:c>
      <x:c r="C8876" t="str">
        <x:v>2026-08-20</x:v>
      </x:c>
      <x:c r="D8876" t="str">
        <x:v>Patna High Court</x:v>
      </x:c>
      <x:c r="E8876" t="str">
        <x:v>MR. JUSTICE DR. ANSHUMAN</x:v>
      </x:c>
      <x:c r="F8876" t="str">
        <x:v>BAIL GRANTED</x:v>
      </x:c>
      <x:c r="G8876" t="str">
        <x:v>https://indian-high-court-judgments.s3.ap-south-1.amazonaws.com/data/pdf/year=2026/court=10_8/bench=patnahcucisdb94/BRHC010684232026_1_2026-08-20.pdf</x:v>
      </x:c>
    </x:row>
    <x:row r="8877">
      <x:c r="A8877" t="str">
        <x:v>BRHC010495822026</x:v>
      </x:c>
      <x:c r="B8877" t="str">
        <x:v>CR. MISC./35264/2026 of Md. Samshad Vs The State of Bihar</x:v>
      </x:c>
      <x:c r="C8877" t="str">
        <x:v>2026-08-20</x:v>
      </x:c>
      <x:c r="D8877" t="str">
        <x:v>Patna High Court</x:v>
      </x:c>
      <x:c r="E8877" t="str">
        <x:v>MR. JUSTICE PURNENDU SINGH</x:v>
      </x:c>
      <x:c r="F8877" t="str">
        <x:v>BAIL REJECTED</x:v>
      </x:c>
      <x:c r="G8877" t="str">
        <x:v>https://indian-high-court-judgments.s3.ap-south-1.amazonaws.com/data/pdf/year=2026/court=10_8/bench=patnahcucisdb94/BRHC010495822026_1_2026-08-20.pdf</x:v>
      </x:c>
    </x:row>
    <x:row r="8878">
      <x:c r="A8878" t="str">
        <x:v>BRHC010719012026</x:v>
      </x:c>
      <x:c r="B8878" t="str">
        <x:v>CWJC/12415/2026 of Rajendra Ram Vs The State of Bihar</x:v>
      </x:c>
      <x:c r="C8878" t="str">
        <x:v>2026-08-17</x:v>
      </x:c>
      <x:c r="D8878" t="str">
        <x:v>Patna High Court</x:v>
      </x:c>
      <x:c r="E8878" t="str">
        <x:v>MR. JUSTICE RITESH KUMAR</x:v>
      </x:c>
      <x:c r="F8878" t="str">
        <x:v>WITHDRAWN</x:v>
      </x:c>
      <x:c r="G8878" t="str">
        <x:v>https://indian-high-court-judgments.s3.ap-south-1.amazonaws.com/data/pdf/year=2026/court=10_8/bench=patnahcucisdb94/BRHC010719012026_1_2026-08-17.pdf</x:v>
      </x:c>
    </x:row>
    <x:row r="8879">
      <x:c r="A8879" t="str">
        <x:v>BRHC010509312017</x:v>
      </x:c>
      <x:c r="B8879" t="str">
        <x:v>CR. MISC./27593/2017 of ASHWANI KUMAR @ ASHWANI KUMAR SINGH @ BABLOO Vs State Of Bihar and Anr</x:v>
      </x:c>
      <x:c r="C8879" t="str">
        <x:v>2026-08-17</x:v>
      </x:c>
      <x:c r="D8879" t="str">
        <x:v>Patna High Court</x:v>
      </x:c>
      <x:c r="E8879" t="str">
        <x:v>MR. JUSTICE ALOK KUMAR SINHA</x:v>
      </x:c>
      <x:c r="F8879" t="str">
        <x:v>D.F.D. FOR NON APPEARANCE</x:v>
      </x:c>
      <x:c r="G8879" t="str">
        <x:v>https://indian-high-court-judgments.s3.ap-south-1.amazonaws.com/data/pdf/year=2026/court=10_8/bench=patnahcucisdb94/BRHC010509312017_1_2026-08-17.pdf</x:v>
      </x:c>
    </x:row>
    <x:row r="8880">
      <x:c r="A8880" t="str">
        <x:v>BRHC010685932026</x:v>
      </x:c>
      <x:c r="B8880" t="str">
        <x:v>CWJC/11623/2026 of Shashi Ranjan Vs The State of Bihar</x:v>
      </x:c>
      <x:c r="C8880" t="str">
        <x:v>2026-08-18</x:v>
      </x:c>
      <x:c r="D8880" t="str">
        <x:v>Patna High Court</x:v>
      </x:c>
      <x:c r="E8880" t="str">
        <x:v>MR. JUSTICE PURNENDU SINGH</x:v>
      </x:c>
      <x:c r="F8880" t="str">
        <x:v>WITHDRAWN</x:v>
      </x:c>
      <x:c r="G8880" t="str">
        <x:v>https://indian-high-court-judgments.s3.ap-south-1.amazonaws.com/data/pdf/year=2026/court=10_8/bench=patnahcucisdb94/BRHC010685932026_1_2026-08-18.pdf</x:v>
      </x:c>
    </x:row>
    <x:row r="8881">
      <x:c r="A8881" t="str">
        <x:v>BRHC010496072026</x:v>
      </x:c>
      <x:c r="B8881" t="str">
        <x:v>CR. MISC./41275/2026 of Amresh Paswan @ Amresh Kumar Paswan @ Amresh Kumar Vs The State of Bihar</x:v>
      </x:c>
      <x:c r="C8881" t="str">
        <x:v>2026-08-19</x:v>
      </x:c>
      <x:c r="D8881" t="str">
        <x:v>Patna High Court</x:v>
      </x:c>
      <x:c r="E8881" t="str">
        <x:v>MR. JUSTICE PRABHAT KUMAR SINGH</x:v>
      </x:c>
      <x:c r="F8881" t="str">
        <x:v>BAIL REJECTED</x:v>
      </x:c>
      <x:c r="G8881" t="str">
        <x:v>https://indian-high-court-judgments.s3.ap-south-1.amazonaws.com/data/pdf/year=2026/court=10_8/bench=patnahcucisdb94/BRHC010496072026_1_2026-08-19.pdf</x:v>
      </x:c>
    </x:row>
    <x:row r="8882">
      <x:c r="A8882" t="str">
        <x:v>BRHC010785412026</x:v>
      </x:c>
      <x:c r="B8882" t="str">
        <x:v>CR. MISC./55330/2026 of Md. Arwaz Ansari @ Arbaz Ansari Vs The State of Bihar</x:v>
      </x:c>
      <x:c r="C8882" t="str">
        <x:v>2026-08-20</x:v>
      </x:c>
      <x:c r="D8882" t="str">
        <x:v>Patna High Court</x:v>
      </x:c>
      <x:c r="E8882" t="str">
        <x:v>MR. JUSTICE SATYAVRAT VERMA</x:v>
      </x:c>
      <x:c r="F8882" t="str">
        <x:v>BAIL REJECTED</x:v>
      </x:c>
      <x:c r="G8882" t="str">
        <x:v>https://indian-high-court-judgments.s3.ap-south-1.amazonaws.com/data/pdf/year=2026/court=10_8/bench=patnahcucisdb94/BRHC010785412026_1_2026-08-20.pdf</x:v>
      </x:c>
    </x:row>
    <x:row r="8883">
      <x:c r="A8883" t="str">
        <x:v>BRHC010019932026</x:v>
      </x:c>
      <x:c r="B8883" t="str">
        <x:v>CR. WJC/637/2026 of Abhishek Kumar @ Abhishek Mathur @ Shivam @ Shubham Vs The State of Bihar through the Principal Secretary, Home Deaprtment, Government of Bihar, Patna</x:v>
      </x:c>
      <x:c r="C8883" t="str">
        <x:v>2026-08-20</x:v>
      </x:c>
      <x:c r="D8883" t="str">
        <x:v>Patna High Court</x:v>
      </x:c>
      <x:c r="E8883" t="str">
        <x:v>MR. JUSTICE ARUN KUMAR JHA</x:v>
      </x:c>
      <x:c r="F8883" t="str">
        <x:v>WITHDRAWN</x:v>
      </x:c>
      <x:c r="G8883" t="str">
        <x:v>https://indian-high-court-judgments.s3.ap-south-1.amazonaws.com/data/pdf/year=2026/court=10_8/bench=patnahcucisdb94/BRHC010019932026_1_2026-08-20.pdf</x:v>
      </x:c>
    </x:row>
    <x:row r="8884">
      <x:c r="A8884" t="str">
        <x:v>BRHC011343862019</x:v>
      </x:c>
      <x:c r="B8884" t="str">
        <x:v>MJC/5372/2019 of Radheshyam Singh, Vs The State of Bihar</x:v>
      </x:c>
      <x:c r="C8884" t="str">
        <x:v>2026-08-17</x:v>
      </x:c>
      <x:c r="D8884" t="str">
        <x:v>Patna High Court</x:v>
      </x:c>
      <x:c r="E8884" t="str">
        <x:v>MR. JUSTICE KUMAR MANISH</x:v>
      </x:c>
      <x:c r="F8884" t="str">
        <x:v>DISPOSED</x:v>
      </x:c>
      <x:c r="G8884" t="str">
        <x:v>https://indian-high-court-judgments.s3.ap-south-1.amazonaws.com/data/pdf/year=2026/court=10_8/bench=patnahcucisdb94/BRHC011343862019_1_2026-08-17.pdf</x:v>
      </x:c>
    </x:row>
    <x:row r="8885">
      <x:c r="A8885" t="str">
        <x:v>BRHC010698282026</x:v>
      </x:c>
      <x:c r="B8885" t="str">
        <x:v>CR. MISC./50620/2026 of PRAMOD PRASAD Vs The State of Bihar</x:v>
      </x:c>
      <x:c r="C8885" t="str">
        <x:v>2026-08-13</x:v>
      </x:c>
      <x:c r="D8885" t="str">
        <x:v>Patna High Court</x:v>
      </x:c>
      <x:c r="E8885" t="str">
        <x:v>MR. JUSTICE SATYAVRAT VERMA</x:v>
      </x:c>
      <x:c r="F8885" t="str">
        <x:v>BAIL GRANTED</x:v>
      </x:c>
      <x:c r="G8885" t="str">
        <x:v>https://indian-high-court-judgments.s3.ap-south-1.amazonaws.com/data/pdf/year=2026/court=10_8/bench=patnahcucisdb94/BRHC010698282026_1_2026-08-13.pdf</x:v>
      </x:c>
    </x:row>
    <x:row r="8886">
      <x:c r="A8886" t="str">
        <x:v>BRHC010645012026</x:v>
      </x:c>
      <x:c r="B8886" t="str">
        <x:v>CR. MISC./47453/2026 of Harish Singh Vs The State of Bihar</x:v>
      </x:c>
      <x:c r="C8886" t="str">
        <x:v>2026-08-18</x:v>
      </x:c>
      <x:c r="D8886" t="str">
        <x:v>Patna High Court</x:v>
      </x:c>
      <x:c r="E8886" t="str">
        <x:v>MR. JUSTICE RAJ KUMAR</x:v>
      </x:c>
      <x:c r="F8886" t="str">
        <x:v>BAIL GRANTED</x:v>
      </x:c>
      <x:c r="G8886" t="str">
        <x:v>https://indian-high-court-judgments.s3.ap-south-1.amazonaws.com/data/pdf/year=2026/court=10_8/bench=patnahcucisdb94/BRHC010645012026_1_2026-08-18.pdf</x:v>
      </x:c>
    </x:row>
    <x:row r="8887">
      <x:c r="A8887" t="str">
        <x:v>BRHC010841582026</x:v>
      </x:c>
      <x:c r="B8887" t="str">
        <x:v>CR. MISC./59043/2026 of Ramesh Kumar Vs The State of Bihar</x:v>
      </x:c>
      <x:c r="C8887" t="str">
        <x:v>2026-08-19</x:v>
      </x:c>
      <x:c r="D8887" t="str">
        <x:v>Patna High Court</x:v>
      </x:c>
      <x:c r="E8887" t="str">
        <x:v>MR. JUSTICE GIRIJISH KUMAR</x:v>
      </x:c>
      <x:c r="F8887" t="str">
        <x:v>BAIL GRANTED</x:v>
      </x:c>
      <x:c r="G8887" t="str">
        <x:v>https://indian-high-court-judgments.s3.ap-south-1.amazonaws.com/data/pdf/year=2026/court=10_8/bench=patnahcucisdb94/BRHC010841582026_1_2026-08-19.pdf</x:v>
      </x:c>
    </x:row>
    <x:row r="8888">
      <x:c r="A8888" t="str">
        <x:v>BRHC011296112025</x:v>
      </x:c>
      <x:c r="B8888" t="str">
        <x:v>CR. MISC./2599/2026 of Pinki Devi Vs The State of Bihar</x:v>
      </x:c>
      <x:c r="C8888" t="str">
        <x:v>2026-08-21</x:v>
      </x:c>
      <x:c r="D8888" t="str">
        <x:v>Patna High Court</x:v>
      </x:c>
      <x:c r="E8888" t="str">
        <x:v>MR. JUSTICE PURNENDU SINGH</x:v>
      </x:c>
      <x:c r="F8888" t="str">
        <x:v>CONSIGNED</x:v>
      </x:c>
      <x:c r="G8888" t="str">
        <x:v>https://indian-high-court-judgments.s3.ap-south-1.amazonaws.com/data/pdf/year=2026/court=10_8/bench=patnahcucisdb94/BRHC011296112025_1_2026-08-21.pdf</x:v>
      </x:c>
    </x:row>
    <x:row r="8889">
      <x:c r="A8889" t="str">
        <x:v>BRHC010390302026</x:v>
      </x:c>
      <x:c r="B8889" t="str">
        <x:v>CWJC/6714/2026 of Asit Kumar Das Vs The State of Bihar</x:v>
      </x:c>
      <x:c r="C8889" t="str">
        <x:v>2026-08-19</x:v>
      </x:c>
      <x:c r="D8889" t="str">
        <x:v>Patna High Court</x:v>
      </x:c>
      <x:c r="E8889" t="str">
        <x:v>MR. JUSTICE A. ABHISHEK REDDY</x:v>
      </x:c>
      <x:c r="F8889" t="str">
        <x:v>DISPOSED</x:v>
      </x:c>
      <x:c r="G8889" t="str">
        <x:v>https://indian-high-court-judgments.s3.ap-south-1.amazonaws.com/data/pdf/year=2026/court=10_8/bench=patnahcucisdb94/BRHC010390302026_1_2026-08-19.pdf</x:v>
      </x:c>
    </x:row>
    <x:row r="8890">
      <x:c r="A8890" t="str">
        <x:v>BRHC010820982026</x:v>
      </x:c>
      <x:c r="B8890" t="str">
        <x:v>CR. MISC./57795/2026 of Dilip Yadav Vs The State of Bihar</x:v>
      </x:c>
      <x:c r="C8890" t="str">
        <x:v>2026-08-19</x:v>
      </x:c>
      <x:c r="D8890" t="str">
        <x:v>Patna High Court</x:v>
      </x:c>
      <x:c r="E8890" t="str">
        <x:v>MR. JUSTICE AJIT KUMAR</x:v>
      </x:c>
      <x:c r="F8890" t="str">
        <x:v>BAIL GRANTED</x:v>
      </x:c>
      <x:c r="G8890" t="str">
        <x:v>https://indian-high-court-judgments.s3.ap-south-1.amazonaws.com/data/pdf/year=2026/court=10_8/bench=patnahcucisdb94/BRHC010820982026_1_2026-08-19.pdf</x:v>
      </x:c>
    </x:row>
    <x:row r="8891">
      <x:c r="A8891" t="str">
        <x:v>BRHC010462992026</x:v>
      </x:c>
      <x:c r="B8891" t="str">
        <x:v>CR. MISC./32308/2026 of Renu Devi Vs The State of Bihar</x:v>
      </x:c>
      <x:c r="C8891" t="str">
        <x:v>2026-08-17</x:v>
      </x:c>
      <x:c r="D8891" t="str">
        <x:v>Patna High Court</x:v>
      </x:c>
      <x:c r="E8891" t="str">
        <x:v>MR. JUSTICE KHATIM REZA</x:v>
      </x:c>
      <x:c r="F8891" t="str">
        <x:v>DISPOSED</x:v>
      </x:c>
      <x:c r="G8891" t="str">
        <x:v>https://indian-high-court-judgments.s3.ap-south-1.amazonaws.com/data/pdf/year=2026/court=10_8/bench=patnahcucisdb94/BRHC010462992026_1_2026-08-17.pdf</x:v>
      </x:c>
    </x:row>
    <x:row r="8892">
      <x:c r="A8892" t="str">
        <x:v>BRHC010589192026</x:v>
      </x:c>
      <x:c r="B8892" t="str">
        <x:v>CR. APP (SJ)/2311/2026 of XYZ Vs The State of Bihar</x:v>
      </x:c>
      <x:c r="C8892" t="str">
        <x:v>2026-08-07</x:v>
      </x:c>
      <x:c r="D8892" t="str">
        <x:v>Patna High Court</x:v>
      </x:c>
      <x:c r="E8892" t="str">
        <x:v>MR. JUSTICE JITENDRA KUMAR</x:v>
      </x:c>
      <x:c r="F8892" t="str">
        <x:v>DISPOSED</x:v>
      </x:c>
      <x:c r="G8892" t="str">
        <x:v>https://indian-high-court-judgments.s3.ap-south-1.amazonaws.com/data/pdf/year=2026/court=10_8/bench=patnahcucisdb94/BRHC010589192026_1_2026-08-07.pdf</x:v>
      </x:c>
    </x:row>
    <x:row r="8893">
      <x:c r="A8893" t="str">
        <x:v>BRHC010076792026</x:v>
      </x:c>
      <x:c r="B8893" t="str">
        <x:v>CR. APP (SJ)/315/2026 of Anuj Kumar Pandey Vs The State of Bihar</x:v>
      </x:c>
      <x:c r="C8893" t="str">
        <x:v>2026-08-18</x:v>
      </x:c>
      <x:c r="D8893" t="str">
        <x:v>Patna High Court</x:v>
      </x:c>
      <x:c r="E8893" t="str">
        <x:v>MR. JUSTICE SATYAVRAT VERMA</x:v>
      </x:c>
      <x:c r="F8893" t="str">
        <x:v>DISMISSED</x:v>
      </x:c>
      <x:c r="G8893" t="str">
        <x:v>https://indian-high-court-judgments.s3.ap-south-1.amazonaws.com/data/pdf/year=2026/court=10_8/bench=patnahcucisdb94/BRHC010076792026_1_2026-08-18.pdf</x:v>
      </x:c>
    </x:row>
    <x:row r="8894">
      <x:c r="A8894" t="str">
        <x:v>BRHC010785822023</x:v>
      </x:c>
      <x:c r="B8894" t="str">
        <x:v>CR. MISC./59456/2023 of SONU KUMAR Vs The State of Bihar</x:v>
      </x:c>
      <x:c r="C8894" t="str">
        <x:v>2026-08-18</x:v>
      </x:c>
      <x:c r="D8894" t="str">
        <x:v>Patna High Court</x:v>
      </x:c>
      <x:c r="E8894" t="str">
        <x:v>MRS. JUSTICE  SONI SHRIVASTAVA</x:v>
      </x:c>
      <x:c r="F8894" t="str">
        <x:v>DISPOSED</x:v>
      </x:c>
      <x:c r="G8894" t="str">
        <x:v>https://indian-high-court-judgments.s3.ap-south-1.amazonaws.com/data/pdf/year=2026/court=10_8/bench=patnahcucisdb94/BRHC010785822023_1_2026-08-18.pdf</x:v>
      </x:c>
    </x:row>
    <x:row r="8895">
      <x:c r="A8895" t="str">
        <x:v>BRHC010831232026</x:v>
      </x:c>
      <x:c r="B8895" t="str">
        <x:v>CR. MISC./58038/2026 of Subhash Ram @ Subash Ram Vs The State of Bihar</x:v>
      </x:c>
      <x:c r="C8895" t="str">
        <x:v>2026-08-19</x:v>
      </x:c>
      <x:c r="D8895" t="str">
        <x:v>Patna High Court</x:v>
      </x:c>
      <x:c r="E8895" t="str">
        <x:v>MR. JUSTICE PRAVEEN KUMAR</x:v>
      </x:c>
      <x:c r="F8895" t="str">
        <x:v>BAIL GRANTED</x:v>
      </x:c>
      <x:c r="G8895" t="str">
        <x:v>https://indian-high-court-judgments.s3.ap-south-1.amazonaws.com/data/pdf/year=2026/court=10_8/bench=patnahcucisdb94/BRHC010831232026_1_2026-08-19.pdf</x:v>
      </x:c>
    </x:row>
    <x:row r="8896">
      <x:c r="A8896" t="str">
        <x:v>BRHC010837702026</x:v>
      </x:c>
      <x:c r="B8896" t="str">
        <x:v>CR. MISC./59133/2026 of Ramchandra Sah @ Shiv Bhagat Vs The State of Bihar</x:v>
      </x:c>
      <x:c r="C8896" t="str">
        <x:v>2026-08-19</x:v>
      </x:c>
      <x:c r="D8896" t="str">
        <x:v>Patna High Court</x:v>
      </x:c>
      <x:c r="E8896" t="str">
        <x:v>MR. JUSTICE RAJESH KUMAR VERMA</x:v>
      </x:c>
      <x:c r="F8896" t="str">
        <x:v>BAIL GRANTED</x:v>
      </x:c>
      <x:c r="G8896" t="str">
        <x:v>https://indian-high-court-judgments.s3.ap-south-1.amazonaws.com/data/pdf/year=2026/court=10_8/bench=patnahcucisdb94/BRHC010837702026_1_2026-08-19.pdf</x:v>
      </x:c>
    </x:row>
    <x:row r="8897">
      <x:c r="A8897" t="str">
        <x:v>BRHC010999932017</x:v>
      </x:c>
      <x:c r="B8897" t="str">
        <x:v>CR. MISC./37595/2017 of Madanlal Jaiswal and Anr Vs The State Of Bihar</x:v>
      </x:c>
      <x:c r="C8897" t="str">
        <x:v>2026-08-19</x:v>
      </x:c>
      <x:c r="D8897" t="str">
        <x:v>Patna High Court</x:v>
      </x:c>
      <x:c r="E8897" t="str">
        <x:v>MR. JUSTICE ALOK KUMAR SINHA</x:v>
      </x:c>
      <x:c r="F8897" t="str">
        <x:v>D.F.D. FOR NON APPEARANCE</x:v>
      </x:c>
      <x:c r="G8897" t="str">
        <x:v>https://indian-high-court-judgments.s3.ap-south-1.amazonaws.com/data/pdf/year=2026/court=10_8/bench=patnahcucisdb94/BRHC010999932017_1_2026-08-19.pdf</x:v>
      </x:c>
    </x:row>
    <x:row r="8898">
      <x:c r="A8898" t="str">
        <x:v>BRHC010683792026</x:v>
      </x:c>
      <x:c r="B8898" t="str">
        <x:v>CR. MISC./47474/2026 of Rahul Kumar @ Rahul Kumar Sharma Vs The State of Bihar</x:v>
      </x:c>
      <x:c r="C8898" t="str">
        <x:v>2026-08-21</x:v>
      </x:c>
      <x:c r="D8898" t="str">
        <x:v>Patna High Court</x:v>
      </x:c>
      <x:c r="E8898" t="str">
        <x:v>MR. JUSTICE RAJ KUMAR</x:v>
      </x:c>
      <x:c r="F8898" t="str">
        <x:v>BAIL GRANTED</x:v>
      </x:c>
      <x:c r="G8898" t="str">
        <x:v>https://indian-high-court-judgments.s3.ap-south-1.amazonaws.com/data/pdf/year=2026/court=10_8/bench=patnahcucisdb94/BRHC010683792026_1_2026-08-21.pdf</x:v>
      </x:c>
    </x:row>
    <x:row r="8899">
      <x:c r="A8899" t="str">
        <x:v>BRHC010986492023</x:v>
      </x:c>
      <x:c r="B8899" t="str">
        <x:v>CWJC/15699/2023 of Mahatma Vyasanand Vs The Union of India</x:v>
      </x:c>
      <x:c r="C8899" t="str">
        <x:v>2026-08-13</x:v>
      </x:c>
      <x:c r="D8899" t="str">
        <x:v>Patna High Court</x:v>
      </x:c>
      <x:c r="E8899" t="str">
        <x:v>MR. JUSTICE RAJIV ROY</x:v>
      </x:c>
      <x:c r="F8899" t="str">
        <x:v>WITHDRAWN</x:v>
      </x:c>
      <x:c r="G8899" t="str">
        <x:v>https://indian-high-court-judgments.s3.ap-south-1.amazonaws.com/data/pdf/year=2026/court=10_8/bench=patnahcucisdb94/BRHC010986492023_1_2026-08-13.pdf</x:v>
      </x:c>
    </x:row>
    <x:row r="8900">
      <x:c r="A8900" t="str">
        <x:v>BRHC010011382024</x:v>
      </x:c>
      <x:c r="B8900" t="str">
        <x:v>CWJC/1085/2024 of Triloki Nath Jha Vs The State of Bihar</x:v>
      </x:c>
      <x:c r="C8900" t="str">
        <x:v>2026-08-13</x:v>
      </x:c>
      <x:c r="D8900" t="str">
        <x:v>Patna High Court</x:v>
      </x:c>
      <x:c r="E8900" t="str">
        <x:v>MR. JUSTICE PURNENDU SINGH</x:v>
      </x:c>
      <x:c r="F8900" t="str">
        <x:v>DISPOSED</x:v>
      </x:c>
      <x:c r="G8900" t="str">
        <x:v>https://indian-high-court-judgments.s3.ap-south-1.amazonaws.com/data/pdf/year=2026/court=10_8/bench=patnahcucisdb94/BRHC010011382024_1_2026-08-13.pdf</x:v>
      </x:c>
    </x:row>
    <x:row r="8901">
      <x:c r="A8901" t="str">
        <x:v>BRHC010198372026</x:v>
      </x:c>
      <x:c r="B8901" t="str">
        <x:v>CR. MISC./15010/2026 of Raushan Kumar Vs The State of Bihar</x:v>
      </x:c>
      <x:c r="C8901" t="str">
        <x:v>2026-08-20</x:v>
      </x:c>
      <x:c r="D8901" t="str">
        <x:v>Patna High Court</x:v>
      </x:c>
      <x:c r="E8901" t="str">
        <x:v>MR. JUSTICE PRABHAT KUMAR SINGH</x:v>
      </x:c>
      <x:c r="F8901" t="str">
        <x:v>BAIL GRANTED</x:v>
      </x:c>
      <x:c r="G8901" t="str">
        <x:v>https://indian-high-court-judgments.s3.ap-south-1.amazonaws.com/data/pdf/year=2026/court=10_8/bench=patnahcucisdb94/BRHC010198372026_1_2026-08-20.pdf</x:v>
      </x:c>
    </x:row>
    <x:row r="8902">
      <x:c r="A8902" t="str">
        <x:v>BRHC010418522024</x:v>
      </x:c>
      <x:c r="B8902" t="str">
        <x:v>CWJC/7527/2024 of Purushotam Kumar Vs The Union of India</x:v>
      </x:c>
      <x:c r="C8902" t="str">
        <x:v>2026-08-13</x:v>
      </x:c>
      <x:c r="D8902" t="str">
        <x:v>Patna High Court</x:v>
      </x:c>
      <x:c r="E8902" t="str">
        <x:v>MR. JUSTICE ALOK KUMAR</x:v>
      </x:c>
      <x:c r="F8902" t="str">
        <x:v>WITHDRAWN</x:v>
      </x:c>
      <x:c r="G8902" t="str">
        <x:v>https://indian-high-court-judgments.s3.ap-south-1.amazonaws.com/data/pdf/year=2026/court=10_8/bench=patnahcucisdb94/BRHC010418522024_1_2026-08-13.pdf</x:v>
      </x:c>
    </x:row>
    <x:row r="8903">
      <x:c r="A8903" t="str">
        <x:v>BRHC010754672026</x:v>
      </x:c>
      <x:c r="B8903" t="str">
        <x:v>CR. MISC./53769/2026 of Saurav Kumar @ Saurabh kumar Vs The State of Bihar</x:v>
      </x:c>
      <x:c r="C8903" t="str">
        <x:v>2026-08-18</x:v>
      </x:c>
      <x:c r="D8903" t="str">
        <x:v>Patna High Court</x:v>
      </x:c>
      <x:c r="E8903" t="str">
        <x:v>MR. JUSTICE SATYAVRAT VERMA</x:v>
      </x:c>
      <x:c r="F8903" t="str">
        <x:v>BAIL GRANTED</x:v>
      </x:c>
      <x:c r="G8903" t="str">
        <x:v>https://indian-high-court-judgments.s3.ap-south-1.amazonaws.com/data/pdf/year=2026/court=10_8/bench=patnahcucisdb94/BRHC010754672026_1_2026-08-18.pdf</x:v>
      </x:c>
    </x:row>
    <x:row r="8904">
      <x:c r="A8904" t="str">
        <x:v>BRHC010858832016</x:v>
      </x:c>
      <x:c r="B8904" t="str">
        <x:v>CWJC/15955/2016 of Subodh Kumar and Ors Vs The State Of Bihar and Ors</x:v>
      </x:c>
      <x:c r="C8904" t="str">
        <x:v>2026-08-18</x:v>
      </x:c>
      <x:c r="D8904" t="str">
        <x:v>Patna High Court</x:v>
      </x:c>
      <x:c r="E8904" t="str">
        <x:v>MR. JUSTICE RITESH KUMAR</x:v>
      </x:c>
      <x:c r="F8904" t="str">
        <x:v>DISPOSED</x:v>
      </x:c>
      <x:c r="G8904" t="str">
        <x:v>https://indian-high-court-judgments.s3.ap-south-1.amazonaws.com/data/pdf/year=2026/court=10_8/bench=patnahcucisdb94/BRHC010858832016_1_2026-08-18.pdf</x:v>
      </x:c>
    </x:row>
    <x:row r="8905">
      <x:c r="A8905" t="str">
        <x:v>BRHC010793772026</x:v>
      </x:c>
      <x:c r="B8905" t="str">
        <x:v>CR. MISC./57204/2026 of Ratan Kumar Vs The State of Bihar</x:v>
      </x:c>
      <x:c r="C8905" t="str">
        <x:v>2026-08-19</x:v>
      </x:c>
      <x:c r="D8905" t="str">
        <x:v>Patna High Court</x:v>
      </x:c>
      <x:c r="E8905" t="str">
        <x:v>MR. JUSTICE ARUN KUMAR JHA</x:v>
      </x:c>
      <x:c r="F8905" t="str">
        <x:v>BAIL GRANTED</x:v>
      </x:c>
      <x:c r="G8905" t="str">
        <x:v>https://indian-high-court-judgments.s3.ap-south-1.amazonaws.com/data/pdf/year=2026/court=10_8/bench=patnahcucisdb94/BRHC010793772026_1_2026-08-19.pdf</x:v>
      </x:c>
    </x:row>
    <x:row r="8906">
      <x:c r="A8906" t="str">
        <x:v>BRHC010482202026</x:v>
      </x:c>
      <x:c r="B8906" t="str">
        <x:v>CWJC/8807/2026 of Manoj Kumar Jha Vs The State of Bihar</x:v>
      </x:c>
      <x:c r="C8906" t="str">
        <x:v>2026-08-17</x:v>
      </x:c>
      <x:c r="D8906" t="str">
        <x:v>Patna High Court</x:v>
      </x:c>
      <x:c r="E8906" t="str">
        <x:v>MR. JUSTICE PURNENDU SINGH</x:v>
      </x:c>
      <x:c r="F8906" t="str">
        <x:v>DISPOSED</x:v>
      </x:c>
      <x:c r="G8906" t="str">
        <x:v>https://indian-high-court-judgments.s3.ap-south-1.amazonaws.com/data/pdf/year=2026/court=10_8/bench=patnahcucisdb94/BRHC010482202026_1_2026-08-17.pdf</x:v>
      </x:c>
    </x:row>
    <x:row r="8907">
      <x:c r="A8907" t="str">
        <x:v>BRHC010266002025</x:v>
      </x:c>
      <x:c r="B8907" t="str">
        <x:v>MJC/1001/2025 of Nitish Kumar Thakur @ Nitish Kumar Vs Sanjana Kumari</x:v>
      </x:c>
      <x:c r="C8907" t="str">
        <x:v>2026-08-17</x:v>
      </x:c>
      <x:c r="D8907" t="str">
        <x:v>Patna High Court</x:v>
      </x:c>
      <x:c r="E8907" t="str">
        <x:v>MR. JUSTICE RAJIV ROY</x:v>
      </x:c>
      <x:c r="F8907" t="str">
        <x:v>DISPOSED</x:v>
      </x:c>
      <x:c r="G8907" t="str">
        <x:v>https://indian-high-court-judgments.s3.ap-south-1.amazonaws.com/data/pdf/year=2026/court=10_8/bench=patnahcucisdb94/BRHC010266002025_1_2026-08-17.pdf</x:v>
      </x:c>
    </x:row>
    <x:row r="8908">
      <x:c r="A8908" t="str">
        <x:v>BRHC010202842025</x:v>
      </x:c>
      <x:c r="B8908" t="str">
        <x:v>MJC/801/2025 of Anant Mohan Thakur Vs The State of Bihar through the District Magistrate cum Collector Bhagalpur</x:v>
      </x:c>
      <x:c r="C8908" t="str">
        <x:v>2026-08-18</x:v>
      </x:c>
      <x:c r="D8908" t="str">
        <x:v>Patna High Court</x:v>
      </x:c>
      <x:c r="E8908" t="str">
        <x:v>MR. JUSTICE RAJIV ROY</x:v>
      </x:c>
      <x:c r="F8908" t="str">
        <x:v>DISPOSED</x:v>
      </x:c>
      <x:c r="G8908" t="str">
        <x:v>https://indian-high-court-judgments.s3.ap-south-1.amazonaws.com/data/pdf/year=2026/court=10_8/bench=patnahcucisdb94/BRHC010202842025_1_2026-08-18.pdf</x:v>
      </x:c>
    </x:row>
    <x:row r="8909">
      <x:c r="A8909" t="str">
        <x:v>BRHC010046772026</x:v>
      </x:c>
      <x:c r="B8909" t="str">
        <x:v>MJC/171/2026 of Md. Zainul Abedin Ansari Vs The State of Bihar through Sri Dharmendra Singh, Secretary, Cooperative Department</x:v>
      </x:c>
      <x:c r="C8909" t="str">
        <x:v>2026-08-17</x:v>
      </x:c>
      <x:c r="D8909" t="str">
        <x:v>Patna High Court</x:v>
      </x:c>
      <x:c r="E8909" t="str">
        <x:v>MR. JUSTICE SATYAVRAT VERMA</x:v>
      </x:c>
      <x:c r="F8909" t="str">
        <x:v>WITHDRAWN</x:v>
      </x:c>
      <x:c r="G8909" t="str">
        <x:v>https://indian-high-court-judgments.s3.ap-south-1.amazonaws.com/data/pdf/year=2026/court=10_8/bench=patnahcucisdb94/BRHC010046772026_1_2026-08-17.pdf</x:v>
      </x:c>
    </x:row>
    <x:row r="8910">
      <x:c r="A8910" t="str">
        <x:v>BRHC010807552026</x:v>
      </x:c>
      <x:c r="B8910" t="str">
        <x:v>CR. MISC./57794/2026 of Sharma Sah @ Jio @ Sarma Sah Vs The State of Bihar</x:v>
      </x:c>
      <x:c r="C8910" t="str">
        <x:v>2026-08-19</x:v>
      </x:c>
      <x:c r="D8910" t="str">
        <x:v>Patna High Court</x:v>
      </x:c>
      <x:c r="E8910" t="str">
        <x:v>MR. JUSTICE SATYAVRAT VERMA</x:v>
      </x:c>
      <x:c r="F8910" t="str">
        <x:v>WITHDRAWN</x:v>
      </x:c>
      <x:c r="G8910" t="str">
        <x:v>https://indian-high-court-judgments.s3.ap-south-1.amazonaws.com/data/pdf/year=2026/court=10_8/bench=patnahcucisdb94/BRHC010807552026_1_2026-08-19.pdf</x:v>
      </x:c>
    </x:row>
    <x:row r="8911">
      <x:c r="A8911" t="str">
        <x:v>BRHC010801062026</x:v>
      </x:c>
      <x:c r="B8911" t="str">
        <x:v>/57467/2026 of Kundan Kumar @ Chhedi Vs The State of Bihar</x:v>
      </x:c>
      <x:c r="C8911" t="str">
        <x:v>2026-08-19</x:v>
      </x:c>
      <x:c r="D8911" t="str">
        <x:v>Patna High Court</x:v>
      </x:c>
      <x:c r="E8911" t="str">
        <x:v>MR. JUSTICE PURNENDU SINGH</x:v>
      </x:c>
      <x:c r="F8911" t="str">
        <x:v>BAIL REJECTED</x:v>
      </x:c>
      <x:c r="G8911" t="str">
        <x:v>https://indian-high-court-judgments.s3.ap-south-1.amazonaws.com/data/pdf/year=2026/court=10_8/bench=patnahcucisdb94/BRHC010801062026_1_2026-08-19.pdf</x:v>
      </x:c>
    </x:row>
    <x:row r="8912">
      <x:c r="A8912" t="str">
        <x:v>BRHC010794532026</x:v>
      </x:c>
      <x:c r="B8912" t="str">
        <x:v>CR. MISC./56543/2026 of Dharmendra Yadav @ Dharmendar Kumar Vs The State of Bihar</x:v>
      </x:c>
      <x:c r="C8912" t="str">
        <x:v>2026-08-13</x:v>
      </x:c>
      <x:c r="D8912" t="str">
        <x:v>Patna High Court</x:v>
      </x:c>
      <x:c r="E8912" t="str">
        <x:v>MR. JUSTICE SATYAVRAT VERMA</x:v>
      </x:c>
      <x:c r="F8912" t="str">
        <x:v>DISPOSED</x:v>
      </x:c>
      <x:c r="G8912" t="str">
        <x:v>https://indian-high-court-judgments.s3.ap-south-1.amazonaws.com/data/pdf/year=2026/court=10_8/bench=patnahcucisdb94/BRHC010794532026_1_2026-08-13.pdf</x:v>
      </x:c>
    </x:row>
    <x:row r="8913">
      <x:c r="A8913" t="str">
        <x:v>BRHC010158492018</x:v>
      </x:c>
      <x:c r="B8913" t="str">
        <x:v>MJC/5133/2018 of Rajiv Ranjan Kumar and Ors Vs The State Of Bihar Through Amir Subhani, The Principal Secretary and Ors</x:v>
      </x:c>
      <x:c r="C8913" t="str">
        <x:v>2026-08-18</x:v>
      </x:c>
      <x:c r="D8913" t="str">
        <x:v>Patna High Court</x:v>
      </x:c>
      <x:c r="E8913" t="str">
        <x:v>MR. JUSTICE DR. ANSHUMAN</x:v>
      </x:c>
      <x:c r="F8913" t="str">
        <x:v>D.F.D. FOR NON APPEARANCE</x:v>
      </x:c>
      <x:c r="G8913" t="str">
        <x:v>https://indian-high-court-judgments.s3.ap-south-1.amazonaws.com/data/pdf/year=2026/court=10_8/bench=patnahcucisdb94/BRHC010158492018_1_2026-08-18.pdf</x:v>
      </x:c>
    </x:row>
    <x:row r="8914">
      <x:c r="A8914" t="str">
        <x:v>BRHC011114442019</x:v>
      </x:c>
      <x:c r="B8914" t="str">
        <x:v>MJC/4474/2019 of Shiv Kumar Prasad Vs Sri R. K. Mahajan,</x:v>
      </x:c>
      <x:c r="C8914" t="str">
        <x:v>2026-08-17</x:v>
      </x:c>
      <x:c r="D8914" t="str">
        <x:v>Patna High Court</x:v>
      </x:c>
      <x:c r="E8914" t="str">
        <x:v>MR. JUSTICE KUMAR MANISH</x:v>
      </x:c>
      <x:c r="F8914" t="str">
        <x:v>DISPOSED</x:v>
      </x:c>
      <x:c r="G8914" t="str">
        <x:v>https://indian-high-court-judgments.s3.ap-south-1.amazonaws.com/data/pdf/year=2026/court=10_8/bench=patnahcucisdb94/BRHC011114442019_1_2026-08-17.pdf</x:v>
      </x:c>
    </x:row>
    <x:row r="8915">
      <x:c r="A8915" t="str">
        <x:v>BRHC010787152026</x:v>
      </x:c>
      <x:c r="B8915" t="str">
        <x:v>CR. MISC./58940/2026 of Jaldhari Yadav Vs The State of Bihar</x:v>
      </x:c>
      <x:c r="C8915" t="str">
        <x:v>2026-08-19</x:v>
      </x:c>
      <x:c r="D8915" t="str">
        <x:v>Patna High Court</x:v>
      </x:c>
      <x:c r="E8915" t="str">
        <x:v>MR. JUSTICE RITESH KUMAR</x:v>
      </x:c>
      <x:c r="F8915" t="str">
        <x:v>BAIL GRANTED</x:v>
      </x:c>
      <x:c r="G8915" t="str">
        <x:v>https://indian-high-court-judgments.s3.ap-south-1.amazonaws.com/data/pdf/year=2026/court=10_8/bench=patnahcucisdb94/BRHC010787152026_1_2026-08-19.pdf</x:v>
      </x:c>
    </x:row>
    <x:row r="8916">
      <x:c r="A8916" t="str">
        <x:v>BRHC010666772026</x:v>
      </x:c>
      <x:c r="B8916" t="str">
        <x:v>CR. MISC./46854/2026 of Bagar Mahto Vs The State of Bihar</x:v>
      </x:c>
      <x:c r="C8916" t="str">
        <x:v>2026-08-21</x:v>
      </x:c>
      <x:c r="D8916" t="str">
        <x:v>Patna High Court</x:v>
      </x:c>
      <x:c r="E8916" t="str">
        <x:v>MR. JUSTICE SATYAVRAT VERMA</x:v>
      </x:c>
      <x:c r="F8916" t="str">
        <x:v>DISPOSED</x:v>
      </x:c>
      <x:c r="G8916" t="str">
        <x:v>https://indian-high-court-judgments.s3.ap-south-1.amazonaws.com/data/pdf/year=2026/court=10_8/bench=patnahcucisdb94/BRHC010666772026_1_2026-08-21.pdf</x:v>
      </x:c>
    </x:row>
    <x:row r="8917">
      <x:c r="A8917" t="str">
        <x:v>BRHC010778562026</x:v>
      </x:c>
      <x:c r="B8917" t="str">
        <x:v>CWJC/12515/2026 of Ravi Kumar Arya Vs The State Election Commission (Municipality)</x:v>
      </x:c>
      <x:c r="C8917" t="str">
        <x:v>2026-08-18</x:v>
      </x:c>
      <x:c r="D8917" t="str">
        <x:v>Patna High Court</x:v>
      </x:c>
      <x:c r="E8917" t="str">
        <x:v>MR. JUSTICE HARISH KUMAR</x:v>
      </x:c>
      <x:c r="F8917" t="str">
        <x:v>ALLOWED</x:v>
      </x:c>
      <x:c r="G8917" t="str">
        <x:v>https://indian-high-court-judgments.s3.ap-south-1.amazonaws.com/data/pdf/year=2026/court=10_8/bench=patnahcucisdb94/BRHC010778562026_1_2026-08-18.pdf</x:v>
      </x:c>
    </x:row>
    <x:row r="8918">
      <x:c r="A8918" t="str">
        <x:v>BRHC010024532018</x:v>
      </x:c>
      <x:c r="B8918" t="str">
        <x:v>MJC/3513/2018 of Chandrama Sharma Vs Ramrekha Devi</x:v>
      </x:c>
      <x:c r="C8918" t="str">
        <x:v>2026-08-13</x:v>
      </x:c>
      <x:c r="D8918" t="str">
        <x:v>Patna High Court</x:v>
      </x:c>
      <x:c r="E8918" t="str">
        <x:v>MR. JUSTICE AJIT KUMAR</x:v>
      </x:c>
      <x:c r="F8918" t="str">
        <x:v>ALLOWED</x:v>
      </x:c>
      <x:c r="G8918" t="str">
        <x:v>https://indian-high-court-judgments.s3.ap-south-1.amazonaws.com/data/pdf/year=2026/court=10_8/bench=patnahcucisdb94/BRHC010024532018_1_2026-08-13.pdf</x:v>
      </x:c>
    </x:row>
    <x:row r="8919">
      <x:c r="A8919" t="str">
        <x:v>BRHC010821272026</x:v>
      </x:c>
      <x:c r="B8919" t="str">
        <x:v>CR. MISC./57165/2026 of Kaniz Fatma @ Rahat @ Kaniz Abdul Bari Shaikh Vs The State of Bihar</x:v>
      </x:c>
      <x:c r="C8919" t="str">
        <x:v>2026-08-19</x:v>
      </x:c>
      <x:c r="D8919" t="str">
        <x:v>Patna High Court</x:v>
      </x:c>
      <x:c r="E8919" t="str">
        <x:v>MRS. JUSTICE  SONI SHRIVASTAVA</x:v>
      </x:c>
      <x:c r="F8919" t="str">
        <x:v>BAIL GRANTED</x:v>
      </x:c>
      <x:c r="G8919" t="str">
        <x:v>https://indian-high-court-judgments.s3.ap-south-1.amazonaws.com/data/pdf/year=2026/court=10_8/bench=patnahcucisdb94/BRHC010821272026_1_2026-08-19.pdf</x:v>
      </x:c>
    </x:row>
    <x:row r="8920">
      <x:c r="A8920" t="str">
        <x:v>BRHC011032912022</x:v>
      </x:c>
      <x:c r="B8920" t="str">
        <x:v>CWJC/360/2023 of Assembly of God Mission, Vs The State of Bihar</x:v>
      </x:c>
      <x:c r="C8920" t="str">
        <x:v>2026-08-13</x:v>
      </x:c>
      <x:c r="D8920" t="str">
        <x:v>Patna High Court</x:v>
      </x:c>
      <x:c r="E8920" t="str">
        <x:v>MR. JUSTICE RAJIV ROY</x:v>
      </x:c>
      <x:c r="F8920" t="str">
        <x:v>DISPOSED</x:v>
      </x:c>
      <x:c r="G8920" t="str">
        <x:v>https://indian-high-court-judgments.s3.ap-south-1.amazonaws.com/data/pdf/year=2026/court=10_8/bench=patnahcucisdb94/BRHC011032912022_1_2026-08-13.pdf</x:v>
      </x:c>
    </x:row>
    <x:row r="8921">
      <x:c r="A8921" t="str">
        <x:v>BRHC010742112017</x:v>
      </x:c>
      <x:c r="B8921" t="str">
        <x:v>CR. MISC./33497/2017 of Ram Chandar Choudhary Vs The State Of Bihar and Ors</x:v>
      </x:c>
      <x:c r="C8921" t="str">
        <x:v>2026-08-21</x:v>
      </x:c>
      <x:c r="D8921" t="str">
        <x:v>Patna High Court</x:v>
      </x:c>
      <x:c r="E8921" t="str">
        <x:v>MR. JUSTICE RANA VIKRAM SINGH</x:v>
      </x:c>
      <x:c r="F8921" t="str">
        <x:v>DISPOSED</x:v>
      </x:c>
      <x:c r="G8921" t="str">
        <x:v>https://indian-high-court-judgments.s3.ap-south-1.amazonaws.com/data/pdf/year=2026/court=10_8/bench=patnahcucisdb94/BRHC010742112017_1_2026-08-21.pdf</x:v>
      </x:c>
    </x:row>
    <x:row r="8922">
      <x:c r="A8922" t="str">
        <x:v>BRHC010089572019</x:v>
      </x:c>
      <x:c r="B8922" t="str">
        <x:v>CR. MISC./12414/2019 of FAZLE RAHMAN AND ORS Vs THE STATE OF BIHAR AND ANR</x:v>
      </x:c>
      <x:c r="C8922" t="str">
        <x:v>2026-08-18</x:v>
      </x:c>
      <x:c r="D8922" t="str">
        <x:v>Patna High Court</x:v>
      </x:c>
      <x:c r="E8922" t="str">
        <x:v>MR. JUSTICE CHANDRA SHEKHAR JHA</x:v>
      </x:c>
      <x:c r="F8922" t="str">
        <x:v>DISMISS FOR NON-PROSECUTION</x:v>
      </x:c>
      <x:c r="G8922" t="str">
        <x:v>https://indian-high-court-judgments.s3.ap-south-1.amazonaws.com/data/pdf/year=2026/court=10_8/bench=patnahcucisdb94/BRHC010089572019_1_2026-08-18.pdf</x:v>
      </x:c>
    </x:row>
    <x:row r="8923">
      <x:c r="A8923" t="str">
        <x:v>BRHC010573032026</x:v>
      </x:c>
      <x:c r="B8923" t="str">
        <x:v>CR. MISC./43230/2026 of Chandan Kumar Vs The State of Bihar</x:v>
      </x:c>
      <x:c r="C8923" t="str">
        <x:v>2026-08-21</x:v>
      </x:c>
      <x:c r="D8923" t="str">
        <x:v>Patna High Court</x:v>
      </x:c>
      <x:c r="E8923" t="str">
        <x:v>MR. JUSTICE ALOK KUMAR</x:v>
      </x:c>
      <x:c r="F8923" t="str">
        <x:v>WITHDRAWN</x:v>
      </x:c>
      <x:c r="G8923" t="str">
        <x:v>https://indian-high-court-judgments.s3.ap-south-1.amazonaws.com/data/pdf/year=2026/court=10_8/bench=patnahcucisdb94/BRHC010573032026_1_2026-08-21.pdf</x:v>
      </x:c>
    </x:row>
    <x:row r="8924">
      <x:c r="A8924" t="str">
        <x:v>BRHC010741062026</x:v>
      </x:c>
      <x:c r="B8924" t="str">
        <x:v>CWJC/12614/2026 of Vijay Singh Yadav Vs The State of Bihar</x:v>
      </x:c>
      <x:c r="C8924" t="str">
        <x:v>2026-08-18</x:v>
      </x:c>
      <x:c r="D8924" t="str">
        <x:v>Patna High Court</x:v>
      </x:c>
      <x:c r="E8924" t="str">
        <x:v>MR. JUSTICE RAJIV ROY</x:v>
      </x:c>
      <x:c r="F8924" t="str">
        <x:v>DISPOSED</x:v>
      </x:c>
      <x:c r="G8924" t="str">
        <x:v>https://indian-high-court-judgments.s3.ap-south-1.amazonaws.com/data/pdf/year=2026/court=10_8/bench=patnahcucisdb94/BRHC010741062026_1_2026-08-18.pdf</x:v>
      </x:c>
    </x:row>
    <x:row r="8925">
      <x:c r="A8925" t="str">
        <x:v>BRHC010814282026</x:v>
      </x:c>
      <x:c r="B8925" t="str">
        <x:v>CR. MISC./56936/2026 of Ajay Kumar Vs The State of Bihar</x:v>
      </x:c>
      <x:c r="C8925" t="str">
        <x:v>2026-08-17</x:v>
      </x:c>
      <x:c r="D8925" t="str">
        <x:v>Patna High Court</x:v>
      </x:c>
      <x:c r="E8925" t="str">
        <x:v>MR. JUSTICE PRABHAT KUMAR SINGH</x:v>
      </x:c>
      <x:c r="F8925" t="str">
        <x:v>BAIL REJECTED</x:v>
      </x:c>
      <x:c r="G8925" t="str">
        <x:v>https://indian-high-court-judgments.s3.ap-south-1.amazonaws.com/data/pdf/year=2026/court=10_8/bench=patnahcucisdb94/BRHC010814282026_1_2026-08-17.pdf</x:v>
      </x:c>
    </x:row>
    <x:row r="8926">
      <x:c r="A8926" t="str">
        <x:v>BRHC010799982026</x:v>
      </x:c>
      <x:c r="B8926" t="str">
        <x:v>CR. MISC./56339/2026 of Ramakbal Madesiya @ Ram Ikbal Kandu @ Ram Ekbal Madhesiya Vs The State of Bihar</x:v>
      </x:c>
      <x:c r="C8926" t="str">
        <x:v>2026-08-13</x:v>
      </x:c>
      <x:c r="D8926" t="str">
        <x:v>Patna High Court</x:v>
      </x:c>
      <x:c r="E8926" t="str">
        <x:v>MR. JUSTICE R. P. MISHRA</x:v>
      </x:c>
      <x:c r="F8926" t="str">
        <x:v>BAIL GRANTED</x:v>
      </x:c>
      <x:c r="G8926" t="str">
        <x:v>https://indian-high-court-judgments.s3.ap-south-1.amazonaws.com/data/pdf/year=2026/court=10_8/bench=patnahcucisdb94/BRHC010799982026_1_2026-08-13.pdf</x:v>
      </x:c>
    </x:row>
    <x:row r="8927">
      <x:c r="A8927" t="str">
        <x:v>BRHC010828582026</x:v>
      </x:c>
      <x:c r="B8927" t="str">
        <x:v>CR. MISC./57678/2026 of Dinesh Ram Vs The State of Bihar</x:v>
      </x:c>
      <x:c r="C8927" t="str">
        <x:v>2026-08-19</x:v>
      </x:c>
      <x:c r="D8927" t="str">
        <x:v>Patna High Court</x:v>
      </x:c>
      <x:c r="E8927" t="str">
        <x:v>MRS. JUSTICE  SONI SHRIVASTAVA</x:v>
      </x:c>
      <x:c r="F8927" t="str">
        <x:v>BAIL GRANTED</x:v>
      </x:c>
      <x:c r="G8927" t="str">
        <x:v>https://indian-high-court-judgments.s3.ap-south-1.amazonaws.com/data/pdf/year=2026/court=10_8/bench=patnahcucisdb94/BRHC010828582026_1_2026-08-19.pdf</x:v>
      </x:c>
    </x:row>
    <x:row r="8928">
      <x:c r="A8928" t="str">
        <x:v>BRHC010350142026</x:v>
      </x:c>
      <x:c r="B8928" t="str">
        <x:v>CR. MISC./25454/2026 of Savita Devi Vs The State of Bihar</x:v>
      </x:c>
      <x:c r="C8928" t="str">
        <x:v>2026-08-18</x:v>
      </x:c>
      <x:c r="D8928" t="str">
        <x:v>Patna High Court</x:v>
      </x:c>
      <x:c r="E8928" t="str">
        <x:v>MR. JUSTICE SATYAVRAT VERMA</x:v>
      </x:c>
      <x:c r="F8928" t="str">
        <x:v>BAIL REJECTED</x:v>
      </x:c>
      <x:c r="G8928" t="str">
        <x:v>https://indian-high-court-judgments.s3.ap-south-1.amazonaws.com/data/pdf/year=2026/court=10_8/bench=patnahcucisdb94/BRHC010350142026_1_2026-08-18.pdf</x:v>
      </x:c>
    </x:row>
    <x:row r="8929">
      <x:c r="A8929" t="str">
        <x:v>BRHC011264122024</x:v>
      </x:c>
      <x:c r="B8929" t="str">
        <x:v>CR. MISC./15539/2025 of Monu Devi @ Moni Devi Vs The State Of Bihar</x:v>
      </x:c>
      <x:c r="C8929" t="str">
        <x:v>2026-08-17</x:v>
      </x:c>
      <x:c r="D8929" t="str">
        <x:v>Patna High Court</x:v>
      </x:c>
      <x:c r="E8929" t="str">
        <x:v>MR. JUSTICE RAJIV ROY</x:v>
      </x:c>
      <x:c r="F8929" t="str">
        <x:v>DISPOSED</x:v>
      </x:c>
      <x:c r="G8929" t="str">
        <x:v>https://indian-high-court-judgments.s3.ap-south-1.amazonaws.com/data/pdf/year=2026/court=10_8/bench=patnahcucisdb94/BRHC011264122024_1_2025-09-17.pdf</x:v>
      </x:c>
    </x:row>
    <x:row r="8930">
      <x:c r="A8930" t="str">
        <x:v>BRHC010787612026</x:v>
      </x:c>
      <x:c r="B8930" t="str">
        <x:v>CWJC/12214/2026 of Brajesh Kumar Mishra @ Bipin Bihari Mishra Vs The State of Bihar</x:v>
      </x:c>
      <x:c r="C8930" t="str">
        <x:v>2026-08-13</x:v>
      </x:c>
      <x:c r="D8930" t="str">
        <x:v>Patna High Court</x:v>
      </x:c>
      <x:c r="E8930" t="str">
        <x:v>MR. JUSTICE ALOK KUMAR</x:v>
      </x:c>
      <x:c r="F8930" t="str">
        <x:v>DISPOSED</x:v>
      </x:c>
      <x:c r="G8930" t="str">
        <x:v>https://indian-high-court-judgments.s3.ap-south-1.amazonaws.com/data/pdf/year=2026/court=10_8/bench=patnahcucisdb94/BRHC010787612026_1_2026-08-13.pdf</x:v>
      </x:c>
    </x:row>
    <x:row r="8931">
      <x:c r="A8931" t="str">
        <x:v>BRHC010496022026</x:v>
      </x:c>
      <x:c r="B8931" t="str">
        <x:v>CR. MISC./35085/2026 of Md. Saiyad @ Lucky Vs The State Of Bihar</x:v>
      </x:c>
      <x:c r="C8931" t="str">
        <x:v>2026-08-20</x:v>
      </x:c>
      <x:c r="D8931" t="str">
        <x:v>Patna High Court</x:v>
      </x:c>
      <x:c r="E8931" t="str">
        <x:v>MR. JUSTICE PURNENDU SINGH</x:v>
      </x:c>
      <x:c r="F8931" t="str">
        <x:v>BAIL REJECTED</x:v>
      </x:c>
      <x:c r="G8931" t="str">
        <x:v>https://indian-high-court-judgments.s3.ap-south-1.amazonaws.com/data/pdf/year=2026/court=10_8/bench=patnahcucisdb94/BRHC010496022026_1_2026-08-20.pdf</x:v>
      </x:c>
    </x:row>
    <x:row r="8932">
      <x:c r="A8932" t="str">
        <x:v>BRHC010145692019</x:v>
      </x:c>
      <x:c r="B8932" t="str">
        <x:v>CR. MISC./10197/2019 of MOIN AND ORS Vs The State of Bihar AND ANR</x:v>
      </x:c>
      <x:c r="C8932" t="str">
        <x:v>2026-08-20</x:v>
      </x:c>
      <x:c r="D8932" t="str">
        <x:v>Patna High Court</x:v>
      </x:c>
      <x:c r="E8932" t="str">
        <x:v>MR. JUSTICE CHANDRA SHEKHAR JHA</x:v>
      </x:c>
      <x:c r="F8932" t="str">
        <x:v>PARTLY ALLOWED (DISPOSAL)</x:v>
      </x:c>
      <x:c r="G8932" t="str">
        <x:v>https://indian-high-court-judgments.s3.ap-south-1.amazonaws.com/data/pdf/year=2026/court=10_8/bench=patnahcucisdb94/BRHC010145692019_1_2026-08-20.pdf</x:v>
      </x:c>
    </x:row>
    <x:row r="8933">
      <x:c r="A8933" t="str">
        <x:v>BRHC010784852026</x:v>
      </x:c>
      <x:c r="B8933" t="str">
        <x:v>CR. MISC./55841/2026 of Amit Kumar @ Amit Paswan Vs The State of Bihar</x:v>
      </x:c>
      <x:c r="C8933" t="str">
        <x:v>2026-08-13</x:v>
      </x:c>
      <x:c r="D8933" t="str">
        <x:v>Patna High Court</x:v>
      </x:c>
      <x:c r="E8933" t="str">
        <x:v>MR. JUSTICE RANJAN KUMAR JHA</x:v>
      </x:c>
      <x:c r="F8933" t="str">
        <x:v>BAIL GRANTED</x:v>
      </x:c>
      <x:c r="G8933" t="str">
        <x:v>https://indian-high-court-judgments.s3.ap-south-1.amazonaws.com/data/pdf/year=2026/court=10_8/bench=patnahcucisdb94/BRHC010784852026_1_2026-08-13.pdf</x:v>
      </x:c>
    </x:row>
    <x:row r="8934">
      <x:c r="A8934" t="str">
        <x:v>BRHC010807942026</x:v>
      </x:c>
      <x:c r="B8934" t="str">
        <x:v>CR. MISC./57687/2026 of Tasovar Khan @ Md. Tanwar @ Ghoraha Vs The State of Bihar</x:v>
      </x:c>
      <x:c r="C8934" t="str">
        <x:v>2026-08-20</x:v>
      </x:c>
      <x:c r="D8934" t="str">
        <x:v>Patna High Court</x:v>
      </x:c>
      <x:c r="E8934" t="str">
        <x:v>MR. JUSTICE R. P. MISHRA</x:v>
      </x:c>
      <x:c r="F8934" t="str">
        <x:v>BAIL GRANTED</x:v>
      </x:c>
      <x:c r="G8934" t="str">
        <x:v>https://indian-high-court-judgments.s3.ap-south-1.amazonaws.com/data/pdf/year=2026/court=10_8/bench=patnahcucisdb94/BRHC010807942026_1_2026-08-20.pdf</x:v>
      </x:c>
    </x:row>
    <x:row r="8935">
      <x:c r="A8935" t="str">
        <x:v>BRHC010774792022</x:v>
      </x:c>
      <x:c r="B8935" t="str">
        <x:v>CWJC/14755/2022 of Kanchan Devi Vs The Railway Board</x:v>
      </x:c>
      <x:c r="C8935" t="str">
        <x:v>2026-08-21</x:v>
      </x:c>
      <x:c r="D8935" t="str">
        <x:v>Patna High Court</x:v>
      </x:c>
      <x:c r="E8935" t="str">
        <x:v>MR. JUSTICE ALOK KUMAR</x:v>
      </x:c>
      <x:c r="F8935" t="str">
        <x:v>WITHDRAWN</x:v>
      </x:c>
      <x:c r="G8935" t="str">
        <x:v>https://indian-high-court-judgments.s3.ap-south-1.amazonaws.com/data/pdf/year=2026/court=10_8/bench=patnahcucisdb94/BRHC010774792022_1_2026-08-21.pdf</x:v>
      </x:c>
    </x:row>
    <x:row r="8936">
      <x:c r="A8936" t="str">
        <x:v>BRHC011031962023</x:v>
      </x:c>
      <x:c r="B8936" t="str">
        <x:v>CWJC/16164/2023 of Dinesh Prasad Kharwar Vs The State of Bihar</x:v>
      </x:c>
      <x:c r="C8936" t="str">
        <x:v>2026-08-20</x:v>
      </x:c>
      <x:c r="D8936" t="str">
        <x:v>Patna High Court</x:v>
      </x:c>
      <x:c r="E8936" t="str">
        <x:v>MR. JUSTICE RAJIV ROY</x:v>
      </x:c>
      <x:c r="F8936" t="str">
        <x:v>DISPOSED</x:v>
      </x:c>
      <x:c r="G8936" t="str">
        <x:v>https://indian-high-court-judgments.s3.ap-south-1.amazonaws.com/data/pdf/year=2026/court=10_8/bench=patnahcucisdb94/BRHC011031962023_1_2026-08-20.pdf</x:v>
      </x:c>
    </x:row>
    <x:row r="8937">
      <x:c r="A8937" t="str">
        <x:v>BRHC010645762026</x:v>
      </x:c>
      <x:c r="B8937" t="str">
        <x:v>CR. MISC./45603/2026 of Avinash Kumar @ Mithua Vs The State of Bihar</x:v>
      </x:c>
      <x:c r="C8937" t="str">
        <x:v>2026-08-20</x:v>
      </x:c>
      <x:c r="D8937" t="str">
        <x:v>Patna High Court</x:v>
      </x:c>
      <x:c r="E8937" t="str">
        <x:v>MR. JUSTICE HARISH KUMAR</x:v>
      </x:c>
      <x:c r="F8937" t="str">
        <x:v>ALLOWED</x:v>
      </x:c>
      <x:c r="G8937" t="str">
        <x:v>https://indian-high-court-judgments.s3.ap-south-1.amazonaws.com/data/pdf/year=2026/court=10_8/bench=patnahcucisdb94/BRHC010645762026_1_2026-08-20.pdf</x:v>
      </x:c>
    </x:row>
    <x:row r="8938">
      <x:c r="A8938" t="str">
        <x:v>BRHC011192912018</x:v>
      </x:c>
      <x:c r="B8938" t="str">
        <x:v>MJC/2833/2018 of Ramesh Choudhary Vs The State Of Bihar and Anr</x:v>
      </x:c>
      <x:c r="C8938" t="str">
        <x:v>2026-08-17</x:v>
      </x:c>
      <x:c r="D8938" t="str">
        <x:v>Patna High Court</x:v>
      </x:c>
      <x:c r="E8938" t="str">
        <x:v>MR. JUSTICE ALOK KUMAR</x:v>
      </x:c>
      <x:c r="F8938" t="str">
        <x:v>DISPOSED</x:v>
      </x:c>
      <x:c r="G8938" t="str">
        <x:v>https://indian-high-court-judgments.s3.ap-south-1.amazonaws.com/data/pdf/year=2026/court=10_8/bench=patnahcucisdb94/BRHC011192912018_1_2026-08-17.pdf</x:v>
      </x:c>
    </x:row>
    <x:row r="8939">
      <x:c r="A8939" t="str">
        <x:v>BRHC010786002026</x:v>
      </x:c>
      <x:c r="B8939" t="str">
        <x:v>CR. MISC./57721/2026 of Praduman Mahto Vs The State of Bihar</x:v>
      </x:c>
      <x:c r="C8939" t="str">
        <x:v>2026-08-19</x:v>
      </x:c>
      <x:c r="D8939" t="str">
        <x:v>Patna High Court</x:v>
      </x:c>
      <x:c r="E8939" t="str">
        <x:v>MR. JUSTICE SATYAVRAT VERMA</x:v>
      </x:c>
      <x:c r="F8939" t="str">
        <x:v>DISPOSED</x:v>
      </x:c>
      <x:c r="G8939" t="str">
        <x:v>https://indian-high-court-judgments.s3.ap-south-1.amazonaws.com/data/pdf/year=2026/court=10_8/bench=patnahcucisdb94/BRHC010786002026_1_2026-08-19.pdf</x:v>
      </x:c>
    </x:row>
    <x:row r="8940">
      <x:c r="A8940" t="str">
        <x:v>BRHC010075602026</x:v>
      </x:c>
      <x:c r="B8940" t="str">
        <x:v>CWJC/1638/2026 of Yaduvansham Infrastructure Pvt. Ltd. JV Vs The State of Bihar</x:v>
      </x:c>
      <x:c r="C8940" t="str">
        <x:v>2026-08-07</x:v>
      </x:c>
      <x:c r="D8940" t="str">
        <x:v>Patna High Court</x:v>
      </x:c>
      <x:c r="E8940" t="str">
        <x:v>MR. JUSTICE GIRIJISH KUMAR</x:v>
      </x:c>
      <x:c r="F8940" t="str">
        <x:v>WITHDRAWN</x:v>
      </x:c>
      <x:c r="G8940" t="str">
        <x:v>https://indian-high-court-judgments.s3.ap-south-1.amazonaws.com/data/pdf/year=2026/court=10_8/bench=patnahcucisdb94/BRHC010075602026_1_2026-08-07.pdf</x:v>
      </x:c>
    </x:row>
    <x:row r="8941">
      <x:c r="A8941" t="str">
        <x:v>BRHC010730512026</x:v>
      </x:c>
      <x:c r="B8941" t="str">
        <x:v>CWJC/11395/2026 of Mukesh Kumar Vs The State of Bihar</x:v>
      </x:c>
      <x:c r="C8941" t="str">
        <x:v>2026-08-07</x:v>
      </x:c>
      <x:c r="D8941" t="str">
        <x:v>Patna High Court</x:v>
      </x:c>
      <x:c r="E8941" t="str">
        <x:v>MR. JUSTICE PARTHA SARTHY</x:v>
      </x:c>
      <x:c r="F8941" t="str">
        <x:v>DISPOSED</x:v>
      </x:c>
      <x:c r="G8941" t="str">
        <x:v>https://indian-high-court-judgments.s3.ap-south-1.amazonaws.com/data/pdf/year=2026/court=10_8/bench=patnahcucisdb94/BRHC010730512026_1_2026-08-07.pdf</x:v>
      </x:c>
    </x:row>
    <x:row r="8942">
      <x:c r="A8942" t="str">
        <x:v>BRHC010136552026</x:v>
      </x:c>
      <x:c r="B8942" t="str">
        <x:v>CR. MISC./11811/2026 of Sanjay Kumar Bhanu Vs The State of Bihar</x:v>
      </x:c>
      <x:c r="C8942" t="str">
        <x:v>2026-08-20</x:v>
      </x:c>
      <x:c r="D8942" t="str">
        <x:v>Patna High Court</x:v>
      </x:c>
      <x:c r="E8942" t="str">
        <x:v>MR. JUSTICE PRABHAT KUMAR SINGH</x:v>
      </x:c>
      <x:c r="F8942" t="str">
        <x:v>BAIL GRANTED</x:v>
      </x:c>
      <x:c r="G8942" t="str">
        <x:v>https://indian-high-court-judgments.s3.ap-south-1.amazonaws.com/data/pdf/year=2026/court=10_8/bench=patnahcucisdb94/BRHC010136552026_1_2026-08-20.pdf</x:v>
      </x:c>
    </x:row>
    <x:row r="8943">
      <x:c r="A8943" t="str">
        <x:v>BRHC010658102026</x:v>
      </x:c>
      <x:c r="B8943" t="str">
        <x:v>CR. MISC./46663/2026 of Hasim Ansari Vs The State of Bihar</x:v>
      </x:c>
      <x:c r="C8943" t="str">
        <x:v>2026-08-13</x:v>
      </x:c>
      <x:c r="D8943" t="str">
        <x:v>Patna High Court</x:v>
      </x:c>
      <x:c r="E8943" t="str">
        <x:v>MR. JUSTICE JITENDRA KUMAR</x:v>
      </x:c>
      <x:c r="F8943" t="str">
        <x:v>BAIL GRANTED</x:v>
      </x:c>
      <x:c r="G8943" t="str">
        <x:v>https://indian-high-court-judgments.s3.ap-south-1.amazonaws.com/data/pdf/year=2026/court=10_8/bench=patnahcucisdb94/BRHC010658102026_1_2026-08-13.pdf</x:v>
      </x:c>
    </x:row>
    <x:row r="8944">
      <x:c r="A8944" t="str">
        <x:v>BRHC010202822025</x:v>
      </x:c>
      <x:c r="B8944" t="str">
        <x:v>CWJC/4137/2025 of Ranvijay Dubey Vs The State of Bihar</x:v>
      </x:c>
      <x:c r="C8944" t="str">
        <x:v>2026-08-13</x:v>
      </x:c>
      <x:c r="D8944" t="str">
        <x:v>Patna High Court</x:v>
      </x:c>
      <x:c r="E8944" t="str">
        <x:v>MR. JUSTICE AJIT KUMAR</x:v>
      </x:c>
      <x:c r="F8944" t="str">
        <x:v>WITHDRAWN</x:v>
      </x:c>
      <x:c r="G8944" t="str">
        <x:v>https://indian-high-court-judgments.s3.ap-south-1.amazonaws.com/data/pdf/year=2026/court=10_8/bench=patnahcucisdb94/BRHC010202822025_1_2026-08-13.pdf</x:v>
      </x:c>
    </x:row>
    <x:row r="8945">
      <x:c r="A8945" t="str">
        <x:v>BRHC010854252026</x:v>
      </x:c>
      <x:c r="B8945" t="str">
        <x:v>CR. MISC./59281/2026 of Hasan Ahmad @ Farhan Vs The State of Bihar</x:v>
      </x:c>
      <x:c r="C8945" t="str">
        <x:v>2026-08-19</x:v>
      </x:c>
      <x:c r="D8945" t="str">
        <x:v>Patna High Court</x:v>
      </x:c>
      <x:c r="E8945" t="str">
        <x:v>MR. JUSTICE ALOK KUMAR</x:v>
      </x:c>
      <x:c r="F8945" t="str">
        <x:v>BAIL GRANTED</x:v>
      </x:c>
      <x:c r="G8945" t="str">
        <x:v>https://indian-high-court-judgments.s3.ap-south-1.amazonaws.com/data/pdf/year=2026/court=10_8/bench=patnahcucisdb94/BRHC010854252026_1_2026-08-19.pdf</x:v>
      </x:c>
    </x:row>
    <x:row r="8946">
      <x:c r="A8946" t="str">
        <x:v>BRHC010827622026</x:v>
      </x:c>
      <x:c r="B8946" t="str">
        <x:v>CR. MISC./58714/2026 of Shiv Shankar Paswan Vs The State of Bihar</x:v>
      </x:c>
      <x:c r="C8946" t="str">
        <x:v>2026-08-19</x:v>
      </x:c>
      <x:c r="D8946" t="str">
        <x:v>Patna High Court</x:v>
      </x:c>
      <x:c r="E8946" t="str">
        <x:v>MR. JUSTICE HARISH KUMAR</x:v>
      </x:c>
      <x:c r="F8946" t="str">
        <x:v>ALLOWED</x:v>
      </x:c>
      <x:c r="G8946" t="str">
        <x:v>https://indian-high-court-judgments.s3.ap-south-1.amazonaws.com/data/pdf/year=2026/court=10_8/bench=patnahcucisdb94/BRHC010827622026_1_2026-08-19.pdf</x:v>
      </x:c>
    </x:row>
    <x:row r="8947">
      <x:c r="A8947" t="str">
        <x:v>BRHC010490522026</x:v>
      </x:c>
      <x:c r="B8947" t="str">
        <x:v>CR. MISC./37730/2026 of Hemant Moodgal Vs The State of Bihar</x:v>
      </x:c>
      <x:c r="C8947" t="str">
        <x:v>2026-08-13</x:v>
      </x:c>
      <x:c r="D8947" t="str">
        <x:v>Patna High Court</x:v>
      </x:c>
      <x:c r="E8947" t="str">
        <x:v>MR. JUSTICE AJIT KUMAR</x:v>
      </x:c>
      <x:c r="F8947" t="str">
        <x:v>BAIL GRANTED</x:v>
      </x:c>
      <x:c r="G8947" t="str">
        <x:v>https://indian-high-court-judgments.s3.ap-south-1.amazonaws.com/data/pdf/year=2026/court=10_8/bench=patnahcucisdb94/BRHC010490522026_1_2026-08-13.pdf</x:v>
      </x:c>
    </x:row>
    <x:row r="8948">
      <x:c r="A8948" t="str">
        <x:v>BRHC010098092025</x:v>
      </x:c>
      <x:c r="B8948" t="str">
        <x:v>MJC/403/2025 of Durga Jha Vs The State of Bihar, through Dr. S. Sidharth</x:v>
      </x:c>
      <x:c r="C8948" t="str">
        <x:v>2026-08-19</x:v>
      </x:c>
      <x:c r="D8948" t="str">
        <x:v>Patna High Court</x:v>
      </x:c>
      <x:c r="E8948" t="str">
        <x:v>MR. JUSTICE RAJIV ROY</x:v>
      </x:c>
      <x:c r="F8948" t="str">
        <x:v>DISPOSED</x:v>
      </x:c>
      <x:c r="G8948" t="str">
        <x:v>https://indian-high-court-judgments.s3.ap-south-1.amazonaws.com/data/pdf/year=2026/court=10_8/bench=patnahcucisdb94/BRHC010098092025_1_2026-08-19.pdf</x:v>
      </x:c>
    </x:row>
    <x:row r="8949">
      <x:c r="A8949" t="str">
        <x:v>BRHC010932812018</x:v>
      </x:c>
      <x:c r="B8949" t="str">
        <x:v>MJC/3615/2018 of Jagdish Shah Vs Sri Nandeshwar Lal</x:v>
      </x:c>
      <x:c r="C8949" t="str">
        <x:v>2026-08-19</x:v>
      </x:c>
      <x:c r="D8949" t="str">
        <x:v>Patna High Court</x:v>
      </x:c>
      <x:c r="E8949" t="str">
        <x:v>MR. JUSTICE ALOK KUMAR</x:v>
      </x:c>
      <x:c r="F8949" t="str">
        <x:v>WITHDRAWN</x:v>
      </x:c>
      <x:c r="G8949" t="str">
        <x:v>https://indian-high-court-judgments.s3.ap-south-1.amazonaws.com/data/pdf/year=2026/court=10_8/bench=patnahcucisdb94/BRHC010932812018_1_2026-08-19.pdf</x:v>
      </x:c>
    </x:row>
    <x:row r="8950">
      <x:c r="A8950" t="str">
        <x:v>BRHC010735422026</x:v>
      </x:c>
      <x:c r="B8950" t="str">
        <x:v>CR. MISC./52805/2026 of Kamlesh Bind @ Kamlesh Kumar Vs The State of Bihar</x:v>
      </x:c>
      <x:c r="C8950" t="str">
        <x:v>2026-08-17</x:v>
      </x:c>
      <x:c r="D8950" t="str">
        <x:v>Patna High Court</x:v>
      </x:c>
      <x:c r="E8950" t="str">
        <x:v>MR. JUSTICE SATYAVRAT VERMA</x:v>
      </x:c>
      <x:c r="F8950" t="str">
        <x:v>BAIL GRANTED</x:v>
      </x:c>
      <x:c r="G8950" t="str">
        <x:v>https://indian-high-court-judgments.s3.ap-south-1.amazonaws.com/data/pdf/year=2026/court=10_8/bench=patnahcucisdb94/BRHC010735422026_1_2026-08-17.pdf</x:v>
      </x:c>
    </x:row>
    <x:row r="8951">
      <x:c r="A8951" t="str">
        <x:v>BRHC010999832025</x:v>
      </x:c>
      <x:c r="B8951" t="str">
        <x:v>CWJC/15498/2025 of Deenanath Singh Vs The State of Bihar</x:v>
      </x:c>
      <x:c r="C8951" t="str">
        <x:v>2026-08-18</x:v>
      </x:c>
      <x:c r="D8951" t="str">
        <x:v>Patna High Court</x:v>
      </x:c>
      <x:c r="E8951" t="str">
        <x:v>MR. JUSTICE PARTHA SARTHY</x:v>
      </x:c>
      <x:c r="F8951" t="str">
        <x:v>WITHDRAWN</x:v>
      </x:c>
      <x:c r="G8951" t="str">
        <x:v>https://indian-high-court-judgments.s3.ap-south-1.amazonaws.com/data/pdf/year=2026/court=10_8/bench=patnahcucisdb94/BRHC010999832025_1_2026-08-18.pdf</x:v>
      </x:c>
    </x:row>
    <x:row r="8952">
      <x:c r="A8952" t="str">
        <x:v>BRHC010807432026</x:v>
      </x:c>
      <x:c r="B8952" t="str">
        <x:v>CR. MISC./57533/2026 of Ankesh Kumar @ Dilkhush Kumar Vs The State of Bihar</x:v>
      </x:c>
      <x:c r="C8952" t="str">
        <x:v>2026-08-19</x:v>
      </x:c>
      <x:c r="D8952" t="str">
        <x:v>Patna High Court</x:v>
      </x:c>
      <x:c r="E8952" t="str">
        <x:v>MR. JUSTICE RAJIV ROY</x:v>
      </x:c>
      <x:c r="F8952" t="str">
        <x:v>BAIL GRANTED</x:v>
      </x:c>
      <x:c r="G8952" t="str">
        <x:v>https://indian-high-court-judgments.s3.ap-south-1.amazonaws.com/data/pdf/year=2026/court=10_8/bench=patnahcucisdb94/BRHC010807432026_1_2026-08-19.pdf</x:v>
      </x:c>
    </x:row>
    <x:row r="8953">
      <x:c r="A8953" t="str">
        <x:v>BRHC010702382017</x:v>
      </x:c>
      <x:c r="B8953" t="str">
        <x:v>MJC/1589/2017 of Laxmi Construction and Electrial Works Through Its Authorized Signatory Namely Chandradeep Singh Vs The State Of Bihar Through Principal Secretary, Mr. Chaityna Prasad, Urban And Housing Department,</x:v>
      </x:c>
      <x:c r="C8953" t="str">
        <x:v>2026-08-19</x:v>
      </x:c>
      <x:c r="D8953" t="str">
        <x:v>Patna High Court</x:v>
      </x:c>
      <x:c r="E8953" t="str">
        <x:v>MR. JUSTICE RAJ KUMAR</x:v>
      </x:c>
      <x:c r="F8953" t="str">
        <x:v>DISPOSED</x:v>
      </x:c>
      <x:c r="G8953" t="str">
        <x:v>https://indian-high-court-judgments.s3.ap-south-1.amazonaws.com/data/pdf/year=2026/court=10_8/bench=patnahcucisdb94/BRHC010702382017_1_2026-08-19.pdf</x:v>
      </x:c>
    </x:row>
    <x:row r="8954">
      <x:c r="A8954" t="str">
        <x:v>BRHC010594762026</x:v>
      </x:c>
      <x:c r="B8954" t="str">
        <x:v>CR. MISC./41319/2026 of Ravindra Yadav Vs The State of Bihar</x:v>
      </x:c>
      <x:c r="C8954" t="str">
        <x:v>2026-08-07</x:v>
      </x:c>
      <x:c r="D8954" t="str">
        <x:v>Patna High Court</x:v>
      </x:c>
      <x:c r="E8954" t="str">
        <x:v>MR. JUSTICE DR. ANSHUMAN</x:v>
      </x:c>
      <x:c r="F8954" t="str">
        <x:v>BAIL GRANTED</x:v>
      </x:c>
      <x:c r="G8954" t="str">
        <x:v>https://indian-high-court-judgments.s3.ap-south-1.amazonaws.com/data/pdf/year=2026/court=10_8/bench=patnahcucisdb94/BRHC010594762026_1_2026-08-07.pdf</x:v>
      </x:c>
    </x:row>
    <x:row r="8955">
      <x:c r="A8955" t="str">
        <x:v>BRHC010494822024</x:v>
      </x:c>
      <x:c r="B8955" t="str">
        <x:v>CWJC/10159/2024 of Suman Kumar Deva Vs The State of Bihar</x:v>
      </x:c>
      <x:c r="C8955" t="str">
        <x:v>2026-08-18</x:v>
      </x:c>
      <x:c r="D8955" t="str">
        <x:v>Patna High Court</x:v>
      </x:c>
      <x:c r="E8955" t="str">
        <x:v>MR. JUSTICE PURNENDU SINGH</x:v>
      </x:c>
      <x:c r="F8955" t="str">
        <x:v>DISPOSED</x:v>
      </x:c>
      <x:c r="G8955" t="str">
        <x:v>https://indian-high-court-judgments.s3.ap-south-1.amazonaws.com/data/pdf/year=2026/court=10_8/bench=patnahcucisdb94/BRHC010494822024_1_2026-08-18.pdf</x:v>
      </x:c>
    </x:row>
    <x:row r="8956">
      <x:c r="A8956" t="str">
        <x:v>BRHC010825332026</x:v>
      </x:c>
      <x:c r="B8956" t="str">
        <x:v>CR. MISC./58035/2026 of Lavkush Singh Vs The State of Bihar</x:v>
      </x:c>
      <x:c r="C8956" t="str">
        <x:v>2026-08-19</x:v>
      </x:c>
      <x:c r="D8956" t="str">
        <x:v>Patna High Court</x:v>
      </x:c>
      <x:c r="E8956" t="str">
        <x:v>MR. JUSTICE PRAVEEN KUMAR</x:v>
      </x:c>
      <x:c r="F8956" t="str">
        <x:v>BAIL GRANTED</x:v>
      </x:c>
      <x:c r="G8956" t="str">
        <x:v>https://indian-high-court-judgments.s3.ap-south-1.amazonaws.com/data/pdf/year=2026/court=10_8/bench=patnahcucisdb94/BRHC010825332026_1_2026-08-19.pdf</x:v>
      </x:c>
    </x:row>
    <x:row r="8957">
      <x:c r="A8957" t="str">
        <x:v>BRHC010841442026</x:v>
      </x:c>
      <x:c r="B8957" t="str">
        <x:v>CR. MISC./59324/2026 of Raju Paswan Vs The State of Bihar</x:v>
      </x:c>
      <x:c r="C8957" t="str">
        <x:v>2026-08-19</x:v>
      </x:c>
      <x:c r="D8957" t="str">
        <x:v>Patna High Court</x:v>
      </x:c>
      <x:c r="E8957" t="str">
        <x:v>MR. JUSTICE ALOK KUMAR</x:v>
      </x:c>
      <x:c r="F8957" t="str">
        <x:v>BAIL GRANTED</x:v>
      </x:c>
      <x:c r="G8957" t="str">
        <x:v>https://indian-high-court-judgments.s3.ap-south-1.amazonaws.com/data/pdf/year=2026/court=10_8/bench=patnahcucisdb94/BRHC010841442026_1_2026-08-19.pdf</x:v>
      </x:c>
    </x:row>
    <x:row r="8958">
      <x:c r="A8958" t="str">
        <x:v>BRHC010055712025</x:v>
      </x:c>
      <x:c r="B8958" t="str">
        <x:v>MJC/237/2025 of Neha Pathak Vs Mr. Utpal Mishra</x:v>
      </x:c>
      <x:c r="C8958" t="str">
        <x:v>2026-08-17</x:v>
      </x:c>
      <x:c r="D8958" t="str">
        <x:v>Patna High Court</x:v>
      </x:c>
      <x:c r="E8958" t="str">
        <x:v>MR. JUSTICE RAJIV ROY</x:v>
      </x:c>
      <x:c r="F8958" t="str">
        <x:v>DISPOSED</x:v>
      </x:c>
      <x:c r="G8958" t="str">
        <x:v>https://indian-high-court-judgments.s3.ap-south-1.amazonaws.com/data/pdf/year=2026/court=10_8/bench=patnahcucisdb94/BRHC010055712025_1_2026-08-17.pdf</x:v>
      </x:c>
    </x:row>
    <x:row r="8959">
      <x:c r="A8959" t="str">
        <x:v>BRHC010788992026</x:v>
      </x:c>
      <x:c r="B8959" t="str">
        <x:v>CR. MISC./57444/2026 of Mukesh Kumar Sah Vs The State of Bihar</x:v>
      </x:c>
      <x:c r="C8959" t="str">
        <x:v>2026-08-19</x:v>
      </x:c>
      <x:c r="D8959" t="str">
        <x:v>Patna High Court</x:v>
      </x:c>
      <x:c r="E8959" t="str">
        <x:v>MR. JUSTICE PURNENDU SINGH</x:v>
      </x:c>
      <x:c r="F8959" t="str">
        <x:v>BAIL GRANTED</x:v>
      </x:c>
      <x:c r="G8959" t="str">
        <x:v>https://indian-high-court-judgments.s3.ap-south-1.amazonaws.com/data/pdf/year=2026/court=10_8/bench=patnahcucisdb94/BRHC010788992026_1_2026-08-19.pdf</x:v>
      </x:c>
    </x:row>
    <x:row r="8960">
      <x:c r="A8960" t="str">
        <x:v>BRHC010476412018</x:v>
      </x:c>
      <x:c r="B8960" t="str">
        <x:v>MJC/2930/2018 of Brahmdeo Yadav Vs The State Of Bihar Represented Through The District Magistrate, Araria and Ors</x:v>
      </x:c>
      <x:c r="C8960" t="str">
        <x:v>2026-08-18</x:v>
      </x:c>
      <x:c r="D8960" t="str">
        <x:v>Patna High Court</x:v>
      </x:c>
      <x:c r="E8960" t="str">
        <x:v>MR. JUSTICE DR. ANSHUMAN</x:v>
      </x:c>
      <x:c r="F8960" t="str">
        <x:v>DISMISSED</x:v>
      </x:c>
      <x:c r="G8960" t="str">
        <x:v>https://indian-high-court-judgments.s3.ap-south-1.amazonaws.com/data/pdf/year=2026/court=10_8/bench=patnahcucisdb94/BRHC010476412018_1_2026-08-18.pdf</x:v>
      </x:c>
    </x:row>
    <x:row r="8961">
      <x:c r="A8961" t="str">
        <x:v>BRHC010076242019</x:v>
      </x:c>
      <x:c r="B8961" t="str">
        <x:v>CR. MISC./12407/2019 of ANJANI KUMAR SAXENA Vs The State of Bihar AND ANR</x:v>
      </x:c>
      <x:c r="C8961" t="str">
        <x:v>2026-08-18</x:v>
      </x:c>
      <x:c r="D8961" t="str">
        <x:v>Patna High Court</x:v>
      </x:c>
      <x:c r="E8961" t="str">
        <x:v>MR. JUSTICE CHANDRA SHEKHAR JHA</x:v>
      </x:c>
      <x:c r="F8961" t="str">
        <x:v>DISMISSED</x:v>
      </x:c>
      <x:c r="G8961" t="str">
        <x:v>https://indian-high-court-judgments.s3.ap-south-1.amazonaws.com/data/pdf/year=2026/court=10_8/bench=patnahcucisdb94/BRHC010076242019_1_2026-08-18.pdf</x:v>
      </x:c>
    </x:row>
    <x:row r="8962">
      <x:c r="A8962" t="str">
        <x:v>BRHC010479142026</x:v>
      </x:c>
      <x:c r="B8962" t="str">
        <x:v>CWJC/8079/2026 of Shailendra Kumar Sinha Vs Additional Central Commissioner of Employees Provident Fund Organisation</x:v>
      </x:c>
      <x:c r="C8962" t="str">
        <x:v>2026-08-18</x:v>
      </x:c>
      <x:c r="D8962" t="str">
        <x:v>Patna High Court</x:v>
      </x:c>
      <x:c r="E8962" t="str">
        <x:v>MR. JUSTICE PURNENDU SINGH</x:v>
      </x:c>
      <x:c r="F8962" t="str">
        <x:v>DISPOSED</x:v>
      </x:c>
      <x:c r="G8962" t="str">
        <x:v>https://indian-high-court-judgments.s3.ap-south-1.amazonaws.com/data/pdf/year=2026/court=10_8/bench=patnahcucisdb94/BRHC010479142026_1_2026-08-18.pdf</x:v>
      </x:c>
    </x:row>
    <x:row r="8963">
      <x:c r="A8963" t="str">
        <x:v>BRHC010201132026</x:v>
      </x:c>
      <x:c r="B8963" t="str">
        <x:v>CR. MISC./16245/2026 of Ajit Kumar Gupta Vs The State of Bihar</x:v>
      </x:c>
      <x:c r="C8963" t="str">
        <x:v>2026-08-20</x:v>
      </x:c>
      <x:c r="D8963" t="str">
        <x:v>Patna High Court</x:v>
      </x:c>
      <x:c r="E8963" t="str">
        <x:v>MR. JUSTICE SATYAVRAT VERMA</x:v>
      </x:c>
      <x:c r="F8963" t="str">
        <x:v>DISPOSED</x:v>
      </x:c>
      <x:c r="G8963" t="str">
        <x:v>https://indian-high-court-judgments.s3.ap-south-1.amazonaws.com/data/pdf/year=2026/court=10_8/bench=patnahcucisdb94/BRHC010201132026_1_2026-08-20.pdf</x:v>
      </x:c>
    </x:row>
    <x:row r="8964">
      <x:c r="A8964" t="str">
        <x:v>BRHC010826022026</x:v>
      </x:c>
      <x:c r="B8964" t="str">
        <x:v>CWJC/12304/2026 of Rajesh Kumar Singh Vs The State of Bihar</x:v>
      </x:c>
      <x:c r="C8964" t="str">
        <x:v>2026-08-17</x:v>
      </x:c>
      <x:c r="D8964" t="str">
        <x:v>Patna High Court</x:v>
      </x:c>
      <x:c r="E8964" t="str">
        <x:v>MR. JUSTICE AJIT KUMAR</x:v>
      </x:c>
      <x:c r="F8964" t="str">
        <x:v>ALLOWED</x:v>
      </x:c>
      <x:c r="G8964" t="str">
        <x:v>https://indian-high-court-judgments.s3.ap-south-1.amazonaws.com/data/pdf/year=2026/court=10_8/bench=patnahcucisdb94/BRHC010826022026_1_2026-08-17.pdf</x:v>
      </x:c>
    </x:row>
    <x:row r="8965">
      <x:c r="A8965" t="str">
        <x:v>BRHC010600212026</x:v>
      </x:c>
      <x:c r="B8965" t="str">
        <x:v>CR. MISC./41457/2026 of Saurav Kumar Vs The State of Bihar</x:v>
      </x:c>
      <x:c r="C8965" t="str">
        <x:v>2026-08-17</x:v>
      </x:c>
      <x:c r="D8965" t="str">
        <x:v>Patna High Court</x:v>
      </x:c>
      <x:c r="E8965" t="str">
        <x:v>MR. JUSTICE HARISH KUMAR</x:v>
      </x:c>
      <x:c r="F8965" t="str">
        <x:v>DISMISSED</x:v>
      </x:c>
      <x:c r="G8965" t="str">
        <x:v>https://indian-high-court-judgments.s3.ap-south-1.amazonaws.com/data/pdf/year=2026/court=10_8/bench=patnahcucisdb94/BRHC010600212026_1_2026-08-17.pdf</x:v>
      </x:c>
    </x:row>
    <x:row r="8966">
      <x:c r="A8966" t="str">
        <x:v>BRHC010042822018</x:v>
      </x:c>
      <x:c r="B8966" t="str">
        <x:v>CR. MISC./13257/2019 of Rajesh Jha @ Rajesh Kumar Jha @ Vikram Kumar @ Bauwa Jee Vs The State Of Bihar and Anr</x:v>
      </x:c>
      <x:c r="C8966" t="str">
        <x:v>2026-08-20</x:v>
      </x:c>
      <x:c r="D8966" t="str">
        <x:v>Patna High Court</x:v>
      </x:c>
      <x:c r="E8966" t="str">
        <x:v>MR. JUSTICE CHANDRA SHEKHAR JHA</x:v>
      </x:c>
      <x:c r="F8966" t="str">
        <x:v>DISMISS FOR NON-PROSECUTION</x:v>
      </x:c>
      <x:c r="G8966" t="str">
        <x:v>https://indian-high-court-judgments.s3.ap-south-1.amazonaws.com/data/pdf/year=2026/court=10_8/bench=patnahcucisdb94/BRHC010042822018_1_2026-08-20.pdf</x:v>
      </x:c>
    </x:row>
    <x:row r="8967">
      <x:c r="A8967" t="str">
        <x:v>BRHC010282292017</x:v>
      </x:c>
      <x:c r="B8967" t="str">
        <x:v>CR. MISC./13548/2017 of Arun Singh Vs The State Of Bihar</x:v>
      </x:c>
      <x:c r="C8967" t="str">
        <x:v>2026-08-07</x:v>
      </x:c>
      <x:c r="D8967" t="str">
        <x:v>Patna High Court</x:v>
      </x:c>
      <x:c r="E8967" t="str">
        <x:v>MR. JUSTICE RAMESH CHAND MALVIYA</x:v>
      </x:c>
      <x:c r="F8967" t="str">
        <x:v>WITHDRAWN</x:v>
      </x:c>
      <x:c r="G8967" t="str">
        <x:v>https://indian-high-court-judgments.s3.ap-south-1.amazonaws.com/data/pdf/year=2026/court=10_8/bench=patnahcucisdb94/BRHC010282292017_1_2026-08-07.pdf</x:v>
      </x:c>
    </x:row>
    <x:row r="8968">
      <x:c r="A8968" t="str">
        <x:v>BRHC010744132017</x:v>
      </x:c>
      <x:c r="B8968" t="str">
        <x:v>CR. MISC./32557/2017 of B. K. Roy @ Bijay Kumar Roy Vs State Of Bihar and Anr</x:v>
      </x:c>
      <x:c r="C8968" t="str">
        <x:v>2026-08-19</x:v>
      </x:c>
      <x:c r="D8968" t="str">
        <x:v>Patna High Court</x:v>
      </x:c>
      <x:c r="E8968" t="str">
        <x:v>MR. JUSTICE RANA VIKRAM SINGH</x:v>
      </x:c>
      <x:c r="F8968" t="str">
        <x:v>WITHDRAWN</x:v>
      </x:c>
      <x:c r="G8968" t="str">
        <x:v>https://indian-high-court-judgments.s3.ap-south-1.amazonaws.com/data/pdf/year=2026/court=10_8/bench=patnahcucisdb94/BRHC010744132017_1_2026-08-19.pdf</x:v>
      </x:c>
    </x:row>
    <x:row r="8969">
      <x:c r="A8969" t="str">
        <x:v>BRHC010761802026</x:v>
      </x:c>
      <x:c r="B8969" t="str">
        <x:v>CWJC/12343/2026 of Ramanuj Singh @ Ramanuj Sharma Vs The State of Bihar</x:v>
      </x:c>
      <x:c r="C8969" t="str">
        <x:v>2026-08-17</x:v>
      </x:c>
      <x:c r="D8969" t="str">
        <x:v>Patna High Court</x:v>
      </x:c>
      <x:c r="E8969" t="str">
        <x:v>MR. JUSTICE RAJIV ROY</x:v>
      </x:c>
      <x:c r="F8969" t="str">
        <x:v>DISPOSED</x:v>
      </x:c>
      <x:c r="G8969" t="str">
        <x:v>https://indian-high-court-judgments.s3.ap-south-1.amazonaws.com/data/pdf/year=2026/court=10_8/bench=patnahcucisdb94/BRHC010761802026_1_2026-08-17.pdf</x:v>
      </x:c>
    </x:row>
    <x:row r="8970">
      <x:c r="A8970" t="str">
        <x:v>BRHC010853202017</x:v>
      </x:c>
      <x:c r="B8970" t="str">
        <x:v>CR. MISC./7657/2017 of Rohit Kumar Vs The State Of Bihar and Ors</x:v>
      </x:c>
      <x:c r="C8970" t="str">
        <x:v>2026-08-07</x:v>
      </x:c>
      <x:c r="D8970" t="str">
        <x:v>Patna High Court</x:v>
      </x:c>
      <x:c r="E8970" t="str">
        <x:v>MR. JUSTICE SOURENDRA PANDEY</x:v>
      </x:c>
      <x:c r="F8970" t="str">
        <x:v>DISMISS FOR NON-PROSECUTION</x:v>
      </x:c>
      <x:c r="G8970" t="str">
        <x:v>https://indian-high-court-judgments.s3.ap-south-1.amazonaws.com/data/pdf/year=2026/court=10_8/bench=patnahcucisdb94/BRHC010853202017_1_2026-08-07.pdf</x:v>
      </x:c>
    </x:row>
    <x:row r="8971">
      <x:c r="A8971" t="str">
        <x:v>BRHC010718772026</x:v>
      </x:c>
      <x:c r="B8971" t="str">
        <x:v>CR. WJC/1730/2026 of Shambhu Sah Vs The State of Bihar</x:v>
      </x:c>
      <x:c r="C8971" t="str">
        <x:v>2026-08-18</x:v>
      </x:c>
      <x:c r="D8971" t="str">
        <x:v>Patna High Court</x:v>
      </x:c>
      <x:c r="E8971" t="str">
        <x:v>MR. JUSTICE RAJEEV RANJAN PRASAD,MR. JUSTICE SUNIL DUTTA MISHRA</x:v>
      </x:c>
      <x:c r="F8971" t="str">
        <x:v>WITHDRAWN</x:v>
      </x:c>
      <x:c r="G8971" t="str">
        <x:v>https://indian-high-court-judgments.s3.ap-south-1.amazonaws.com/data/pdf/year=2026/court=10_8/bench=patnahcucisdb94/BRHC010718772026_1_2026-08-18.pdf</x:v>
      </x:c>
    </x:row>
    <x:row r="8972">
      <x:c r="A8972" t="str">
        <x:v>BRHC010826952026</x:v>
      </x:c>
      <x:c r="B8972" t="str">
        <x:v>CR. MISC./57767/2026 of Geeta Devi Vs The State of Bihar</x:v>
      </x:c>
      <x:c r="C8972" t="str">
        <x:v>2026-08-19</x:v>
      </x:c>
      <x:c r="D8972" t="str">
        <x:v>Patna High Court</x:v>
      </x:c>
      <x:c r="E8972" t="str">
        <x:v>MR. JUSTICE AJIT KUMAR</x:v>
      </x:c>
      <x:c r="F8972" t="str">
        <x:v>BAIL GRANTED</x:v>
      </x:c>
      <x:c r="G8972" t="str">
        <x:v>https://indian-high-court-judgments.s3.ap-south-1.amazonaws.com/data/pdf/year=2026/court=10_8/bench=patnahcucisdb94/BRHC010826952026_1_2026-08-19.pdf</x:v>
      </x:c>
    </x:row>
    <x:row r="8973">
      <x:c r="A8973" t="str">
        <x:v>BRHC010804532026</x:v>
      </x:c>
      <x:c r="B8973" t="str">
        <x:v>CR. MISC./57733/2026 of Nand Kumar Choudhary @ Nand Kishore Chaudhary Vs The State of Bihar</x:v>
      </x:c>
      <x:c r="C8973" t="str">
        <x:v>2026-08-19</x:v>
      </x:c>
      <x:c r="D8973" t="str">
        <x:v>Patna High Court</x:v>
      </x:c>
      <x:c r="E8973" t="str">
        <x:v>MR. JUSTICE R. P. MISHRA</x:v>
      </x:c>
      <x:c r="F8973" t="str">
        <x:v>BAIL GRANTED</x:v>
      </x:c>
      <x:c r="G8973" t="str">
        <x:v>https://indian-high-court-judgments.s3.ap-south-1.amazonaws.com/data/pdf/year=2026/court=10_8/bench=patnahcucisdb94/BRHC010804532026_1_2026-08-19.pdf</x:v>
      </x:c>
    </x:row>
    <x:row r="8974">
      <x:c r="A8974" t="str">
        <x:v>BRHC010058122018</x:v>
      </x:c>
      <x:c r="B8974" t="str">
        <x:v>CR. MISC./13067/2019 of MUKESH KUMAR SINGH @ MUKESH KUMAR Vs The State of Bihar and Anr</x:v>
      </x:c>
      <x:c r="C8974" t="str">
        <x:v>2026-08-18</x:v>
      </x:c>
      <x:c r="D8974" t="str">
        <x:v>Patna High Court</x:v>
      </x:c>
      <x:c r="E8974" t="str">
        <x:v>MR. JUSTICE CHANDRA SHEKHAR JHA</x:v>
      </x:c>
      <x:c r="F8974" t="str">
        <x:v>WITHDRAWN</x:v>
      </x:c>
      <x:c r="G8974" t="str">
        <x:v>https://indian-high-court-judgments.s3.ap-south-1.amazonaws.com/data/pdf/year=2026/court=10_8/bench=patnahcucisdb94/BRHC010058122018_1_2026-08-18.pdf</x:v>
      </x:c>
    </x:row>
    <x:row r="8975">
      <x:c r="A8975" t="str">
        <x:v>BRHC010073382026</x:v>
      </x:c>
      <x:c r="B8975" t="str">
        <x:v>CWJC/1604/2026 of Ram Narayan Sah Vs The State of Bihar</x:v>
      </x:c>
      <x:c r="C8975" t="str">
        <x:v>2026-08-14</x:v>
      </x:c>
      <x:c r="D8975" t="str">
        <x:v>Patna High Court</x:v>
      </x:c>
      <x:c r="E8975" t="str">
        <x:v>MR. JUSTICE GIRIJISH KUMAR</x:v>
      </x:c>
      <x:c r="F8975" t="str">
        <x:v>DISPOSED</x:v>
      </x:c>
      <x:c r="G8975" t="str">
        <x:v>https://indian-high-court-judgments.s3.ap-south-1.amazonaws.com/data/pdf/year=2026/court=10_8/bench=patnahcucisdb94/BRHC010073382026_1_2026-08-14.pdf</x:v>
      </x:c>
    </x:row>
    <x:row r="8976">
      <x:c r="A8976" t="str">
        <x:v>BRHC010329932017</x:v>
      </x:c>
      <x:c r="B8976" t="str">
        <x:v>CR. MISC./27176/2017 of BHAGYA NARAIN SINGH @ BHAGYA NARAIN KUMAR and ORS Vs The State Of Bihar</x:v>
      </x:c>
      <x:c r="C8976" t="str">
        <x:v>2026-08-17</x:v>
      </x:c>
      <x:c r="D8976" t="str">
        <x:v>Patna High Court</x:v>
      </x:c>
      <x:c r="E8976" t="str">
        <x:v>MR. JUSTICE ALOK KUMAR SINHA</x:v>
      </x:c>
      <x:c r="F8976" t="str">
        <x:v>WITHDRAWN</x:v>
      </x:c>
      <x:c r="G8976" t="str">
        <x:v>https://indian-high-court-judgments.s3.ap-south-1.amazonaws.com/data/pdf/year=2026/court=10_8/bench=patnahcucisdb94/BRHC010329932017_1_2026-08-17.pdf</x:v>
      </x:c>
    </x:row>
    <x:row r="8977">
      <x:c r="A8977" t="str">
        <x:v>BRHC010334912026</x:v>
      </x:c>
      <x:c r="B8977" t="str">
        <x:v>CR. MISC./27765/2026 of Suman Kumar Singh @ Suman Kumar @ Belan Singh Vs The State of Bihar</x:v>
      </x:c>
      <x:c r="C8977" t="str">
        <x:v>2026-08-13</x:v>
      </x:c>
      <x:c r="D8977" t="str">
        <x:v>Patna High Court</x:v>
      </x:c>
      <x:c r="E8977" t="str">
        <x:v>MR. JUSTICE R. P. MISHRA</x:v>
      </x:c>
      <x:c r="F8977" t="str">
        <x:v>BAIL GRANTED</x:v>
      </x:c>
      <x:c r="G8977" t="str">
        <x:v>https://indian-high-court-judgments.s3.ap-south-1.amazonaws.com/data/pdf/year=2026/court=10_8/bench=patnahcucisdb94/BRHC010334912026_1_2026-08-13.pdf</x:v>
      </x:c>
    </x:row>
    <x:row r="8978">
      <x:c r="A8978" t="str">
        <x:v>BRHC010304832025</x:v>
      </x:c>
      <x:c r="B8978" t="str">
        <x:v>MJC/1147/2025 of Shabbir Ahmad Vs The State of Bihar through the Principal Secretary, Panchayati Raj Department,</x:v>
      </x:c>
      <x:c r="C8978" t="str">
        <x:v>2026-08-21</x:v>
      </x:c>
      <x:c r="D8978" t="str">
        <x:v>Patna High Court</x:v>
      </x:c>
      <x:c r="E8978" t="str">
        <x:v>MR. JUSTICE RAJIV ROY</x:v>
      </x:c>
      <x:c r="F8978" t="str">
        <x:v>DISPOSED</x:v>
      </x:c>
      <x:c r="G8978" t="str">
        <x:v>https://indian-high-court-judgments.s3.ap-south-1.amazonaws.com/data/pdf/year=2026/court=10_8/bench=patnahcucisdb94/BRHC010304832025_1_2026-08-21.pdf</x:v>
      </x:c>
    </x:row>
    <x:row r="8979">
      <x:c r="A8979" t="str">
        <x:v>BRHC010805342026</x:v>
      </x:c>
      <x:c r="B8979" t="str">
        <x:v>CR. MISC./55973/2026 of Raju Giri Vs The State of Bihar</x:v>
      </x:c>
      <x:c r="C8979" t="str">
        <x:v>2026-08-18</x:v>
      </x:c>
      <x:c r="D8979" t="str">
        <x:v>Patna High Court</x:v>
      </x:c>
      <x:c r="E8979" t="str">
        <x:v>MR. JUSTICE SATYAVRAT VERMA</x:v>
      </x:c>
      <x:c r="F8979" t="str">
        <x:v>DISPOSED</x:v>
      </x:c>
      <x:c r="G8979" t="str">
        <x:v>https://indian-high-court-judgments.s3.ap-south-1.amazonaws.com/data/pdf/year=2026/court=10_8/bench=patnahcucisdb94/BRHC010805342026_1_2026-08-18.pdf</x:v>
      </x:c>
    </x:row>
    <x:row r="8980">
      <x:c r="A8980" t="str">
        <x:v>BRHC010741792026</x:v>
      </x:c>
      <x:c r="B8980" t="str">
        <x:v>CR. MISC./52210/2026 of Amit Kumar Vs The State of Bihar</x:v>
      </x:c>
      <x:c r="C8980" t="str">
        <x:v>2026-08-17</x:v>
      </x:c>
      <x:c r="D8980" t="str">
        <x:v>Patna High Court</x:v>
      </x:c>
      <x:c r="E8980" t="str">
        <x:v>MR. JUSTICE KHATIM REZA</x:v>
      </x:c>
      <x:c r="F8980" t="str">
        <x:v>ALLOWED</x:v>
      </x:c>
      <x:c r="G8980" t="str">
        <x:v>https://indian-high-court-judgments.s3.ap-south-1.amazonaws.com/data/pdf/year=2026/court=10_8/bench=patnahcucisdb94/BRHC010741792026_1_2026-08-17.pdf</x:v>
      </x:c>
    </x:row>
    <x:row r="8981">
      <x:c r="A8981" t="str">
        <x:v>BRHC011320272019</x:v>
      </x:c>
      <x:c r="B8981" t="str">
        <x:v>MJC/5252/2019 of Jankalyan Samiti Vs The State of Bihar</x:v>
      </x:c>
      <x:c r="C8981" t="str">
        <x:v>2026-08-17</x:v>
      </x:c>
      <x:c r="D8981" t="str">
        <x:v>Patna High Court</x:v>
      </x:c>
      <x:c r="E8981" t="str">
        <x:v>MRS. JUSTICE  SONI SHRIVASTAVA</x:v>
      </x:c>
      <x:c r="F8981" t="str">
        <x:v>DISMISSED</x:v>
      </x:c>
      <x:c r="G8981" t="str">
        <x:v>https://indian-high-court-judgments.s3.ap-south-1.amazonaws.com/data/pdf/year=2026/court=10_8/bench=patnahcucisdb94/BRHC011320272019_1_2026-08-17.pdf</x:v>
      </x:c>
    </x:row>
    <x:row r="8982">
      <x:c r="A8982" t="str">
        <x:v>BRHC010530672026</x:v>
      </x:c>
      <x:c r="B8982" t="str">
        <x:v>CR. MISC./38505/2026 of Azaz alam Vs The State of Bihar</x:v>
      </x:c>
      <x:c r="C8982" t="str">
        <x:v>2026-08-07</x:v>
      </x:c>
      <x:c r="D8982" t="str">
        <x:v>Patna High Court</x:v>
      </x:c>
      <x:c r="E8982" t="str">
        <x:v>MR. JUSTICE SANDEEP KUMAR</x:v>
      </x:c>
      <x:c r="F8982" t="str">
        <x:v>DISMISSED</x:v>
      </x:c>
      <x:c r="G8982" t="str">
        <x:v>https://indian-high-court-judgments.s3.ap-south-1.amazonaws.com/data/pdf/year=2026/court=10_8/bench=patnahcucisdb94/BRHC010530672026_1_2026-08-07.pdf</x:v>
      </x:c>
    </x:row>
    <x:row r="8983">
      <x:c r="A8983" t="str">
        <x:v>BRHC010816672026</x:v>
      </x:c>
      <x:c r="B8983" t="str">
        <x:v>CR. MISC./60087/2026 of Md. Ehtesham Vs The State of Bihar</x:v>
      </x:c>
      <x:c r="C8983" t="str">
        <x:v>2026-08-21</x:v>
      </x:c>
      <x:c r="D8983" t="str">
        <x:v>Patna High Court</x:v>
      </x:c>
      <x:c r="E8983" t="str">
        <x:v>MR. JUSTICE SATYAVRAT VERMA</x:v>
      </x:c>
      <x:c r="F8983" t="str">
        <x:v>DISPOSED</x:v>
      </x:c>
      <x:c r="G8983" t="str">
        <x:v>https://indian-high-court-judgments.s3.ap-south-1.amazonaws.com/data/pdf/year=2026/court=10_8/bench=patnahcucisdb94/BRHC010816672026_1_2026-08-21.pdf</x:v>
      </x:c>
    </x:row>
    <x:row r="8984">
      <x:c r="A8984" t="str">
        <x:v>BRHC011167762025</x:v>
      </x:c>
      <x:c r="B8984" t="str">
        <x:v>MJC/3779/2025 of Puja Bharti @ Pooja Bharti Vs Jitendra Kumar</x:v>
      </x:c>
      <x:c r="C8984" t="str">
        <x:v>2026-08-17</x:v>
      </x:c>
      <x:c r="D8984" t="str">
        <x:v>Patna High Court</x:v>
      </x:c>
      <x:c r="E8984" t="str">
        <x:v>MR. JUSTICE RAJIV ROY</x:v>
      </x:c>
      <x:c r="F8984" t="str">
        <x:v>WITHDRAWN</x:v>
      </x:c>
      <x:c r="G8984" t="str">
        <x:v>https://indian-high-court-judgments.s3.ap-south-1.amazonaws.com/data/pdf/year=2026/court=10_8/bench=patnahcucisdb94/BRHC011167762025_1_2026-08-17.pdf</x:v>
      </x:c>
    </x:row>
    <x:row r="8985">
      <x:c r="A8985" t="str">
        <x:v>BRHC010827962026</x:v>
      </x:c>
      <x:c r="B8985" t="str">
        <x:v>CR. MISC./58621/2026 of Subhash Kumar Vs The State of Bihar</x:v>
      </x:c>
      <x:c r="C8985" t="str">
        <x:v>2026-08-19</x:v>
      </x:c>
      <x:c r="D8985" t="str">
        <x:v>Patna High Court</x:v>
      </x:c>
      <x:c r="E8985" t="str">
        <x:v>MR. JUSTICE RAJ KUMAR</x:v>
      </x:c>
      <x:c r="F8985" t="str">
        <x:v>BAIL GRANTED</x:v>
      </x:c>
      <x:c r="G8985" t="str">
        <x:v>https://indian-high-court-judgments.s3.ap-south-1.amazonaws.com/data/pdf/year=2026/court=10_8/bench=patnahcucisdb94/BRHC010827962026_1_2026-08-19.pdf</x:v>
      </x:c>
    </x:row>
    <x:row r="8986">
      <x:c r="A8986" t="str">
        <x:v>BRHC010731952026</x:v>
      </x:c>
      <x:c r="B8986" t="str">
        <x:v>CR. MISC./57582/2026 of Komesh Ram @ Kamesh Ram Vs The State of Bihar</x:v>
      </x:c>
      <x:c r="C8986" t="str">
        <x:v>2026-08-19</x:v>
      </x:c>
      <x:c r="D8986" t="str">
        <x:v>Patna High Court</x:v>
      </x:c>
      <x:c r="E8986" t="str">
        <x:v>MR. JUSTICE RAJIV ROY</x:v>
      </x:c>
      <x:c r="F8986" t="str">
        <x:v>BAIL GRANTED</x:v>
      </x:c>
      <x:c r="G8986" t="str">
        <x:v>https://indian-high-court-judgments.s3.ap-south-1.amazonaws.com/data/pdf/year=2026/court=10_8/bench=patnahcucisdb94/BRHC010731952026_1_2026-08-19.pdf</x:v>
      </x:c>
    </x:row>
    <x:row r="8987">
      <x:c r="A8987" t="str">
        <x:v>BRHC010812602026</x:v>
      </x:c>
      <x:c r="B8987" t="str">
        <x:v>CR. MISC./57867/2026 of Sunil Kumar Vs The State of Bihar</x:v>
      </x:c>
      <x:c r="C8987" t="str">
        <x:v>2026-08-19</x:v>
      </x:c>
      <x:c r="D8987" t="str">
        <x:v>Patna High Court</x:v>
      </x:c>
      <x:c r="E8987" t="str">
        <x:v>MR. JUSTICE ARUN KUMAR JHA</x:v>
      </x:c>
      <x:c r="F8987" t="str">
        <x:v>BAIL GRANTED</x:v>
      </x:c>
      <x:c r="G8987" t="str">
        <x:v>https://indian-high-court-judgments.s3.ap-south-1.amazonaws.com/data/pdf/year=2026/court=10_8/bench=patnahcucisdb94/BRHC010812602026_1_2026-08-19.pdf</x:v>
      </x:c>
    </x:row>
    <x:row r="8988">
      <x:c r="A8988" t="str">
        <x:v>BRHC011084562025</x:v>
      </x:c>
      <x:c r="B8988" t="str">
        <x:v>MJC/3574/2025 of Niki Kumari Vs Deepak Kumar</x:v>
      </x:c>
      <x:c r="C8988" t="str">
        <x:v>2026-08-17</x:v>
      </x:c>
      <x:c r="D8988" t="str">
        <x:v>Patna High Court</x:v>
      </x:c>
      <x:c r="E8988" t="str">
        <x:v>MR. JUSTICE RAJIV ROY</x:v>
      </x:c>
      <x:c r="F8988" t="str">
        <x:v>DISPOSED</x:v>
      </x:c>
      <x:c r="G8988" t="str">
        <x:v>https://indian-high-court-judgments.s3.ap-south-1.amazonaws.com/data/pdf/year=2026/court=10_8/bench=patnahcucisdb94/BRHC011084562025_1_2026-08-17.pdf</x:v>
      </x:c>
    </x:row>
    <x:row r="8989">
      <x:c r="A8989" t="str">
        <x:v>BRHC010833542026</x:v>
      </x:c>
      <x:c r="B8989" t="str">
        <x:v>CR. MISC./59194/2026 of Chinku Ray @ Om Prakash Kumar Vs The State of Bihar</x:v>
      </x:c>
      <x:c r="C8989" t="str">
        <x:v>2026-08-19</x:v>
      </x:c>
      <x:c r="D8989" t="str">
        <x:v>Patna High Court</x:v>
      </x:c>
      <x:c r="E8989" t="str">
        <x:v>MR. JUSTICE RAJESH KUMAR VERMA</x:v>
      </x:c>
      <x:c r="F8989" t="str">
        <x:v>BAIL GRANTED</x:v>
      </x:c>
      <x:c r="G8989" t="str">
        <x:v>https://indian-high-court-judgments.s3.ap-south-1.amazonaws.com/data/pdf/year=2026/court=10_8/bench=patnahcucisdb94/BRHC010833542026_1_2026-08-19.pdf</x:v>
      </x:c>
    </x:row>
    <x:row r="8990">
      <x:c r="A8990" t="str">
        <x:v>BRHC010703892026</x:v>
      </x:c>
      <x:c r="B8990" t="str">
        <x:v>CR. MISC./50101/2026 of Arun Kumar Agrawal Vs The State of Bihar</x:v>
      </x:c>
      <x:c r="C8990" t="str">
        <x:v>2026-08-13</x:v>
      </x:c>
      <x:c r="D8990" t="str">
        <x:v>Patna High Court</x:v>
      </x:c>
      <x:c r="E8990" t="str">
        <x:v>MR. JUSTICE SATYAVRAT VERMA</x:v>
      </x:c>
      <x:c r="F8990" t="str">
        <x:v>BAIL REJECTED</x:v>
      </x:c>
      <x:c r="G8990" t="str">
        <x:v>https://indian-high-court-judgments.s3.ap-south-1.amazonaws.com/data/pdf/year=2026/court=10_8/bench=patnahcucisdb94/BRHC010703892026_1_2026-08-13.pdf</x:v>
      </x:c>
    </x:row>
    <x:row r="8991">
      <x:c r="A8991" t="str">
        <x:v>BRHC010480612004</x:v>
      </x:c>
      <x:c r="B8991" t="str">
        <x:v>CR. APP (SJ)/77/2004 of MOBIN MIAN Vs STATE OF BIHAR</x:v>
      </x:c>
      <x:c r="C8991" t="str">
        <x:v>2026-08-18</x:v>
      </x:c>
      <x:c r="D8991" t="str">
        <x:v>Patna High Court</x:v>
      </x:c>
      <x:c r="E8991" t="str">
        <x:v>MRS. JUSTICE  SONI SHRIVASTAVA</x:v>
      </x:c>
      <x:c r="F8991" t="str">
        <x:v>ALLOWED</x:v>
      </x:c>
      <x:c r="G8991" t="str">
        <x:v>https://indian-high-court-judgments.s3.ap-south-1.amazonaws.com/data/pdf/year=2026/court=10_8/bench=patnahcucisdb94/BRHC010480612004_1_2026-08-18.pdf</x:v>
      </x:c>
    </x:row>
    <x:row r="8992">
      <x:c r="A8992" t="str">
        <x:v>BRHC010350132026</x:v>
      </x:c>
      <x:c r="B8992" t="str">
        <x:v>CR. MISC./24353/2026 of Vijay Sah @ Vijayee Sah Vs The State of Bihar</x:v>
      </x:c>
      <x:c r="C8992" t="str">
        <x:v>2026-08-17</x:v>
      </x:c>
      <x:c r="D8992" t="str">
        <x:v>Patna High Court</x:v>
      </x:c>
      <x:c r="E8992" t="str">
        <x:v>MRS. JUSTICE  SONI SHRIVASTAVA</x:v>
      </x:c>
      <x:c r="F8992" t="str">
        <x:v>BAIL GRANTED</x:v>
      </x:c>
      <x:c r="G8992" t="str">
        <x:v>https://indian-high-court-judgments.s3.ap-south-1.amazonaws.com/data/pdf/year=2026/court=10_8/bench=patnahcucisdb94/BRHC010350132026_1_2026-08-17.pdf</x:v>
      </x:c>
    </x:row>
    <x:row r="8993">
      <x:c r="A8993" t="str">
        <x:v>BRHC010842472026</x:v>
      </x:c>
      <x:c r="B8993" t="str">
        <x:v>CR. MISC./58891/2026 of Kumkum Srivastava @ Kumkum Vs The State of Bihar</x:v>
      </x:c>
      <x:c r="C8993" t="str">
        <x:v>2026-08-21</x:v>
      </x:c>
      <x:c r="D8993" t="str">
        <x:v>Patna High Court</x:v>
      </x:c>
      <x:c r="E8993" t="str">
        <x:v>MR. JUSTICE SATYAVRAT VERMA</x:v>
      </x:c>
      <x:c r="F8993" t="str">
        <x:v>DISPOSED</x:v>
      </x:c>
      <x:c r="G8993" t="str">
        <x:v>https://indian-high-court-judgments.s3.ap-south-1.amazonaws.com/data/pdf/year=2026/court=10_8/bench=patnahcucisdb94/BRHC010842472026_1_2026-08-21.pdf</x:v>
      </x:c>
    </x:row>
    <x:row r="8994">
      <x:c r="A8994" t="str">
        <x:v>BRHC010261392025</x:v>
      </x:c>
      <x:c r="B8994" t="str">
        <x:v>MJC/1003/2025 of Bhuneshwar Sah Vs Dr. B. Rajendra, the Principal Secretary, Rural Works Department</x:v>
      </x:c>
      <x:c r="C8994" t="str">
        <x:v>2026-08-18</x:v>
      </x:c>
      <x:c r="D8994" t="str">
        <x:v>Patna High Court</x:v>
      </x:c>
      <x:c r="E8994" t="str">
        <x:v>MR. JUSTICE RAJIV ROY</x:v>
      </x:c>
      <x:c r="F8994" t="str">
        <x:v>DISPOSED</x:v>
      </x:c>
      <x:c r="G8994" t="str">
        <x:v>https://indian-high-court-judgments.s3.ap-south-1.amazonaws.com/data/pdf/year=2026/court=10_8/bench=patnahcucisdb94/BRHC010261392025_1_2026-08-18.pdf</x:v>
      </x:c>
    </x:row>
    <x:row r="8995">
      <x:c r="A8995" t="str">
        <x:v>BRHC010354762025</x:v>
      </x:c>
      <x:c r="B8995" t="str">
        <x:v>MJC/1369/2025 of Harishankar Chaudhary Vs The State of Bihar</x:v>
      </x:c>
      <x:c r="C8995" t="str">
        <x:v>2026-08-18</x:v>
      </x:c>
      <x:c r="D8995" t="str">
        <x:v>Patna High Court</x:v>
      </x:c>
      <x:c r="E8995" t="str">
        <x:v>MR. JUSTICE RAJIV ROY</x:v>
      </x:c>
      <x:c r="F8995" t="str">
        <x:v>DISPOSED</x:v>
      </x:c>
      <x:c r="G8995" t="str">
        <x:v>https://indian-high-court-judgments.s3.ap-south-1.amazonaws.com/data/pdf/year=2026/court=10_8/bench=patnahcucisdb94/BRHC010354762025_1_2026-08-18.pdf</x:v>
      </x:c>
    </x:row>
    <x:row r="8996">
      <x:c r="A8996" t="str">
        <x:v>BRHC010796982026</x:v>
      </x:c>
      <x:c r="B8996" t="str">
        <x:v>CR. MISC./55306/2026 of Mister @ Md Sadique @ Md Shadik Vs The State of Bihar</x:v>
      </x:c>
      <x:c r="C8996" t="str">
        <x:v>2026-08-13</x:v>
      </x:c>
      <x:c r="D8996" t="str">
        <x:v>Patna High Court</x:v>
      </x:c>
      <x:c r="E8996" t="str">
        <x:v>MR. JUSTICE PRABHAT KUMAR SINGH</x:v>
      </x:c>
      <x:c r="F8996" t="str">
        <x:v>BAIL REJECTED</x:v>
      </x:c>
      <x:c r="G8996" t="str">
        <x:v>https://indian-high-court-judgments.s3.ap-south-1.amazonaws.com/data/pdf/year=2026/court=10_8/bench=patnahcucisdb94/BRHC010796982026_1_2026-08-13.pdf</x:v>
      </x:c>
    </x:row>
    <x:row r="8997">
      <x:c r="A8997" t="str">
        <x:v>BRHC010824002026</x:v>
      </x:c>
      <x:c r="B8997" t="str">
        <x:v>CR. MISC./56934/2026 of Chandan Kumar Vs The State of Bihar</x:v>
      </x:c>
      <x:c r="C8997" t="str">
        <x:v>2026-08-18</x:v>
      </x:c>
      <x:c r="D8997" t="str">
        <x:v>Patna High Court</x:v>
      </x:c>
      <x:c r="E8997" t="str">
        <x:v>MR. JUSTICE SATYAVRAT VERMA</x:v>
      </x:c>
      <x:c r="F8997" t="str">
        <x:v>DISPOSED</x:v>
      </x:c>
      <x:c r="G8997" t="str">
        <x:v>https://indian-high-court-judgments.s3.ap-south-1.amazonaws.com/data/pdf/year=2026/court=10_8/bench=patnahcucisdb94/BRHC010824002026_1_2026-08-18.pdf</x:v>
      </x:c>
    </x:row>
    <x:row r="8998">
      <x:c r="A8998" t="str">
        <x:v>BRHC010822812026</x:v>
      </x:c>
      <x:c r="B8998" t="str">
        <x:v>CR. MISC./57537/2026 of Pradeep Kumar Vs The State of Bihar</x:v>
      </x:c>
      <x:c r="C8998" t="str">
        <x:v>2026-08-19</x:v>
      </x:c>
      <x:c r="D8998" t="str">
        <x:v>Patna High Court</x:v>
      </x:c>
      <x:c r="E8998" t="str">
        <x:v>MR. JUSTICE RAJIV ROY</x:v>
      </x:c>
      <x:c r="F8998" t="str">
        <x:v>BAIL GRANTED</x:v>
      </x:c>
      <x:c r="G8998" t="str">
        <x:v>https://indian-high-court-judgments.s3.ap-south-1.amazonaws.com/data/pdf/year=2026/court=10_8/bench=patnahcucisdb94/BRHC010822812026_1_2026-08-19.pdf</x:v>
      </x:c>
    </x:row>
    <x:row r="8999">
      <x:c r="A8999" t="str">
        <x:v>BRHC010633432025</x:v>
      </x:c>
      <x:c r="B8999" t="str">
        <x:v>MJC/2172/2025 of Sanjeev Kumar Jha Vs The State of Bihar</x:v>
      </x:c>
      <x:c r="C8999" t="str">
        <x:v>2026-08-18</x:v>
      </x:c>
      <x:c r="D8999" t="str">
        <x:v>Patna High Court</x:v>
      </x:c>
      <x:c r="E8999" t="str">
        <x:v>MR. JUSTICE RAJIV ROY</x:v>
      </x:c>
      <x:c r="F8999" t="str">
        <x:v>DISPOSED</x:v>
      </x:c>
      <x:c r="G8999" t="str">
        <x:v>https://indian-high-court-judgments.s3.ap-south-1.amazonaws.com/data/pdf/year=2026/court=10_8/bench=patnahcucisdb94/BRHC010633432025_1_2026-08-18.pdf</x:v>
      </x:c>
    </x:row>
    <x:row r="9000">
      <x:c r="A9000" t="str">
        <x:v>BRHC010772332026</x:v>
      </x:c>
      <x:c r="B9000" t="str">
        <x:v>CR. MISC./59056/2026 of Krishna Kumar Vs The State of Bihar</x:v>
      </x:c>
      <x:c r="C9000" t="str">
        <x:v>2026-08-19</x:v>
      </x:c>
      <x:c r="D9000" t="str">
        <x:v>Patna High Court</x:v>
      </x:c>
      <x:c r="E9000" t="str">
        <x:v>MR. JUSTICE RAJESH KUMAR VERMA</x:v>
      </x:c>
      <x:c r="F9000" t="str">
        <x:v>BAIL GRANTED</x:v>
      </x:c>
      <x:c r="G9000" t="str">
        <x:v>https://indian-high-court-judgments.s3.ap-south-1.amazonaws.com/data/pdf/year=2026/court=10_8/bench=patnahcucisdb94/BRHC010772332026_1_2026-08-19.pdf</x:v>
      </x:c>
    </x:row>
    <x:row r="9001">
      <x:c r="A9001" t="str">
        <x:v>BRHC010669162026</x:v>
      </x:c>
      <x:c r="B9001" t="str">
        <x:v>CR. MISC./46244/2026 of Lalu Yadav @ Lalu Kumar Vs The State of Bihar</x:v>
      </x:c>
      <x:c r="C9001" t="str">
        <x:v>2026-08-18</x:v>
      </x:c>
      <x:c r="D9001" t="str">
        <x:v>Patna High Court</x:v>
      </x:c>
      <x:c r="E9001" t="str">
        <x:v>MR. JUSTICE R. P. MISHRA</x:v>
      </x:c>
      <x:c r="F9001" t="str">
        <x:v>BAIL REJECTED</x:v>
      </x:c>
      <x:c r="G9001" t="str">
        <x:v>https://indian-high-court-judgments.s3.ap-south-1.amazonaws.com/data/pdf/year=2026/court=10_8/bench=patnahcucisdb94/BRHC010669162026_1_2026-08-18.pdf</x:v>
      </x:c>
    </x:row>
    <x:row r="9002">
      <x:c r="A9002" t="str">
        <x:v>BRHC010294122019</x:v>
      </x:c>
      <x:c r="B9002" t="str">
        <x:v>CWJC/6742/2019 of Bachchu Prasad Singh Vs The State of Bihar</x:v>
      </x:c>
      <x:c r="C9002" t="str">
        <x:v>2026-08-18</x:v>
      </x:c>
      <x:c r="D9002" t="str">
        <x:v>Patna High Court</x:v>
      </x:c>
      <x:c r="E9002" t="str">
        <x:v>MR. JUSTICE KUMAR MANISH</x:v>
      </x:c>
      <x:c r="F9002" t="str">
        <x:v>ALLOWED</x:v>
      </x:c>
      <x:c r="G9002" t="str">
        <x:v>https://indian-high-court-judgments.s3.ap-south-1.amazonaws.com/data/pdf/year=2026/court=10_8/bench=patnahcucisdb94/BRHC010294122019_1_2026-08-18.pdf</x:v>
      </x:c>
    </x:row>
    <x:row r="9003">
      <x:c r="A9003" t="str">
        <x:v>BRHC010513712017</x:v>
      </x:c>
      <x:c r="B9003" t="str">
        <x:v>CR. MISC./24815/2017 of MD. KALAMUDDIN @ KALAMUDDIN Vs State Of Bihar and Anr</x:v>
      </x:c>
      <x:c r="C9003" t="str">
        <x:v>2026-08-18</x:v>
      </x:c>
      <x:c r="D9003" t="str">
        <x:v>Patna High Court</x:v>
      </x:c>
      <x:c r="E9003" t="str">
        <x:v>MR. JUSTICE ALOK KUMAR SINHA</x:v>
      </x:c>
      <x:c r="F9003" t="str">
        <x:v>D.F.D. FOR NON APPEARANCE</x:v>
      </x:c>
      <x:c r="G9003" t="str">
        <x:v>https://indian-high-court-judgments.s3.ap-south-1.amazonaws.com/data/pdf/year=2026/court=10_8/bench=patnahcucisdb94/BRHC010513712017_1_2026-08-18.pdf</x:v>
      </x:c>
    </x:row>
    <x:row r="9004">
      <x:c r="A9004" t="str">
        <x:v>BRHC010895682018</x:v>
      </x:c>
      <x:c r="B9004" t="str">
        <x:v>MJC/816/2018 of Sri Balajee Steel Corporation Private Limited Vs The State Of Bihar, Through The Chief Secretary, Government Of Bihar, Patna, Shree Anjani Kumar and</x:v>
      </x:c>
      <x:c r="C9004" t="str">
        <x:v>2026-08-21</x:v>
      </x:c>
      <x:c r="D9004" t="str">
        <x:v>Patna High Court</x:v>
      </x:c>
      <x:c r="E9004" t="str">
        <x:v>MR. JUSTICE JITENDRA KUMAR</x:v>
      </x:c>
      <x:c r="F9004" t="str">
        <x:v>WITHDRAWN</x:v>
      </x:c>
      <x:c r="G9004" t="str">
        <x:v>https://indian-high-court-judgments.s3.ap-south-1.amazonaws.com/data/pdf/year=2026/court=10_8/bench=patnahcucisdb94/BRHC010895682018_1_2026-08-21.pdf</x:v>
      </x:c>
    </x:row>
    <x:row r="9005">
      <x:c r="A9005" t="str">
        <x:v>BRHC010667572026</x:v>
      </x:c>
      <x:c r="B9005" t="str">
        <x:v>CR. MISC./46740/2026 of Ajay Kushwaha Vs The State of Bihar</x:v>
      </x:c>
      <x:c r="C9005" t="str">
        <x:v>2026-08-18</x:v>
      </x:c>
      <x:c r="D9005" t="str">
        <x:v>Patna High Court</x:v>
      </x:c>
      <x:c r="E9005" t="str">
        <x:v>MR. JUSTICE R. P. MISHRA</x:v>
      </x:c>
      <x:c r="F9005" t="str">
        <x:v>BAIL GRANTED</x:v>
      </x:c>
      <x:c r="G9005" t="str">
        <x:v>https://indian-high-court-judgments.s3.ap-south-1.amazonaws.com/data/pdf/year=2026/court=10_8/bench=patnahcucisdb94/BRHC010667572026_1_2026-08-18.pdf</x:v>
      </x:c>
    </x:row>
    <x:row r="9006">
      <x:c r="A9006" t="str">
        <x:v>BRHC010651452026</x:v>
      </x:c>
      <x:c r="B9006" t="str">
        <x:v>CR. MISC./46939/2026 of Suresh Shah Vs The State of Bihar</x:v>
      </x:c>
      <x:c r="C9006" t="str">
        <x:v>2026-08-18</x:v>
      </x:c>
      <x:c r="D9006" t="str">
        <x:v>Patna High Court</x:v>
      </x:c>
      <x:c r="E9006" t="str">
        <x:v>MR. JUSTICE GIRIJISH KUMAR</x:v>
      </x:c>
      <x:c r="F9006" t="str">
        <x:v>BAIL GRANTED</x:v>
      </x:c>
      <x:c r="G9006" t="str">
        <x:v>https://indian-high-court-judgments.s3.ap-south-1.amazonaws.com/data/pdf/year=2026/court=10_8/bench=patnahcucisdb94/BRHC010651452026_1_2026-08-18.pdf</x:v>
      </x:c>
    </x:row>
    <x:row r="9007">
      <x:c r="A9007" t="str">
        <x:v>BRHC011000242019</x:v>
      </x:c>
      <x:c r="B9007" t="str">
        <x:v>MJC/4009/2019 of Sujeet Kumar Chaudhary Vs The State Bank of India</x:v>
      </x:c>
      <x:c r="C9007" t="str">
        <x:v>2026-08-19</x:v>
      </x:c>
      <x:c r="D9007" t="str">
        <x:v>Patna High Court</x:v>
      </x:c>
      <x:c r="E9007" t="str">
        <x:v>MR. JUSTICE RITESH KUMAR</x:v>
      </x:c>
      <x:c r="F9007" t="str">
        <x:v>DISMISSED</x:v>
      </x:c>
      <x:c r="G9007" t="str">
        <x:v>https://indian-high-court-judgments.s3.ap-south-1.amazonaws.com/data/pdf/year=2026/court=10_8/bench=patnahcucisdb94/BRHC011000242019_1_2026-08-19.pdf</x:v>
      </x:c>
    </x:row>
    <x:row r="9008">
      <x:c r="A9008" t="str">
        <x:v>BRHC010544342026</x:v>
      </x:c>
      <x:c r="B9008" t="str">
        <x:v>CR. MISC./38992/2026 of Rajaram Paswan Vs The state of bihar</x:v>
      </x:c>
      <x:c r="C9008" t="str">
        <x:v>2026-08-20</x:v>
      </x:c>
      <x:c r="D9008" t="str">
        <x:v>Patna High Court</x:v>
      </x:c>
      <x:c r="E9008" t="str">
        <x:v>MR. JUSTICE HARISH KUMAR</x:v>
      </x:c>
      <x:c r="F9008" t="str">
        <x:v>ALLOWED</x:v>
      </x:c>
      <x:c r="G9008" t="str">
        <x:v>https://indian-high-court-judgments.s3.ap-south-1.amazonaws.com/data/pdf/year=2026/court=10_8/bench=patnahcucisdb94/BRHC010544342026_1_2026-08-20.pdf</x:v>
      </x:c>
    </x:row>
    <x:row r="9009">
      <x:c r="A9009" t="str">
        <x:v>BRHC010813752026</x:v>
      </x:c>
      <x:c r="B9009" t="str">
        <x:v>CR. MISC./57749/2026 of Priyanshu Raj Vs The State of Bihar</x:v>
      </x:c>
      <x:c r="C9009" t="str">
        <x:v>2026-08-19</x:v>
      </x:c>
      <x:c r="D9009" t="str">
        <x:v>Patna High Court</x:v>
      </x:c>
      <x:c r="E9009" t="str">
        <x:v>MR. JUSTICE AJIT KUMAR</x:v>
      </x:c>
      <x:c r="F9009" t="str">
        <x:v>BAIL GRANTED</x:v>
      </x:c>
      <x:c r="G9009" t="str">
        <x:v>https://indian-high-court-judgments.s3.ap-south-1.amazonaws.com/data/pdf/year=2026/court=10_8/bench=patnahcucisdb94/BRHC010813752026_1_2026-08-19.pdf</x:v>
      </x:c>
    </x:row>
    <x:row r="9010">
      <x:c r="A9010" t="str">
        <x:v>BRHC010802162026</x:v>
      </x:c>
      <x:c r="B9010" t="str">
        <x:v>CR. MISC./58065/2026 of Om Prakash Kumar Vs The State of Bihar</x:v>
      </x:c>
      <x:c r="C9010" t="str">
        <x:v>2026-08-19</x:v>
      </x:c>
      <x:c r="D9010" t="str">
        <x:v>Patna High Court</x:v>
      </x:c>
      <x:c r="E9010" t="str">
        <x:v>MR. JUSTICE PRAVEEN KUMAR</x:v>
      </x:c>
      <x:c r="F9010" t="str">
        <x:v>BAIL GRANTED</x:v>
      </x:c>
      <x:c r="G9010" t="str">
        <x:v>https://indian-high-court-judgments.s3.ap-south-1.amazonaws.com/data/pdf/year=2026/court=10_8/bench=patnahcucisdb94/BRHC010802162026_1_2026-08-19.pdf</x:v>
      </x:c>
    </x:row>
    <x:row r="9011">
      <x:c r="A9011" t="str">
        <x:v>BRHC010645272026</x:v>
      </x:c>
      <x:c r="B9011" t="str">
        <x:v>CR. MISC./47178/2026 of Vikash Singh @ Vikas Singh Vs The State of Bihar</x:v>
      </x:c>
      <x:c r="C9011" t="str">
        <x:v>2026-08-18</x:v>
      </x:c>
      <x:c r="D9011" t="str">
        <x:v>Patna High Court</x:v>
      </x:c>
      <x:c r="E9011" t="str">
        <x:v>MR. JUSTICE SATYAVRAT VERMA</x:v>
      </x:c>
      <x:c r="F9011" t="str">
        <x:v>BAIL GRANTED</x:v>
      </x:c>
      <x:c r="G9011" t="str">
        <x:v>https://indian-high-court-judgments.s3.ap-south-1.amazonaws.com/data/pdf/year=2026/court=10_8/bench=patnahcucisdb94/BRHC010645272026_1_2026-08-18.pdf</x:v>
      </x:c>
    </x:row>
    <x:row r="9012">
      <x:c r="A9012" t="str">
        <x:v>BRHC010834042026</x:v>
      </x:c>
      <x:c r="B9012" t="str">
        <x:v>CR. MISC./57931/2026 of Ravindra Sahni @ Ravindra Sahani Vs The State of Bihar</x:v>
      </x:c>
      <x:c r="C9012" t="str">
        <x:v>2026-08-19</x:v>
      </x:c>
      <x:c r="D9012" t="str">
        <x:v>Patna High Court</x:v>
      </x:c>
      <x:c r="E9012" t="str">
        <x:v>MR. JUSTICE PRAVEEN KUMAR</x:v>
      </x:c>
      <x:c r="F9012" t="str">
        <x:v>BAIL GRANTED</x:v>
      </x:c>
      <x:c r="G9012" t="str">
        <x:v>https://indian-high-court-judgments.s3.ap-south-1.amazonaws.com/data/pdf/year=2026/court=10_8/bench=patnahcucisdb94/BRHC010834042026_1_2026-08-19.pdf</x:v>
      </x:c>
    </x:row>
    <x:row r="9013">
      <x:c r="A9013" t="str">
        <x:v>BRHC010825672026</x:v>
      </x:c>
      <x:c r="B9013" t="str">
        <x:v>CR. MISC./59052/2026 of Manoj Rai @ Manoj Ray Vs The State of Bihar</x:v>
      </x:c>
      <x:c r="C9013" t="str">
        <x:v>2026-08-19</x:v>
      </x:c>
      <x:c r="D9013" t="str">
        <x:v>Patna High Court</x:v>
      </x:c>
      <x:c r="E9013" t="str">
        <x:v>MR. JUSTICE RAJESH KUMAR VERMA</x:v>
      </x:c>
      <x:c r="F9013" t="str">
        <x:v>BAIL GRANTED</x:v>
      </x:c>
      <x:c r="G9013" t="str">
        <x:v>https://indian-high-court-judgments.s3.ap-south-1.amazonaws.com/data/pdf/year=2026/court=10_8/bench=patnahcucisdb94/BRHC010825672026_1_2026-08-19.pdf</x:v>
      </x:c>
    </x:row>
    <x:row r="9014">
      <x:c r="A9014" t="str">
        <x:v>BRHC011215482023</x:v>
      </x:c>
      <x:c r="B9014" t="str">
        <x:v>CWJC/18626/2023 of Arbind Prasad Vs The State of Bihar</x:v>
      </x:c>
      <x:c r="C9014" t="str">
        <x:v>2026-08-18</x:v>
      </x:c>
      <x:c r="D9014" t="str">
        <x:v>Patna High Court</x:v>
      </x:c>
      <x:c r="E9014" t="str">
        <x:v>MR. JUSTICE DR. ANSHUMAN</x:v>
      </x:c>
      <x:c r="F9014" t="str">
        <x:v>DISPOSED</x:v>
      </x:c>
      <x:c r="G9014" t="str">
        <x:v>https://indian-high-court-judgments.s3.ap-south-1.amazonaws.com/data/pdf/year=2026/court=10_8/bench=patnahcucisdb94/BRHC011215482023_1_2026-08-18.pdf</x:v>
      </x:c>
    </x:row>
    <x:row r="9015">
      <x:c r="A9015" t="str">
        <x:v>BRHC010330292026</x:v>
      </x:c>
      <x:c r="B9015" t="str">
        <x:v>CWJC/5701/2026 of Subhawati Devi Vs The State of Bihar through Secretary,</x:v>
      </x:c>
      <x:c r="C9015" t="str">
        <x:v>2026-08-19</x:v>
      </x:c>
      <x:c r="D9015" t="str">
        <x:v>Patna High Court</x:v>
      </x:c>
      <x:c r="E9015" t="str">
        <x:v>MR. JUSTICE ANIL KUMAR SINHA,MR. JUSTICE VIKASH KUMAR</x:v>
      </x:c>
      <x:c r="F9015" t="str">
        <x:v>WITHDRAWN</x:v>
      </x:c>
      <x:c r="G9015" t="str">
        <x:v>https://indian-high-court-judgments.s3.ap-south-1.amazonaws.com/data/pdf/year=2026/court=10_8/bench=patnahcucisdb94/BRHC010330292026_1_2026-08-19.pdf</x:v>
      </x:c>
    </x:row>
    <x:row r="9016">
      <x:c r="A9016" t="str">
        <x:v>BRHC010793352026</x:v>
      </x:c>
      <x:c r="B9016" t="str">
        <x:v>CR. MISC./59256/2026 of Ram Naresh Mahto Vs The State of Bihar</x:v>
      </x:c>
      <x:c r="C9016" t="str">
        <x:v>2026-08-19</x:v>
      </x:c>
      <x:c r="D9016" t="str">
        <x:v>Patna High Court</x:v>
      </x:c>
      <x:c r="E9016" t="str">
        <x:v>MR. JUSTICE CHANDRA SHEKHAR JHA</x:v>
      </x:c>
      <x:c r="F9016" t="str">
        <x:v>BAIL GRANTED</x:v>
      </x:c>
      <x:c r="G9016" t="str">
        <x:v>https://indian-high-court-judgments.s3.ap-south-1.amazonaws.com/data/pdf/year=2026/court=10_8/bench=patnahcucisdb94/BRHC010793352026_1_2026-08-19.pdf</x:v>
      </x:c>
    </x:row>
    <x:row r="9017">
      <x:c r="A9017" t="str">
        <x:v>BRHC010832652026</x:v>
      </x:c>
      <x:c r="B9017" t="str">
        <x:v>CR. MISC./59393/2026 of Abhay Sriwastava Vs The State of Bihar</x:v>
      </x:c>
      <x:c r="C9017" t="str">
        <x:v>2026-08-19</x:v>
      </x:c>
      <x:c r="D9017" t="str">
        <x:v>Patna High Court</x:v>
      </x:c>
      <x:c r="E9017" t="str">
        <x:v>MR. JUSTICE KHATIM REZA</x:v>
      </x:c>
      <x:c r="F9017" t="str">
        <x:v>ALLOWED</x:v>
      </x:c>
      <x:c r="G9017" t="str">
        <x:v>https://indian-high-court-judgments.s3.ap-south-1.amazonaws.com/data/pdf/year=2026/court=10_8/bench=patnahcucisdb94/BRHC010832652026_1_2026-08-19.pdf</x:v>
      </x:c>
    </x:row>
    <x:row r="9018">
      <x:c r="A9018" t="str">
        <x:v>BRHC010350852026</x:v>
      </x:c>
      <x:c r="B9018" t="str">
        <x:v>CR. MISC./25853/2026 of Twinkle @ Sagar Kumar Vs The State of Bihar</x:v>
      </x:c>
      <x:c r="C9018" t="str">
        <x:v>2026-08-21</x:v>
      </x:c>
      <x:c r="D9018" t="str">
        <x:v>Patna High Court</x:v>
      </x:c>
      <x:c r="E9018" t="str">
        <x:v>MR. JUSTICE SUNIL DUTTA MISHRA</x:v>
      </x:c>
      <x:c r="F9018" t="str">
        <x:v>ALLOWED</x:v>
      </x:c>
      <x:c r="G9018" t="str">
        <x:v>https://indian-high-court-judgments.s3.ap-south-1.amazonaws.com/data/pdf/year=2026/court=10_8/bench=patnahcucisdb94/BRHC010350852026_1_2026-04-24.pdf</x:v>
      </x:c>
    </x:row>
    <x:row r="9019">
      <x:c r="A9019" t="str">
        <x:v>BRHC010563772026</x:v>
      </x:c>
      <x:c r="B9019" t="str">
        <x:v>CR. MISC./38843/2026 of Ravi Ranjan Kumar Vs The State of Bihar</x:v>
      </x:c>
      <x:c r="C9019" t="str">
        <x:v>2026-08-20</x:v>
      </x:c>
      <x:c r="D9019" t="str">
        <x:v>Patna High Court</x:v>
      </x:c>
      <x:c r="E9019" t="str">
        <x:v>MR. JUSTICE HARISH KUMAR</x:v>
      </x:c>
      <x:c r="F9019" t="str">
        <x:v>ALLOWED</x:v>
      </x:c>
      <x:c r="G9019" t="str">
        <x:v>https://indian-high-court-judgments.s3.ap-south-1.amazonaws.com/data/pdf/year=2026/court=10_8/bench=patnahcucisdb94/BRHC010563772026_1_2026-08-20.pdf</x:v>
      </x:c>
    </x:row>
    <x:row r="9020">
      <x:c r="A9020" t="str">
        <x:v>BRHC010834582026</x:v>
      </x:c>
      <x:c r="B9020" t="str">
        <x:v>CR. MISC./57606/2026 of Vijay Kumar @ Vijay Paswan Vs The State of Bihar</x:v>
      </x:c>
      <x:c r="C9020" t="str">
        <x:v>2026-08-19</x:v>
      </x:c>
      <x:c r="D9020" t="str">
        <x:v>Patna High Court</x:v>
      </x:c>
      <x:c r="E9020" t="str">
        <x:v>MR. JUSTICE RAJIV ROY</x:v>
      </x:c>
      <x:c r="F9020" t="str">
        <x:v>BAIL GRANTED</x:v>
      </x:c>
      <x:c r="G9020" t="str">
        <x:v>https://indian-high-court-judgments.s3.ap-south-1.amazonaws.com/data/pdf/year=2026/court=10_8/bench=patnahcucisdb94/BRHC010834582026_1_2026-08-19.pdf</x:v>
      </x:c>
    </x:row>
    <x:row r="9021">
      <x:c r="A9021" t="str">
        <x:v>BRHC010674362026</x:v>
      </x:c>
      <x:c r="B9021" t="str">
        <x:v>CR. MISC./46825/2026 of Sikho Yadav @ Sikandar Yadav Vs The State of Bihar</x:v>
      </x:c>
      <x:c r="C9021" t="str">
        <x:v>2026-08-21</x:v>
      </x:c>
      <x:c r="D9021" t="str">
        <x:v>Patna High Court</x:v>
      </x:c>
      <x:c r="E9021" t="str">
        <x:v>MR. JUSTICE PRAVEEN KUMAR</x:v>
      </x:c>
      <x:c r="F9021" t="str">
        <x:v>BAIL GRANTED</x:v>
      </x:c>
      <x:c r="G9021" t="str">
        <x:v>https://indian-high-court-judgments.s3.ap-south-1.amazonaws.com/data/pdf/year=2026/court=10_8/bench=patnahcucisdb94/BRHC010674362026_1_2026-08-21.pdf</x:v>
      </x:c>
    </x:row>
    <x:row r="9022">
      <x:c r="A9022" t="str">
        <x:v>BRHC010035402026</x:v>
      </x:c>
      <x:c r="B9022" t="str">
        <x:v>MJC/123/2026 of Bimlesh Kumar Pandey Vs The State of Bihar</x:v>
      </x:c>
      <x:c r="C9022" t="str">
        <x:v>2026-08-17</x:v>
      </x:c>
      <x:c r="D9022" t="str">
        <x:v>Patna High Court</x:v>
      </x:c>
      <x:c r="E9022" t="str">
        <x:v>MR. JUSTICE SATYAVRAT VERMA</x:v>
      </x:c>
      <x:c r="F9022" t="str">
        <x:v>WITHDRAWN</x:v>
      </x:c>
      <x:c r="G9022" t="str">
        <x:v>https://indian-high-court-judgments.s3.ap-south-1.amazonaws.com/data/pdf/year=2026/court=10_8/bench=patnahcucisdb94/BRHC010035402026_1_2026-08-17.pdf</x:v>
      </x:c>
    </x:row>
    <x:row r="9023">
      <x:c r="A9023" t="str">
        <x:v>BRHC010744532017</x:v>
      </x:c>
      <x:c r="B9023" t="str">
        <x:v>CR. MISC./19336/2017 of Bachu Ram @ Bachchu Ram Vs The State Of Bihar and Ors</x:v>
      </x:c>
      <x:c r="C9023" t="str">
        <x:v>2026-08-18</x:v>
      </x:c>
      <x:c r="D9023" t="str">
        <x:v>Patna High Court</x:v>
      </x:c>
      <x:c r="E9023" t="str">
        <x:v>MR. JUSTICE ALOK KUMAR SINHA</x:v>
      </x:c>
      <x:c r="F9023" t="str">
        <x:v>WITHDRAWN</x:v>
      </x:c>
      <x:c r="G9023" t="str">
        <x:v>https://indian-high-court-judgments.s3.ap-south-1.amazonaws.com/data/pdf/year=2026/court=10_8/bench=patnahcucisdb94/BRHC010744532017_1_2026-08-18.pdf</x:v>
      </x:c>
    </x:row>
    <x:row r="9024">
      <x:c r="A9024" t="str">
        <x:v>BRHC010687042026</x:v>
      </x:c>
      <x:c r="B9024" t="str">
        <x:v>CR. MISC./56650/2026 of Vinod Singh @ Vinod Kumar Singh Vs The State of Bihar</x:v>
      </x:c>
      <x:c r="C9024" t="str">
        <x:v>2026-08-19</x:v>
      </x:c>
      <x:c r="D9024" t="str">
        <x:v>Patna High Court</x:v>
      </x:c>
      <x:c r="E9024" t="str">
        <x:v>MR. JUSTICE SANDEEP KUMAR</x:v>
      </x:c>
      <x:c r="F9024" t="str">
        <x:v>WITHDRAWN</x:v>
      </x:c>
      <x:c r="G9024" t="str">
        <x:v>https://indian-high-court-judgments.s3.ap-south-1.amazonaws.com/data/pdf/year=2026/court=10_8/bench=patnahcucisdb94/BRHC010687042026_1_2026-08-19.pdf</x:v>
      </x:c>
    </x:row>
    <x:row r="9025">
      <x:c r="A9025" t="str">
        <x:v>BRHC010818692026</x:v>
      </x:c>
      <x:c r="B9025" t="str">
        <x:v>CR. MISC./56497/2026 of Sanjeet Kumar Singh @ Sanjeet Kumar @ Milan Singh @ Sanjeet Singh Vs The State of Bihar</x:v>
      </x:c>
      <x:c r="C9025" t="str">
        <x:v>2026-08-19</x:v>
      </x:c>
      <x:c r="D9025" t="str">
        <x:v>Patna High Court</x:v>
      </x:c>
      <x:c r="E9025" t="str">
        <x:v>MR. JUSTICE ARUN KUMAR JHA</x:v>
      </x:c>
      <x:c r="F9025" t="str">
        <x:v>BAIL GRANTED</x:v>
      </x:c>
      <x:c r="G9025" t="str">
        <x:v>https://indian-high-court-judgments.s3.ap-south-1.amazonaws.com/data/pdf/year=2026/court=10_8/bench=patnahcucisdb94/BRHC010818692026_1_2026-08-19.pdf</x:v>
      </x:c>
    </x:row>
    <x:row r="9026">
      <x:c r="A9026" t="str">
        <x:v>BRHC010750502026</x:v>
      </x:c>
      <x:c r="B9026" t="str">
        <x:v>CWJC/12576/2026 of Nathuni Ram Vs The State of Bihar</x:v>
      </x:c>
      <x:c r="C9026" t="str">
        <x:v>2026-08-17</x:v>
      </x:c>
      <x:c r="D9026" t="str">
        <x:v>Patna High Court</x:v>
      </x:c>
      <x:c r="E9026" t="str">
        <x:v>MR. JUSTICE RAJIV ROY</x:v>
      </x:c>
      <x:c r="F9026" t="str">
        <x:v>DISPOSED</x:v>
      </x:c>
      <x:c r="G9026" t="str">
        <x:v>https://indian-high-court-judgments.s3.ap-south-1.amazonaws.com/data/pdf/year=2026/court=10_8/bench=patnahcucisdb94/BRHC010750502026_1_2026-08-17.pdf</x:v>
      </x:c>
    </x:row>
    <x:row r="9027">
      <x:c r="A9027" t="str">
        <x:v>BRHC010669922026</x:v>
      </x:c>
      <x:c r="B9027" t="str">
        <x:v>CR. MISC./48174/2026 of DEEPAK KUMAR @ DEEPAK KUMAR YADAV Vs THE STATE OF BIHAR</x:v>
      </x:c>
      <x:c r="C9027" t="str">
        <x:v>2026-08-18</x:v>
      </x:c>
      <x:c r="D9027" t="str">
        <x:v>Patna High Court</x:v>
      </x:c>
      <x:c r="E9027" t="str">
        <x:v>MR. JUSTICE ALOK KUMAR</x:v>
      </x:c>
      <x:c r="F9027" t="str">
        <x:v>DISMISSED</x:v>
      </x:c>
      <x:c r="G9027" t="str">
        <x:v>https://indian-high-court-judgments.s3.ap-south-1.amazonaws.com/data/pdf/year=2026/court=10_8/bench=patnahcucisdb94/BRHC010669922026_1_2026-08-18.pdf</x:v>
      </x:c>
    </x:row>
    <x:row r="9028">
      <x:c r="A9028" t="str">
        <x:v>BRHC010731672021</x:v>
      </x:c>
      <x:c r="B9028" t="str">
        <x:v>CWJC/18425/2021 of Ranjeet Singh Vs The State of Bihar through the Principal Secretary,</x:v>
      </x:c>
      <x:c r="C9028" t="str">
        <x:v>2026-08-18</x:v>
      </x:c>
      <x:c r="D9028" t="str">
        <x:v>Patna High Court</x:v>
      </x:c>
      <x:c r="E9028" t="str">
        <x:v>MR. JUSTICE HARISH KUMAR</x:v>
      </x:c>
      <x:c r="F9028" t="str">
        <x:v>ALLOWED</x:v>
      </x:c>
      <x:c r="G9028" t="str">
        <x:v>https://indian-high-court-judgments.s3.ap-south-1.amazonaws.com/data/pdf/year=2026/court=10_8/bench=patnahcucisdb94/BRHC010731672021_1_2026-08-18.pdf</x:v>
      </x:c>
    </x:row>
    <x:row r="9029">
      <x:c r="A9029" t="str">
        <x:v>BRHC010806902026</x:v>
      </x:c>
      <x:c r="B9029" t="str">
        <x:v>CR. MISC./56081/2026 of Pradeep Kumar Pandey Vs The State of Bihar</x:v>
      </x:c>
      <x:c r="C9029" t="str">
        <x:v>2026-08-19</x:v>
      </x:c>
      <x:c r="D9029" t="str">
        <x:v>Patna High Court</x:v>
      </x:c>
      <x:c r="E9029" t="str">
        <x:v>MR. JUSTICE DR. ANSHUMAN</x:v>
      </x:c>
      <x:c r="F9029" t="str">
        <x:v>DISPOSED</x:v>
      </x:c>
      <x:c r="G9029" t="str">
        <x:v>https://indian-high-court-judgments.s3.ap-south-1.amazonaws.com/data/pdf/year=2026/court=10_8/bench=patnahcucisdb94/BRHC010806902026_1_2026-08-19.pdf</x:v>
      </x:c>
    </x:row>
    <x:row r="9030">
      <x:c r="A9030" t="str">
        <x:v>BRHC010761002026</x:v>
      </x:c>
      <x:c r="B9030" t="str">
        <x:v>CWJC/11562/2026 of Dr. Vijay Kumar Vs The State of Bihar</x:v>
      </x:c>
      <x:c r="C9030" t="str">
        <x:v>2026-08-07</x:v>
      </x:c>
      <x:c r="D9030" t="str">
        <x:v>Patna High Court</x:v>
      </x:c>
      <x:c r="E9030" t="str">
        <x:v>MR. JUSTICE HARISH KUMAR</x:v>
      </x:c>
      <x:c r="F9030" t="str">
        <x:v>DISPOSED</x:v>
      </x:c>
      <x:c r="G9030" t="str">
        <x:v>https://indian-high-court-judgments.s3.ap-south-1.amazonaws.com/data/pdf/year=2026/court=10_8/bench=patnahcucisdb94/BRHC010761002026_1_2026-08-07.pdf</x:v>
      </x:c>
    </x:row>
    <x:row r="9031">
      <x:c r="A9031" t="str">
        <x:v>BRHC011181992025</x:v>
      </x:c>
      <x:c r="B9031" t="str">
        <x:v>CWJC/20197/2025 of Ramjee Prasad @ Ramji Prasad Vs The State of Bihar</x:v>
      </x:c>
      <x:c r="C9031" t="str">
        <x:v>2026-08-18</x:v>
      </x:c>
      <x:c r="D9031" t="str">
        <x:v>Patna High Court</x:v>
      </x:c>
      <x:c r="E9031" t="str">
        <x:v>MR. JUSTICE PARTHA SARTHY</x:v>
      </x:c>
      <x:c r="F9031" t="str">
        <x:v>ALLOWED</x:v>
      </x:c>
      <x:c r="G9031" t="str">
        <x:v>https://indian-high-court-judgments.s3.ap-south-1.amazonaws.com/data/pdf/year=2026/court=10_8/bench=patnahcucisdb94/BRHC011181992025_1_2026-08-18.pdf</x:v>
      </x:c>
    </x:row>
    <x:row r="9032">
      <x:c r="A9032" t="str">
        <x:v>BRHC010619742026</x:v>
      </x:c>
      <x:c r="B9032" t="str">
        <x:v>/45003/2026 of Setu Ranjan @ Bhau Vs The State of Bihar</x:v>
      </x:c>
      <x:c r="C9032" t="str">
        <x:v>2026-08-17</x:v>
      </x:c>
      <x:c r="D9032" t="str">
        <x:v>Patna High Court</x:v>
      </x:c>
      <x:c r="E9032" t="str">
        <x:v>MR. JUSTICE JITENDRA KUMAR</x:v>
      </x:c>
      <x:c r="F9032" t="str">
        <x:v>ALLOWED</x:v>
      </x:c>
      <x:c r="G9032" t="str">
        <x:v>https://indian-high-court-judgments.s3.ap-south-1.amazonaws.com/data/pdf/year=2026/court=10_8/bench=patnahcucisdb94/BRHC010619742026_1_2026-08-17.pdf</x:v>
      </x:c>
    </x:row>
    <x:row r="9033">
      <x:c r="A9033" t="str">
        <x:v>BRHC010833082026</x:v>
      </x:c>
      <x:c r="B9033" t="str">
        <x:v>CR. MISC./57667/2026 of Md. Alam Ansari Vs The State of Bihar</x:v>
      </x:c>
      <x:c r="C9033" t="str">
        <x:v>2026-08-19</x:v>
      </x:c>
      <x:c r="D9033" t="str">
        <x:v>Patna High Court</x:v>
      </x:c>
      <x:c r="E9033" t="str">
        <x:v>MRS. JUSTICE  SONI SHRIVASTAVA</x:v>
      </x:c>
      <x:c r="F9033" t="str">
        <x:v>BAIL GRANTED</x:v>
      </x:c>
      <x:c r="G9033" t="str">
        <x:v>https://indian-high-court-judgments.s3.ap-south-1.amazonaws.com/data/pdf/year=2026/court=10_8/bench=patnahcucisdb94/BRHC010833082026_1_2026-08-19.pdf</x:v>
      </x:c>
    </x:row>
    <x:row r="9034">
      <x:c r="A9034" t="str">
        <x:v>BRHC010515032017</x:v>
      </x:c>
      <x:c r="B9034" t="str">
        <x:v>CR. MISC./36469/2017 of NASIRUDDIN MIYAN @ MD. NASIRUDDIN Vs State Of Bihar and Anr</x:v>
      </x:c>
      <x:c r="C9034" t="str">
        <x:v>2026-08-20</x:v>
      </x:c>
      <x:c r="D9034" t="str">
        <x:v>Patna High Court</x:v>
      </x:c>
      <x:c r="E9034" t="str">
        <x:v>MR. JUSTICE ALOK KUMAR SINHA</x:v>
      </x:c>
      <x:c r="F9034" t="str">
        <x:v>D.F.D. FOR NON APPEARANCE</x:v>
      </x:c>
      <x:c r="G9034" t="str">
        <x:v>https://indian-high-court-judgments.s3.ap-south-1.amazonaws.com/data/pdf/year=2026/court=10_8/bench=patnahcucisdb94/BRHC010515032017_1_2026-08-20.pdf</x:v>
      </x:c>
    </x:row>
    <x:row r="9035">
      <x:c r="A9035" t="str">
        <x:v>BRHC010139492018</x:v>
      </x:c>
      <x:c r="B9035" t="str">
        <x:v>MJC/3685/2018 of Sakaldeep Chaudhary Vs Chalitar Chaudhary</x:v>
      </x:c>
      <x:c r="C9035" t="str">
        <x:v>2026-08-13</x:v>
      </x:c>
      <x:c r="D9035" t="str">
        <x:v>Patna High Court</x:v>
      </x:c>
      <x:c r="E9035" t="str">
        <x:v>MR. JUSTICE AJIT KUMAR</x:v>
      </x:c>
      <x:c r="F9035" t="str">
        <x:v>ALLOWED</x:v>
      </x:c>
      <x:c r="G9035" t="str">
        <x:v>https://indian-high-court-judgments.s3.ap-south-1.amazonaws.com/data/pdf/year=2026/court=10_8/bench=patnahcucisdb94/BRHC010139492018_1_2026-08-13.pdf</x:v>
      </x:c>
    </x:row>
    <x:row r="9036">
      <x:c r="A9036" t="str">
        <x:v>BRHC010796642026</x:v>
      </x:c>
      <x:c r="B9036" t="str">
        <x:v>CR. MISC./55287/2026 of Pawan Kumar Vs The State of Bihar</x:v>
      </x:c>
      <x:c r="C9036" t="str">
        <x:v>2026-08-13</x:v>
      </x:c>
      <x:c r="D9036" t="str">
        <x:v>Patna High Court</x:v>
      </x:c>
      <x:c r="E9036" t="str">
        <x:v>MR. JUSTICE PRABHAT KUMAR SINGH</x:v>
      </x:c>
      <x:c r="F9036" t="str">
        <x:v>WITHDRAWN</x:v>
      </x:c>
      <x:c r="G9036" t="str">
        <x:v>https://indian-high-court-judgments.s3.ap-south-1.amazonaws.com/data/pdf/year=2026/court=10_8/bench=patnahcucisdb94/BRHC010796642026_1_2026-08-13.pdf</x:v>
      </x:c>
    </x:row>
    <x:row r="9037">
      <x:c r="A9037" t="str">
        <x:v>BRHC010824402026</x:v>
      </x:c>
      <x:c r="B9037" t="str">
        <x:v>CR. MISC./59285/2026 of Situ Kumar Vs The State of Bihar</x:v>
      </x:c>
      <x:c r="C9037" t="str">
        <x:v>2026-08-19</x:v>
      </x:c>
      <x:c r="D9037" t="str">
        <x:v>Patna High Court</x:v>
      </x:c>
      <x:c r="E9037" t="str">
        <x:v>MR. JUSTICE CHANDRA SHEKHAR JHA</x:v>
      </x:c>
      <x:c r="F9037" t="str">
        <x:v>BAIL GRANTED</x:v>
      </x:c>
      <x:c r="G9037" t="str">
        <x:v>https://indian-high-court-judgments.s3.ap-south-1.amazonaws.com/data/pdf/year=2026/court=10_8/bench=patnahcucisdb94/BRHC010824402026_1_2026-08-19.pdf</x:v>
      </x:c>
    </x:row>
    <x:row r="9038">
      <x:c r="A9038" t="str">
        <x:v>BRHC010514982017</x:v>
      </x:c>
      <x:c r="B9038" t="str">
        <x:v>CR. MISC./26560/2017 of Anarik Bhagat Vs The State Of Bihar</x:v>
      </x:c>
      <x:c r="C9038" t="str">
        <x:v>2026-08-17</x:v>
      </x:c>
      <x:c r="D9038" t="str">
        <x:v>Patna High Court</x:v>
      </x:c>
      <x:c r="E9038" t="str">
        <x:v>MR. JUSTICE ALOK KUMAR SINHA</x:v>
      </x:c>
      <x:c r="F9038" t="str">
        <x:v>D.F.D. FOR NON APPEARANCE</x:v>
      </x:c>
      <x:c r="G9038" t="str">
        <x:v>https://indian-high-court-judgments.s3.ap-south-1.amazonaws.com/data/pdf/year=2026/court=10_8/bench=patnahcucisdb94/BRHC010514982017_1_2026-08-17.pdf</x:v>
      </x:c>
    </x:row>
    <x:row r="9039">
      <x:c r="A9039" t="str">
        <x:v>BRHC010070932022</x:v>
      </x:c>
      <x:c r="B9039" t="str">
        <x:v>CWJC/1960/2022 of Surendra Prasad Ray Vs The State of Bihar</x:v>
      </x:c>
      <x:c r="C9039" t="str">
        <x:v>2026-08-17</x:v>
      </x:c>
      <x:c r="D9039" t="str">
        <x:v>Patna High Court</x:v>
      </x:c>
      <x:c r="E9039" t="str">
        <x:v>MR. JUSTICE DR. ANSHUMAN</x:v>
      </x:c>
      <x:c r="F9039" t="str">
        <x:v>DISMISSED</x:v>
      </x:c>
      <x:c r="G9039" t="str">
        <x:v>https://indian-high-court-judgments.s3.ap-south-1.amazonaws.com/data/pdf/year=2026/court=10_8/bench=patnahcucisdb94/BRHC010070932022_1_2026-08-17.pdf</x:v>
      </x:c>
    </x:row>
    <x:row r="9040">
      <x:c r="A9040" t="str">
        <x:v>BRHC010812802026</x:v>
      </x:c>
      <x:c r="B9040" t="str">
        <x:v>/56943/2026 of Amit Kumar Singh Vs The State of Bihar</x:v>
      </x:c>
      <x:c r="C9040" t="str">
        <x:v>2026-08-18</x:v>
      </x:c>
      <x:c r="D9040" t="str">
        <x:v>Patna High Court</x:v>
      </x:c>
      <x:c r="E9040" t="str">
        <x:v>MR. JUSTICE SATYAVRAT VERMA</x:v>
      </x:c>
      <x:c r="F9040" t="str">
        <x:v>BAIL REJECTED</x:v>
      </x:c>
      <x:c r="G9040" t="str">
        <x:v>https://indian-high-court-judgments.s3.ap-south-1.amazonaws.com/data/pdf/year=2026/court=10_8/bench=patnahcucisdb94/BRHC010812802026_1_2026-08-18.pdf</x:v>
      </x:c>
    </x:row>
    <x:row r="9041">
      <x:c r="A9041" t="str">
        <x:v>BRHC010812522026</x:v>
      </x:c>
      <x:c r="B9041" t="str">
        <x:v>CR. MISC./57631/2026 of Md. Ayub Khan @ Md. Ayub Vs The State of Bihar</x:v>
      </x:c>
      <x:c r="C9041" t="str">
        <x:v>2026-08-19</x:v>
      </x:c>
      <x:c r="D9041" t="str">
        <x:v>Patna High Court</x:v>
      </x:c>
      <x:c r="E9041" t="str">
        <x:v>MRS. JUSTICE  SONI SHRIVASTAVA</x:v>
      </x:c>
      <x:c r="F9041" t="str">
        <x:v>BAIL GRANTED</x:v>
      </x:c>
      <x:c r="G9041" t="str">
        <x:v>https://indian-high-court-judgments.s3.ap-south-1.amazonaws.com/data/pdf/year=2026/court=10_8/bench=patnahcucisdb94/BRHC010812522026_1_2026-08-19.pdf</x:v>
      </x:c>
    </x:row>
    <x:row r="9042">
      <x:c r="A9042" t="str">
        <x:v>BRHC010858452026</x:v>
      </x:c>
      <x:c r="B9042" t="str">
        <x:v>CR. MISC./59311/2026 of Ranjan Kumar Vs The State of Bihar</x:v>
      </x:c>
      <x:c r="C9042" t="str">
        <x:v>2026-08-19</x:v>
      </x:c>
      <x:c r="D9042" t="str">
        <x:v>Patna High Court</x:v>
      </x:c>
      <x:c r="E9042" t="str">
        <x:v>MR. JUSTICE CHANDRA SHEKHAR JHA</x:v>
      </x:c>
      <x:c r="F9042" t="str">
        <x:v>BAIL GRANTED</x:v>
      </x:c>
      <x:c r="G9042" t="str">
        <x:v>https://indian-high-court-judgments.s3.ap-south-1.amazonaws.com/data/pdf/year=2026/court=10_8/bench=patnahcucisdb94/BRHC010858452026_1_2026-08-19.pdf</x:v>
      </x:c>
    </x:row>
    <x:row r="9043">
      <x:c r="A9043" t="str">
        <x:v>BRHC010742192017</x:v>
      </x:c>
      <x:c r="B9043" t="str">
        <x:v>CR. MISC./38564/2017 of Sikendra Kumar and Ors Vs State Of Bihar and Anr</x:v>
      </x:c>
      <x:c r="C9043" t="str">
        <x:v>2026-08-21</x:v>
      </x:c>
      <x:c r="D9043" t="str">
        <x:v>Patna High Court</x:v>
      </x:c>
      <x:c r="E9043" t="str">
        <x:v>MR. JUSTICE ALOK KUMAR SINHA</x:v>
      </x:c>
      <x:c r="F9043" t="str">
        <x:v>WITHDRAWN</x:v>
      </x:c>
      <x:c r="G9043" t="str">
        <x:v>https://indian-high-court-judgments.s3.ap-south-1.amazonaws.com/data/pdf/year=2026/court=10_8/bench=patnahcucisdb94/BRHC010742192017_1_2026-08-21.pdf</x:v>
      </x:c>
    </x:row>
    <x:row r="9044">
      <x:c r="A9044" t="str">
        <x:v>BRHC010834252026</x:v>
      </x:c>
      <x:c r="B9044" t="str">
        <x:v>CR. MISC./60019/2026 of Amar Kumar Singh Vs The State of Bihar</x:v>
      </x:c>
      <x:c r="C9044" t="str">
        <x:v>2026-08-21</x:v>
      </x:c>
      <x:c r="D9044" t="str">
        <x:v>Patna High Court</x:v>
      </x:c>
      <x:c r="E9044" t="str">
        <x:v>MR. JUSTICE SATYAVRAT VERMA</x:v>
      </x:c>
      <x:c r="F9044" t="str">
        <x:v>DISPOSED</x:v>
      </x:c>
      <x:c r="G9044" t="str">
        <x:v>https://indian-high-court-judgments.s3.ap-south-1.amazonaws.com/data/pdf/year=2026/court=10_8/bench=patnahcucisdb94/BRHC010834252026_1_2026-08-21.pdf</x:v>
      </x:c>
    </x:row>
    <x:row r="9045">
      <x:c r="A9045" t="str">
        <x:v>BRHC010856012026</x:v>
      </x:c>
      <x:c r="B9045" t="str">
        <x:v>CR. MISC./59317/2026 of Ravi Ray Vs The State of Bihar</x:v>
      </x:c>
      <x:c r="C9045" t="str">
        <x:v>2026-08-21</x:v>
      </x:c>
      <x:c r="D9045" t="str">
        <x:v>Patna High Court</x:v>
      </x:c>
      <x:c r="E9045" t="str">
        <x:v>MR. JUSTICE SATYAVRAT VERMA</x:v>
      </x:c>
      <x:c r="F9045" t="str">
        <x:v>DISPOSED</x:v>
      </x:c>
      <x:c r="G9045" t="str">
        <x:v>https://indian-high-court-judgments.s3.ap-south-1.amazonaws.com/data/pdf/year=2026/court=10_8/bench=patnahcucisdb94/BRHC010856012026_1_2026-08-21.pdf</x:v>
      </x:c>
    </x:row>
    <x:row r="9046">
      <x:c r="A9046" t="str">
        <x:v>BRHC010328652026</x:v>
      </x:c>
      <x:c r="B9046" t="str">
        <x:v>CR. MISC./25152/2026 of Uday Kumar Vs The State of Bihar</x:v>
      </x:c>
      <x:c r="C9046" t="str">
        <x:v>2026-08-13</x:v>
      </x:c>
      <x:c r="D9046" t="str">
        <x:v>Patna High Court</x:v>
      </x:c>
      <x:c r="E9046" t="str">
        <x:v>MR. JUSTICE R. P. MISHRA</x:v>
      </x:c>
      <x:c r="F9046" t="str">
        <x:v>BAIL GRANTED</x:v>
      </x:c>
      <x:c r="G9046" t="str">
        <x:v>https://indian-high-court-judgments.s3.ap-south-1.amazonaws.com/data/pdf/year=2026/court=10_8/bench=patnahcucisdb94/BRHC010328652026_1_2026-08-13.pdf</x:v>
      </x:c>
    </x:row>
    <x:row r="9047">
      <x:c r="A9047" t="str">
        <x:v>BRHC010253932026</x:v>
      </x:c>
      <x:c r="B9047" t="str">
        <x:v>CR. MISC./24320/2026 of Mantu Kumar Vs The State of Bihar</x:v>
      </x:c>
      <x:c r="C9047" t="str">
        <x:v>2026-08-19</x:v>
      </x:c>
      <x:c r="D9047" t="str">
        <x:v>Patna High Court</x:v>
      </x:c>
      <x:c r="E9047" t="str">
        <x:v>MR. JUSTICE SANDEEP KUMAR</x:v>
      </x:c>
      <x:c r="F9047" t="str">
        <x:v>DISMISSED</x:v>
      </x:c>
      <x:c r="G9047" t="str">
        <x:v>https://indian-high-court-judgments.s3.ap-south-1.amazonaws.com/data/pdf/year=2026/court=10_8/bench=patnahcucisdb94/BRHC010253932026_1_2026-08-19.pdf</x:v>
      </x:c>
    </x:row>
    <x:row r="9048">
      <x:c r="A9048" t="str">
        <x:v>BRHC010705262026</x:v>
      </x:c>
      <x:c r="B9048" t="str">
        <x:v>CR. MISC./52802/2026 of Bala Yadav Vs The State of Bihar</x:v>
      </x:c>
      <x:c r="C9048" t="str">
        <x:v>2026-08-13</x:v>
      </x:c>
      <x:c r="D9048" t="str">
        <x:v>Patna High Court</x:v>
      </x:c>
      <x:c r="E9048" t="str">
        <x:v>MR. JUSTICE SATYAVRAT VERMA</x:v>
      </x:c>
      <x:c r="F9048" t="str">
        <x:v>BAIL GRANTED</x:v>
      </x:c>
      <x:c r="G9048" t="str">
        <x:v>https://indian-high-court-judgments.s3.ap-south-1.amazonaws.com/data/pdf/year=2026/court=10_8/bench=patnahcucisdb94/BRHC010705262026_1_2026-08-13.pdf</x:v>
      </x:c>
    </x:row>
    <x:row r="9049">
      <x:c r="A9049" t="str">
        <x:v>BRHC010061652017</x:v>
      </x:c>
      <x:c r="B9049" t="str">
        <x:v>MJC/1917/2017 of Rabindra Kumar Vs The State Of Bihar Through Mr. Amrit Lal Meena, Principal Secretary, Co- Operative Deptt., Bihar,</x:v>
      </x:c>
      <x:c r="C9049" t="str">
        <x:v>2026-08-19</x:v>
      </x:c>
      <x:c r="D9049" t="str">
        <x:v>Patna High Court</x:v>
      </x:c>
      <x:c r="E9049" t="str">
        <x:v>MR. JUSTICE GIRIJISH KUMAR</x:v>
      </x:c>
      <x:c r="F9049" t="str">
        <x:v>DISPOSED</x:v>
      </x:c>
      <x:c r="G9049" t="str">
        <x:v>https://indian-high-court-judgments.s3.ap-south-1.amazonaws.com/data/pdf/year=2026/court=10_8/bench=patnahcucisdb94/BRHC010061652017_1_2026-08-19.pdf</x:v>
      </x:c>
    </x:row>
    <x:row r="9050">
      <x:c r="A9050" t="str">
        <x:v>BRHC010775852026</x:v>
      </x:c>
      <x:c r="B9050" t="str">
        <x:v>CR. MISC./56149/2026 of Mohan Mahato Vs The State of Bihar</x:v>
      </x:c>
      <x:c r="C9050" t="str">
        <x:v>2026-08-13</x:v>
      </x:c>
      <x:c r="D9050" t="str">
        <x:v>Patna High Court</x:v>
      </x:c>
      <x:c r="E9050" t="str">
        <x:v>MR. JUSTICE RANJAN KUMAR JHA</x:v>
      </x:c>
      <x:c r="F9050" t="str">
        <x:v>BAIL GRANTED</x:v>
      </x:c>
      <x:c r="G9050" t="str">
        <x:v>https://indian-high-court-judgments.s3.ap-south-1.amazonaws.com/data/pdf/year=2026/court=10_8/bench=patnahcucisdb94/BRHC010775852026_1_2026-08-13.pdf</x:v>
      </x:c>
    </x:row>
    <x:row r="9051">
      <x:c r="A9051" t="str">
        <x:v>BRHC010772172026</x:v>
      </x:c>
      <x:c r="B9051" t="str">
        <x:v>CR. MISC./56106/2026 of Guddu Paswan @ Guddu Kumar Vs The State of Bihar</x:v>
      </x:c>
      <x:c r="C9051" t="str">
        <x:v>2026-08-19</x:v>
      </x:c>
      <x:c r="D9051" t="str">
        <x:v>Patna High Court</x:v>
      </x:c>
      <x:c r="E9051" t="str">
        <x:v>MR. JUSTICE DR. ANSHUMAN</x:v>
      </x:c>
      <x:c r="F9051" t="str">
        <x:v>BAIL GRANTED</x:v>
      </x:c>
      <x:c r="G9051" t="str">
        <x:v>https://indian-high-court-judgments.s3.ap-south-1.amazonaws.com/data/pdf/year=2026/court=10_8/bench=patnahcucisdb94/BRHC010772172026_1_2026-08-19.pdf</x:v>
      </x:c>
    </x:row>
    <x:row r="9052">
      <x:c r="A9052" t="str">
        <x:v>BRHC010823642026</x:v>
      </x:c>
      <x:c r="B9052" t="str">
        <x:v>CR. MISC./56834/2026 of Rahul Kumar Vs The State of Bihar</x:v>
      </x:c>
      <x:c r="C9052" t="str">
        <x:v>2026-08-13</x:v>
      </x:c>
      <x:c r="D9052" t="str">
        <x:v>Patna High Court</x:v>
      </x:c>
      <x:c r="E9052" t="str">
        <x:v>MR. JUSTICE R. P. MISHRA</x:v>
      </x:c>
      <x:c r="F9052" t="str">
        <x:v>BAIL GRANTED</x:v>
      </x:c>
      <x:c r="G9052" t="str">
        <x:v>https://indian-high-court-judgments.s3.ap-south-1.amazonaws.com/data/pdf/year=2026/court=10_8/bench=patnahcucisdb94/BRHC010823642026_1_2026-08-13.pdf</x:v>
      </x:c>
    </x:row>
    <x:row r="9053">
      <x:c r="A9053" t="str">
        <x:v>BRHC010376312024</x:v>
      </x:c>
      <x:c r="B9053" t="str">
        <x:v>CWJC/6756/2024 of Sharda Yadav Vs The State of Bihar</x:v>
      </x:c>
      <x:c r="C9053" t="str">
        <x:v>2026-08-17</x:v>
      </x:c>
      <x:c r="D9053" t="str">
        <x:v>Patna High Court</x:v>
      </x:c>
      <x:c r="E9053" t="str">
        <x:v>MR. JUSTICE ALOK KUMAR</x:v>
      </x:c>
      <x:c r="F9053" t="str">
        <x:v>WITHDRAWN</x:v>
      </x:c>
      <x:c r="G9053" t="str">
        <x:v>https://indian-high-court-judgments.s3.ap-south-1.amazonaws.com/data/pdf/year=2026/court=10_8/bench=patnahcucisdb94/BRHC010376312024_1_2026-08-17.pdf</x:v>
      </x:c>
    </x:row>
    <x:row r="9054">
      <x:c r="A9054" t="str">
        <x:v>BRHC010404892024</x:v>
      </x:c>
      <x:c r="B9054" t="str">
        <x:v>CWJC/7384/2024 of Bibhash Chandra Vs The State of Bihar</x:v>
      </x:c>
      <x:c r="C9054" t="str">
        <x:v>2026-08-20</x:v>
      </x:c>
      <x:c r="D9054" t="str">
        <x:v>Patna High Court</x:v>
      </x:c>
      <x:c r="E9054" t="str">
        <x:v>MR. JUSTICE ALOK KUMAR</x:v>
      </x:c>
      <x:c r="F9054" t="str">
        <x:v>DISPOSED</x:v>
      </x:c>
      <x:c r="G9054" t="str">
        <x:v>https://indian-high-court-judgments.s3.ap-south-1.amazonaws.com/data/pdf/year=2026/court=10_8/bench=patnahcucisdb94/BRHC010404892024_1_2026-08-20.pdf</x:v>
      </x:c>
    </x:row>
    <x:row r="9055">
      <x:c r="A9055" t="str">
        <x:v>BRHC010653962026</x:v>
      </x:c>
      <x:c r="B9055" t="str">
        <x:v>CR. MISC./45364/2026 of Punma Ram Vs The State of Bihar</x:v>
      </x:c>
      <x:c r="C9055" t="str">
        <x:v>2026-08-13</x:v>
      </x:c>
      <x:c r="D9055" t="str">
        <x:v>Patna High Court</x:v>
      </x:c>
      <x:c r="E9055" t="str">
        <x:v>MR. JUSTICE R. P. MISHRA</x:v>
      </x:c>
      <x:c r="F9055" t="str">
        <x:v>BAIL REJECTED</x:v>
      </x:c>
      <x:c r="G9055" t="str">
        <x:v>https://indian-high-court-judgments.s3.ap-south-1.amazonaws.com/data/pdf/year=2026/court=10_8/bench=patnahcucisdb94/BRHC010653962026_1_2026-08-13.pdf</x:v>
      </x:c>
    </x:row>
    <x:row r="9056">
      <x:c r="A9056" t="str">
        <x:v>BRHC010235892020</x:v>
      </x:c>
      <x:c r="B9056" t="str">
        <x:v>MJC/850/2020 of Devendra Ray Vs The Union of India</x:v>
      </x:c>
      <x:c r="C9056" t="str">
        <x:v>2026-08-19</x:v>
      </x:c>
      <x:c r="D9056" t="str">
        <x:v>Patna High Court</x:v>
      </x:c>
      <x:c r="E9056" t="str">
        <x:v>MR. JUSTICE JITENDRA KUMAR</x:v>
      </x:c>
      <x:c r="F9056" t="str">
        <x:v>DISMISSED</x:v>
      </x:c>
      <x:c r="G9056" t="str">
        <x:v>https://indian-high-court-judgments.s3.ap-south-1.amazonaws.com/data/pdf/year=2026/court=10_8/bench=patnahcucisdb94/BRHC010235892020_1_2026-08-19.pdf</x:v>
      </x:c>
    </x:row>
    <x:row r="9057">
      <x:c r="A9057" t="str">
        <x:v>BRHC010952622017</x:v>
      </x:c>
      <x:c r="B9057" t="str">
        <x:v>CR. MISC./28472/2017 of Dayanand Yadav Vs State Of Bihar and Anr</x:v>
      </x:c>
      <x:c r="C9057" t="str">
        <x:v>2026-08-17</x:v>
      </x:c>
      <x:c r="D9057" t="str">
        <x:v>Patna High Court</x:v>
      </x:c>
      <x:c r="E9057" t="str">
        <x:v>MR. JUSTICE ALOK KUMAR SINHA</x:v>
      </x:c>
      <x:c r="F9057" t="str">
        <x:v>WITHDRAWN</x:v>
      </x:c>
      <x:c r="G9057" t="str">
        <x:v>https://indian-high-court-judgments.s3.ap-south-1.amazonaws.com/data/pdf/year=2026/court=10_8/bench=patnahcucisdb94/BRHC010952622017_1_2026-08-17.pdf</x:v>
      </x:c>
    </x:row>
    <x:row r="9058">
      <x:c r="A9058" t="str">
        <x:v>BRHC010855562026</x:v>
      </x:c>
      <x:c r="B9058" t="str">
        <x:v>CR. MISC./59236/2026 of Pankaj Kumar Ray @ Pankaj Kumar Rai @ Pankaj Kumar Yadav @ Pankaj Kumar Vs The State of Bihar</x:v>
      </x:c>
      <x:c r="C9058" t="str">
        <x:v>2026-08-19</x:v>
      </x:c>
      <x:c r="D9058" t="str">
        <x:v>Patna High Court</x:v>
      </x:c>
      <x:c r="E9058" t="str">
        <x:v>MR. JUSTICE ALOK KUMAR</x:v>
      </x:c>
      <x:c r="F9058" t="str">
        <x:v>BAIL GRANTED</x:v>
      </x:c>
      <x:c r="G9058" t="str">
        <x:v>https://indian-high-court-judgments.s3.ap-south-1.amazonaws.com/data/pdf/year=2026/court=10_8/bench=patnahcucisdb94/BRHC010855562026_1_2026-08-19.pdf</x:v>
      </x:c>
    </x:row>
    <x:row r="9059">
      <x:c r="A9059" t="str">
        <x:v>BRHC010077212016</x:v>
      </x:c>
      <x:c r="B9059" t="str">
        <x:v>CWJC/10191/2016 of Ramesh Kumar Ray Vs The State Of Bihar and Ors</x:v>
      </x:c>
      <x:c r="C9059" t="str">
        <x:v>2026-08-17</x:v>
      </x:c>
      <x:c r="D9059" t="str">
        <x:v>Patna High Court</x:v>
      </x:c>
      <x:c r="E9059" t="str">
        <x:v>MR. JUSTICE RITESH KUMAR</x:v>
      </x:c>
      <x:c r="F9059" t="str">
        <x:v>WITHDRAWN</x:v>
      </x:c>
      <x:c r="G9059" t="str">
        <x:v>https://indian-high-court-judgments.s3.ap-south-1.amazonaws.com/data/pdf/year=2026/court=10_8/bench=patnahcucisdb94/BRHC010077212016_1_2026-08-17.pdf</x:v>
      </x:c>
    </x:row>
    <x:row r="9060">
      <x:c r="A9060" t="str">
        <x:v>BRHC010383592021</x:v>
      </x:c>
      <x:c r="B9060" t="str">
        <x:v>MJC/1326/2021 of Manjay Kumar Vs Sri Senthil K Kumar</x:v>
      </x:c>
      <x:c r="C9060" t="str">
        <x:v>2026-08-07</x:v>
      </x:c>
      <x:c r="D9060" t="str">
        <x:v>Patna High Court</x:v>
      </x:c>
      <x:c r="E9060" t="str">
        <x:v>MR. JUSTICE RITESH KUMAR</x:v>
      </x:c>
      <x:c r="F9060" t="str">
        <x:v>WITHDRAWN</x:v>
      </x:c>
      <x:c r="G9060" t="str">
        <x:v>https://indian-high-court-judgments.s3.ap-south-1.amazonaws.com/data/pdf/year=2026/court=10_8/bench=patnahcucisdb94/BRHC010383592021_1_2026-08-07.pdf</x:v>
      </x:c>
    </x:row>
    <x:row r="9061">
      <x:c r="A9061" t="str">
        <x:v>BRHC010604892026</x:v>
      </x:c>
      <x:c r="B9061" t="str">
        <x:v>CR. MISC./44372/2026 of Monu Kumar @ Monu Kumar Thakur Vs The State of Bihar</x:v>
      </x:c>
      <x:c r="C9061" t="str">
        <x:v>2026-08-20</x:v>
      </x:c>
      <x:c r="D9061" t="str">
        <x:v>Patna High Court</x:v>
      </x:c>
      <x:c r="E9061" t="str">
        <x:v>MR. JUSTICE SANDEEP KUMAR</x:v>
      </x:c>
      <x:c r="F9061" t="str">
        <x:v>BAIL GRANTED</x:v>
      </x:c>
      <x:c r="G9061" t="str">
        <x:v>https://indian-high-court-judgments.s3.ap-south-1.amazonaws.com/data/pdf/year=2026/court=10_8/bench=patnahcucisdb94/BRHC010604892026_1_2026-08-20.pdf</x:v>
      </x:c>
    </x:row>
    <x:row r="9062">
      <x:c r="A9062" t="str">
        <x:v>BRHC010852032026</x:v>
      </x:c>
      <x:c r="B9062" t="str">
        <x:v>CR. MISC./57857/2026 of RAKESH MAHTO @ RAJEEV RANJAN @ RAJIV RANJAN @ RANJEET KUMAR Vs The State of Bihar</x:v>
      </x:c>
      <x:c r="C9062" t="str">
        <x:v>2026-08-21</x:v>
      </x:c>
      <x:c r="D9062" t="str">
        <x:v>Patna High Court</x:v>
      </x:c>
      <x:c r="E9062" t="str">
        <x:v>MR. JUSTICE SATYAVRAT VERMA</x:v>
      </x:c>
      <x:c r="F9062" t="str">
        <x:v>DISPOSED</x:v>
      </x:c>
      <x:c r="G9062" t="str">
        <x:v>https://indian-high-court-judgments.s3.ap-south-1.amazonaws.com/data/pdf/year=2026/court=10_8/bench=patnahcucisdb94/BRHC010852032026_1_2026-08-21.pdf</x:v>
      </x:c>
    </x:row>
    <x:row r="9063">
      <x:c r="A9063" t="str">
        <x:v>BRHC010001592025</x:v>
      </x:c>
      <x:c r="B9063" t="str">
        <x:v>MJC/73/2025 of Pinki Kumari Vs Deepak Kumar</x:v>
      </x:c>
      <x:c r="C9063" t="str">
        <x:v>2026-08-17</x:v>
      </x:c>
      <x:c r="D9063" t="str">
        <x:v>Patna High Court</x:v>
      </x:c>
      <x:c r="E9063" t="str">
        <x:v>MR. JUSTICE RAJIV ROY</x:v>
      </x:c>
      <x:c r="F9063" t="str">
        <x:v>DISPOSED</x:v>
      </x:c>
      <x:c r="G9063" t="str">
        <x:v>https://indian-high-court-judgments.s3.ap-south-1.amazonaws.com/data/pdf/year=2026/court=10_8/bench=patnahcucisdb94/BRHC010001592025_1_2026-08-17.pdf</x:v>
      </x:c>
    </x:row>
    <x:row r="9064">
      <x:c r="A9064" t="str">
        <x:v>BRHC010825432026</x:v>
      </x:c>
      <x:c r="B9064" t="str">
        <x:v>CR. MISC./58046/2026 of Bindeshwari Rai @ Bindeshwari Ray @ Bindeshwar Rai Vs The State of Bihar</x:v>
      </x:c>
      <x:c r="C9064" t="str">
        <x:v>2026-08-19</x:v>
      </x:c>
      <x:c r="D9064" t="str">
        <x:v>Patna High Court</x:v>
      </x:c>
      <x:c r="E9064" t="str">
        <x:v>MR. JUSTICE PRAVEEN KUMAR</x:v>
      </x:c>
      <x:c r="F9064" t="str">
        <x:v>BAIL GRANTED</x:v>
      </x:c>
      <x:c r="G9064" t="str">
        <x:v>https://indian-high-court-judgments.s3.ap-south-1.amazonaws.com/data/pdf/year=2026/court=10_8/bench=patnahcucisdb94/BRHC010825432026_1_2026-08-19.pdf</x:v>
      </x:c>
    </x:row>
    <x:row r="9065">
      <x:c r="A9065" t="str">
        <x:v>BRHC010266112026</x:v>
      </x:c>
      <x:c r="B9065" t="str">
        <x:v>CR. MISC./18920/2026 of Priyanshu Chauhan Vs The State of Bihar</x:v>
      </x:c>
      <x:c r="C9065" t="str">
        <x:v>2026-08-13</x:v>
      </x:c>
      <x:c r="D9065" t="str">
        <x:v>Patna High Court</x:v>
      </x:c>
      <x:c r="E9065" t="str">
        <x:v>MR. JUSTICE RAJIV ROY</x:v>
      </x:c>
      <x:c r="F9065" t="str">
        <x:v>BAIL REJECTED</x:v>
      </x:c>
      <x:c r="G9065" t="str">
        <x:v>https://indian-high-court-judgments.s3.ap-south-1.amazonaws.com/data/pdf/year=2026/court=10_8/bench=patnahcucisdb94/BRHC010266112026_1_2026-08-13.pdf</x:v>
      </x:c>
    </x:row>
    <x:row r="9066">
      <x:c r="A9066" t="str">
        <x:v>BRHC010607162026</x:v>
      </x:c>
      <x:c r="B9066" t="str">
        <x:v>CR. MISC./42813/2026 of Sonu Kumar Vs The State of Bihar</x:v>
      </x:c>
      <x:c r="C9066" t="str">
        <x:v>2026-08-13</x:v>
      </x:c>
      <x:c r="D9066" t="str">
        <x:v>Patna High Court</x:v>
      </x:c>
      <x:c r="E9066" t="str">
        <x:v>MR. JUSTICE R. P. MISHRA</x:v>
      </x:c>
      <x:c r="F9066" t="str">
        <x:v>BAIL GRANTED</x:v>
      </x:c>
      <x:c r="G9066" t="str">
        <x:v>https://indian-high-court-judgments.s3.ap-south-1.amazonaws.com/data/pdf/year=2026/court=10_8/bench=patnahcucisdb94/BRHC010607162026_1_2026-08-13.pdf</x:v>
      </x:c>
    </x:row>
    <x:row r="9067">
      <x:c r="A9067" t="str">
        <x:v>BRHC010758752026</x:v>
      </x:c>
      <x:c r="B9067" t="str">
        <x:v>CR. MISC./57371/2026 of Vicky Sharma Vs The State of Bihar</x:v>
      </x:c>
      <x:c r="C9067" t="str">
        <x:v>2026-08-19</x:v>
      </x:c>
      <x:c r="D9067" t="str">
        <x:v>Patna High Court</x:v>
      </x:c>
      <x:c r="E9067" t="str">
        <x:v>MR. JUSTICE ARUN KUMAR JHA</x:v>
      </x:c>
      <x:c r="F9067" t="str">
        <x:v>BAIL GRANTED</x:v>
      </x:c>
      <x:c r="G9067" t="str">
        <x:v>https://indian-high-court-judgments.s3.ap-south-1.amazonaws.com/data/pdf/year=2026/court=10_8/bench=patnahcucisdb94/BRHC010758752026_1_2026-08-19.pdf</x:v>
      </x:c>
    </x:row>
    <x:row r="9068">
      <x:c r="A9068" t="str">
        <x:v>BRHC010774302026</x:v>
      </x:c>
      <x:c r="B9068" t="str">
        <x:v>CR. MISC./54416/2026 of Munna Yadav @ Baba @ Amit Kumar Vs The State of Bihar</x:v>
      </x:c>
      <x:c r="C9068" t="str">
        <x:v>2026-08-13</x:v>
      </x:c>
      <x:c r="D9068" t="str">
        <x:v>Patna High Court</x:v>
      </x:c>
      <x:c r="E9068" t="str">
        <x:v>MR. JUSTICE CHANDRA SHEKHAR JHA</x:v>
      </x:c>
      <x:c r="F9068" t="str">
        <x:v>BAIL GRANTED</x:v>
      </x:c>
      <x:c r="G9068" t="str">
        <x:v>https://indian-high-court-judgments.s3.ap-south-1.amazonaws.com/data/pdf/year=2026/court=10_8/bench=patnahcucisdb94/BRHC010774302026_1_2026-08-13.pdf</x:v>
      </x:c>
    </x:row>
    <x:row r="9069">
      <x:c r="A9069" t="str">
        <x:v>BRHC010569942026</x:v>
      </x:c>
      <x:c r="B9069" t="str">
        <x:v>CR. MISC./43846/2026 of Jitendra Kumar Vs The State of Bihar</x:v>
      </x:c>
      <x:c r="C9069" t="str">
        <x:v>2026-08-20</x:v>
      </x:c>
      <x:c r="D9069" t="str">
        <x:v>Patna High Court</x:v>
      </x:c>
      <x:c r="E9069" t="str">
        <x:v>MR. JUSTICE SANDEEP KUMAR</x:v>
      </x:c>
      <x:c r="F9069" t="str">
        <x:v>DISMISSED</x:v>
      </x:c>
      <x:c r="G9069" t="str">
        <x:v>https://indian-high-court-judgments.s3.ap-south-1.amazonaws.com/data/pdf/year=2026/court=10_8/bench=patnahcucisdb94/BRHC010569942026_1_2026-08-20.pdf</x:v>
      </x:c>
    </x:row>
    <x:row r="9070">
      <x:c r="A9070" t="str">
        <x:v>BRHC010516532017</x:v>
      </x:c>
      <x:c r="B9070" t="str">
        <x:v>CR. MISC./27573/2017 of Md. Munna Miyan Vs State Of Bihar and Anr</x:v>
      </x:c>
      <x:c r="C9070" t="str">
        <x:v>2026-08-17</x:v>
      </x:c>
      <x:c r="D9070" t="str">
        <x:v>Patna High Court</x:v>
      </x:c>
      <x:c r="E9070" t="str">
        <x:v>MR. JUSTICE ALOK KUMAR SINHA</x:v>
      </x:c>
      <x:c r="F9070" t="str">
        <x:v>WITHDRAWN</x:v>
      </x:c>
      <x:c r="G9070" t="str">
        <x:v>https://indian-high-court-judgments.s3.ap-south-1.amazonaws.com/data/pdf/year=2026/court=10_8/bench=patnahcucisdb94/BRHC010516532017_1_2026-08-17.pdf</x:v>
      </x:c>
    </x:row>
    <x:row r="9071">
      <x:c r="A9071" t="str">
        <x:v>BRHC010372882026</x:v>
      </x:c>
      <x:c r="B9071" t="str">
        <x:v>CR. MISC./26468/2026 of Bhupendra Mandal @ Tilo Mandal Vs The State of Bihar</x:v>
      </x:c>
      <x:c r="C9071" t="str">
        <x:v>2026-08-13</x:v>
      </x:c>
      <x:c r="D9071" t="str">
        <x:v>Patna High Court</x:v>
      </x:c>
      <x:c r="E9071" t="str">
        <x:v>MR. JUSTICE SANDEEP KUMAR</x:v>
      </x:c>
      <x:c r="F9071" t="str">
        <x:v>BAIL GRANTED</x:v>
      </x:c>
      <x:c r="G9071" t="str">
        <x:v>https://indian-high-court-judgments.s3.ap-south-1.amazonaws.com/data/pdf/year=2026/court=10_8/bench=patnahcucisdb94/BRHC010372882026_1_2026-08-13.pdf</x:v>
      </x:c>
    </x:row>
    <x:row r="9072">
      <x:c r="A9072" t="str">
        <x:v>BRHC010357602026</x:v>
      </x:c>
      <x:c r="B9072" t="str">
        <x:v>CWJC/7211/2026 of M/S NIKHIL ENGICON WORKS PRIVATE LIMITED Vs The Employee State Insurance Corporation</x:v>
      </x:c>
      <x:c r="C9072" t="str">
        <x:v>2026-08-18</x:v>
      </x:c>
      <x:c r="D9072" t="str">
        <x:v>Patna High Court</x:v>
      </x:c>
      <x:c r="E9072" t="str">
        <x:v>MR. JUSTICE A. ABHISHEK REDDY</x:v>
      </x:c>
      <x:c r="F9072" t="str">
        <x:v>DISPOSED</x:v>
      </x:c>
      <x:c r="G9072" t="str">
        <x:v>https://indian-high-court-judgments.s3.ap-south-1.amazonaws.com/data/pdf/year=2026/court=10_8/bench=patnahcucisdb94/BRHC010357602026_1_2026-08-18.pdf</x:v>
      </x:c>
    </x:row>
    <x:row r="9073">
      <x:c r="A9073" t="str">
        <x:v>BRHC010764292026</x:v>
      </x:c>
      <x:c r="B9073" t="str">
        <x:v>CR. MISC./56267/2026 of Md. Mustakin Mian @ Md. Mustkim Ansari Vs The State of Bihar</x:v>
      </x:c>
      <x:c r="C9073" t="str">
        <x:v>2026-08-17</x:v>
      </x:c>
      <x:c r="D9073" t="str">
        <x:v>Patna High Court</x:v>
      </x:c>
      <x:c r="E9073" t="str">
        <x:v>MR. JUSTICE PRABHAT KUMAR SINGH</x:v>
      </x:c>
      <x:c r="F9073" t="str">
        <x:v>BAIL GRANTED</x:v>
      </x:c>
      <x:c r="G9073" t="str">
        <x:v>https://indian-high-court-judgments.s3.ap-south-1.amazonaws.com/data/pdf/year=2026/court=10_8/bench=patnahcucisdb94/BRHC010764292026_1_2026-08-17.pdf</x:v>
      </x:c>
    </x:row>
    <x:row r="9074">
      <x:c r="A9074" t="str">
        <x:v>BRHC010584732026</x:v>
      </x:c>
      <x:c r="B9074" t="str">
        <x:v>CR. MISC./43268/2026 of Ganesh Kumar Vs The State of Bihar</x:v>
      </x:c>
      <x:c r="C9074" t="str">
        <x:v>2026-08-18</x:v>
      </x:c>
      <x:c r="D9074" t="str">
        <x:v>Patna High Court</x:v>
      </x:c>
      <x:c r="E9074" t="str">
        <x:v>MR. JUSTICE ARUN KUMAR JHA</x:v>
      </x:c>
      <x:c r="F9074" t="str">
        <x:v>BAIL GRANTED</x:v>
      </x:c>
      <x:c r="G9074" t="str">
        <x:v>https://indian-high-court-judgments.s3.ap-south-1.amazonaws.com/data/pdf/year=2026/court=10_8/bench=patnahcucisdb94/BRHC010584732026_1_2026-08-18.pdf</x:v>
      </x:c>
    </x:row>
    <x:row r="9075">
      <x:c r="A9075" t="str">
        <x:v>BRHC010308992026</x:v>
      </x:c>
      <x:c r="B9075" t="str">
        <x:v>CR. MISC./23124/2026 of Gunjesh Kumar Vs The State of Bihar</x:v>
      </x:c>
      <x:c r="C9075" t="str">
        <x:v>2026-08-07</x:v>
      </x:c>
      <x:c r="D9075" t="str">
        <x:v>Patna High Court</x:v>
      </x:c>
      <x:c r="E9075" t="str">
        <x:v>MR. JUSTICE PURNENDU SINGH</x:v>
      </x:c>
      <x:c r="F9075" t="str">
        <x:v>DISPOSED</x:v>
      </x:c>
      <x:c r="G9075" t="str">
        <x:v>https://indian-high-court-judgments.s3.ap-south-1.amazonaws.com/data/pdf/year=2026/court=10_8/bench=patnahcucisdb94/BRHC010308992026_1_2026-08-07.pdf</x:v>
      </x:c>
    </x:row>
    <x:row r="9076">
      <x:c r="A9076" t="str">
        <x:v>BRHC010253622026</x:v>
      </x:c>
      <x:c r="B9076" t="str">
        <x:v>CR. MISC./19119/2026 of Rahul Kumar Vs The State of Bihar</x:v>
      </x:c>
      <x:c r="C9076" t="str">
        <x:v>2026-08-21</x:v>
      </x:c>
      <x:c r="D9076" t="str">
        <x:v>Patna High Court</x:v>
      </x:c>
      <x:c r="E9076" t="str">
        <x:v>MR. JUSTICE RAJIV ROY</x:v>
      </x:c>
      <x:c r="F9076" t="str">
        <x:v>BAIL GRANTED</x:v>
      </x:c>
      <x:c r="G9076" t="str">
        <x:v>https://indian-high-court-judgments.s3.ap-south-1.amazonaws.com/data/pdf/year=2026/court=10_8/bench=patnahcucisdb94/BRHC010253622026_1_2026-08-21.pdf</x:v>
      </x:c>
    </x:row>
    <x:row r="9077">
      <x:c r="A9077" t="str">
        <x:v>BRHC010743802026</x:v>
      </x:c>
      <x:c r="B9077" t="str">
        <x:v>CWJC/12296/2026 of Pankaj Kumar Vs The Project Director, National Highway Authority of India</x:v>
      </x:c>
      <x:c r="C9077" t="str">
        <x:v>2026-08-17</x:v>
      </x:c>
      <x:c r="D9077" t="str">
        <x:v>Patna High Court</x:v>
      </x:c>
      <x:c r="E9077" t="str">
        <x:v>MR. JUSTICE RAJIV ROY</x:v>
      </x:c>
      <x:c r="F9077" t="str">
        <x:v>DISPOSED</x:v>
      </x:c>
      <x:c r="G9077" t="str">
        <x:v>https://indian-high-court-judgments.s3.ap-south-1.amazonaws.com/data/pdf/year=2026/court=10_8/bench=patnahcucisdb94/BRHC010743802026_1_2026-08-17.pdf</x:v>
      </x:c>
    </x:row>
    <x:row r="9078">
      <x:c r="A9078" t="str">
        <x:v>BRHC011351602019</x:v>
      </x:c>
      <x:c r="B9078" t="str">
        <x:v>MJC/5408/2019 of Kameshwar Prasad Singh Vs The State of Bihar</x:v>
      </x:c>
      <x:c r="C9078" t="str">
        <x:v>2026-08-19</x:v>
      </x:c>
      <x:c r="D9078" t="str">
        <x:v>Patna High Court</x:v>
      </x:c>
      <x:c r="E9078" t="str">
        <x:v>MR. JUSTICE RITESH KUMAR</x:v>
      </x:c>
      <x:c r="F9078" t="str">
        <x:v>DISMISSED</x:v>
      </x:c>
      <x:c r="G9078" t="str">
        <x:v>https://indian-high-court-judgments.s3.ap-south-1.amazonaws.com/data/pdf/year=2026/court=10_8/bench=patnahcucisdb94/BRHC011351602019_1_2026-08-19.pdf</x:v>
      </x:c>
    </x:row>
    <x:row r="9079">
      <x:c r="A9079" t="str">
        <x:v>BRHC010496762018</x:v>
      </x:c>
      <x:c r="B9079" t="str">
        <x:v>MJC/355/2018 of Bhola Shankar Singh Vs The Bihar State Road Transport Corporation, Through Its Administrator Sri Ram Kishore Mishra and Or</x:v>
      </x:c>
      <x:c r="C9079" t="str">
        <x:v>2026-08-18</x:v>
      </x:c>
      <x:c r="D9079" t="str">
        <x:v>Patna High Court</x:v>
      </x:c>
      <x:c r="E9079" t="str">
        <x:v>MR. JUSTICE A. ABHISHEK REDDY</x:v>
      </x:c>
      <x:c r="F9079" t="str">
        <x:v>DISPOSED</x:v>
      </x:c>
      <x:c r="G9079" t="str">
        <x:v>https://indian-high-court-judgments.s3.ap-south-1.amazonaws.com/data/pdf/year=2026/court=10_8/bench=patnahcucisdb94/BRHC010496762018_1_2026-08-18.pdf</x:v>
      </x:c>
    </x:row>
    <x:row r="9080">
      <x:c r="A9080" t="str">
        <x:v>BRHC010595742026</x:v>
      </x:c>
      <x:c r="B9080" t="str">
        <x:v>CR. MISC./43517/2026 of Serajul Dewan Vs The State of Bihar</x:v>
      </x:c>
      <x:c r="C9080" t="str">
        <x:v>2026-08-19</x:v>
      </x:c>
      <x:c r="D9080" t="str">
        <x:v>Patna High Court</x:v>
      </x:c>
      <x:c r="E9080" t="str">
        <x:v>MR. JUSTICE PRABHAT KUMAR SINGH</x:v>
      </x:c>
      <x:c r="F9080" t="str">
        <x:v>BAIL GRANTED</x:v>
      </x:c>
      <x:c r="G9080" t="str">
        <x:v>https://indian-high-court-judgments.s3.ap-south-1.amazonaws.com/data/pdf/year=2026/court=10_8/bench=patnahcucisdb94/BRHC010595742026_1_2026-08-19.pdf</x:v>
      </x:c>
    </x:row>
    <x:row r="9081">
      <x:c r="A9081" t="str">
        <x:v>BRHC010715872022</x:v>
      </x:c>
      <x:c r="B9081" t="str">
        <x:v>CWJC/13356/2022 of Mr. Gopal Jee Vs The State of Bihar</x:v>
      </x:c>
      <x:c r="C9081" t="str">
        <x:v>2026-08-18</x:v>
      </x:c>
      <x:c r="D9081" t="str">
        <x:v>Patna High Court</x:v>
      </x:c>
      <x:c r="E9081" t="str">
        <x:v>MR. JUSTICE RAJIV ROY</x:v>
      </x:c>
      <x:c r="F9081" t="str">
        <x:v>CONSIGNED</x:v>
      </x:c>
      <x:c r="G9081" t="str">
        <x:v>https://indian-high-court-judgments.s3.ap-south-1.amazonaws.com/data/pdf/year=2026/court=10_8/bench=patnahcucisdb94/BRHC010715872022_1_2023-05-08.pdf</x:v>
      </x:c>
    </x:row>
    <x:row r="9082">
      <x:c r="A9082" t="str">
        <x:v>BRHC010829112026</x:v>
      </x:c>
      <x:c r="B9082" t="str">
        <x:v>CR. MISC./57645/2026 of Manish Kumar @ Manish Vs The State of Bihar</x:v>
      </x:c>
      <x:c r="C9082" t="str">
        <x:v>2026-08-19</x:v>
      </x:c>
      <x:c r="D9082" t="str">
        <x:v>Patna High Court</x:v>
      </x:c>
      <x:c r="E9082" t="str">
        <x:v>MRS. JUSTICE  SONI SHRIVASTAVA</x:v>
      </x:c>
      <x:c r="F9082" t="str">
        <x:v>BAIL GRANTED</x:v>
      </x:c>
      <x:c r="G9082" t="str">
        <x:v>https://indian-high-court-judgments.s3.ap-south-1.amazonaws.com/data/pdf/year=2026/court=10_8/bench=patnahcucisdb94/BRHC010829112026_1_2026-08-19.pdf</x:v>
      </x:c>
    </x:row>
    <x:row r="9083">
      <x:c r="A9083" t="str">
        <x:v>BRHC010683852026</x:v>
      </x:c>
      <x:c r="B9083" t="str">
        <x:v>CR. MISC./49112/2026 of Sahil Maharaj @ Sahil Kumar Vs The State of Bihar</x:v>
      </x:c>
      <x:c r="C9083" t="str">
        <x:v>2026-08-20</x:v>
      </x:c>
      <x:c r="D9083" t="str">
        <x:v>Patna High Court</x:v>
      </x:c>
      <x:c r="E9083" t="str">
        <x:v>MR. JUSTICE AJIT KUMAR</x:v>
      </x:c>
      <x:c r="F9083" t="str">
        <x:v>BAIL GRANTED</x:v>
      </x:c>
      <x:c r="G9083" t="str">
        <x:v>https://indian-high-court-judgments.s3.ap-south-1.amazonaws.com/data/pdf/year=2026/court=10_8/bench=patnahcucisdb94/BRHC010683852026_1_2026-08-20.pdf</x:v>
      </x:c>
    </x:row>
    <x:row r="9084">
      <x:c r="A9084" t="str">
        <x:v>BRHC010064852018</x:v>
      </x:c>
      <x:c r="B9084" t="str">
        <x:v>MJC/5229/2018 of Dr. Prof. Ramesh Jha Vs The State of Bihar through Sri R.K. Mahajan, the Principal Secretary, Education Department</x:v>
      </x:c>
      <x:c r="C9084" t="str">
        <x:v>2026-08-18</x:v>
      </x:c>
      <x:c r="D9084" t="str">
        <x:v>Patna High Court</x:v>
      </x:c>
      <x:c r="E9084" t="str">
        <x:v>MR. JUSTICE DR. ANSHUMAN</x:v>
      </x:c>
      <x:c r="F9084" t="str">
        <x:v>DISMISSED</x:v>
      </x:c>
      <x:c r="G9084" t="str">
        <x:v>https://indian-high-court-judgments.s3.ap-south-1.amazonaws.com/data/pdf/year=2026/court=10_8/bench=patnahcucisdb94/BRHC010064852018_1_2026-08-18.pdf</x:v>
      </x:c>
    </x:row>
    <x:row r="9085">
      <x:c r="A9085" t="str">
        <x:v>BRHC010831632026</x:v>
      </x:c>
      <x:c r="B9085" t="str">
        <x:v>CR. MISC./58452/2026 of Vishnu Yadav @ Vishnu Dev Yadav Vs The State of Bihar</x:v>
      </x:c>
      <x:c r="C9085" t="str">
        <x:v>2026-08-19</x:v>
      </x:c>
      <x:c r="D9085" t="str">
        <x:v>Patna High Court</x:v>
      </x:c>
      <x:c r="E9085" t="str">
        <x:v>MR. JUSTICE RITESH KUMAR</x:v>
      </x:c>
      <x:c r="F9085" t="str">
        <x:v>BAIL GRANTED</x:v>
      </x:c>
      <x:c r="G9085" t="str">
        <x:v>https://indian-high-court-judgments.s3.ap-south-1.amazonaws.com/data/pdf/year=2026/court=10_8/bench=patnahcucisdb94/BRHC010831632026_1_2026-08-19.pdf</x:v>
      </x:c>
    </x:row>
    <x:row r="9086">
      <x:c r="A9086" t="str">
        <x:v>BRHC010636032026</x:v>
      </x:c>
      <x:c r="B9086" t="str">
        <x:v>CR. MISC./46557/2026 of Ashutosh Kumar Vs The State of Bihar</x:v>
      </x:c>
      <x:c r="C9086" t="str">
        <x:v>2026-08-20</x:v>
      </x:c>
      <x:c r="D9086" t="str">
        <x:v>Patna High Court</x:v>
      </x:c>
      <x:c r="E9086" t="str">
        <x:v>MR. JUSTICE SANDEEP KUMAR</x:v>
      </x:c>
      <x:c r="F9086" t="str">
        <x:v>DISMISSED</x:v>
      </x:c>
      <x:c r="G9086" t="str">
        <x:v>https://indian-high-court-judgments.s3.ap-south-1.amazonaws.com/data/pdf/year=2026/court=10_8/bench=patnahcucisdb94/BRHC010636032026_1_2026-08-20.pdf</x:v>
      </x:c>
    </x:row>
    <x:row r="9087">
      <x:c r="A9087" t="str">
        <x:v>BRHC010798132026</x:v>
      </x:c>
      <x:c r="B9087" t="str">
        <x:v>CR. MISC./55934/2026 of Manish Kumar @ Manish Kumar Sah Vs The State of Bihar</x:v>
      </x:c>
      <x:c r="C9087" t="str">
        <x:v>2026-08-19</x:v>
      </x:c>
      <x:c r="D9087" t="str">
        <x:v>Patna High Court</x:v>
      </x:c>
      <x:c r="E9087" t="str">
        <x:v>MR. JUSTICE DR. ANSHUMAN</x:v>
      </x:c>
      <x:c r="F9087" t="str">
        <x:v>BAIL GRANTED</x:v>
      </x:c>
      <x:c r="G9087" t="str">
        <x:v>https://indian-high-court-judgments.s3.ap-south-1.amazonaws.com/data/pdf/year=2026/court=10_8/bench=patnahcucisdb94/BRHC010798132026_1_2026-08-19.pdf</x:v>
      </x:c>
    </x:row>
    <x:row r="9088">
      <x:c r="A9088" t="str">
        <x:v>BRHC010800212026</x:v>
      </x:c>
      <x:c r="B9088" t="str">
        <x:v>CR. MISC./58055/2026 of Randhir Kumar Singh Vs The State of Bihar</x:v>
      </x:c>
      <x:c r="C9088" t="str">
        <x:v>2026-08-19</x:v>
      </x:c>
      <x:c r="D9088" t="str">
        <x:v>Patna High Court</x:v>
      </x:c>
      <x:c r="E9088" t="str">
        <x:v>MR. JUSTICE PRAVEEN KUMAR</x:v>
      </x:c>
      <x:c r="F9088" t="str">
        <x:v>BAIL GRANTED</x:v>
      </x:c>
      <x:c r="G9088" t="str">
        <x:v>https://indian-high-court-judgments.s3.ap-south-1.amazonaws.com/data/pdf/year=2026/court=10_8/bench=patnahcucisdb94/BRHC010800212026_1_2026-08-19.pdf</x:v>
      </x:c>
    </x:row>
    <x:row r="9089">
      <x:c r="A9089" t="str">
        <x:v>BRHC010859862018</x:v>
      </x:c>
      <x:c r="B9089" t="str">
        <x:v>MJC/1882/2018 of Rajesh Ranjan Sahay Vs The State Of Bihar Through Mr. Abhishek Singh, Collector Cum District Magistrate, and Ora</x:v>
      </x:c>
      <x:c r="C9089" t="str">
        <x:v>2026-08-20</x:v>
      </x:c>
      <x:c r="D9089" t="str">
        <x:v>Patna High Court</x:v>
      </x:c>
      <x:c r="E9089" t="str">
        <x:v>JUSTICE SMT. G. ANUPAMA CHAKRAVARTHY</x:v>
      </x:c>
      <x:c r="F9089" t="str">
        <x:v>WITHDRAWN</x:v>
      </x:c>
      <x:c r="G9089" t="str">
        <x:v>https://indian-high-court-judgments.s3.ap-south-1.amazonaws.com/data/pdf/year=2026/court=10_8/bench=patnahcucisdb94/BRHC010859862018_1_2026-08-20.pdf</x:v>
      </x:c>
    </x:row>
    <x:row r="9090">
      <x:c r="A9090" t="str">
        <x:v>BRHC010109192016</x:v>
      </x:c>
      <x:c r="B9090" t="str">
        <x:v>MJC/3320/2016 of Kailash Mishra Vs The State Of Bihar and Ors</x:v>
      </x:c>
      <x:c r="C9090" t="str">
        <x:v>2026-08-19</x:v>
      </x:c>
      <x:c r="D9090" t="str">
        <x:v>Patna High Court</x:v>
      </x:c>
      <x:c r="E9090" t="str">
        <x:v>MR. JUSTICE ALOK KUMAR</x:v>
      </x:c>
      <x:c r="F9090" t="str">
        <x:v>DISPOSED</x:v>
      </x:c>
      <x:c r="G9090" t="str">
        <x:v>https://indian-high-court-judgments.s3.ap-south-1.amazonaws.com/data/pdf/year=2026/court=10_8/bench=patnahcucisdb94/BRHC010109192016_1_2026-08-19.pdf</x:v>
      </x:c>
    </x:row>
    <x:row r="9091">
      <x:c r="A9091" t="str">
        <x:v>BRHC010844722026</x:v>
      </x:c>
      <x:c r="B9091" t="str">
        <x:v>CR. MISC./59106/2026 of Surendra Rajbanshi Vs The State of Bihar</x:v>
      </x:c>
      <x:c r="C9091" t="str">
        <x:v>2026-08-21</x:v>
      </x:c>
      <x:c r="D9091" t="str">
        <x:v>Patna High Court</x:v>
      </x:c>
      <x:c r="E9091" t="str">
        <x:v>MR. JUSTICE SHAILENDRA SINGH</x:v>
      </x:c>
      <x:c r="F9091" t="str">
        <x:v>BAIL REJECTED</x:v>
      </x:c>
      <x:c r="G9091" t="str">
        <x:v>https://indian-high-court-judgments.s3.ap-south-1.amazonaws.com/data/pdf/year=2026/court=10_8/bench=patnahcucisdb94/BRHC010844722026_1_2026-08-21.pdf</x:v>
      </x:c>
    </x:row>
    <x:row r="9092">
      <x:c r="A9092" t="str">
        <x:v>BRHC010827882026</x:v>
      </x:c>
      <x:c r="B9092" t="str">
        <x:v>CR. MISC./57500/2026 of Chhote Paswan @ Ranjit Paswan Vs The State of Bihar</x:v>
      </x:c>
      <x:c r="C9092" t="str">
        <x:v>2026-08-19</x:v>
      </x:c>
      <x:c r="D9092" t="str">
        <x:v>Patna High Court</x:v>
      </x:c>
      <x:c r="E9092" t="str">
        <x:v>MR. JUSTICE PURNENDU SINGH</x:v>
      </x:c>
      <x:c r="F9092" t="str">
        <x:v>BAIL GRANTED</x:v>
      </x:c>
      <x:c r="G9092" t="str">
        <x:v>https://indian-high-court-judgments.s3.ap-south-1.amazonaws.com/data/pdf/year=2026/court=10_8/bench=patnahcucisdb94/BRHC010827882026_1_2026-08-19.pdf</x:v>
      </x:c>
    </x:row>
    <x:row r="9093">
      <x:c r="A9093" t="str">
        <x:v>BRHC010948942017</x:v>
      </x:c>
      <x:c r="B9093" t="str">
        <x:v>CR. MISC./31169/2017 of Keshaw Prasad and Ors Vs The State Of Bihar</x:v>
      </x:c>
      <x:c r="C9093" t="str">
        <x:v>2026-08-19</x:v>
      </x:c>
      <x:c r="D9093" t="str">
        <x:v>Patna High Court</x:v>
      </x:c>
      <x:c r="E9093" t="str">
        <x:v>MR. JUSTICE RANA VIKRAM SINGH</x:v>
      </x:c>
      <x:c r="F9093" t="str">
        <x:v>DISPOSED</x:v>
      </x:c>
      <x:c r="G9093" t="str">
        <x:v>https://indian-high-court-judgments.s3.ap-south-1.amazonaws.com/data/pdf/year=2026/court=10_8/bench=patnahcucisdb94/BRHC010948942017_1_2026-08-19.pdf</x:v>
      </x:c>
    </x:row>
    <x:row r="9094">
      <x:c r="A9094" t="str">
        <x:v>BRHC010452912025</x:v>
      </x:c>
      <x:c r="B9094" t="str">
        <x:v>MJC/1676/2025 of Ram Priti Choudhary Vs The State of Bihar through Sri Sanjay Kumar Agarwal, the Secretary, Department of Agriculture,</x:v>
      </x:c>
      <x:c r="C9094" t="str">
        <x:v>2026-08-18</x:v>
      </x:c>
      <x:c r="D9094" t="str">
        <x:v>Patna High Court</x:v>
      </x:c>
      <x:c r="E9094" t="str">
        <x:v>MR. JUSTICE RAJIV ROY</x:v>
      </x:c>
      <x:c r="F9094" t="str">
        <x:v>DISPOSED</x:v>
      </x:c>
      <x:c r="G9094" t="str">
        <x:v>https://indian-high-court-judgments.s3.ap-south-1.amazonaws.com/data/pdf/year=2026/court=10_8/bench=patnahcucisdb94/BRHC010452912025_1_2026-08-18.pdf</x:v>
      </x:c>
    </x:row>
    <x:row r="9095">
      <x:c r="A9095" t="str">
        <x:v>BRHC010668762026</x:v>
      </x:c>
      <x:c r="B9095" t="str">
        <x:v>CWJC/11275/2026 of Shatrughan Chaudhary @ Shatrudhan Chaudhary Vs The State of Bihar</x:v>
      </x:c>
      <x:c r="C9095" t="str">
        <x:v>2026-08-20</x:v>
      </x:c>
      <x:c r="D9095" t="str">
        <x:v>Patna High Court</x:v>
      </x:c>
      <x:c r="E9095" t="str">
        <x:v>MR. JUSTICE GIRIJISH KUMAR</x:v>
      </x:c>
      <x:c r="F9095" t="str">
        <x:v>DISPOSED</x:v>
      </x:c>
      <x:c r="G9095" t="str">
        <x:v>https://indian-high-court-judgments.s3.ap-south-1.amazonaws.com/data/pdf/year=2026/court=10_8/bench=patnahcucisdb94/BRHC010668762026_1_2026-08-20.pdf</x:v>
      </x:c>
    </x:row>
    <x:row r="9096">
      <x:c r="A9096" t="str">
        <x:v>BRHC010791232026</x:v>
      </x:c>
      <x:c r="B9096" t="str">
        <x:v>CWJC/12389/2026 of Devmuni Paswan Vs The State of Bihar</x:v>
      </x:c>
      <x:c r="C9096" t="str">
        <x:v>2026-08-17</x:v>
      </x:c>
      <x:c r="D9096" t="str">
        <x:v>Patna High Court</x:v>
      </x:c>
      <x:c r="E9096" t="str">
        <x:v>MR. JUSTICE HARISH KUMAR</x:v>
      </x:c>
      <x:c r="F9096" t="str">
        <x:v>DISPOSED</x:v>
      </x:c>
      <x:c r="G9096" t="str">
        <x:v>https://indian-high-court-judgments.s3.ap-south-1.amazonaws.com/data/pdf/year=2026/court=10_8/bench=patnahcucisdb94/BRHC010791232026_1_2026-08-17.pdf</x:v>
      </x:c>
    </x:row>
    <x:row r="9097">
      <x:c r="A9097" t="str">
        <x:v>BRHC010118752026</x:v>
      </x:c>
      <x:c r="B9097" t="str">
        <x:v>CWJC/2258/2026 of Sakaldeep Kumar Vs The State of Bihar</x:v>
      </x:c>
      <x:c r="C9097" t="str">
        <x:v>2026-08-21</x:v>
      </x:c>
      <x:c r="D9097" t="str">
        <x:v>Patna High Court</x:v>
      </x:c>
      <x:c r="E9097" t="str">
        <x:v>MR. JUSTICE A. ABHISHEK REDDY</x:v>
      </x:c>
      <x:c r="F9097" t="str">
        <x:v>DISPOSED</x:v>
      </x:c>
      <x:c r="G9097" t="str">
        <x:v>https://indian-high-court-judgments.s3.ap-south-1.amazonaws.com/data/pdf/year=2026/court=10_8/bench=patnahcucisdb94/BRHC010118752026_1_2026-08-21.pdf</x:v>
      </x:c>
    </x:row>
    <x:row r="9098">
      <x:c r="A9098" t="str">
        <x:v>BRHC010865282026</x:v>
      </x:c>
      <x:c r="B9098" t="str">
        <x:v>CR. MISC./59873/2026 of Kamod Kumar Vs The State of Bihar</x:v>
      </x:c>
      <x:c r="C9098" t="str">
        <x:v>2026-08-21</x:v>
      </x:c>
      <x:c r="D9098" t="str">
        <x:v>Patna High Court</x:v>
      </x:c>
      <x:c r="E9098" t="str">
        <x:v>MR. JUSTICE SATYAVRAT VERMA</x:v>
      </x:c>
      <x:c r="F9098" t="str">
        <x:v>DISPOSED</x:v>
      </x:c>
      <x:c r="G9098" t="str">
        <x:v>https://indian-high-court-judgments.s3.ap-south-1.amazonaws.com/data/pdf/year=2026/court=10_8/bench=patnahcucisdb94/BRHC010865282026_1_2026-08-21.pdf</x:v>
      </x:c>
    </x:row>
    <x:row r="9099">
      <x:c r="A9099" t="str">
        <x:v>BRHC010754452026</x:v>
      </x:c>
      <x:c r="B9099" t="str">
        <x:v>CWJC/12042/2026 of Sangeeta Kumari @ Sanjeeta Kumari Vs The State of Bihar</x:v>
      </x:c>
      <x:c r="C9099" t="str">
        <x:v>2026-08-13</x:v>
      </x:c>
      <x:c r="D9099" t="str">
        <x:v>Patna High Court</x:v>
      </x:c>
      <x:c r="E9099" t="str">
        <x:v>MR. JUSTICE PARTHA SARTHY</x:v>
      </x:c>
      <x:c r="F9099" t="str">
        <x:v>DISMISSED</x:v>
      </x:c>
      <x:c r="G9099" t="str">
        <x:v>https://indian-high-court-judgments.s3.ap-south-1.amazonaws.com/data/pdf/year=2026/court=10_8/bench=patnahcucisdb94/BRHC010754452026_1_2026-08-13.pdf</x:v>
      </x:c>
    </x:row>
    <x:row r="9100">
      <x:c r="A9100" t="str">
        <x:v>BRHC010782472026</x:v>
      </x:c>
      <x:c r="B9100" t="str">
        <x:v>CR. MISC./57836/2026 of Manturi Devi Vs The State of Bihar</x:v>
      </x:c>
      <x:c r="C9100" t="str">
        <x:v>2026-08-20</x:v>
      </x:c>
      <x:c r="D9100" t="str">
        <x:v>Patna High Court</x:v>
      </x:c>
      <x:c r="E9100" t="str">
        <x:v>MR. JUSTICE SATYAVRAT VERMA</x:v>
      </x:c>
      <x:c r="F9100" t="str">
        <x:v>DISPOSED</x:v>
      </x:c>
      <x:c r="G9100" t="str">
        <x:v>https://indian-high-court-judgments.s3.ap-south-1.amazonaws.com/data/pdf/year=2026/court=10_8/bench=patnahcucisdb94/BRHC010782472026_1_2026-08-20.pdf</x:v>
      </x:c>
    </x:row>
    <x:row r="9101">
      <x:c r="A9101" t="str">
        <x:v>BRHC010112932016</x:v>
      </x:c>
      <x:c r="B9101" t="str">
        <x:v>CWJC/18465/2016 of Sri Shyamakant Singh and Ors Vs The State Of Bihar and Ors</x:v>
      </x:c>
      <x:c r="C9101" t="str">
        <x:v>2026-08-18</x:v>
      </x:c>
      <x:c r="D9101" t="str">
        <x:v>Patna High Court</x:v>
      </x:c>
      <x:c r="E9101" t="str">
        <x:v>MR. JUSTICE RITESH KUMAR</x:v>
      </x:c>
      <x:c r="F9101" t="str">
        <x:v>DISPOSED</x:v>
      </x:c>
      <x:c r="G9101" t="str">
        <x:v>https://indian-high-court-judgments.s3.ap-south-1.amazonaws.com/data/pdf/year=2026/court=10_8/bench=patnahcucisdb94/BRHC010112932016_1_2026-08-18.pdf</x:v>
      </x:c>
    </x:row>
    <x:row r="9102">
      <x:c r="A9102" t="str">
        <x:v>BRHC010942632017</x:v>
      </x:c>
      <x:c r="B9102" t="str">
        <x:v>CR. MISC./19116/2017 of MD. ABDUL MAJEED @ ABDUL MAZID and ORS Vs State Of Bihar and Anr</x:v>
      </x:c>
      <x:c r="C9102" t="str">
        <x:v>2026-08-14</x:v>
      </x:c>
      <x:c r="D9102" t="str">
        <x:v>Patna High Court</x:v>
      </x:c>
      <x:c r="E9102" t="str">
        <x:v>MR. JUSTICE RANA VIKRAM SINGH</x:v>
      </x:c>
      <x:c r="F9102" t="str">
        <x:v>DISPOSED</x:v>
      </x:c>
      <x:c r="G9102" t="str">
        <x:v>https://indian-high-court-judgments.s3.ap-south-1.amazonaws.com/data/pdf/year=2026/court=10_8/bench=patnahcucisdb94/BRHC010942632017_1_2026-08-14.pdf</x:v>
      </x:c>
    </x:row>
    <x:row r="9103">
      <x:c r="A9103" t="str">
        <x:v>BRHC010954992017</x:v>
      </x:c>
      <x:c r="B9103" t="str">
        <x:v>CR. MISC./32187/2017 of Santosh Kumar Vs The State Of Bihar</x:v>
      </x:c>
      <x:c r="C9103" t="str">
        <x:v>2026-08-21</x:v>
      </x:c>
      <x:c r="D9103" t="str">
        <x:v>Patna High Court</x:v>
      </x:c>
      <x:c r="E9103" t="str">
        <x:v>MR. JUSTICE ALOK KUMAR SINHA</x:v>
      </x:c>
      <x:c r="F9103" t="str">
        <x:v>D.F.D. FOR NON APPEARANCE</x:v>
      </x:c>
      <x:c r="G9103" t="str">
        <x:v>https://indian-high-court-judgments.s3.ap-south-1.amazonaws.com/data/pdf/year=2026/court=10_8/bench=patnahcucisdb94/BRHC010954992017_1_2026-08-21.pdf</x:v>
      </x:c>
    </x:row>
    <x:row r="9104">
      <x:c r="A9104" t="str">
        <x:v>BRHC010756232025</x:v>
      </x:c>
      <x:c r="B9104" t="str">
        <x:v>MJC/2504/2025 of Deo Kumar Tiwari Vs The State of Bihar through Sri Santosh Kumar Mall,</x:v>
      </x:c>
      <x:c r="C9104" t="str">
        <x:v>2026-08-20</x:v>
      </x:c>
      <x:c r="D9104" t="str">
        <x:v>Patna High Court</x:v>
      </x:c>
      <x:c r="E9104" t="str">
        <x:v>MR. JUSTICE RAJIV ROY</x:v>
      </x:c>
      <x:c r="F9104" t="str">
        <x:v>DISPOSED</x:v>
      </x:c>
      <x:c r="G9104" t="str">
        <x:v>https://indian-high-court-judgments.s3.ap-south-1.amazonaws.com/data/pdf/year=2026/court=10_8/bench=patnahcucisdb94/BRHC010756232025_1_2026-08-20.pdf</x:v>
      </x:c>
    </x:row>
    <x:row r="9105">
      <x:c r="A9105" t="str">
        <x:v>BRHC010539172018</x:v>
      </x:c>
      <x:c r="B9105" t="str">
        <x:v>MJC/1071/2018 of Ashok Prasad Vs The Life Insurance Corporation Of India Through Its Chairman Namely Sri V. K. Sharma and Ors</x:v>
      </x:c>
      <x:c r="C9105" t="str">
        <x:v>2026-08-20</x:v>
      </x:c>
      <x:c r="D9105" t="str">
        <x:v>Patna High Court</x:v>
      </x:c>
      <x:c r="E9105" t="str">
        <x:v>MR. JUSTICE SHAILENDRA SINGH</x:v>
      </x:c>
      <x:c r="F9105" t="str">
        <x:v>DISPOSED</x:v>
      </x:c>
      <x:c r="G9105" t="str">
        <x:v>https://indian-high-court-judgments.s3.ap-south-1.amazonaws.com/data/pdf/year=2026/court=10_8/bench=patnahcucisdb94/BRHC010539172018_1_2026-08-20.pdf</x:v>
      </x:c>
    </x:row>
    <x:row r="9106">
      <x:c r="A9106" t="str">
        <x:v>BRHC010461722016</x:v>
      </x:c>
      <x:c r="B9106" t="str">
        <x:v>MJC/414/2016 of Mostt. Ram Pyari @ Muli Devi Vs The Union Of India Through Under Secretary and Anr</x:v>
      </x:c>
      <x:c r="C9106" t="str">
        <x:v>2026-08-18</x:v>
      </x:c>
      <x:c r="D9106" t="str">
        <x:v>Patna High Court</x:v>
      </x:c>
      <x:c r="E9106" t="str">
        <x:v>MR. JUSTICE RITESH KUMAR</x:v>
      </x:c>
      <x:c r="F9106" t="str">
        <x:v>DISMISSED</x:v>
      </x:c>
      <x:c r="G9106" t="str">
        <x:v>https://indian-high-court-judgments.s3.ap-south-1.amazonaws.com/data/pdf/year=2026/court=10_8/bench=patnahcucisdb94/BRHC010461722016_1_2026-08-18.pdf</x:v>
      </x:c>
    </x:row>
    <x:row r="9107">
      <x:c r="A9107" t="str">
        <x:v>BRHC011218452023</x:v>
      </x:c>
      <x:c r="B9107" t="str">
        <x:v>CWJC/18526/2023 of Biliyam Kujur Vs The State of Bihar</x:v>
      </x:c>
      <x:c r="C9107" t="str">
        <x:v>2026-08-18</x:v>
      </x:c>
      <x:c r="D9107" t="str">
        <x:v>Patna High Court</x:v>
      </x:c>
      <x:c r="E9107" t="str">
        <x:v>MR. JUSTICE DR. ANSHUMAN</x:v>
      </x:c>
      <x:c r="F9107" t="str">
        <x:v>ALLOWED</x:v>
      </x:c>
      <x:c r="G9107" t="str">
        <x:v>https://indian-high-court-judgments.s3.ap-south-1.amazonaws.com/data/pdf/year=2026/court=10_8/bench=patnahcucisdb94/BRHC011218452023_1_2026-08-18.pdf</x:v>
      </x:c>
    </x:row>
    <x:row r="9108">
      <x:c r="A9108" t="str">
        <x:v>BRHC010839672026</x:v>
      </x:c>
      <x:c r="B9108" t="str">
        <x:v>CR. MISC./57907/2026 of Rahul Kumar Singh Vs The State of Bihar</x:v>
      </x:c>
      <x:c r="C9108" t="str">
        <x:v>2026-08-19</x:v>
      </x:c>
      <x:c r="D9108" t="str">
        <x:v>Patna High Court</x:v>
      </x:c>
      <x:c r="E9108" t="str">
        <x:v>MR. JUSTICE PRAVEEN KUMAR</x:v>
      </x:c>
      <x:c r="F9108" t="str">
        <x:v>BAIL GRANTED</x:v>
      </x:c>
      <x:c r="G9108" t="str">
        <x:v>https://indian-high-court-judgments.s3.ap-south-1.amazonaws.com/data/pdf/year=2026/court=10_8/bench=patnahcucisdb94/BRHC010839672026_1_2026-08-19.pdf</x:v>
      </x:c>
    </x:row>
    <x:row r="9109">
      <x:c r="A9109" t="str">
        <x:v>BRHC010669542025</x:v>
      </x:c>
      <x:c r="B9109" t="str">
        <x:v>MJC/2263/2025 of Tripti Singh @ Mili Vs Umashankar Singh</x:v>
      </x:c>
      <x:c r="C9109" t="str">
        <x:v>2026-08-13</x:v>
      </x:c>
      <x:c r="D9109" t="str">
        <x:v>Patna High Court</x:v>
      </x:c>
      <x:c r="E9109" t="str">
        <x:v>MR. JUSTICE RAJIV ROY</x:v>
      </x:c>
      <x:c r="F9109" t="str">
        <x:v>DISPOSED</x:v>
      </x:c>
      <x:c r="G9109" t="str">
        <x:v>https://indian-high-court-judgments.s3.ap-south-1.amazonaws.com/data/pdf/year=2026/court=10_8/bench=patnahcucisdb94/BRHC010669542025_1_2026-08-13.pdf</x:v>
      </x:c>
    </x:row>
    <x:row r="9110">
      <x:c r="A9110" t="str">
        <x:v>BRHC010844342024</x:v>
      </x:c>
      <x:c r="B9110" t="str">
        <x:v>CWJC/14301/2024 of Binju Kumari Vs The State of Bihar</x:v>
      </x:c>
      <x:c r="C9110" t="str">
        <x:v>2026-08-17</x:v>
      </x:c>
      <x:c r="D9110" t="str">
        <x:v>Patna High Court</x:v>
      </x:c>
      <x:c r="E9110" t="str">
        <x:v>MR. JUSTICE RAJIV ROY</x:v>
      </x:c>
      <x:c r="F9110" t="str">
        <x:v>DISPOSED</x:v>
      </x:c>
      <x:c r="G9110" t="str">
        <x:v>https://indian-high-court-judgments.s3.ap-south-1.amazonaws.com/data/pdf/year=2026/court=10_8/bench=patnahcucisdb94/BRHC010844342024_1_2026-08-17.pdf</x:v>
      </x:c>
    </x:row>
    <x:row r="9111">
      <x:c r="A9111" t="str">
        <x:v>BRHC010589332026</x:v>
      </x:c>
      <x:c r="B9111" t="str">
        <x:v>CR. MISC./41778/2026 of Dilip Ram @ Dilip Kumar Ram Vs The State of Bihar</x:v>
      </x:c>
      <x:c r="C9111" t="str">
        <x:v>2026-08-17</x:v>
      </x:c>
      <x:c r="D9111" t="str">
        <x:v>Patna High Court</x:v>
      </x:c>
      <x:c r="E9111" t="str">
        <x:v>MR. JUSTICE HARISH KUMAR</x:v>
      </x:c>
      <x:c r="F9111" t="str">
        <x:v>ALLOWED</x:v>
      </x:c>
      <x:c r="G9111" t="str">
        <x:v>https://indian-high-court-judgments.s3.ap-south-1.amazonaws.com/data/pdf/year=2026/court=10_8/bench=patnahcucisdb94/BRHC010589332026_1_2026-08-17.pdf</x:v>
      </x:c>
    </x:row>
    <x:row r="9112">
      <x:c r="A9112" t="str">
        <x:v>BRHC010566872026</x:v>
      </x:c>
      <x:c r="B9112" t="str">
        <x:v>CR. MISC./43726/2026 of Deepak Ram @ Deepak Kumar Ram Vs The State of Bihar</x:v>
      </x:c>
      <x:c r="C9112" t="str">
        <x:v>2026-08-18</x:v>
      </x:c>
      <x:c r="D9112" t="str">
        <x:v>Patna High Court</x:v>
      </x:c>
      <x:c r="E9112" t="str">
        <x:v>MR. JUSTICE ARUN KUMAR JHA</x:v>
      </x:c>
      <x:c r="F9112" t="str">
        <x:v>BAIL GRANTED</x:v>
      </x:c>
      <x:c r="G9112" t="str">
        <x:v>https://indian-high-court-judgments.s3.ap-south-1.amazonaws.com/data/pdf/year=2026/court=10_8/bench=patnahcucisdb94/BRHC010566872026_1_2026-08-18.pdf</x:v>
      </x:c>
    </x:row>
    <x:row r="9113">
      <x:c r="A9113" t="str">
        <x:v>BRHC010894482025</x:v>
      </x:c>
      <x:c r="B9113" t="str">
        <x:v>MJC/3011/2025 of Nitin Utpal Vs Eshika Raj</x:v>
      </x:c>
      <x:c r="C9113" t="str">
        <x:v>2026-08-17</x:v>
      </x:c>
      <x:c r="D9113" t="str">
        <x:v>Patna High Court</x:v>
      </x:c>
      <x:c r="E9113" t="str">
        <x:v>MR. JUSTICE RAJIV ROY</x:v>
      </x:c>
      <x:c r="F9113" t="str">
        <x:v>DISPOSED</x:v>
      </x:c>
      <x:c r="G9113" t="str">
        <x:v>https://indian-high-court-judgments.s3.ap-south-1.amazonaws.com/data/pdf/year=2026/court=10_8/bench=patnahcucisdb94/BRHC010894482025_1_2026-08-17.pdf</x:v>
      </x:c>
    </x:row>
    <x:row r="9114">
      <x:c r="A9114" t="str">
        <x:v>BRHC010776352024</x:v>
      </x:c>
      <x:c r="B9114" t="str">
        <x:v>CR. MISC./57457/2024 of Rina Devi @ Rina Kumari Vs The State of Bihar</x:v>
      </x:c>
      <x:c r="C9114" t="str">
        <x:v>2026-08-19</x:v>
      </x:c>
      <x:c r="D9114" t="str">
        <x:v>Patna High Court</x:v>
      </x:c>
      <x:c r="E9114" t="str">
        <x:v>MR. JUSTICE SATYAVRAT VERMA</x:v>
      </x:c>
      <x:c r="F9114" t="str">
        <x:v>BAIL REJECTED</x:v>
      </x:c>
      <x:c r="G9114" t="str">
        <x:v>https://indian-high-court-judgments.s3.ap-south-1.amazonaws.com/data/pdf/year=2026/court=10_8/bench=patnahcucisdb94/BRHC010776352024_1_2026-08-19.pdf</x:v>
      </x:c>
    </x:row>
    <x:row r="9115">
      <x:c r="A9115" t="str">
        <x:v>BRHC010790242026</x:v>
      </x:c>
      <x:c r="B9115" t="str">
        <x:v>CR. MISC./56266/2026 of Sanju Devi @ Sanju Kumari Vs The State of Bihar</x:v>
      </x:c>
      <x:c r="C9115" t="str">
        <x:v>2026-08-07</x:v>
      </x:c>
      <x:c r="D9115" t="str">
        <x:v>Patna High Court</x:v>
      </x:c>
      <x:c r="E9115" t="str">
        <x:v>MR. JUSTICE R. P. MISHRA</x:v>
      </x:c>
      <x:c r="F9115" t="str">
        <x:v>BAIL GRANTED</x:v>
      </x:c>
      <x:c r="G9115" t="str">
        <x:v>https://indian-high-court-judgments.s3.ap-south-1.amazonaws.com/data/pdf/year=2026/court=10_8/bench=patnahcucisdb94/BRHC010790242026_1_2026-08-07.pdf</x:v>
      </x:c>
    </x:row>
    <x:row r="9116">
      <x:c r="A9116" t="str">
        <x:v>BRHC010786882026</x:v>
      </x:c>
      <x:c r="B9116" t="str">
        <x:v>CR. MISC./55743/2026 of Ravi Kumar Vs The State of Bihar</x:v>
      </x:c>
      <x:c r="C9116" t="str">
        <x:v>2026-08-13</x:v>
      </x:c>
      <x:c r="D9116" t="str">
        <x:v>Patna High Court</x:v>
      </x:c>
      <x:c r="E9116" t="str">
        <x:v>MR. JUSTICE SATYAVRAT VERMA</x:v>
      </x:c>
      <x:c r="F9116" t="str">
        <x:v>DISPOSED</x:v>
      </x:c>
      <x:c r="G9116" t="str">
        <x:v>https://indian-high-court-judgments.s3.ap-south-1.amazonaws.com/data/pdf/year=2026/court=10_8/bench=patnahcucisdb94/BRHC010786882026_1_2026-08-13.pdf</x:v>
      </x:c>
    </x:row>
    <x:row r="9117">
      <x:c r="A9117" t="str">
        <x:v>BRHC010305842017</x:v>
      </x:c>
      <x:c r="B9117" t="str">
        <x:v>CR. MISC./7610/2017 of Gopal Sao Vs State Of Bihar and Anr</x:v>
      </x:c>
      <x:c r="C9117" t="str">
        <x:v>2026-08-20</x:v>
      </x:c>
      <x:c r="D9117" t="str">
        <x:v>Patna High Court</x:v>
      </x:c>
      <x:c r="E9117" t="str">
        <x:v>MR. JUSTICE PRAVEEN KUMAR</x:v>
      </x:c>
      <x:c r="F9117" t="str">
        <x:v>ALLOWED</x:v>
      </x:c>
      <x:c r="G9117" t="str">
        <x:v>https://indian-high-court-judgments.s3.ap-south-1.amazonaws.com/data/pdf/year=2026/court=10_8/bench=patnahcucisdb94/BRHC010305842017_1_2026-08-20.pdf</x:v>
      </x:c>
    </x:row>
    <x:row r="9118">
      <x:c r="A9118" t="str">
        <x:v>BRHC010810572026</x:v>
      </x:c>
      <x:c r="B9118" t="str">
        <x:v>CR. MISC./58051/2026 of Md. Jahangir Vs The State of Bihar</x:v>
      </x:c>
      <x:c r="C9118" t="str">
        <x:v>2026-08-19</x:v>
      </x:c>
      <x:c r="D9118" t="str">
        <x:v>Patna High Court</x:v>
      </x:c>
      <x:c r="E9118" t="str">
        <x:v>MR. JUSTICE PRAVEEN KUMAR</x:v>
      </x:c>
      <x:c r="F9118" t="str">
        <x:v>BAIL GRANTED</x:v>
      </x:c>
      <x:c r="G9118" t="str">
        <x:v>https://indian-high-court-judgments.s3.ap-south-1.amazonaws.com/data/pdf/year=2026/court=10_8/bench=patnahcucisdb94/BRHC010810572026_1_2026-08-19.pdf</x:v>
      </x:c>
    </x:row>
    <x:row r="9119">
      <x:c r="A9119" t="str">
        <x:v>BRHC010514302017</x:v>
      </x:c>
      <x:c r="B9119" t="str">
        <x:v>CR. MISC./33169/2017 of Sunil Kumar Jain Vs State Of Bihar and Anr</x:v>
      </x:c>
      <x:c r="C9119" t="str">
        <x:v>2026-08-21</x:v>
      </x:c>
      <x:c r="D9119" t="str">
        <x:v>Patna High Court</x:v>
      </x:c>
      <x:c r="E9119" t="str">
        <x:v>MR. JUSTICE ALOK KUMAR SINHA</x:v>
      </x:c>
      <x:c r="F9119" t="str">
        <x:v>D.F.D. FOR NON APPEARANCE</x:v>
      </x:c>
      <x:c r="G9119" t="str">
        <x:v>https://indian-high-court-judgments.s3.ap-south-1.amazonaws.com/data/pdf/year=2026/court=10_8/bench=patnahcucisdb94/BRHC010514302017_1_2026-08-21.pdf</x:v>
      </x:c>
    </x:row>
    <x:row r="9120">
      <x:c r="A9120" t="str">
        <x:v>BRHC010817662026</x:v>
      </x:c>
      <x:c r="B9120" t="str">
        <x:v>CWJC/12141/2026 of Prem Kumar Vs The Indian Overseas Bank</x:v>
      </x:c>
      <x:c r="C9120" t="str">
        <x:v>2026-08-20</x:v>
      </x:c>
      <x:c r="D9120" t="str">
        <x:v>Patna High Court</x:v>
      </x:c>
      <x:c r="E9120" t="str">
        <x:v>MR. JUSTICE GIRIJISH KUMAR</x:v>
      </x:c>
      <x:c r="F9120" t="str">
        <x:v>DISPOSED</x:v>
      </x:c>
      <x:c r="G9120" t="str">
        <x:v>https://indian-high-court-judgments.s3.ap-south-1.amazonaws.com/data/pdf/year=2026/court=10_8/bench=patnahcucisdb94/BRHC010817662026_1_2026-08-20.pdf</x:v>
      </x:c>
    </x:row>
    <x:row r="9121">
      <x:c r="A9121" t="str">
        <x:v>BRHC010181272025</x:v>
      </x:c>
      <x:c r="B9121" t="str">
        <x:v>MJC/725/2025 of Patna Jesuit Society, Vs State of Bihar through Shri Deepak Kumar Singh, Additional Chief Secretary,</x:v>
      </x:c>
      <x:c r="C9121" t="str">
        <x:v>2026-08-13</x:v>
      </x:c>
      <x:c r="D9121" t="str">
        <x:v>Patna High Court</x:v>
      </x:c>
      <x:c r="E9121" t="str">
        <x:v>MR. JUSTICE RAJIV ROY</x:v>
      </x:c>
      <x:c r="F9121" t="str">
        <x:v>WITHDRAWN</x:v>
      </x:c>
      <x:c r="G9121" t="str">
        <x:v>https://indian-high-court-judgments.s3.ap-south-1.amazonaws.com/data/pdf/year=2026/court=10_8/bench=patnahcucisdb94/BRHC010181272025_1_2026-08-13.pdf</x:v>
      </x:c>
    </x:row>
    <x:row r="9122">
      <x:c r="A9122" t="str">
        <x:v>BRHC010741552017</x:v>
      </x:c>
      <x:c r="B9122" t="str">
        <x:v>CR. MISC./24571/2017 of Md. Samad @ Samad Vs The State Of Bihar</x:v>
      </x:c>
      <x:c r="C9122" t="str">
        <x:v>2026-08-17</x:v>
      </x:c>
      <x:c r="D9122" t="str">
        <x:v>Patna High Court</x:v>
      </x:c>
      <x:c r="E9122" t="str">
        <x:v>MR. JUSTICE ALOK KUMAR SINHA</x:v>
      </x:c>
      <x:c r="F9122" t="str">
        <x:v>WITHDRAWN</x:v>
      </x:c>
      <x:c r="G9122" t="str">
        <x:v>https://indian-high-court-judgments.s3.ap-south-1.amazonaws.com/data/pdf/year=2026/court=10_8/bench=patnahcucisdb94/BRHC010741552017_1_2026-08-17.pdf</x:v>
      </x:c>
    </x:row>
    <x:row r="9123">
      <x:c r="A9123" t="str">
        <x:v>BRHC010727392026</x:v>
      </x:c>
      <x:c r="B9123" t="str">
        <x:v>CR. MISC./52815/2026 of Mahamaya Prasad Vs The State of Bihar</x:v>
      </x:c>
      <x:c r="C9123" t="str">
        <x:v>2026-08-17</x:v>
      </x:c>
      <x:c r="D9123" t="str">
        <x:v>Patna High Court</x:v>
      </x:c>
      <x:c r="E9123" t="str">
        <x:v>MR. JUSTICE SATYAVRAT VERMA</x:v>
      </x:c>
      <x:c r="F9123" t="str">
        <x:v>BAIL GRANTED</x:v>
      </x:c>
      <x:c r="G9123" t="str">
        <x:v>https://indian-high-court-judgments.s3.ap-south-1.amazonaws.com/data/pdf/year=2026/court=10_8/bench=patnahcucisdb94/BRHC010727392026_1_2026-08-17.pdf</x:v>
      </x:c>
    </x:row>
    <x:row r="9124">
      <x:c r="A9124" t="str">
        <x:v>BRHC010713752017</x:v>
      </x:c>
      <x:c r="B9124" t="str">
        <x:v>CWJC/9692/2017 of S. M. Zaheer Alam Teachers Training College Vs National Council For Teacher Education N C T E and Anr</x:v>
      </x:c>
      <x:c r="C9124" t="str">
        <x:v>2026-08-18</x:v>
      </x:c>
      <x:c r="D9124" t="str">
        <x:v>Patna High Court</x:v>
      </x:c>
      <x:c r="E9124" t="str">
        <x:v>MR. JUSTICE HARISH KUMAR</x:v>
      </x:c>
      <x:c r="F9124" t="str">
        <x:v>DISMISSED</x:v>
      </x:c>
      <x:c r="G9124" t="str">
        <x:v>https://indian-high-court-judgments.s3.ap-south-1.amazonaws.com/data/pdf/year=2026/court=10_8/bench=patnahcucisdb94/BRHC010713752017_1_2026-08-18.pdf</x:v>
      </x:c>
    </x:row>
    <x:row r="9125">
      <x:c r="A9125" t="str">
        <x:v>BRHC010564102026</x:v>
      </x:c>
      <x:c r="B9125" t="str">
        <x:v>CR. MISC./41294/2026 of Manish Kumar Vs The State of Bihar</x:v>
      </x:c>
      <x:c r="C9125" t="str">
        <x:v>2026-08-14</x:v>
      </x:c>
      <x:c r="D9125" t="str">
        <x:v>Patna High Court</x:v>
      </x:c>
      <x:c r="E9125" t="str">
        <x:v>MR. JUSTICE R. P. MISHRA</x:v>
      </x:c>
      <x:c r="F9125" t="str">
        <x:v>BAIL REJECTED</x:v>
      </x:c>
      <x:c r="G9125" t="str">
        <x:v>https://indian-high-court-judgments.s3.ap-south-1.amazonaws.com/data/pdf/year=2026/court=10_8/bench=patnahcucisdb94/BRHC010564102026_1_2026-08-14.pdf</x:v>
      </x:c>
    </x:row>
    <x:row r="9126">
      <x:c r="A9126" t="str">
        <x:v>BRHC010795162026</x:v>
      </x:c>
      <x:c r="B9126" t="str">
        <x:v>CR. MISC./57622/2026 of Shubham Kumar Vs The State of Bihar</x:v>
      </x:c>
      <x:c r="C9126" t="str">
        <x:v>2026-08-19</x:v>
      </x:c>
      <x:c r="D9126" t="str">
        <x:v>Patna High Court</x:v>
      </x:c>
      <x:c r="E9126" t="str">
        <x:v>MR. JUSTICE RAJIV ROY</x:v>
      </x:c>
      <x:c r="F9126" t="str">
        <x:v>BAIL GRANTED</x:v>
      </x:c>
      <x:c r="G9126" t="str">
        <x:v>https://indian-high-court-judgments.s3.ap-south-1.amazonaws.com/data/pdf/year=2026/court=10_8/bench=patnahcucisdb94/BRHC010795162026_1_2026-08-19.pdf</x:v>
      </x:c>
    </x:row>
    <x:row r="9127">
      <x:c r="A9127" t="str">
        <x:v>BRHC010830732026</x:v>
      </x:c>
      <x:c r="B9127" t="str">
        <x:v>/59549/2026 of Bulli chouhan Vs The State of Bihar</x:v>
      </x:c>
      <x:c r="C9127" t="str">
        <x:v>2026-08-21</x:v>
      </x:c>
      <x:c r="D9127" t="str">
        <x:v>Patna High Court</x:v>
      </x:c>
      <x:c r="E9127" t="str">
        <x:v>MR. JUSTICE SATYAVRAT VERMA</x:v>
      </x:c>
      <x:c r="F9127" t="str">
        <x:v>BAIL GRANTED</x:v>
      </x:c>
      <x:c r="G9127" t="str">
        <x:v>https://indian-high-court-judgments.s3.ap-south-1.amazonaws.com/data/pdf/year=2026/court=10_8/bench=patnahcucisdb94/BRHC010830732026_1_2026-08-21.pdf</x:v>
      </x:c>
    </x:row>
    <x:row r="9128">
      <x:c r="A9128" t="str">
        <x:v>BRHC010514862017</x:v>
      </x:c>
      <x:c r="B9128" t="str">
        <x:v>CR. MISC./33057/2017 of Ashish Chand Vs State Of Bihar and Anr</x:v>
      </x:c>
      <x:c r="C9128" t="str">
        <x:v>2026-08-21</x:v>
      </x:c>
      <x:c r="D9128" t="str">
        <x:v>Patna High Court</x:v>
      </x:c>
      <x:c r="E9128" t="str">
        <x:v>MR. JUSTICE ALOK KUMAR SINHA</x:v>
      </x:c>
      <x:c r="F9128" t="str">
        <x:v>D.F.D. FOR NON APPEARANCE</x:v>
      </x:c>
      <x:c r="G9128" t="str">
        <x:v>https://indian-high-court-judgments.s3.ap-south-1.amazonaws.com/data/pdf/year=2026/court=10_8/bench=patnahcucisdb94/BRHC010514862017_1_2026-08-21.pdf</x:v>
      </x:c>
    </x:row>
    <x:row r="9129">
      <x:c r="A9129" t="str">
        <x:v>BRHC010831022026</x:v>
      </x:c>
      <x:c r="B9129" t="str">
        <x:v>CR. MISC./57587/2026 of Md. Khalik @ Mohammad Khalique Vs The State of Bihar</x:v>
      </x:c>
      <x:c r="C9129" t="str">
        <x:v>2026-08-19</x:v>
      </x:c>
      <x:c r="D9129" t="str">
        <x:v>Patna High Court</x:v>
      </x:c>
      <x:c r="E9129" t="str">
        <x:v>MR. JUSTICE RAJIV ROY</x:v>
      </x:c>
      <x:c r="F9129" t="str">
        <x:v>BAIL REJECTED</x:v>
      </x:c>
      <x:c r="G9129" t="str">
        <x:v>https://indian-high-court-judgments.s3.ap-south-1.amazonaws.com/data/pdf/year=2026/court=10_8/bench=patnahcucisdb94/BRHC010831022026_1_2026-08-19.pdf</x:v>
      </x:c>
    </x:row>
    <x:row r="9130">
      <x:c r="A9130" t="str">
        <x:v>BRHC010105262020</x:v>
      </x:c>
      <x:c r="B9130" t="str">
        <x:v>MJC/376/2020 of Vinod Kumar Vs The State of Bihar</x:v>
      </x:c>
      <x:c r="C9130" t="str">
        <x:v>2026-08-19</x:v>
      </x:c>
      <x:c r="D9130" t="str">
        <x:v>Patna High Court</x:v>
      </x:c>
      <x:c r="E9130" t="str">
        <x:v>MR. JUSTICE PURNENDU SINGH</x:v>
      </x:c>
      <x:c r="F9130" t="str">
        <x:v>WITHDRAWN</x:v>
      </x:c>
      <x:c r="G9130" t="str">
        <x:v>https://indian-high-court-judgments.s3.ap-south-1.amazonaws.com/data/pdf/year=2026/court=10_8/bench=patnahcucisdb94/BRHC010105262020_1_2026-08-19.pdf</x:v>
      </x:c>
    </x:row>
    <x:row r="9131">
      <x:c r="A9131" t="str">
        <x:v>BRHC010786912026</x:v>
      </x:c>
      <x:c r="B9131" t="str">
        <x:v>CR. MISC./56417/2026 of Prakash Kumar @ Prakash Chaudhary Vs The State of Bihar</x:v>
      </x:c>
      <x:c r="C9131" t="str">
        <x:v>2026-08-13</x:v>
      </x:c>
      <x:c r="D9131" t="str">
        <x:v>Patna High Court</x:v>
      </x:c>
      <x:c r="E9131" t="str">
        <x:v>MR. JUSTICE R. P. MISHRA</x:v>
      </x:c>
      <x:c r="F9131" t="str">
        <x:v>BAIL GRANTED</x:v>
      </x:c>
      <x:c r="G9131" t="str">
        <x:v>https://indian-high-court-judgments.s3.ap-south-1.amazonaws.com/data/pdf/year=2026/court=10_8/bench=patnahcucisdb94/BRHC010786912026_1_2026-08-13.pdf</x:v>
      </x:c>
    </x:row>
    <x:row r="9132">
      <x:c r="A9132" t="str">
        <x:v>BRHC010509822017</x:v>
      </x:c>
      <x:c r="B9132" t="str">
        <x:v>CR. MISC./33281/2017 of Rakesh Kumar Shrivastava Vs The State Of Bihar</x:v>
      </x:c>
      <x:c r="C9132" t="str">
        <x:v>2026-08-21</x:v>
      </x:c>
      <x:c r="D9132" t="str">
        <x:v>Patna High Court</x:v>
      </x:c>
      <x:c r="E9132" t="str">
        <x:v>MR. JUSTICE ALOK KUMAR SINHA</x:v>
      </x:c>
      <x:c r="F9132" t="str">
        <x:v>D.F.D. FOR NON APPEARANCE</x:v>
      </x:c>
      <x:c r="G9132" t="str">
        <x:v>https://indian-high-court-judgments.s3.ap-south-1.amazonaws.com/data/pdf/year=2026/court=10_8/bench=patnahcucisdb94/BRHC010509822017_1_2026-08-21.pdf</x:v>
      </x:c>
    </x:row>
    <x:row r="9133">
      <x:c r="A9133" t="str">
        <x:v>BRHC010637742026</x:v>
      </x:c>
      <x:c r="B9133" t="str">
        <x:v>CR. MISC./44098/2026 of Vinay Kumar @ Vikram Mukhiya Vs The State of Bihar</x:v>
      </x:c>
      <x:c r="C9133" t="str">
        <x:v>2026-08-13</x:v>
      </x:c>
      <x:c r="D9133" t="str">
        <x:v>Patna High Court</x:v>
      </x:c>
      <x:c r="E9133" t="str">
        <x:v>MR. JUSTICE DR. ANSHUMAN</x:v>
      </x:c>
      <x:c r="F9133" t="str">
        <x:v>BAIL REJECTED</x:v>
      </x:c>
      <x:c r="G9133" t="str">
        <x:v>https://indian-high-court-judgments.s3.ap-south-1.amazonaws.com/data/pdf/year=2026/court=10_8/bench=patnahcucisdb94/BRHC010637742026_1_2026-08-13.pdf</x:v>
      </x:c>
    </x:row>
    <x:row r="9134">
      <x:c r="A9134" t="str">
        <x:v>BRHC010613542019</x:v>
      </x:c>
      <x:c r="B9134" t="str">
        <x:v>CR. APP (DB)/681/2019 of DHARMENDRA YADAV Vs The State of Bihar</x:v>
      </x:c>
      <x:c r="C9134" t="str">
        <x:v>2026-08-13</x:v>
      </x:c>
      <x:c r="D9134" t="str">
        <x:v>Patna High Court</x:v>
      </x:c>
      <x:c r="E9134" t="str">
        <x:v>MR. JUSTICE BIBEK CHAUDHURI,MR. JUSTICE RANA VIKRAM SINGH</x:v>
      </x:c>
      <x:c r="F9134" t="str">
        <x:v>DISMISSED</x:v>
      </x:c>
      <x:c r="G9134" t="str">
        <x:v>https://indian-high-court-judgments.s3.ap-south-1.amazonaws.com/data/pdf/year=2026/court=10_8/bench=patnahcucisdb94/BRHC010613542019_1_2026-08-13.pdf</x:v>
      </x:c>
    </x:row>
    <x:row r="9135">
      <x:c r="A9135" t="str">
        <x:v>BRHC010752712026</x:v>
      </x:c>
      <x:c r="B9135" t="str">
        <x:v>CR. MISC./56972/2026 of Govind Yadav @ Govind Kumar @ Govinda Yadav Vs The State of Bihar</x:v>
      </x:c>
      <x:c r="C9135" t="str">
        <x:v>2026-08-18</x:v>
      </x:c>
      <x:c r="D9135" t="str">
        <x:v>Patna High Court</x:v>
      </x:c>
      <x:c r="E9135" t="str">
        <x:v>MR. JUSTICE SATYAVRAT VERMA</x:v>
      </x:c>
      <x:c r="F9135" t="str">
        <x:v>BAIL REJECTED</x:v>
      </x:c>
      <x:c r="G9135" t="str">
        <x:v>https://indian-high-court-judgments.s3.ap-south-1.amazonaws.com/data/pdf/year=2026/court=10_8/bench=patnahcucisdb94/BRHC010752712026_1_2026-08-18.pdf</x:v>
      </x:c>
    </x:row>
    <x:row r="9136">
      <x:c r="A9136" t="str">
        <x:v>BRHC010434302016</x:v>
      </x:c>
      <x:c r="B9136" t="str">
        <x:v>MJC/3308/2016 of Dr. Kamlendra Kumar Suman Vs THE STATE OF BIHAR and ORS</x:v>
      </x:c>
      <x:c r="C9136" t="str">
        <x:v>2026-08-18</x:v>
      </x:c>
      <x:c r="D9136" t="str">
        <x:v>Patna High Court</x:v>
      </x:c>
      <x:c r="E9136" t="str">
        <x:v>MR. JUSTICE RITESH KUMAR</x:v>
      </x:c>
      <x:c r="F9136" t="str">
        <x:v>DISMISSED</x:v>
      </x:c>
      <x:c r="G9136" t="str">
        <x:v>https://indian-high-court-judgments.s3.ap-south-1.amazonaws.com/data/pdf/year=2026/court=10_8/bench=patnahcucisdb94/BRHC010434302016_1_2026-08-18.pdf</x:v>
      </x:c>
    </x:row>
    <x:row r="9137">
      <x:c r="A9137" t="str">
        <x:v>BRHC010759552026</x:v>
      </x:c>
      <x:c r="B9137" t="str">
        <x:v>CR. MISC./56189/2026 of Golu Kumar Singh @ Ashlok Singh @ Ashlok Kumar Singh @ Golu @ Ashvalok Kumar Singh Vs The State of Bihar</x:v>
      </x:c>
      <x:c r="C9137" t="str">
        <x:v>2026-08-19</x:v>
      </x:c>
      <x:c r="D9137" t="str">
        <x:v>Patna High Court</x:v>
      </x:c>
      <x:c r="E9137" t="str">
        <x:v>MR. JUSTICE ARUN KUMAR JHA</x:v>
      </x:c>
      <x:c r="F9137" t="str">
        <x:v>BAIL GRANTED</x:v>
      </x:c>
      <x:c r="G9137" t="str">
        <x:v>https://indian-high-court-judgments.s3.ap-south-1.amazonaws.com/data/pdf/year=2026/court=10_8/bench=patnahcucisdb94/BRHC010759552026_1_2026-08-19.pdf</x:v>
      </x:c>
    </x:row>
    <x:row r="9138">
      <x:c r="A9138" t="str">
        <x:v>BRHC010803122026</x:v>
      </x:c>
      <x:c r="B9138" t="str">
        <x:v>CR. MISC./58064/2026 of Siyaram Kumar Vs The State of Bihar</x:v>
      </x:c>
      <x:c r="C9138" t="str">
        <x:v>2026-08-19</x:v>
      </x:c>
      <x:c r="D9138" t="str">
        <x:v>Patna High Court</x:v>
      </x:c>
      <x:c r="E9138" t="str">
        <x:v>MR. JUSTICE PRAVEEN KUMAR</x:v>
      </x:c>
      <x:c r="F9138" t="str">
        <x:v>BAIL GRANTED</x:v>
      </x:c>
      <x:c r="G9138" t="str">
        <x:v>https://indian-high-court-judgments.s3.ap-south-1.amazonaws.com/data/pdf/year=2026/court=10_8/bench=patnahcucisdb94/BRHC010803122026_1_2026-08-19.pdf</x:v>
      </x:c>
    </x:row>
    <x:row r="9139">
      <x:c r="A9139" t="str">
        <x:v>BRHC010805412026</x:v>
      </x:c>
      <x:c r="B9139" t="str">
        <x:v>CR. MISC./57714/2026 of Mukesh Das Vs The State of Bihar</x:v>
      </x:c>
      <x:c r="C9139" t="str">
        <x:v>2026-08-19</x:v>
      </x:c>
      <x:c r="D9139" t="str">
        <x:v>Patna High Court</x:v>
      </x:c>
      <x:c r="E9139" t="str">
        <x:v>MR. JUSTICE SATYAVRAT VERMA</x:v>
      </x:c>
      <x:c r="F9139" t="str">
        <x:v>DISPOSED</x:v>
      </x:c>
      <x:c r="G9139" t="str">
        <x:v>https://indian-high-court-judgments.s3.ap-south-1.amazonaws.com/data/pdf/year=2026/court=10_8/bench=patnahcucisdb94/BRHC010805412026_1_2026-08-19.pdf</x:v>
      </x:c>
    </x:row>
    <x:row r="9140">
      <x:c r="A9140" t="str">
        <x:v>BRHC010528492024</x:v>
      </x:c>
      <x:c r="B9140" t="str">
        <x:v>CWJC/9799/2024 of Mayank Gautam Vs The State of Bihar</x:v>
      </x:c>
      <x:c r="C9140" t="str">
        <x:v>2026-08-18</x:v>
      </x:c>
      <x:c r="D9140" t="str">
        <x:v>Patna High Court</x:v>
      </x:c>
      <x:c r="E9140" t="str">
        <x:v>MR. JUSTICE PURNENDU SINGH</x:v>
      </x:c>
      <x:c r="F9140" t="str">
        <x:v>DISPOSED</x:v>
      </x:c>
      <x:c r="G9140" t="str">
        <x:v>https://indian-high-court-judgments.s3.ap-south-1.amazonaws.com/data/pdf/year=2026/court=10_8/bench=patnahcucisdb94/BRHC010528492024_1_2026-08-18.pdf</x:v>
      </x:c>
    </x:row>
    <x:row r="9141">
      <x:c r="A9141" t="str">
        <x:v>BRHC010789752026</x:v>
      </x:c>
      <x:c r="B9141" t="str">
        <x:v>CR. MISC./56018/2026 of Gopal Sahani Vs The State of Bihar</x:v>
      </x:c>
      <x:c r="C9141" t="str">
        <x:v>2026-08-18</x:v>
      </x:c>
      <x:c r="D9141" t="str">
        <x:v>Patna High Court</x:v>
      </x:c>
      <x:c r="E9141" t="str">
        <x:v>MR. JUSTICE SATYAVRAT VERMA</x:v>
      </x:c>
      <x:c r="F9141" t="str">
        <x:v>DISPOSED</x:v>
      </x:c>
      <x:c r="G9141" t="str">
        <x:v>https://indian-high-court-judgments.s3.ap-south-1.amazonaws.com/data/pdf/year=2026/court=10_8/bench=patnahcucisdb94/BRHC010789752026_1_2026-08-18.pdf</x:v>
      </x:c>
    </x:row>
    <x:row r="9142">
      <x:c r="A9142" t="str">
        <x:v>BRHC010055452026</x:v>
      </x:c>
      <x:c r="B9142" t="str">
        <x:v>CR. MISC./9684/2026 of Prem Kumar Vs The Union of India through Narcotics control Bureau, Patna</x:v>
      </x:c>
      <x:c r="C9142" t="str">
        <x:v>2026-08-18</x:v>
      </x:c>
      <x:c r="D9142" t="str">
        <x:v>Patna High Court</x:v>
      </x:c>
      <x:c r="E9142" t="str">
        <x:v>MR. JUSTICE R. P. MISHRA</x:v>
      </x:c>
      <x:c r="F9142" t="str">
        <x:v>BAIL GRANTED</x:v>
      </x:c>
      <x:c r="G9142" t="str">
        <x:v>https://indian-high-court-judgments.s3.ap-south-1.amazonaws.com/data/pdf/year=2026/court=10_8/bench=patnahcucisdb94/BRHC010055452026_1_2026-08-18.pdf</x:v>
      </x:c>
    </x:row>
    <x:row r="9143">
      <x:c r="A9143" t="str">
        <x:v>BRHC011039302017</x:v>
      </x:c>
      <x:c r="B9143" t="str">
        <x:v>CR. MISC./59153/2017 of Pradeep Kumar Vs State Of Bihar and Anr</x:v>
      </x:c>
      <x:c r="C9143" t="str">
        <x:v>2026-08-18</x:v>
      </x:c>
      <x:c r="D9143" t="str">
        <x:v>Patna High Court</x:v>
      </x:c>
      <x:c r="E9143" t="str">
        <x:v>MR. JUSTICE ALOK KUMAR SINHA</x:v>
      </x:c>
      <x:c r="F9143" t="str">
        <x:v>D.F.D. FOR NON APPEARANCE</x:v>
      </x:c>
      <x:c r="G9143" t="str">
        <x:v>https://indian-high-court-judgments.s3.ap-south-1.amazonaws.com/data/pdf/year=2026/court=10_8/bench=patnahcucisdb94/BRHC011039302017_1_2026-08-18.pdf</x:v>
      </x:c>
    </x:row>
    <x:row r="9144">
      <x:c r="A9144" t="str">
        <x:v>BRHC010660002026</x:v>
      </x:c>
      <x:c r="B9144" t="str">
        <x:v>CR. MISC./46964/2026 of Mirtunjay Ray @ Mritujay Ray Vs The State of Bihar</x:v>
      </x:c>
      <x:c r="C9144" t="str">
        <x:v>2026-08-18</x:v>
      </x:c>
      <x:c r="D9144" t="str">
        <x:v>Patna High Court</x:v>
      </x:c>
      <x:c r="E9144" t="str">
        <x:v>MR. JUSTICE GIRIJISH KUMAR</x:v>
      </x:c>
      <x:c r="F9144" t="str">
        <x:v>BAIL GRANTED</x:v>
      </x:c>
      <x:c r="G9144" t="str">
        <x:v>https://indian-high-court-judgments.s3.ap-south-1.amazonaws.com/data/pdf/year=2026/court=10_8/bench=patnahcucisdb94/BRHC010660002026_1_2026-08-18.pdf</x:v>
      </x:c>
    </x:row>
    <x:row r="9145">
      <x:c r="A9145" t="str">
        <x:v>BRHC010322742017</x:v>
      </x:c>
      <x:c r="B9145" t="str">
        <x:v>CR. MISC./29234/2017 of Anwarul Haque Vs State Of Bihar and Anr</x:v>
      </x:c>
      <x:c r="C9145" t="str">
        <x:v>2026-08-17</x:v>
      </x:c>
      <x:c r="D9145" t="str">
        <x:v>Patna High Court</x:v>
      </x:c>
      <x:c r="E9145" t="str">
        <x:v>MR. JUSTICE ALOK KUMAR SINHA</x:v>
      </x:c>
      <x:c r="F9145" t="str">
        <x:v>D.F.D. FOR NON APPEARANCE</x:v>
      </x:c>
      <x:c r="G9145" t="str">
        <x:v>https://indian-high-court-judgments.s3.ap-south-1.amazonaws.com/data/pdf/year=2026/court=10_8/bench=patnahcucisdb94/BRHC010322742017_1_2026-08-17.pdf</x:v>
      </x:c>
    </x:row>
    <x:row r="9146">
      <x:c r="A9146" t="str">
        <x:v>BRHC010554282026</x:v>
      </x:c>
      <x:c r="B9146" t="str">
        <x:v>CR. MISC./38492/2026 of Suman Kumar @ Rakesh Kumar @ Rakesh Roy Vs The State of Bihar</x:v>
      </x:c>
      <x:c r="C9146" t="str">
        <x:v>2026-08-13</x:v>
      </x:c>
      <x:c r="D9146" t="str">
        <x:v>Patna High Court</x:v>
      </x:c>
      <x:c r="E9146" t="str">
        <x:v>MR. JUSTICE DR. ANSHUMAN</x:v>
      </x:c>
      <x:c r="F9146" t="str">
        <x:v>BAIL REJECTED</x:v>
      </x:c>
      <x:c r="G9146" t="str">
        <x:v>https://indian-high-court-judgments.s3.ap-south-1.amazonaws.com/data/pdf/year=2026/court=10_8/bench=patnahcucisdb94/BRHC010554282026_1_2026-08-13.pdf</x:v>
      </x:c>
    </x:row>
    <x:row r="9147">
      <x:c r="A9147" t="str">
        <x:v>BRHC010236062026</x:v>
      </x:c>
      <x:c r="B9147" t="str">
        <x:v>CR. MISC./18419/2026 of Rambabu Sah Vs The State of Bihar</x:v>
      </x:c>
      <x:c r="C9147" t="str">
        <x:v>2026-08-13</x:v>
      </x:c>
      <x:c r="D9147" t="str">
        <x:v>Patna High Court</x:v>
      </x:c>
      <x:c r="E9147" t="str">
        <x:v>MR. JUSTICE R. P. MISHRA</x:v>
      </x:c>
      <x:c r="F9147" t="str">
        <x:v>BAIL GRANTED</x:v>
      </x:c>
      <x:c r="G9147" t="str">
        <x:v>https://indian-high-court-judgments.s3.ap-south-1.amazonaws.com/data/pdf/year=2026/court=10_8/bench=patnahcucisdb94/BRHC010236062026_1_2026-08-13.pdf</x:v>
      </x:c>
    </x:row>
    <x:row r="9148">
      <x:c r="A9148" t="str">
        <x:v>BRHC010141702020</x:v>
      </x:c>
      <x:c r="B9148" t="str">
        <x:v>MJC/507/2020 of Syed Nehal Ahsan Vs The State of Bihar</x:v>
      </x:c>
      <x:c r="C9148" t="str">
        <x:v>2026-08-19</x:v>
      </x:c>
      <x:c r="D9148" t="str">
        <x:v>Patna High Court</x:v>
      </x:c>
      <x:c r="E9148" t="str">
        <x:v>MR. JUSTICE PRAVEEN KUMAR</x:v>
      </x:c>
      <x:c r="F9148" t="str">
        <x:v>DISPOSED</x:v>
      </x:c>
      <x:c r="G9148" t="str">
        <x:v>https://indian-high-court-judgments.s3.ap-south-1.amazonaws.com/data/pdf/year=2026/court=10_8/bench=patnahcucisdb94/BRHC010141702020_1_2026-08-19.pdf</x:v>
      </x:c>
    </x:row>
    <x:row r="9149">
      <x:c r="A9149" t="str">
        <x:v>BRHC011271412019</x:v>
      </x:c>
      <x:c r="B9149" t="str">
        <x:v>MJC/5108/2019 of Upendra Choudhary Vs The State of Bihar</x:v>
      </x:c>
      <x:c r="C9149" t="str">
        <x:v>2026-08-19</x:v>
      </x:c>
      <x:c r="D9149" t="str">
        <x:v>Patna High Court</x:v>
      </x:c>
      <x:c r="E9149" t="str">
        <x:v>MR. JUSTICE RITESH KUMAR</x:v>
      </x:c>
      <x:c r="F9149" t="str">
        <x:v>DISMISSED</x:v>
      </x:c>
      <x:c r="G9149" t="str">
        <x:v>https://indian-high-court-judgments.s3.ap-south-1.amazonaws.com/data/pdf/year=2026/court=10_8/bench=patnahcucisdb94/BRHC011271412019_1_2026-08-19.pdf</x:v>
      </x:c>
    </x:row>
    <x:row r="9150">
      <x:c r="A9150" t="str">
        <x:v>BRHC010347822018</x:v>
      </x:c>
      <x:c r="B9150" t="str">
        <x:v>CR. MISC./19222/2018 of Yashita Srivastava and Anr Vs The State Of Bihar</x:v>
      </x:c>
      <x:c r="C9150" t="str">
        <x:v>2026-08-18</x:v>
      </x:c>
      <x:c r="D9150" t="str">
        <x:v>Patna High Court</x:v>
      </x:c>
      <x:c r="E9150" t="str">
        <x:v>MR. JUSTICE PRAVEEN KUMAR</x:v>
      </x:c>
      <x:c r="F9150" t="str">
        <x:v>ALLOWED</x:v>
      </x:c>
      <x:c r="G9150" t="str">
        <x:v>https://indian-high-court-judgments.s3.ap-south-1.amazonaws.com/data/pdf/year=2026/court=10_8/bench=patnahcucisdb94/BRHC010347822018_1_2026-08-18.pdf</x:v>
      </x:c>
    </x:row>
    <x:row r="9151">
      <x:c r="A9151" t="str">
        <x:v>BRHC010745892026</x:v>
      </x:c>
      <x:c r="B9151" t="str">
        <x:v>CR. MISC./51724/2026 of Kiran Devi Vs The State of Bihar</x:v>
      </x:c>
      <x:c r="C9151" t="str">
        <x:v>2026-08-13</x:v>
      </x:c>
      <x:c r="D9151" t="str">
        <x:v>Patna High Court</x:v>
      </x:c>
      <x:c r="E9151" t="str">
        <x:v>MR. JUSTICE SATYAVRAT VERMA</x:v>
      </x:c>
      <x:c r="F9151" t="str">
        <x:v>BAIL GRANTED</x:v>
      </x:c>
      <x:c r="G9151" t="str">
        <x:v>https://indian-high-court-judgments.s3.ap-south-1.amazonaws.com/data/pdf/year=2026/court=10_8/bench=patnahcucisdb94/BRHC010745892026_1_2026-08-13.pdf</x:v>
      </x:c>
    </x:row>
    <x:row r="9152">
      <x:c r="A9152" t="str">
        <x:v>BRHC010508812017</x:v>
      </x:c>
      <x:c r="B9152" t="str">
        <x:v>CR. MISC./35028/2017 of Ashish Kumar @ Nandu Vs The State Of Bihar</x:v>
      </x:c>
      <x:c r="C9152" t="str">
        <x:v>2026-08-21</x:v>
      </x:c>
      <x:c r="D9152" t="str">
        <x:v>Patna High Court</x:v>
      </x:c>
      <x:c r="E9152" t="str">
        <x:v>MR. JUSTICE ALOK KUMAR SINHA</x:v>
      </x:c>
      <x:c r="F9152" t="str">
        <x:v>D.F.D. FOR NON APPEARANCE</x:v>
      </x:c>
      <x:c r="G9152" t="str">
        <x:v>https://indian-high-court-judgments.s3.ap-south-1.amazonaws.com/data/pdf/year=2026/court=10_8/bench=patnahcucisdb94/BRHC010508812017_1_2026-08-21.pdf</x:v>
      </x:c>
    </x:row>
    <x:row r="9153">
      <x:c r="A9153" t="str">
        <x:v>BRHC010905892019</x:v>
      </x:c>
      <x:c r="B9153" t="str">
        <x:v>MJC/3614/2019 of Dhirendra Prasad Ray Vs The State of Bihar</x:v>
      </x:c>
      <x:c r="C9153" t="str">
        <x:v>2026-08-18</x:v>
      </x:c>
      <x:c r="D9153" t="str">
        <x:v>Patna High Court</x:v>
      </x:c>
      <x:c r="E9153" t="str">
        <x:v>MR. JUSTICE RITESH KUMAR</x:v>
      </x:c>
      <x:c r="F9153" t="str">
        <x:v>WITHDRAWN</x:v>
      </x:c>
      <x:c r="G9153" t="str">
        <x:v>https://indian-high-court-judgments.s3.ap-south-1.amazonaws.com/data/pdf/year=2026/court=10_8/bench=patnahcucisdb94/BRHC010905892019_1_2026-08-18.pdf</x:v>
      </x:c>
    </x:row>
    <x:row r="9154">
      <x:c r="A9154" t="str">
        <x:v>BRHC010785582026</x:v>
      </x:c>
      <x:c r="B9154" t="str">
        <x:v>CR. MISC./55441/2026 of ANAND KUMAR Vs The State of Bihar</x:v>
      </x:c>
      <x:c r="C9154" t="str">
        <x:v>2026-08-17</x:v>
      </x:c>
      <x:c r="D9154" t="str">
        <x:v>Patna High Court</x:v>
      </x:c>
      <x:c r="E9154" t="str">
        <x:v>MR. JUSTICE R. P. MISHRA</x:v>
      </x:c>
      <x:c r="F9154" t="str">
        <x:v>BAIL REJECTED</x:v>
      </x:c>
      <x:c r="G9154" t="str">
        <x:v>https://indian-high-court-judgments.s3.ap-south-1.amazonaws.com/data/pdf/year=2026/court=10_8/bench=patnahcucisdb94/BRHC010785582026_1_2026-08-17.pdf</x:v>
      </x:c>
    </x:row>
    <x:row r="9155">
      <x:c r="A9155" t="str">
        <x:v>BRHC010557452026</x:v>
      </x:c>
      <x:c r="B9155" t="str">
        <x:v>CR. MISC./39527/2026 of Sunil Rai @ Sunil Ray Vs The state of Bihar</x:v>
      </x:c>
      <x:c r="C9155" t="str">
        <x:v>2026-08-07</x:v>
      </x:c>
      <x:c r="D9155" t="str">
        <x:v>Patna High Court</x:v>
      </x:c>
      <x:c r="E9155" t="str">
        <x:v>MR. JUSTICE SATYAVRAT VERMA</x:v>
      </x:c>
      <x:c r="F9155" t="str">
        <x:v>BAIL GRANTED</x:v>
      </x:c>
      <x:c r="G9155" t="str">
        <x:v>https://indian-high-court-judgments.s3.ap-south-1.amazonaws.com/data/pdf/year=2026/court=10_8/bench=patnahcucisdb94/BRHC010557452026_1_2026-08-07.pdf</x:v>
      </x:c>
    </x:row>
    <x:row r="9156">
      <x:c r="A9156" t="str">
        <x:v>BRHC010317942017</x:v>
      </x:c>
      <x:c r="B9156" t="str">
        <x:v>CR. MISC./28669/2017 of Binita Kumari @ Vinita Kumari and Ors Vs The State Of Bihar</x:v>
      </x:c>
      <x:c r="C9156" t="str">
        <x:v>2026-08-17</x:v>
      </x:c>
      <x:c r="D9156" t="str">
        <x:v>Patna High Court</x:v>
      </x:c>
      <x:c r="E9156" t="str">
        <x:v>MR. JUSTICE ALOK KUMAR SINHA</x:v>
      </x:c>
      <x:c r="F9156" t="str">
        <x:v>WITHDRAWN</x:v>
      </x:c>
      <x:c r="G9156" t="str">
        <x:v>https://indian-high-court-judgments.s3.ap-south-1.amazonaws.com/data/pdf/year=2026/court=10_8/bench=patnahcucisdb94/BRHC010317942017_1_2026-08-17.pdf</x:v>
      </x:c>
    </x:row>
    <x:row r="9157">
      <x:c r="A9157" t="str">
        <x:v>BRHC010322682026</x:v>
      </x:c>
      <x:c r="B9157" t="str">
        <x:v>CR. MISC./22857/2026 of Kanhaiya Kumar Vs The State of Bihar</x:v>
      </x:c>
      <x:c r="C9157" t="str">
        <x:v>2026-08-20</x:v>
      </x:c>
      <x:c r="D9157" t="str">
        <x:v>Patna High Court</x:v>
      </x:c>
      <x:c r="E9157" t="str">
        <x:v>MR. JUSTICE PARTHA SARTHY</x:v>
      </x:c>
      <x:c r="F9157" t="str">
        <x:v>BAIL REJECTED</x:v>
      </x:c>
      <x:c r="G9157" t="str">
        <x:v>https://indian-high-court-judgments.s3.ap-south-1.amazonaws.com/data/pdf/year=2026/court=10_8/bench=patnahcucisdb94/BRHC010322682026_1_2026-08-20.pdf</x:v>
      </x:c>
    </x:row>
    <x:row r="9158">
      <x:c r="A9158" t="str">
        <x:v>BRHC011173002024</x:v>
      </x:c>
      <x:c r="B9158" t="str">
        <x:v>CWJC/61/2025 of Anand Kishore Mishra Vs The State of Bihar</x:v>
      </x:c>
      <x:c r="C9158" t="str">
        <x:v>2026-08-18</x:v>
      </x:c>
      <x:c r="D9158" t="str">
        <x:v>Patna High Court</x:v>
      </x:c>
      <x:c r="E9158" t="str">
        <x:v>MR. JUSTICE PURNENDU SINGH</x:v>
      </x:c>
      <x:c r="F9158" t="str">
        <x:v>DISPOSED</x:v>
      </x:c>
      <x:c r="G9158" t="str">
        <x:v>https://indian-high-court-judgments.s3.ap-south-1.amazonaws.com/data/pdf/year=2026/court=10_8/bench=patnahcucisdb94/BRHC011173002024_1_2026-08-18.pdf</x:v>
      </x:c>
    </x:row>
    <x:row r="9159">
      <x:c r="A9159" t="str">
        <x:v>BRHC010833452026</x:v>
      </x:c>
      <x:c r="B9159" t="str">
        <x:v>CR. MISC./57637/2026 of Champa Devi Vs The State of Bihar</x:v>
      </x:c>
      <x:c r="C9159" t="str">
        <x:v>2026-08-19</x:v>
      </x:c>
      <x:c r="D9159" t="str">
        <x:v>Patna High Court</x:v>
      </x:c>
      <x:c r="E9159" t="str">
        <x:v>MRS. JUSTICE  SONI SHRIVASTAVA</x:v>
      </x:c>
      <x:c r="F9159" t="str">
        <x:v>BAIL GRANTED</x:v>
      </x:c>
      <x:c r="G9159" t="str">
        <x:v>https://indian-high-court-judgments.s3.ap-south-1.amazonaws.com/data/pdf/year=2026/court=10_8/bench=patnahcucisdb94/BRHC010833452026_1_2026-08-19.pdf</x:v>
      </x:c>
    </x:row>
    <x:row r="9160">
      <x:c r="A9160" t="str">
        <x:v>BRHC010061122018</x:v>
      </x:c>
      <x:c r="B9160" t="str">
        <x:v>CR. MISC./8176/2019 of Anil Kumar Vs The State of Bihar</x:v>
      </x:c>
      <x:c r="C9160" t="str">
        <x:v>2026-08-07</x:v>
      </x:c>
      <x:c r="D9160" t="str">
        <x:v>Patna High Court</x:v>
      </x:c>
      <x:c r="E9160" t="str">
        <x:v>MR. JUSTICE CHANDRA SHEKHAR JHA</x:v>
      </x:c>
      <x:c r="F9160" t="str">
        <x:v>DISMISS FOR NON-PROSECUTION</x:v>
      </x:c>
      <x:c r="G9160" t="str">
        <x:v>https://indian-high-court-judgments.s3.ap-south-1.amazonaws.com/data/pdf/year=2026/court=10_8/bench=patnahcucisdb94/BRHC010061122018_1_2026-08-07.pdf</x:v>
      </x:c>
    </x:row>
    <x:row r="9161">
      <x:c r="A9161" t="str">
        <x:v>BRHC010958302017</x:v>
      </x:c>
      <x:c r="B9161" t="str">
        <x:v>CR. MISC./40128/2017 of Vidya Nand Kumar @ Vidya Nand Sharma Vs State Of Bihar and Anr</x:v>
      </x:c>
      <x:c r="C9161" t="str">
        <x:v>2026-08-21</x:v>
      </x:c>
      <x:c r="D9161" t="str">
        <x:v>Patna High Court</x:v>
      </x:c>
      <x:c r="E9161" t="str">
        <x:v>MR. JUSTICE RANA VIKRAM SINGH</x:v>
      </x:c>
      <x:c r="F9161" t="str">
        <x:v>DISPOSED</x:v>
      </x:c>
      <x:c r="G9161" t="str">
        <x:v>https://indian-high-court-judgments.s3.ap-south-1.amazonaws.com/data/pdf/year=2026/court=10_8/bench=patnahcucisdb94/BRHC010958302017_1_2026-08-21.pdf</x:v>
      </x:c>
    </x:row>
    <x:row r="9162">
      <x:c r="A9162" t="str">
        <x:v>BRHC010722192026</x:v>
      </x:c>
      <x:c r="B9162" t="str">
        <x:v>CWJC/11259/2026 of Bijay Kumar Sharma Vs The State of Bihar</x:v>
      </x:c>
      <x:c r="C9162" t="str">
        <x:v>2026-08-20</x:v>
      </x:c>
      <x:c r="D9162" t="str">
        <x:v>Patna High Court</x:v>
      </x:c>
      <x:c r="E9162" t="str">
        <x:v>MR. JUSTICE GIRIJISH KUMAR</x:v>
      </x:c>
      <x:c r="F9162" t="str">
        <x:v>DISPOSED</x:v>
      </x:c>
      <x:c r="G9162" t="str">
        <x:v>https://indian-high-court-judgments.s3.ap-south-1.amazonaws.com/data/pdf/year=2026/court=10_8/bench=patnahcucisdb94/BRHC010722192026_1_2026-08-20.pdf</x:v>
      </x:c>
    </x:row>
    <x:row r="9163">
      <x:c r="A9163" t="str">
        <x:v>BRHC010638302026</x:v>
      </x:c>
      <x:c r="B9163" t="str">
        <x:v>CR. MISC./47747/2026 of Ranjeet Kumar Yadav @ Ranjeet Yadav Vs The State of Bihar</x:v>
      </x:c>
      <x:c r="C9163" t="str">
        <x:v>2026-08-18</x:v>
      </x:c>
      <x:c r="D9163" t="str">
        <x:v>Patna High Court</x:v>
      </x:c>
      <x:c r="E9163" t="str">
        <x:v>MR. JUSTICE KUMAR MANISH</x:v>
      </x:c>
      <x:c r="F9163" t="str">
        <x:v>BAIL GRANTED</x:v>
      </x:c>
      <x:c r="G9163" t="str">
        <x:v>https://indian-high-court-judgments.s3.ap-south-1.amazonaws.com/data/pdf/year=2026/court=10_8/bench=patnahcucisdb94/BRHC010638302026_1_2026-08-18.pdf</x:v>
      </x:c>
    </x:row>
    <x:row r="9164">
      <x:c r="A9164" t="str">
        <x:v>BRHC010827912026</x:v>
      </x:c>
      <x:c r="B9164" t="str">
        <x:v>CR. MISC./57660/2026 of Shailesh Kumar yadav @ sales Kumar Vs The State of Bihar</x:v>
      </x:c>
      <x:c r="C9164" t="str">
        <x:v>2026-08-19</x:v>
      </x:c>
      <x:c r="D9164" t="str">
        <x:v>Patna High Court</x:v>
      </x:c>
      <x:c r="E9164" t="str">
        <x:v>MR. JUSTICE SATYAVRAT VERMA</x:v>
      </x:c>
      <x:c r="F9164" t="str">
        <x:v>DISPOSED</x:v>
      </x:c>
      <x:c r="G9164" t="str">
        <x:v>https://indian-high-court-judgments.s3.ap-south-1.amazonaws.com/data/pdf/year=2026/court=10_8/bench=patnahcucisdb94/BRHC010827912026_1_2026-08-19.pdf</x:v>
      </x:c>
    </x:row>
    <x:row r="9165">
      <x:c r="A9165" t="str">
        <x:v>BRHC010285262026</x:v>
      </x:c>
      <x:c r="B9165" t="str">
        <x:v>CR. MISC./20070/2026 of Ram Sharwan Ravidas @ Ram Bhawan Ravidas Vs The State of Bihar</x:v>
      </x:c>
      <x:c r="C9165" t="str">
        <x:v>2026-08-17</x:v>
      </x:c>
      <x:c r="D9165" t="str">
        <x:v>Patna High Court</x:v>
      </x:c>
      <x:c r="E9165" t="str">
        <x:v>MR. JUSTICE SATYAVRAT VERMA</x:v>
      </x:c>
      <x:c r="F9165" t="str">
        <x:v>D.F.D. FOR NON APPEARANCE</x:v>
      </x:c>
      <x:c r="G9165" t="str">
        <x:v>https://indian-high-court-judgments.s3.ap-south-1.amazonaws.com/data/pdf/year=2026/court=10_8/bench=patnahcucisdb94/BRHC010285262026_1_2026-08-17.pdf</x:v>
      </x:c>
    </x:row>
    <x:row r="9166">
      <x:c r="A9166" t="str">
        <x:v>BRHC010690122026</x:v>
      </x:c>
      <x:c r="B9166" t="str">
        <x:v>CR. MISC./48141/2026 of Sajohan Kumar @ Shatrudhana Kumar Vs The State of Bihar</x:v>
      </x:c>
      <x:c r="C9166" t="str">
        <x:v>2026-08-21</x:v>
      </x:c>
      <x:c r="D9166" t="str">
        <x:v>Patna High Court</x:v>
      </x:c>
      <x:c r="E9166" t="str">
        <x:v>MR. JUSTICE PURNENDU SINGH</x:v>
      </x:c>
      <x:c r="F9166" t="str">
        <x:v>BAIL REJECTED</x:v>
      </x:c>
      <x:c r="G9166" t="str">
        <x:v>https://indian-high-court-judgments.s3.ap-south-1.amazonaws.com/data/pdf/year=2026/court=10_8/bench=patnahcucisdb94/BRHC010690122026_1_2026-08-21.pdf</x:v>
      </x:c>
    </x:row>
    <x:row r="9167">
      <x:c r="A9167" t="str">
        <x:v>BRHC010796412026</x:v>
      </x:c>
      <x:c r="B9167" t="str">
        <x:v>CR. MISC./57018/2026 of Ajay Prajapati Vs The State of Bihar</x:v>
      </x:c>
      <x:c r="C9167" t="str">
        <x:v>2026-08-18</x:v>
      </x:c>
      <x:c r="D9167" t="str">
        <x:v>Patna High Court</x:v>
      </x:c>
      <x:c r="E9167" t="str">
        <x:v>MR. JUSTICE SATYAVRAT VERMA</x:v>
      </x:c>
      <x:c r="F9167" t="str">
        <x:v>DISPOSED</x:v>
      </x:c>
      <x:c r="G9167" t="str">
        <x:v>https://indian-high-court-judgments.s3.ap-south-1.amazonaws.com/data/pdf/year=2026/court=10_8/bench=patnahcucisdb94/BRHC010796412026_1_2026-08-18.pdf</x:v>
      </x:c>
    </x:row>
    <x:row r="9168">
      <x:c r="A9168" t="str">
        <x:v>BRHC010815592026</x:v>
      </x:c>
      <x:c r="B9168" t="str">
        <x:v>CR. MISC./57442/2026 of Daroga Yadav @ Mukesh Yadav Vs The State of Bihar</x:v>
      </x:c>
      <x:c r="C9168" t="str">
        <x:v>2026-08-19</x:v>
      </x:c>
      <x:c r="D9168" t="str">
        <x:v>Patna High Court</x:v>
      </x:c>
      <x:c r="E9168" t="str">
        <x:v>MR. JUSTICE PURNENDU SINGH</x:v>
      </x:c>
      <x:c r="F9168" t="str">
        <x:v>WITHDRAWN</x:v>
      </x:c>
      <x:c r="G9168" t="str">
        <x:v>https://indian-high-court-judgments.s3.ap-south-1.amazonaws.com/data/pdf/year=2026/court=10_8/bench=patnahcucisdb94/BRHC010815592026_1_2026-08-19.pdf</x:v>
      </x:c>
    </x:row>
    <x:row r="9169">
      <x:c r="A9169" t="str">
        <x:v>BRHC010145802026</x:v>
      </x:c>
      <x:c r="B9169" t="str">
        <x:v>CR. MISC./13544/2026 of MURARI SINGH Vs THE STATE OF BIHAR</x:v>
      </x:c>
      <x:c r="C9169" t="str">
        <x:v>2026-08-19</x:v>
      </x:c>
      <x:c r="D9169" t="str">
        <x:v>Patna High Court</x:v>
      </x:c>
      <x:c r="E9169" t="str">
        <x:v>MR. JUSTICE SATYAVRAT VERMA</x:v>
      </x:c>
      <x:c r="F9169" t="str">
        <x:v>DISPOSED</x:v>
      </x:c>
      <x:c r="G9169" t="str">
        <x:v>https://indian-high-court-judgments.s3.ap-south-1.amazonaws.com/data/pdf/year=2026/court=10_8/bench=patnahcucisdb94/BRHC010145802026_1_2026-08-19.pdf</x:v>
      </x:c>
    </x:row>
    <x:row r="9170">
      <x:c r="A9170" t="str">
        <x:v>BRHC010750902026</x:v>
      </x:c>
      <x:c r="B9170" t="str">
        <x:v>CR. MISC./52654/2026 of Md. Sah Alam @ Sallo Vs The State of Bihar</x:v>
      </x:c>
      <x:c r="C9170" t="str">
        <x:v>2026-08-13</x:v>
      </x:c>
      <x:c r="D9170" t="str">
        <x:v>Patna High Court</x:v>
      </x:c>
      <x:c r="E9170" t="str">
        <x:v>MR. JUSTICE SATYAVRAT VERMA</x:v>
      </x:c>
      <x:c r="F9170" t="str">
        <x:v>WITHDRAWN</x:v>
      </x:c>
      <x:c r="G9170" t="str">
        <x:v>https://indian-high-court-judgments.s3.ap-south-1.amazonaws.com/data/pdf/year=2026/court=10_8/bench=patnahcucisdb94/BRHC010750902026_1_2026-08-13.pdf</x:v>
      </x:c>
    </x:row>
    <x:row r="9171">
      <x:c r="A9171" t="str">
        <x:v>BRHC010805952026</x:v>
      </x:c>
      <x:c r="B9171" t="str">
        <x:v>CWJC/12232/2026 of Prashant Kumar Sinha Vs The State of Bihar</x:v>
      </x:c>
      <x:c r="C9171" t="str">
        <x:v>2026-08-13</x:v>
      </x:c>
      <x:c r="D9171" t="str">
        <x:v>Patna High Court</x:v>
      </x:c>
      <x:c r="E9171" t="str">
        <x:v>MR. JUSTICE A. ABHISHEK REDDY</x:v>
      </x:c>
      <x:c r="F9171" t="str">
        <x:v>DISPOSED</x:v>
      </x:c>
      <x:c r="G9171" t="str">
        <x:v>https://indian-high-court-judgments.s3.ap-south-1.amazonaws.com/data/pdf/year=2026/court=10_8/bench=patnahcucisdb94/BRHC010805952026_1_2026-08-13.pdf</x:v>
      </x:c>
    </x:row>
    <x:row r="9172">
      <x:c r="A9172" t="str">
        <x:v>BRHC010806712026</x:v>
      </x:c>
      <x:c r="B9172" t="str">
        <x:v>CR. MISC./56474/2026 of Krishna Sahani @ Tian Sahani @ Toan Sahani @ Krishna Chaudhary Vs The State of Bihar</x:v>
      </x:c>
      <x:c r="C9172" t="str">
        <x:v>2026-08-13</x:v>
      </x:c>
      <x:c r="D9172" t="str">
        <x:v>Patna High Court</x:v>
      </x:c>
      <x:c r="E9172" t="str">
        <x:v>MR. JUSTICE SATYAVRAT VERMA</x:v>
      </x:c>
      <x:c r="F9172" t="str">
        <x:v>DISPOSED</x:v>
      </x:c>
      <x:c r="G9172" t="str">
        <x:v>https://indian-high-court-judgments.s3.ap-south-1.amazonaws.com/data/pdf/year=2026/court=10_8/bench=patnahcucisdb94/BRHC010806712026_1_2026-08-13.pdf</x:v>
      </x:c>
    </x:row>
    <x:row r="9173">
      <x:c r="A9173" t="str">
        <x:v>BRHC010143852025</x:v>
      </x:c>
      <x:c r="B9173" t="str">
        <x:v>MJC/575/2025 of Sukhdeo Mandal Vs The State of Bihar through the Principal Secretary, Department of Education</x:v>
      </x:c>
      <x:c r="C9173" t="str">
        <x:v>2026-08-13</x:v>
      </x:c>
      <x:c r="D9173" t="str">
        <x:v>Patna High Court</x:v>
      </x:c>
      <x:c r="E9173" t="str">
        <x:v>MR. JUSTICE RAJIV ROY</x:v>
      </x:c>
      <x:c r="F9173" t="str">
        <x:v>DISPOSED</x:v>
      </x:c>
      <x:c r="G9173" t="str">
        <x:v>https://indian-high-court-judgments.s3.ap-south-1.amazonaws.com/data/pdf/year=2026/court=10_8/bench=patnahcucisdb94/BRHC010143852025_1_2026-08-13.pdf</x:v>
      </x:c>
    </x:row>
    <x:row r="9174">
      <x:c r="A9174" t="str">
        <x:v>BRHC010815532026</x:v>
      </x:c>
      <x:c r="B9174" t="str">
        <x:v>CR. MISC./58262/2026 of Md. Kaishar Vs The State of Bihar</x:v>
      </x:c>
      <x:c r="C9174" t="str">
        <x:v>2026-08-18</x:v>
      </x:c>
      <x:c r="D9174" t="str">
        <x:v>Patna High Court</x:v>
      </x:c>
      <x:c r="E9174" t="str">
        <x:v>MR. JUSTICE PRABHAT KUMAR SINGH</x:v>
      </x:c>
      <x:c r="F9174" t="str">
        <x:v>BAIL GRANTED</x:v>
      </x:c>
      <x:c r="G9174" t="str">
        <x:v>https://indian-high-court-judgments.s3.ap-south-1.amazonaws.com/data/pdf/year=2026/court=10_8/bench=patnahcucisdb94/BRHC010815532026_1_2026-08-18.pdf</x:v>
      </x:c>
    </x:row>
    <x:row r="9175">
      <x:c r="A9175" t="str">
        <x:v>BRHC010816492026</x:v>
      </x:c>
      <x:c r="B9175" t="str">
        <x:v>CR. MISC./57903/2026 of Suman Devi Vs The State of Bihar</x:v>
      </x:c>
      <x:c r="C9175" t="str">
        <x:v>2026-08-19</x:v>
      </x:c>
      <x:c r="D9175" t="str">
        <x:v>Patna High Court</x:v>
      </x:c>
      <x:c r="E9175" t="str">
        <x:v>MR. JUSTICE PRAVEEN KUMAR</x:v>
      </x:c>
      <x:c r="F9175" t="str">
        <x:v>BAIL GRANTED</x:v>
      </x:c>
      <x:c r="G9175" t="str">
        <x:v>https://indian-high-court-judgments.s3.ap-south-1.amazonaws.com/data/pdf/year=2026/court=10_8/bench=patnahcucisdb94/BRHC010816492026_1_2026-08-19.pdf</x:v>
      </x:c>
    </x:row>
    <x:row r="9176">
      <x:c r="A9176" t="str">
        <x:v>BRHC010075862026</x:v>
      </x:c>
      <x:c r="B9176" t="str">
        <x:v>CR. APP (SJ)/319/2026 of Anshu Yadav @ Ashok Yadav Vs The State of Bihar</x:v>
      </x:c>
      <x:c r="C9176" t="str">
        <x:v>2026-08-18</x:v>
      </x:c>
      <x:c r="D9176" t="str">
        <x:v>Patna High Court</x:v>
      </x:c>
      <x:c r="E9176" t="str">
        <x:v>MR. JUSTICE SATYAVRAT VERMA</x:v>
      </x:c>
      <x:c r="F9176" t="str">
        <x:v>WITHDRAWN</x:v>
      </x:c>
      <x:c r="G9176" t="str">
        <x:v>https://indian-high-court-judgments.s3.ap-south-1.amazonaws.com/data/pdf/year=2026/court=10_8/bench=patnahcucisdb94/BRHC010075862026_1_2026-08-18.pdf</x:v>
      </x:c>
    </x:row>
    <x:row r="9177">
      <x:c r="A9177" t="str">
        <x:v>BRHC010118532026</x:v>
      </x:c>
      <x:c r="B9177" t="str">
        <x:v>CR. MISC./9857/2026 of Mustafa Hawari @ Md. Mustafa Vs The State of Bihar</x:v>
      </x:c>
      <x:c r="C9177" t="str">
        <x:v>2026-08-19</x:v>
      </x:c>
      <x:c r="D9177" t="str">
        <x:v>Patna High Court</x:v>
      </x:c>
      <x:c r="E9177" t="str">
        <x:v>MR. JUSTICE SATYAVRAT VERMA</x:v>
      </x:c>
      <x:c r="F9177" t="str">
        <x:v>BAIL GRANTED</x:v>
      </x:c>
      <x:c r="G9177" t="str">
        <x:v>https://indian-high-court-judgments.s3.ap-south-1.amazonaws.com/data/pdf/year=2026/court=10_8/bench=patnahcucisdb94/BRHC010118532026_1_2026-08-19.pdf</x:v>
      </x:c>
    </x:row>
    <x:row r="9178">
      <x:c r="A9178" t="str">
        <x:v>BRHC011073102022</x:v>
      </x:c>
      <x:c r="B9178" t="str">
        <x:v>CWJC/893/2023 of Pushpa Kumari Vs The State of Bihar</x:v>
      </x:c>
      <x:c r="C9178" t="str">
        <x:v>2026-08-21</x:v>
      </x:c>
      <x:c r="D9178" t="str">
        <x:v>Patna High Court</x:v>
      </x:c>
      <x:c r="E9178" t="str">
        <x:v>MR. JUSTICE RITESH KUMAR</x:v>
      </x:c>
      <x:c r="F9178" t="str">
        <x:v>WITHDRAWN</x:v>
      </x:c>
      <x:c r="G9178" t="str">
        <x:v>https://indian-high-court-judgments.s3.ap-south-1.amazonaws.com/data/pdf/year=2026/court=10_8/bench=patnahcucisdb94/BRHC011073102022_1_2026-08-21.pdf</x:v>
      </x:c>
    </x:row>
    <x:row r="9179">
      <x:c r="A9179" t="str">
        <x:v>BRHC010319822024</x:v>
      </x:c>
      <x:c r="B9179" t="str">
        <x:v>CWJC/6763/2024 of Jagdish Bhagat Vs The State of Bihar</x:v>
      </x:c>
      <x:c r="C9179" t="str">
        <x:v>2026-08-18</x:v>
      </x:c>
      <x:c r="D9179" t="str">
        <x:v>Patna High Court</x:v>
      </x:c>
      <x:c r="E9179" t="str">
        <x:v>MR. JUSTICE RAJIV ROY</x:v>
      </x:c>
      <x:c r="F9179" t="str">
        <x:v>WITHDRAWN</x:v>
      </x:c>
      <x:c r="G9179" t="str">
        <x:v>https://indian-high-court-judgments.s3.ap-south-1.amazonaws.com/data/pdf/year=2026/court=10_8/bench=patnahcucisdb94/BRHC010319822024_1_2026-08-18.pdf</x:v>
      </x:c>
    </x:row>
    <x:row r="9180">
      <x:c r="A9180" t="str">
        <x:v>BRHC010762432025</x:v>
      </x:c>
      <x:c r="B9180" t="str">
        <x:v>MJC/2580/2025 of Dr. Mahatim Singh Vs The Mr. Shailendra Nath Chaturvedi, V.C. Veer Kuwar Singh University</x:v>
      </x:c>
      <x:c r="C9180" t="str">
        <x:v>2026-08-20</x:v>
      </x:c>
      <x:c r="D9180" t="str">
        <x:v>Patna High Court</x:v>
      </x:c>
      <x:c r="E9180" t="str">
        <x:v>MR. JUSTICE RAJIV ROY</x:v>
      </x:c>
      <x:c r="F9180" t="str">
        <x:v>DISPOSED</x:v>
      </x:c>
      <x:c r="G9180" t="str">
        <x:v>https://indian-high-court-judgments.s3.ap-south-1.amazonaws.com/data/pdf/year=2026/court=10_8/bench=patnahcucisdb94/BRHC010762432025_1_2026-08-20.pdf</x:v>
      </x:c>
    </x:row>
    <x:row r="9181">
      <x:c r="A9181" t="str">
        <x:v>BRHC010791042026</x:v>
      </x:c>
      <x:c r="B9181" t="str">
        <x:v>CR. MISC./55791/2026 of Purushotam Kumar Vs The State of Bihar</x:v>
      </x:c>
      <x:c r="C9181" t="str">
        <x:v>2026-08-07</x:v>
      </x:c>
      <x:c r="D9181" t="str">
        <x:v>Patna High Court</x:v>
      </x:c>
      <x:c r="E9181" t="str">
        <x:v>MR. JUSTICE R. P. MISHRA</x:v>
      </x:c>
      <x:c r="F9181" t="str">
        <x:v>BAIL REJECTED</x:v>
      </x:c>
      <x:c r="G9181" t="str">
        <x:v>https://indian-high-court-judgments.s3.ap-south-1.amazonaws.com/data/pdf/year=2026/court=10_8/bench=patnahcucisdb94/BRHC010791042026_1_2026-08-07.pdf</x:v>
      </x:c>
    </x:row>
    <x:row r="9182">
      <x:c r="A9182" t="str">
        <x:v>BRHC010562102026</x:v>
      </x:c>
      <x:c r="B9182" t="str">
        <x:v>CR. MISC./39716/2026 of Ramendra Sharma Vs The State of Bihar</x:v>
      </x:c>
      <x:c r="C9182" t="str">
        <x:v>2026-08-18</x:v>
      </x:c>
      <x:c r="D9182" t="str">
        <x:v>Patna High Court</x:v>
      </x:c>
      <x:c r="E9182" t="str">
        <x:v>MR. JUSTICE ALOK KUMAR</x:v>
      </x:c>
      <x:c r="F9182" t="str">
        <x:v>DISMISSED</x:v>
      </x:c>
      <x:c r="G9182" t="str">
        <x:v>https://indian-high-court-judgments.s3.ap-south-1.amazonaws.com/data/pdf/year=2026/court=10_8/bench=patnahcucisdb94/BRHC010562102026_1_2026-08-18.pdf</x:v>
      </x:c>
    </x:row>
    <x:row r="9183">
      <x:c r="A9183" t="str">
        <x:v>BRHC010826082026</x:v>
      </x:c>
      <x:c r="B9183" t="str">
        <x:v>CR. MISC./58044/2026 of Krishna Kumar @ Krishan Kumar Vs The State of Bihar</x:v>
      </x:c>
      <x:c r="C9183" t="str">
        <x:v>2026-08-19</x:v>
      </x:c>
      <x:c r="D9183" t="str">
        <x:v>Patna High Court</x:v>
      </x:c>
      <x:c r="E9183" t="str">
        <x:v>MR. JUSTICE PRAVEEN KUMAR</x:v>
      </x:c>
      <x:c r="F9183" t="str">
        <x:v>BAIL GRANTED</x:v>
      </x:c>
      <x:c r="G9183" t="str">
        <x:v>https://indian-high-court-judgments.s3.ap-south-1.amazonaws.com/data/pdf/year=2026/court=10_8/bench=patnahcucisdb94/BRHC010826082026_1_2026-08-19.pdf</x:v>
      </x:c>
    </x:row>
    <x:row r="9184">
      <x:c r="A9184" t="str">
        <x:v>BRHC010757612026</x:v>
      </x:c>
      <x:c r="B9184" t="str">
        <x:v>CWJC/11764/2026 of Ajit Kumar Singh Vs The State of Bihar</x:v>
      </x:c>
      <x:c r="C9184" t="str">
        <x:v>2026-08-17</x:v>
      </x:c>
      <x:c r="D9184" t="str">
        <x:v>Patna High Court</x:v>
      </x:c>
      <x:c r="E9184" t="str">
        <x:v>THE ACTING CHIEF JUSTICE,MR. JUSTICE RAJESH KUMAR VERMA</x:v>
      </x:c>
      <x:c r="F9184" t="str">
        <x:v>DISPOSED</x:v>
      </x:c>
      <x:c r="G9184" t="str">
        <x:v>https://indian-high-court-judgments.s3.ap-south-1.amazonaws.com/data/pdf/year=2026/court=10_8/bench=patnahcucisdb94/BRHC010757612026_1_2026-08-17.pdf</x:v>
      </x:c>
    </x:row>
    <x:row r="9185">
      <x:c r="A9185" t="str">
        <x:v>BRHC010821852026</x:v>
      </x:c>
      <x:c r="B9185" t="str">
        <x:v>CR. MISC./58376/2026 of Navin Kumar Singh @ Navin Kumar Vs The State of Bihar</x:v>
      </x:c>
      <x:c r="C9185" t="str">
        <x:v>2026-08-21</x:v>
      </x:c>
      <x:c r="D9185" t="str">
        <x:v>Patna High Court</x:v>
      </x:c>
      <x:c r="E9185" t="str">
        <x:v>MR. JUSTICE SATYAVRAT VERMA</x:v>
      </x:c>
      <x:c r="F9185" t="str">
        <x:v>DISPOSED</x:v>
      </x:c>
      <x:c r="G9185" t="str">
        <x:v>https://indian-high-court-judgments.s3.ap-south-1.amazonaws.com/data/pdf/year=2026/court=10_8/bench=patnahcucisdb94/BRHC010821852026_1_2026-08-21.pdf</x:v>
      </x:c>
    </x:row>
    <x:row r="9186">
      <x:c r="A9186" t="str">
        <x:v>BRHC010138772017</x:v>
      </x:c>
      <x:c r="B9186" t="str">
        <x:v>CR. MISC./11593/2017 of Raj Kumar Choudhary and Ors Vs State Of Bihar and Anr</x:v>
      </x:c>
      <x:c r="C9186" t="str">
        <x:v>2026-08-17</x:v>
      </x:c>
      <x:c r="D9186" t="str">
        <x:v>Patna High Court</x:v>
      </x:c>
      <x:c r="E9186" t="str">
        <x:v>MR. JUSTICE PRAVEEN KUMAR</x:v>
      </x:c>
      <x:c r="F9186" t="str">
        <x:v>DISPOSED</x:v>
      </x:c>
      <x:c r="G9186" t="str">
        <x:v>https://indian-high-court-judgments.s3.ap-south-1.amazonaws.com/data/pdf/year=2026/court=10_8/bench=patnahcucisdb94/BRHC010138772017_1_2026-08-17.pdf</x:v>
      </x:c>
    </x:row>
    <x:row r="9187">
      <x:c r="A9187" t="str">
        <x:v>BRHC010833022026</x:v>
      </x:c>
      <x:c r="B9187" t="str">
        <x:v>CR. MISC./58406/2026 of Dinesh Mahto Vs The State of Bihar</x:v>
      </x:c>
      <x:c r="C9187" t="str">
        <x:v>2026-08-21</x:v>
      </x:c>
      <x:c r="D9187" t="str">
        <x:v>Patna High Court</x:v>
      </x:c>
      <x:c r="E9187" t="str">
        <x:v>MR. JUSTICE SATYAVRAT VERMA</x:v>
      </x:c>
      <x:c r="F9187" t="str">
        <x:v>DISPOSED</x:v>
      </x:c>
      <x:c r="G9187" t="str">
        <x:v>https://indian-high-court-judgments.s3.ap-south-1.amazonaws.com/data/pdf/year=2026/court=10_8/bench=patnahcucisdb94/BRHC010833022026_1_2026-08-21.pdf</x:v>
      </x:c>
    </x:row>
    <x:row r="9188">
      <x:c r="A9188" t="str">
        <x:v>BRHC010516952017</x:v>
      </x:c>
      <x:c r="B9188" t="str">
        <x:v>CR. MISC./57074/2017 of Sri Krishna Prasad Vs State Of Bihar and Anr</x:v>
      </x:c>
      <x:c r="C9188" t="str">
        <x:v>2026-08-18</x:v>
      </x:c>
      <x:c r="D9188" t="str">
        <x:v>Patna High Court</x:v>
      </x:c>
      <x:c r="E9188" t="str">
        <x:v>MR. JUSTICE ALOK KUMAR SINHA</x:v>
      </x:c>
      <x:c r="F9188" t="str">
        <x:v>WITHDRAWN</x:v>
      </x:c>
      <x:c r="G9188" t="str">
        <x:v>https://indian-high-court-judgments.s3.ap-south-1.amazonaws.com/data/pdf/year=2026/court=10_8/bench=patnahcucisdb94/BRHC010516952017_1_2026-08-18.pdf</x:v>
      </x:c>
    </x:row>
    <x:row r="9189">
      <x:c r="A9189" t="str">
        <x:v>BRHC010113632023</x:v>
      </x:c>
      <x:c r="B9189" t="str">
        <x:v>MJC/330/2023 of Batan Paswan Vs The State of Bihar</x:v>
      </x:c>
      <x:c r="C9189" t="str">
        <x:v>2026-08-19</x:v>
      </x:c>
      <x:c r="D9189" t="str">
        <x:v>Patna High Court</x:v>
      </x:c>
      <x:c r="E9189" t="str">
        <x:v>MR. JUSTICE PARTHA SARTHY</x:v>
      </x:c>
      <x:c r="F9189" t="str">
        <x:v>DISPOSED</x:v>
      </x:c>
      <x:c r="G9189" t="str">
        <x:v>https://indian-high-court-judgments.s3.ap-south-1.amazonaws.com/data/pdf/year=2026/court=10_8/bench=patnahcucisdb94/BRHC010113632023_1_2026-08-19.pdf</x:v>
      </x:c>
    </x:row>
    <x:row r="9190">
      <x:c r="A9190" t="str">
        <x:v>BRHC010790882026</x:v>
      </x:c>
      <x:c r="B9190" t="str">
        <x:v>CR. MISC./57028/2026 of Chandan Kumar @ Chandan Sah Vs The State of Bihar</x:v>
      </x:c>
      <x:c r="C9190" t="str">
        <x:v>2026-08-18</x:v>
      </x:c>
      <x:c r="D9190" t="str">
        <x:v>Patna High Court</x:v>
      </x:c>
      <x:c r="E9190" t="str">
        <x:v>MR. JUSTICE SATYAVRAT VERMA</x:v>
      </x:c>
      <x:c r="F9190" t="str">
        <x:v>DISPOSED</x:v>
      </x:c>
      <x:c r="G9190" t="str">
        <x:v>https://indian-high-court-judgments.s3.ap-south-1.amazonaws.com/data/pdf/year=2026/court=10_8/bench=patnahcucisdb94/BRHC010790882026_1_2026-08-18.pdf</x:v>
      </x:c>
    </x:row>
    <x:row r="9191">
      <x:c r="A9191" t="str">
        <x:v>BRHC010024692026</x:v>
      </x:c>
      <x:c r="B9191" t="str">
        <x:v>CR. MISC./3602/2026 of Fajre Alam Vs The State of Bihar</x:v>
      </x:c>
      <x:c r="C9191" t="str">
        <x:v>2026-08-18</x:v>
      </x:c>
      <x:c r="D9191" t="str">
        <x:v>Patna High Court</x:v>
      </x:c>
      <x:c r="E9191" t="str">
        <x:v>MR. JUSTICE PRABHAT KUMAR SINGH</x:v>
      </x:c>
      <x:c r="F9191" t="str">
        <x:v>BAIL GRANTED</x:v>
      </x:c>
      <x:c r="G9191" t="str">
        <x:v>https://indian-high-court-judgments.s3.ap-south-1.amazonaws.com/data/pdf/year=2026/court=10_8/bench=patnahcucisdb94/BRHC010024692026_1_2026-08-18.pdf</x:v>
      </x:c>
    </x:row>
    <x:row r="9192">
      <x:c r="A9192" t="str">
        <x:v>BRHC010834392026</x:v>
      </x:c>
      <x:c r="B9192" t="str">
        <x:v>CR. MISC./57816/2026 of Ravi Ranjan Kumar Vs The State of Bihar</x:v>
      </x:c>
      <x:c r="C9192" t="str">
        <x:v>2026-08-19</x:v>
      </x:c>
      <x:c r="D9192" t="str">
        <x:v>Patna High Court</x:v>
      </x:c>
      <x:c r="E9192" t="str">
        <x:v>MR. JUSTICE SATYAVRAT VERMA</x:v>
      </x:c>
      <x:c r="F9192" t="str">
        <x:v>WITHDRAWN</x:v>
      </x:c>
      <x:c r="G9192" t="str">
        <x:v>https://indian-high-court-judgments.s3.ap-south-1.amazonaws.com/data/pdf/year=2026/court=10_8/bench=patnahcucisdb94/BRHC010834392026_1_2026-08-19.pdf</x:v>
      </x:c>
    </x:row>
    <x:row r="9193">
      <x:c r="A9193" t="str">
        <x:v>BRHC010495672024</x:v>
      </x:c>
      <x:c r="B9193" t="str">
        <x:v>CWJC/8879/2024 of Rakesh Kumar Vs The State of Bihar</x:v>
      </x:c>
      <x:c r="C9193" t="str">
        <x:v>2026-08-07</x:v>
      </x:c>
      <x:c r="D9193" t="str">
        <x:v>Patna High Court</x:v>
      </x:c>
      <x:c r="E9193" t="str">
        <x:v>MR. JUSTICE ALOK KUMAR</x:v>
      </x:c>
      <x:c r="F9193" t="str">
        <x:v>DISPOSED</x:v>
      </x:c>
      <x:c r="G9193" t="str">
        <x:v>https://indian-high-court-judgments.s3.ap-south-1.amazonaws.com/data/pdf/year=2026/court=10_8/bench=patnahcucisdb94/BRHC010495672024_1_2026-08-07.pdf</x:v>
      </x:c>
    </x:row>
    <x:row r="9194">
      <x:c r="A9194" t="str">
        <x:v>BRHC010824842026</x:v>
      </x:c>
      <x:c r="B9194" t="str">
        <x:v>CR. MISC./58713/2026 of Domi Dhanikar @ Doma Dhanikar Vs The State of Bihar</x:v>
      </x:c>
      <x:c r="C9194" t="str">
        <x:v>2026-08-21</x:v>
      </x:c>
      <x:c r="D9194" t="str">
        <x:v>Patna High Court</x:v>
      </x:c>
      <x:c r="E9194" t="str">
        <x:v>MR. JUSTICE SATYAVRAT VERMA</x:v>
      </x:c>
      <x:c r="F9194" t="str">
        <x:v>DISPOSED</x:v>
      </x:c>
      <x:c r="G9194" t="str">
        <x:v>https://indian-high-court-judgments.s3.ap-south-1.amazonaws.com/data/pdf/year=2026/court=10_8/bench=patnahcucisdb94/BRHC010824842026_1_2026-08-21.pdf</x:v>
      </x:c>
    </x:row>
    <x:row r="9195">
      <x:c r="A9195" t="str">
        <x:v>BRHC010618162026</x:v>
      </x:c>
      <x:c r="B9195" t="str">
        <x:v>CR. MISC./47190/2026 of Sonu Poddar @ Sonu Kumar Poddar Vs The State of Bihar</x:v>
      </x:c>
      <x:c r="C9195" t="str">
        <x:v>2026-08-17</x:v>
      </x:c>
      <x:c r="D9195" t="str">
        <x:v>Patna High Court</x:v>
      </x:c>
      <x:c r="E9195" t="str">
        <x:v>MR. JUSTICE KUMAR MANISH</x:v>
      </x:c>
      <x:c r="F9195" t="str">
        <x:v>DISPOSED</x:v>
      </x:c>
      <x:c r="G9195" t="str">
        <x:v>https://indian-high-court-judgments.s3.ap-south-1.amazonaws.com/data/pdf/year=2026/court=10_8/bench=patnahcucisdb94/BRHC010618162026_1_2026-08-17.pdf</x:v>
      </x:c>
    </x:row>
    <x:row r="9196">
      <x:c r="A9196" t="str">
        <x:v>BRHC010602342018</x:v>
      </x:c>
      <x:c r="B9196" t="str">
        <x:v>CR. APP (SJ)/3246/2018 of Prabhakar Kushwaha Vs The State Of Bihar</x:v>
      </x:c>
      <x:c r="C9196" t="str">
        <x:v>2026-08-24</x:v>
      </x:c>
      <x:c r="D9196" t="str">
        <x:v>Patna High Court</x:v>
      </x:c>
      <x:c r="E9196" t="str">
        <x:v>MR. JUSTICE PRABHAT KUMAR SINGH</x:v>
      </x:c>
      <x:c r="F9196" t="str">
        <x:v>DISPOSED</x:v>
      </x:c>
      <x:c r="G9196" t="str">
        <x:v>https://indian-high-court-judgments.s3.ap-south-1.amazonaws.com/data/pdf/year=2026/court=10_8/bench=patnahcucisdb94/BRHC010602342018_1_2021-03-01.pdf</x:v>
      </x:c>
    </x:row>
    <x:row r="9197">
      <x:c r="A9197" t="str">
        <x:v>BRHC010723022024</x:v>
      </x:c>
      <x:c r="B9197" t="str">
        <x:v>L.P.A/708/2024 of Nirotpal Mrinal @ Sumit Kumar Vs The State of Bihar through the Principal Secretary/Additional Chief Secretary,</x:v>
      </x:c>
      <x:c r="C9197" t="str">
        <x:v>2026-08-17</x:v>
      </x:c>
      <x:c r="D9197" t="str">
        <x:v>Patna High Court</x:v>
      </x:c>
      <x:c r="E9197" t="str">
        <x:v>MR. JUSTICE BIBEK CHAUDHURI,MR. JUSTICE RANA VIKRAM SINGH</x:v>
      </x:c>
      <x:c r="F9197" t="str">
        <x:v>DISMISSED</x:v>
      </x:c>
      <x:c r="G9197" t="str">
        <x:v>https://indian-high-court-judgments.s3.ap-south-1.amazonaws.com/data/pdf/year=2026/court=10_8/bench=patnahcucisdb94/BRHC010723022024_1_2026-08-17.pdf</x:v>
      </x:c>
    </x:row>
    <x:row r="9198">
      <x:c r="A9198" t="str">
        <x:v>BRHC010770312026</x:v>
      </x:c>
      <x:c r="B9198" t="str">
        <x:v>CR. MISC./57745/2026 of Ranjit Rai @ Ranjit Kumar Vs The State of Bihar</x:v>
      </x:c>
      <x:c r="C9198" t="str">
        <x:v>2026-08-19</x:v>
      </x:c>
      <x:c r="D9198" t="str">
        <x:v>Patna High Court</x:v>
      </x:c>
      <x:c r="E9198" t="str">
        <x:v>MR. JUSTICE AJIT KUMAR</x:v>
      </x:c>
      <x:c r="F9198" t="str">
        <x:v>BAIL GRANTED</x:v>
      </x:c>
      <x:c r="G9198" t="str">
        <x:v>https://indian-high-court-judgments.s3.ap-south-1.amazonaws.com/data/pdf/year=2026/court=10_8/bench=patnahcucisdb94/BRHC010770312026_1_2026-08-19.pdf</x:v>
      </x:c>
    </x:row>
    <x:row r="9199">
      <x:c r="A9199" t="str">
        <x:v>BRHC010815752026</x:v>
      </x:c>
      <x:c r="B9199" t="str">
        <x:v>CR. MISC./56446/2026 of Kamal Kumar Vs The State of Bihar</x:v>
      </x:c>
      <x:c r="C9199" t="str">
        <x:v>2026-08-19</x:v>
      </x:c>
      <x:c r="D9199" t="str">
        <x:v>Patna High Court</x:v>
      </x:c>
      <x:c r="E9199" t="str">
        <x:v>MR. JUSTICE DR. ANSHUMAN</x:v>
      </x:c>
      <x:c r="F9199" t="str">
        <x:v>BAIL GRANTED</x:v>
      </x:c>
      <x:c r="G9199" t="str">
        <x:v>https://indian-high-court-judgments.s3.ap-south-1.amazonaws.com/data/pdf/year=2026/court=10_8/bench=patnahcucisdb94/BRHC010815752026_1_2026-08-19.pdf</x:v>
      </x:c>
    </x:row>
    <x:row r="9200">
      <x:c r="A9200" t="str">
        <x:v>BRHC010510112017</x:v>
      </x:c>
      <x:c r="B9200" t="str">
        <x:v>CR. MISC./32312/2017 of KALI CHARAN CHAUDHARY @ KAMALEN CHAUDHARY @ KAMALESH CHAUDHARY @ ABHASH CHAUDHARY Vs State Of Bihar and Anr</x:v>
      </x:c>
      <x:c r="C9200" t="str">
        <x:v>2026-08-21</x:v>
      </x:c>
      <x:c r="D9200" t="str">
        <x:v>Patna High Court</x:v>
      </x:c>
      <x:c r="E9200" t="str">
        <x:v>MR. JUSTICE RANA VIKRAM SINGH</x:v>
      </x:c>
      <x:c r="F9200" t="str">
        <x:v>DISMISS FOR NON-PROSECUTION</x:v>
      </x:c>
      <x:c r="G9200" t="str">
        <x:v>https://indian-high-court-judgments.s3.ap-south-1.amazonaws.com/data/pdf/year=2026/court=10_8/bench=patnahcucisdb94/BRHC010510112017_1_2026-08-21.pdf</x:v>
      </x:c>
    </x:row>
    <x:row r="9201">
      <x:c r="A9201" t="str">
        <x:v>BRHC010419922026</x:v>
      </x:c>
      <x:c r="B9201" t="str">
        <x:v>CWJC/8029/2026 of Sudhir Kumar Vs The State of Bihar</x:v>
      </x:c>
      <x:c r="C9201" t="str">
        <x:v>2026-08-18</x:v>
      </x:c>
      <x:c r="D9201" t="str">
        <x:v>Patna High Court</x:v>
      </x:c>
      <x:c r="E9201" t="str">
        <x:v>MR. JUSTICE PURNENDU SINGH</x:v>
      </x:c>
      <x:c r="F9201" t="str">
        <x:v>DISPOSED</x:v>
      </x:c>
      <x:c r="G9201" t="str">
        <x:v>https://indian-high-court-judgments.s3.ap-south-1.amazonaws.com/data/pdf/year=2026/court=10_8/bench=patnahcucisdb94/BRHC010419922026_1_2026-08-18.pdf</x:v>
      </x:c>
    </x:row>
    <x:row r="9202">
      <x:c r="A9202" t="str">
        <x:v>BRHC010532342018</x:v>
      </x:c>
      <x:c r="B9202" t="str">
        <x:v>MJC/1034/2018 of Vijay Kumar Sinha Vs The State Of Bihar</x:v>
      </x:c>
      <x:c r="C9202" t="str">
        <x:v>2026-08-17</x:v>
      </x:c>
      <x:c r="D9202" t="str">
        <x:v>Patna High Court</x:v>
      </x:c>
      <x:c r="E9202" t="str">
        <x:v>MR. JUSTICE ALOK KUMAR</x:v>
      </x:c>
      <x:c r="F9202" t="str">
        <x:v>DISPOSED</x:v>
      </x:c>
      <x:c r="G9202" t="str">
        <x:v>https://indian-high-court-judgments.s3.ap-south-1.amazonaws.com/data/pdf/year=2026/court=10_8/bench=patnahcucisdb94/BRHC010532342018_1_2026-08-17.pdf</x:v>
      </x:c>
    </x:row>
    <x:row r="9203">
      <x:c r="A9203" t="str">
        <x:v>BRHC010454342026</x:v>
      </x:c>
      <x:c r="B9203" t="str">
        <x:v>CR. MISC./32475/2026 of Dhanil Chouhan Vs The State of Bihar</x:v>
      </x:c>
      <x:c r="C9203" t="str">
        <x:v>2026-08-07</x:v>
      </x:c>
      <x:c r="D9203" t="str">
        <x:v>Patna High Court</x:v>
      </x:c>
      <x:c r="E9203" t="str">
        <x:v>MR. JUSTICE R. P. MISHRA</x:v>
      </x:c>
      <x:c r="F9203" t="str">
        <x:v>BAIL REJECTED</x:v>
      </x:c>
      <x:c r="G9203" t="str">
        <x:v>https://indian-high-court-judgments.s3.ap-south-1.amazonaws.com/data/pdf/year=2026/court=10_8/bench=patnahcucisdb94/BRHC010454342026_1_2026-08-07.pdf</x:v>
      </x:c>
    </x:row>
    <x:row r="9204">
      <x:c r="A9204" t="str">
        <x:v>BRHC010480932026</x:v>
      </x:c>
      <x:c r="B9204" t="str">
        <x:v>CR. MISC./35496/2026 of Baleshwar Ram Vs The State of Bihar</x:v>
      </x:c>
      <x:c r="C9204" t="str">
        <x:v>2026-08-18</x:v>
      </x:c>
      <x:c r="D9204" t="str">
        <x:v>Patna High Court</x:v>
      </x:c>
      <x:c r="E9204" t="str">
        <x:v>MR. JUSTICE PRAVEEN KUMAR</x:v>
      </x:c>
      <x:c r="F9204" t="str">
        <x:v>BAIL GRANTED</x:v>
      </x:c>
      <x:c r="G9204" t="str">
        <x:v>https://indian-high-court-judgments.s3.ap-south-1.amazonaws.com/data/pdf/year=2026/court=10_8/bench=patnahcucisdb94/BRHC010480932026_1_2026-08-18.pdf</x:v>
      </x:c>
    </x:row>
    <x:row r="9205">
      <x:c r="A9205" t="str">
        <x:v>BRHC010070452024</x:v>
      </x:c>
      <x:c r="B9205" t="str">
        <x:v>CR. MISC./13672/2024 of RAHUL KUMAR SINGH @ RAHUL SINGH Vs THE STATE OF BIHAR</x:v>
      </x:c>
      <x:c r="C9205" t="str">
        <x:v>2026-08-18</x:v>
      </x:c>
      <x:c r="D9205" t="str">
        <x:v>Patna High Court</x:v>
      </x:c>
      <x:c r="E9205" t="str">
        <x:v>MRS. JUSTICE  SONI SHRIVASTAVA</x:v>
      </x:c>
      <x:c r="F9205" t="str">
        <x:v>WITHDRAWN</x:v>
      </x:c>
      <x:c r="G9205" t="str">
        <x:v>https://indian-high-court-judgments.s3.ap-south-1.amazonaws.com/data/pdf/year=2026/court=10_8/bench=patnahcucisdb94/BRHC010070452024_1_2026-08-18.pdf</x:v>
      </x:c>
    </x:row>
    <x:row r="9206">
      <x:c r="A9206" t="str">
        <x:v>BRHC010817922026</x:v>
      </x:c>
      <x:c r="B9206" t="str">
        <x:v>CR. MISC./59155/2026 of Rahul Kumar Vs The State of Bihar</x:v>
      </x:c>
      <x:c r="C9206" t="str">
        <x:v>2026-08-19</x:v>
      </x:c>
      <x:c r="D9206" t="str">
        <x:v>Patna High Court</x:v>
      </x:c>
      <x:c r="E9206" t="str">
        <x:v>MR. JUSTICE GIRIJISH KUMAR</x:v>
      </x:c>
      <x:c r="F9206" t="str">
        <x:v>BAIL GRANTED</x:v>
      </x:c>
      <x:c r="G9206" t="str">
        <x:v>https://indian-high-court-judgments.s3.ap-south-1.amazonaws.com/data/pdf/year=2026/court=10_8/bench=patnahcucisdb94/BRHC010817922026_1_2026-08-19.pdf</x:v>
      </x:c>
    </x:row>
    <x:row r="9207">
      <x:c r="A9207" t="str">
        <x:v>BRHC010669212026</x:v>
      </x:c>
      <x:c r="B9207" t="str">
        <x:v>CR. MISC./46232/2026 of Munchun Yadav Vs The State of Bihar</x:v>
      </x:c>
      <x:c r="C9207" t="str">
        <x:v>2026-08-19</x:v>
      </x:c>
      <x:c r="D9207" t="str">
        <x:v>Patna High Court</x:v>
      </x:c>
      <x:c r="E9207" t="str">
        <x:v>MR. JUSTICE R. P. MISHRA</x:v>
      </x:c>
      <x:c r="F9207" t="str">
        <x:v>BAIL REJECTED</x:v>
      </x:c>
      <x:c r="G9207" t="str">
        <x:v>https://indian-high-court-judgments.s3.ap-south-1.amazonaws.com/data/pdf/year=2026/court=10_8/bench=patnahcucisdb94/BRHC010669212026_1_2026-08-19.pdf</x:v>
      </x:c>
    </x:row>
    <x:row r="9208">
      <x:c r="A9208" t="str">
        <x:v>BRHC010376532017</x:v>
      </x:c>
      <x:c r="B9208" t="str">
        <x:v>CR. MISC./41437/2017 of Jeetu Kumar Vs The State Of Bihar</x:v>
      </x:c>
      <x:c r="C9208" t="str">
        <x:v>2026-08-18</x:v>
      </x:c>
      <x:c r="D9208" t="str">
        <x:v>Patna High Court</x:v>
      </x:c>
      <x:c r="E9208" t="str">
        <x:v>MR. JUSTICE ALOK KUMAR SINHA</x:v>
      </x:c>
      <x:c r="F9208" t="str">
        <x:v>WITHDRAWN</x:v>
      </x:c>
      <x:c r="G9208" t="str">
        <x:v>https://indian-high-court-judgments.s3.ap-south-1.amazonaws.com/data/pdf/year=2026/court=10_8/bench=patnahcucisdb94/BRHC010376532017_1_2026-08-18.pdf</x:v>
      </x:c>
    </x:row>
    <x:row r="9209">
      <x:c r="A9209" t="str">
        <x:v>BRHC010183512020</x:v>
      </x:c>
      <x:c r="B9209" t="str">
        <x:v>MJC/652/2020 of Savindra Kumar Vs The State of Bihar</x:v>
      </x:c>
      <x:c r="C9209" t="str">
        <x:v>2026-08-19</x:v>
      </x:c>
      <x:c r="D9209" t="str">
        <x:v>Patna High Court</x:v>
      </x:c>
      <x:c r="E9209" t="str">
        <x:v>MR. JUSTICE JITENDRA KUMAR</x:v>
      </x:c>
      <x:c r="F9209" t="str">
        <x:v>DISPOSED</x:v>
      </x:c>
      <x:c r="G9209" t="str">
        <x:v>https://indian-high-court-judgments.s3.ap-south-1.amazonaws.com/data/pdf/year=2026/court=10_8/bench=patnahcucisdb94/BRHC010183512020_1_2026-08-19.pdf</x:v>
      </x:c>
    </x:row>
    <x:row r="9210">
      <x:c r="A9210" t="str">
        <x:v>BRHC011178162023</x:v>
      </x:c>
      <x:c r="B9210" t="str">
        <x:v>CWJC/666/2024 of Binod Kumar Pandey Vs The Union of India</x:v>
      </x:c>
      <x:c r="C9210" t="str">
        <x:v>2026-08-13</x:v>
      </x:c>
      <x:c r="D9210" t="str">
        <x:v>Patna High Court</x:v>
      </x:c>
      <x:c r="E9210" t="str">
        <x:v>MR. JUSTICE PURNENDU SINGH</x:v>
      </x:c>
      <x:c r="F9210" t="str">
        <x:v>DISPOSED</x:v>
      </x:c>
      <x:c r="G9210" t="str">
        <x:v>https://indian-high-court-judgments.s3.ap-south-1.amazonaws.com/data/pdf/year=2026/court=10_8/bench=patnahcucisdb94/BRHC011178162023_1_2026-08-13.pdf</x:v>
      </x:c>
    </x:row>
    <x:row r="9211">
      <x:c r="A9211" t="str">
        <x:v>BRHC010508692017</x:v>
      </x:c>
      <x:c r="B9211" t="str">
        <x:v>CR. MISC./30231/2017 of Gajendra Prasad Singh Vs State Of Bihar and Anr</x:v>
      </x:c>
      <x:c r="C9211" t="str">
        <x:v>2026-08-20</x:v>
      </x:c>
      <x:c r="D9211" t="str">
        <x:v>Patna High Court</x:v>
      </x:c>
      <x:c r="E9211" t="str">
        <x:v>MR. JUSTICE ALOK KUMAR SINHA</x:v>
      </x:c>
      <x:c r="F9211" t="str">
        <x:v>DISMISSED</x:v>
      </x:c>
      <x:c r="G9211" t="str">
        <x:v>https://indian-high-court-judgments.s3.ap-south-1.amazonaws.com/data/pdf/year=2026/court=10_8/bench=patnahcucisdb94/BRHC010508692017_1_2026-08-20.pdf</x:v>
      </x:c>
    </x:row>
    <x:row r="9212">
      <x:c r="A9212" t="str">
        <x:v>BRHC010565052026</x:v>
      </x:c>
      <x:c r="B9212" t="str">
        <x:v>CR. MISC./40096/2026 of Md. Imam Ali Vs The State of Bihar</x:v>
      </x:c>
      <x:c r="C9212" t="str">
        <x:v>2026-08-17</x:v>
      </x:c>
      <x:c r="D9212" t="str">
        <x:v>Patna High Court</x:v>
      </x:c>
      <x:c r="E9212" t="str">
        <x:v>MR. JUSTICE RAJIV ROY</x:v>
      </x:c>
      <x:c r="F9212" t="str">
        <x:v>BAIL GRANTED</x:v>
      </x:c>
      <x:c r="G9212" t="str">
        <x:v>https://indian-high-court-judgments.s3.ap-south-1.amazonaws.com/data/pdf/year=2026/court=10_8/bench=patnahcucisdb94/BRHC010565052026_1_2026-08-17.pdf</x:v>
      </x:c>
    </x:row>
    <x:row r="9213">
      <x:c r="A9213" t="str">
        <x:v>BRHC010818662026</x:v>
      </x:c>
      <x:c r="B9213" t="str">
        <x:v>CR. MISC./57777/2026 of Alok Kumar Singh Vs The State of Bihar</x:v>
      </x:c>
      <x:c r="C9213" t="str">
        <x:v>2026-08-19</x:v>
      </x:c>
      <x:c r="D9213" t="str">
        <x:v>Patna High Court</x:v>
      </x:c>
      <x:c r="E9213" t="str">
        <x:v>MR. JUSTICE AJIT KUMAR</x:v>
      </x:c>
      <x:c r="F9213" t="str">
        <x:v>BAIL REJECTED</x:v>
      </x:c>
      <x:c r="G9213" t="str">
        <x:v>https://indian-high-court-judgments.s3.ap-south-1.amazonaws.com/data/pdf/year=2026/court=10_8/bench=patnahcucisdb94/BRHC010818662026_1_2026-08-19.pdf</x:v>
      </x:c>
    </x:row>
    <x:row r="9214">
      <x:c r="A9214" t="str">
        <x:v>BRHC010778952026</x:v>
      </x:c>
      <x:c r="B9214" t="str">
        <x:v>CR. MISC./59297/2026 of MD. Shahrookh @ Mohamamd Sharukh Vs The State of Bihar</x:v>
      </x:c>
      <x:c r="C9214" t="str">
        <x:v>2026-08-19</x:v>
      </x:c>
      <x:c r="D9214" t="str">
        <x:v>Patna High Court</x:v>
      </x:c>
      <x:c r="E9214" t="str">
        <x:v>MR. JUSTICE ALOK KUMAR</x:v>
      </x:c>
      <x:c r="F9214" t="str">
        <x:v>BAIL GRANTED</x:v>
      </x:c>
      <x:c r="G9214" t="str">
        <x:v>https://indian-high-court-judgments.s3.ap-south-1.amazonaws.com/data/pdf/year=2026/court=10_8/bench=patnahcucisdb94/BRHC010778952026_1_2026-08-19.pdf</x:v>
      </x:c>
    </x:row>
    <x:row r="9215">
      <x:c r="A9215" t="str">
        <x:v>BRHC011209862018</x:v>
      </x:c>
      <x:c r="B9215" t="str">
        <x:v>CR. MISC./4070/2019 of Phulendra Mandal @ Phulo Mandal Vs The State of Bihar and anr</x:v>
      </x:c>
      <x:c r="C9215" t="str">
        <x:v>2026-08-13</x:v>
      </x:c>
      <x:c r="D9215" t="str">
        <x:v>Patna High Court</x:v>
      </x:c>
      <x:c r="E9215" t="str">
        <x:v>MR. JUSTICE CHANDRA SHEKHAR JHA</x:v>
      </x:c>
      <x:c r="F9215" t="str">
        <x:v>DISMISSED</x:v>
      </x:c>
      <x:c r="G9215" t="str">
        <x:v>https://indian-high-court-judgments.s3.ap-south-1.amazonaws.com/data/pdf/year=2026/court=10_8/bench=patnahcucisdb94/BRHC011209862018_1_2026-08-13.pdf</x:v>
      </x:c>
    </x:row>
    <x:row r="9216">
      <x:c r="A9216" t="str">
        <x:v>BRHC010949752017</x:v>
      </x:c>
      <x:c r="B9216" t="str">
        <x:v>MJC/1486/2017 of Rajeshwar Das and Ors Vs The State Of Bihar, Through The Chief Secretary Namely Anjani Kumar Singh, Old Secretariat, Patna a</x:v>
      </x:c>
      <x:c r="C9216" t="str">
        <x:v>2026-08-20</x:v>
      </x:c>
      <x:c r="D9216" t="str">
        <x:v>Patna High Court</x:v>
      </x:c>
      <x:c r="E9216" t="str">
        <x:v>MR. JUSTICE RAJ KUMAR</x:v>
      </x:c>
      <x:c r="F9216" t="str">
        <x:v>DISPOSED</x:v>
      </x:c>
      <x:c r="G9216" t="str">
        <x:v>https://indian-high-court-judgments.s3.ap-south-1.amazonaws.com/data/pdf/year=2026/court=10_8/bench=patnahcucisdb94/BRHC010949752017_1_2026-08-20.pdf</x:v>
      </x:c>
    </x:row>
    <x:row r="9217">
      <x:c r="A9217" t="str">
        <x:v>BRHC010337362026</x:v>
      </x:c>
      <x:c r="B9217" t="str">
        <x:v>CR. MISC./24406/2026 of Bablu Bind Vs The State of Bihar</x:v>
      </x:c>
      <x:c r="C9217" t="str">
        <x:v>2026-08-18</x:v>
      </x:c>
      <x:c r="D9217" t="str">
        <x:v>Patna High Court</x:v>
      </x:c>
      <x:c r="E9217" t="str">
        <x:v>MR. JUSTICE SATYAVRAT VERMA</x:v>
      </x:c>
      <x:c r="F9217" t="str">
        <x:v>BAIL GRANTED</x:v>
      </x:c>
      <x:c r="G9217" t="str">
        <x:v>https://indian-high-court-judgments.s3.ap-south-1.amazonaws.com/data/pdf/year=2026/court=10_8/bench=patnahcucisdb94/BRHC010337362026_1_2026-08-18.pdf</x:v>
      </x:c>
    </x:row>
    <x:row r="9218">
      <x:c r="A9218" t="str">
        <x:v>BRHC010239772026</x:v>
      </x:c>
      <x:c r="B9218" t="str">
        <x:v>CR. WJC/625/2026 of Devendra Singh Vs The State of Bihar</x:v>
      </x:c>
      <x:c r="C9218" t="str">
        <x:v>2026-08-21</x:v>
      </x:c>
      <x:c r="D9218" t="str">
        <x:v>Patna High Court</x:v>
      </x:c>
      <x:c r="E9218" t="str">
        <x:v>MR. JUSTICE ARUN KUMAR JHA</x:v>
      </x:c>
      <x:c r="F9218" t="str">
        <x:v>DISPOSED</x:v>
      </x:c>
      <x:c r="G9218" t="str">
        <x:v>https://indian-high-court-judgments.s3.ap-south-1.amazonaws.com/data/pdf/year=2026/court=10_8/bench=patnahcucisdb94/BRHC010239772026_1_2026-08-21.pdf</x:v>
      </x:c>
    </x:row>
    <x:row r="9219">
      <x:c r="A9219" t="str">
        <x:v>BRHC010349162024</x:v>
      </x:c>
      <x:c r="B9219" t="str">
        <x:v>CWJC/6884/2024 of Tarik Anwar Vs The State of Bihar</x:v>
      </x:c>
      <x:c r="C9219" t="str">
        <x:v>2026-08-18</x:v>
      </x:c>
      <x:c r="D9219" t="str">
        <x:v>Patna High Court</x:v>
      </x:c>
      <x:c r="E9219" t="str">
        <x:v>MR. JUSTICE HARISH KUMAR</x:v>
      </x:c>
      <x:c r="F9219" t="str">
        <x:v>WITHDRAWN</x:v>
      </x:c>
      <x:c r="G9219" t="str">
        <x:v>https://indian-high-court-judgments.s3.ap-south-1.amazonaws.com/data/pdf/year=2026/court=10_8/bench=patnahcucisdb94/BRHC010349162024_1_2026-08-18.pdf</x:v>
      </x:c>
    </x:row>
    <x:row r="9220">
      <x:c r="A9220" t="str">
        <x:v>BRHC010815792026</x:v>
      </x:c>
      <x:c r="B9220" t="str">
        <x:v>CR. MISC./56820/2026 of Raja Kumar Pandey Vs The State of Bihar</x:v>
      </x:c>
      <x:c r="C9220" t="str">
        <x:v>2026-08-13</x:v>
      </x:c>
      <x:c r="D9220" t="str">
        <x:v>Patna High Court</x:v>
      </x:c>
      <x:c r="E9220" t="str">
        <x:v>MR. JUSTICE R. P. MISHRA</x:v>
      </x:c>
      <x:c r="F9220" t="str">
        <x:v>BAIL GRANTED</x:v>
      </x:c>
      <x:c r="G9220" t="str">
        <x:v>https://indian-high-court-judgments.s3.ap-south-1.amazonaws.com/data/pdf/year=2026/court=10_8/bench=patnahcucisdb94/BRHC010815792026_1_2026-08-13.pdf</x:v>
      </x:c>
    </x:row>
    <x:row r="9221">
      <x:c r="A9221" t="str">
        <x:v>BRHC010838302026</x:v>
      </x:c>
      <x:c r="B9221" t="str">
        <x:v>CR. MISC./58274/2026 of Viswajit Kunwar Vs The State of Bihar</x:v>
      </x:c>
      <x:c r="C9221" t="str">
        <x:v>2026-08-20</x:v>
      </x:c>
      <x:c r="D9221" t="str">
        <x:v>Patna High Court</x:v>
      </x:c>
      <x:c r="E9221" t="str">
        <x:v>MR. JUSTICE R. P. MISHRA</x:v>
      </x:c>
      <x:c r="F9221" t="str">
        <x:v>BAIL GRANTED</x:v>
      </x:c>
      <x:c r="G9221" t="str">
        <x:v>https://indian-high-court-judgments.s3.ap-south-1.amazonaws.com/data/pdf/year=2026/court=10_8/bench=patnahcucisdb94/BRHC010838302026_1_2026-08-20.pdf</x:v>
      </x:c>
    </x:row>
    <x:row r="9222">
      <x:c r="A9222" t="str">
        <x:v>BRHC010026432019</x:v>
      </x:c>
      <x:c r="B9222" t="str">
        <x:v>CR. MISC./12319/2019 of Shri Krishna Singh @ Krishna Singh Vs The State of Bihar</x:v>
      </x:c>
      <x:c r="C9222" t="str">
        <x:v>2026-08-18</x:v>
      </x:c>
      <x:c r="D9222" t="str">
        <x:v>Patna High Court</x:v>
      </x:c>
      <x:c r="E9222" t="str">
        <x:v>MR. JUSTICE CHANDRA SHEKHAR JHA</x:v>
      </x:c>
      <x:c r="F9222" t="str">
        <x:v>WITHDRAWN</x:v>
      </x:c>
      <x:c r="G9222" t="str">
        <x:v>https://indian-high-court-judgments.s3.ap-south-1.amazonaws.com/data/pdf/year=2026/court=10_8/bench=patnahcucisdb94/BRHC010026432019_1_2026-08-18.pdf</x:v>
      </x:c>
    </x:row>
    <x:row r="9223">
      <x:c r="A9223" t="str">
        <x:v>BRHC010829532026</x:v>
      </x:c>
      <x:c r="B9223" t="str">
        <x:v>CR. MISC./57885/2026 of Sonu Kumar Vs The State of Bihar</x:v>
      </x:c>
      <x:c r="C9223" t="str">
        <x:v>2026-08-20</x:v>
      </x:c>
      <x:c r="D9223" t="str">
        <x:v>Patna High Court</x:v>
      </x:c>
      <x:c r="E9223" t="str">
        <x:v>MR. JUSTICE SATYAVRAT VERMA</x:v>
      </x:c>
      <x:c r="F9223" t="str">
        <x:v>DISPOSED</x:v>
      </x:c>
      <x:c r="G9223" t="str">
        <x:v>https://indian-high-court-judgments.s3.ap-south-1.amazonaws.com/data/pdf/year=2026/court=10_8/bench=patnahcucisdb94/BRHC010829532026_1_2026-08-20.pdf</x:v>
      </x:c>
    </x:row>
    <x:row r="9224">
      <x:c r="A9224" t="str">
        <x:v>BRHC010816502026</x:v>
      </x:c>
      <x:c r="B9224" t="str">
        <x:v>CR. MISC./58377/2026 of Shiv shankar Uraon @ Shiv Shankar Urawn @ Shiv Shankar Urao Vs The State of Bihar</x:v>
      </x:c>
      <x:c r="C9224" t="str">
        <x:v>2026-08-20</x:v>
      </x:c>
      <x:c r="D9224" t="str">
        <x:v>Patna High Court</x:v>
      </x:c>
      <x:c r="E9224" t="str">
        <x:v>MR. JUSTICE SATYAVRAT VERMA</x:v>
      </x:c>
      <x:c r="F9224" t="str">
        <x:v>DISPOSED</x:v>
      </x:c>
      <x:c r="G9224" t="str">
        <x:v>https://indian-high-court-judgments.s3.ap-south-1.amazonaws.com/data/pdf/year=2026/court=10_8/bench=patnahcucisdb94/BRHC010816502026_1_2026-08-20.pdf</x:v>
      </x:c>
    </x:row>
    <x:row r="9225">
      <x:c r="A9225" t="str">
        <x:v>BRHC010801752026</x:v>
      </x:c>
      <x:c r="B9225" t="str">
        <x:v>CWJC/12281/2026 of Ranjeet Prasad Vs The State of Bihar</x:v>
      </x:c>
      <x:c r="C9225" t="str">
        <x:v>2026-08-13</x:v>
      </x:c>
      <x:c r="D9225" t="str">
        <x:v>Patna High Court</x:v>
      </x:c>
      <x:c r="E9225" t="str">
        <x:v>MR. JUSTICE GIRIJISH KUMAR</x:v>
      </x:c>
      <x:c r="F9225" t="str">
        <x:v>DISPOSED</x:v>
      </x:c>
      <x:c r="G9225" t="str">
        <x:v>https://indian-high-court-judgments.s3.ap-south-1.amazonaws.com/data/pdf/year=2026/court=10_8/bench=patnahcucisdb94/BRHC010801752026_1_2026-08-13.pdf</x:v>
      </x:c>
    </x:row>
    <x:row r="9226">
      <x:c r="A9226" t="str">
        <x:v>BRHC010835422026</x:v>
      </x:c>
      <x:c r="B9226" t="str">
        <x:v>CR. MISC./57944/2026 of Rahul Kumar @ Raja Vs The State of Bihar</x:v>
      </x:c>
      <x:c r="C9226" t="str">
        <x:v>2026-08-19</x:v>
      </x:c>
      <x:c r="D9226" t="str">
        <x:v>Patna High Court</x:v>
      </x:c>
      <x:c r="E9226" t="str">
        <x:v>MR. JUSTICE PRAVEEN KUMAR</x:v>
      </x:c>
      <x:c r="F9226" t="str">
        <x:v>BAIL GRANTED</x:v>
      </x:c>
      <x:c r="G9226" t="str">
        <x:v>https://indian-high-court-judgments.s3.ap-south-1.amazonaws.com/data/pdf/year=2026/court=10_8/bench=patnahcucisdb94/BRHC010835422026_1_2026-08-19.pdf</x:v>
      </x:c>
    </x:row>
    <x:row r="9227">
      <x:c r="A9227" t="str">
        <x:v>BRHC010179232024</x:v>
      </x:c>
      <x:c r="B9227" t="str">
        <x:v>L.P.A/156/2024 of Kalawati Devi Vs The State of Bihar</x:v>
      </x:c>
      <x:c r="C9227" t="str">
        <x:v>2026-08-18</x:v>
      </x:c>
      <x:c r="D9227" t="str">
        <x:v>Patna High Court</x:v>
      </x:c>
      <x:c r="E9227" t="str">
        <x:v>MR. JUSTICE BIBEK CHAUDHURI,MR. JUSTICE RANA VIKRAM SINGH</x:v>
      </x:c>
      <x:c r="F9227" t="str">
        <x:v>DISPOSED</x:v>
      </x:c>
      <x:c r="G9227" t="str">
        <x:v>https://indian-high-court-judgments.s3.ap-south-1.amazonaws.com/data/pdf/year=2026/court=10_8/bench=patnahcucisdb94/BRHC010179232024_1_2026-08-18.pdf</x:v>
      </x:c>
    </x:row>
    <x:row r="9228">
      <x:c r="A9228" t="str">
        <x:v>BRHC010764922026</x:v>
      </x:c>
      <x:c r="B9228" t="str">
        <x:v>CR. MISC./58185/2026 of Punit Mahto Vs The State of Bihar</x:v>
      </x:c>
      <x:c r="C9228" t="str">
        <x:v>2026-08-20</x:v>
      </x:c>
      <x:c r="D9228" t="str">
        <x:v>Patna High Court</x:v>
      </x:c>
      <x:c r="E9228" t="str">
        <x:v>MR. JUSTICE R. P. MISHRA</x:v>
      </x:c>
      <x:c r="F9228" t="str">
        <x:v>BAIL GRANTED</x:v>
      </x:c>
      <x:c r="G9228" t="str">
        <x:v>https://indian-high-court-judgments.s3.ap-south-1.amazonaws.com/data/pdf/year=2026/court=10_8/bench=patnahcucisdb94/BRHC010764922026_1_2026-08-20.pdf</x:v>
      </x:c>
    </x:row>
    <x:row r="9229">
      <x:c r="A9229" t="str">
        <x:v>BRHC010617792026</x:v>
      </x:c>
      <x:c r="B9229" t="str">
        <x:v>CR. MISC./45305/2026 of Rajesh Kumar Vs The State of Bihar</x:v>
      </x:c>
      <x:c r="C9229" t="str">
        <x:v>2026-08-13</x:v>
      </x:c>
      <x:c r="D9229" t="str">
        <x:v>Patna High Court</x:v>
      </x:c>
      <x:c r="E9229" t="str">
        <x:v>MR. JUSTICE RAJ KUMAR</x:v>
      </x:c>
      <x:c r="F9229" t="str">
        <x:v>BAIL GRANTED</x:v>
      </x:c>
      <x:c r="G9229" t="str">
        <x:v>https://indian-high-court-judgments.s3.ap-south-1.amazonaws.com/data/pdf/year=2026/court=10_8/bench=patnahcucisdb94/BRHC010617792026_1_2026-08-13.pdf</x:v>
      </x:c>
    </x:row>
    <x:row r="9230">
      <x:c r="A9230" t="str">
        <x:v>BRHC010655202025</x:v>
      </x:c>
      <x:c r="B9230" t="str">
        <x:v>CWJC/11201/2025 of Md. Mozammil Vs The B.N. Mandal University</x:v>
      </x:c>
      <x:c r="C9230" t="str">
        <x:v>2026-08-18</x:v>
      </x:c>
      <x:c r="D9230" t="str">
        <x:v>Patna High Court</x:v>
      </x:c>
      <x:c r="E9230" t="str">
        <x:v>MR. JUSTICE HARISH KUMAR</x:v>
      </x:c>
      <x:c r="F9230" t="str">
        <x:v>DISPOSED</x:v>
      </x:c>
      <x:c r="G9230" t="str">
        <x:v>https://indian-high-court-judgments.s3.ap-south-1.amazonaws.com/data/pdf/year=2026/court=10_8/bench=patnahcucisdb94/BRHC010655202025_1_2026-08-18.pdf</x:v>
      </x:c>
    </x:row>
    <x:row r="9231">
      <x:c r="A9231" t="str">
        <x:v>BRHC010076872026</x:v>
      </x:c>
      <x:c r="B9231" t="str">
        <x:v>CR. APP (SJ)/311/2026 of Jai Prakash Mahto @ Jai Prakash Mahoto Vs The State of Bihar</x:v>
      </x:c>
      <x:c r="C9231" t="str">
        <x:v>2026-08-17</x:v>
      </x:c>
      <x:c r="D9231" t="str">
        <x:v>Patna High Court</x:v>
      </x:c>
      <x:c r="E9231" t="str">
        <x:v>MR. JUSTICE SATYAVRAT VERMA</x:v>
      </x:c>
      <x:c r="F9231" t="str">
        <x:v>ALLOWED</x:v>
      </x:c>
      <x:c r="G9231" t="str">
        <x:v>https://indian-high-court-judgments.s3.ap-south-1.amazonaws.com/data/pdf/year=2026/court=10_8/bench=patnahcucisdb94/BRHC010076872026_1_2026-08-17.pdf</x:v>
      </x:c>
    </x:row>
    <x:row r="9232">
      <x:c r="A9232" t="str">
        <x:v>BRHC010763612026</x:v>
      </x:c>
      <x:c r="B9232" t="str">
        <x:v>CR. MISC./54714/2026 of Raiyan @ Raiyan Alam Vs The State of Bihar</x:v>
      </x:c>
      <x:c r="C9232" t="str">
        <x:v>2026-08-13</x:v>
      </x:c>
      <x:c r="D9232" t="str">
        <x:v>Patna High Court</x:v>
      </x:c>
      <x:c r="E9232" t="str">
        <x:v>MR. JUSTICE ASHOK KUMAR PANDEY</x:v>
      </x:c>
      <x:c r="F9232" t="str">
        <x:v>ALLOWED</x:v>
      </x:c>
      <x:c r="G9232" t="str">
        <x:v>https://indian-high-court-judgments.s3.ap-south-1.amazonaws.com/data/pdf/year=2026/court=10_8/bench=patnahcucisdb94/BRHC010763612026_1_2026-08-13.pdf</x:v>
      </x:c>
    </x:row>
    <x:row r="9233">
      <x:c r="A9233" t="str">
        <x:v>BRHC010834412026</x:v>
      </x:c>
      <x:c r="B9233" t="str">
        <x:v>CR. MISC./59286/2026 of Jogendra Ray Vs The State of Bihar</x:v>
      </x:c>
      <x:c r="C9233" t="str">
        <x:v>2026-08-19</x:v>
      </x:c>
      <x:c r="D9233" t="str">
        <x:v>Patna High Court</x:v>
      </x:c>
      <x:c r="E9233" t="str">
        <x:v>MR. JUSTICE ALOK KUMAR</x:v>
      </x:c>
      <x:c r="F9233" t="str">
        <x:v>BAIL GRANTED</x:v>
      </x:c>
      <x:c r="G9233" t="str">
        <x:v>https://indian-high-court-judgments.s3.ap-south-1.amazonaws.com/data/pdf/year=2026/court=10_8/bench=patnahcucisdb94/BRHC010834412026_1_2026-08-19.pdf</x:v>
      </x:c>
    </x:row>
    <x:row r="9234">
      <x:c r="A9234" t="str">
        <x:v>BRHC010698792025</x:v>
      </x:c>
      <x:c r="B9234" t="str">
        <x:v>CR. MISC./51344/2025 of Abhimanyu Kumar @ Mantu Vs The State of Bihar</x:v>
      </x:c>
      <x:c r="C9234" t="str">
        <x:v>2026-08-18</x:v>
      </x:c>
      <x:c r="D9234" t="str">
        <x:v>Patna High Court</x:v>
      </x:c>
      <x:c r="E9234" t="str">
        <x:v>MR. JUSTICE PRABHAT KUMAR SINGH</x:v>
      </x:c>
      <x:c r="F9234" t="str">
        <x:v>BAIL GRANTED</x:v>
      </x:c>
      <x:c r="G9234" t="str">
        <x:v>https://indian-high-court-judgments.s3.ap-south-1.amazonaws.com/data/pdf/year=2026/court=10_8/bench=patnahcucisdb94/BRHC010698792025_1_2026-08-18.pdf</x:v>
      </x:c>
    </x:row>
    <x:row r="9235">
      <x:c r="A9235" t="str">
        <x:v>BRHC010003912022</x:v>
      </x:c>
      <x:c r="B9235" t="str">
        <x:v>MJC/18/2022 of Ram Binod Sah @ Rambinod Sah Vs Mr. Anand Kishor the Bihar School Examination Board (Senior Secondary) through its Chairman</x:v>
      </x:c>
      <x:c r="C9235" t="str">
        <x:v>2026-08-21</x:v>
      </x:c>
      <x:c r="D9235" t="str">
        <x:v>Patna High Court</x:v>
      </x:c>
      <x:c r="E9235" t="str">
        <x:v>MR. JUSTICE HARISH KUMAR</x:v>
      </x:c>
      <x:c r="F9235" t="str">
        <x:v>WITHDRAWN</x:v>
      </x:c>
      <x:c r="G9235" t="str">
        <x:v>https://indian-high-court-judgments.s3.ap-south-1.amazonaws.com/data/pdf/year=2026/court=10_8/bench=patnahcucisdb94/BRHC010003912022_1_2026-08-21.pdf</x:v>
      </x:c>
    </x:row>
    <x:row r="9236">
      <x:c r="A9236" t="str">
        <x:v>BRHC010487902026</x:v>
      </x:c>
      <x:c r="B9236" t="str">
        <x:v>CWJC/8639/2026 of Dr Anju Sinha Vs The State of Bihar</x:v>
      </x:c>
      <x:c r="C9236" t="str">
        <x:v>2026-08-17</x:v>
      </x:c>
      <x:c r="D9236" t="str">
        <x:v>Patna High Court</x:v>
      </x:c>
      <x:c r="E9236" t="str">
        <x:v>MR. JUSTICE PURNENDU SINGH</x:v>
      </x:c>
      <x:c r="F9236" t="str">
        <x:v>DISPOSED</x:v>
      </x:c>
      <x:c r="G9236" t="str">
        <x:v>https://indian-high-court-judgments.s3.ap-south-1.amazonaws.com/data/pdf/year=2026/court=10_8/bench=patnahcucisdb94/BRHC010487902026_1_2026-08-17.pdf</x:v>
      </x:c>
    </x:row>
    <x:row r="9237">
      <x:c r="A9237" t="str">
        <x:v>BRHC010454302026</x:v>
      </x:c>
      <x:c r="B9237" t="str">
        <x:v>CR. MISC./32708/2026 of Ravindra Yadav Vs The State of Bihar</x:v>
      </x:c>
      <x:c r="C9237" t="str">
        <x:v>2026-08-17</x:v>
      </x:c>
      <x:c r="D9237" t="str">
        <x:v>Patna High Court</x:v>
      </x:c>
      <x:c r="E9237" t="str">
        <x:v>MR. JUSTICE AJIT KUMAR</x:v>
      </x:c>
      <x:c r="F9237" t="str">
        <x:v>BAIL GRANTED</x:v>
      </x:c>
      <x:c r="G9237" t="str">
        <x:v>https://indian-high-court-judgments.s3.ap-south-1.amazonaws.com/data/pdf/year=2026/court=10_8/bench=patnahcucisdb94/BRHC010454302026_1_2026-08-17.pdf</x:v>
      </x:c>
    </x:row>
    <x:row r="9238">
      <x:c r="A9238" t="str">
        <x:v>BRHC010801012026</x:v>
      </x:c>
      <x:c r="B9238" t="str">
        <x:v>CR. MISC./57750/2026 of Sheela Devi Vs The State of Bihar</x:v>
      </x:c>
      <x:c r="C9238" t="str">
        <x:v>2026-08-19</x:v>
      </x:c>
      <x:c r="D9238" t="str">
        <x:v>Patna High Court</x:v>
      </x:c>
      <x:c r="E9238" t="str">
        <x:v>MR. JUSTICE AJIT KUMAR</x:v>
      </x:c>
      <x:c r="F9238" t="str">
        <x:v>BAIL GRANTED</x:v>
      </x:c>
      <x:c r="G9238" t="str">
        <x:v>https://indian-high-court-judgments.s3.ap-south-1.amazonaws.com/data/pdf/year=2026/court=10_8/bench=patnahcucisdb94/BRHC010801012026_1_2026-08-19.pdf</x:v>
      </x:c>
    </x:row>
    <x:row r="9239">
      <x:c r="A9239" t="str">
        <x:v>BRHC010027582025</x:v>
      </x:c>
      <x:c r="B9239" t="str">
        <x:v>MJC/141/2025 of Om Prakash Chaudhary Vs The State of Bihar through, Mr. Mayank Warwade, The Divisional Commissioner,</x:v>
      </x:c>
      <x:c r="C9239" t="str">
        <x:v>2026-08-07</x:v>
      </x:c>
      <x:c r="D9239" t="str">
        <x:v>Patna High Court</x:v>
      </x:c>
      <x:c r="E9239" t="str">
        <x:v>MR. JUSTICE MOHIT KUMAR SHAH</x:v>
      </x:c>
      <x:c r="F9239" t="str">
        <x:v>DISMISSED</x:v>
      </x:c>
      <x:c r="G9239" t="str">
        <x:v>https://indian-high-court-judgments.s3.ap-south-1.amazonaws.com/data/pdf/year=2026/court=10_8/bench=patnahcucisdb94/BRHC010027582025_1_2026-08-07.pdf</x:v>
      </x:c>
    </x:row>
    <x:row r="9240">
      <x:c r="A9240" t="str">
        <x:v>BRHC010947222017</x:v>
      </x:c>
      <x:c r="B9240" t="str">
        <x:v>CR. MISC./32801/2017 of Urmila Devi Vs The State Of Bihar and Ors</x:v>
      </x:c>
      <x:c r="C9240" t="str">
        <x:v>2026-08-20</x:v>
      </x:c>
      <x:c r="D9240" t="str">
        <x:v>Patna High Court</x:v>
      </x:c>
      <x:c r="E9240" t="str">
        <x:v>MR. JUSTICE ALOK KUMAR SINHA</x:v>
      </x:c>
      <x:c r="F9240" t="str">
        <x:v>D.F.D. FOR NON APPEARANCE</x:v>
      </x:c>
      <x:c r="G9240" t="str">
        <x:v>https://indian-high-court-judgments.s3.ap-south-1.amazonaws.com/data/pdf/year=2026/court=10_8/bench=patnahcucisdb94/BRHC010947222017_1_2026-08-20.pdf</x:v>
      </x:c>
    </x:row>
    <x:row r="9241">
      <x:c r="A9241" t="str">
        <x:v>BRHC010560002026</x:v>
      </x:c>
      <x:c r="B9241" t="str">
        <x:v>CR. MISC./40127/2026 of Nitesh Kumar Vs The State of Bihar</x:v>
      </x:c>
      <x:c r="C9241" t="str">
        <x:v>2026-08-07</x:v>
      </x:c>
      <x:c r="D9241" t="str">
        <x:v>Patna High Court</x:v>
      </x:c>
      <x:c r="E9241" t="str">
        <x:v>MR. JUSTICE ARUN KUMAR JHA</x:v>
      </x:c>
      <x:c r="F9241" t="str">
        <x:v>BAIL GRANTED</x:v>
      </x:c>
      <x:c r="G9241" t="str">
        <x:v>https://indian-high-court-judgments.s3.ap-south-1.amazonaws.com/data/pdf/year=2026/court=10_8/bench=patnahcucisdb94/BRHC010560002026_1_2026-08-07.pdf</x:v>
      </x:c>
    </x:row>
    <x:row r="9242">
      <x:c r="A9242" t="str">
        <x:v>BRHC010510302017</x:v>
      </x:c>
      <x:c r="B9242" t="str">
        <x:v>CR. MISC./37592/2017 of Ashok Singh @ Ashok Kumar Singh Vs State Of Bihar and Anr</x:v>
      </x:c>
      <x:c r="C9242" t="str">
        <x:v>2026-08-19</x:v>
      </x:c>
      <x:c r="D9242" t="str">
        <x:v>Patna High Court</x:v>
      </x:c>
      <x:c r="E9242" t="str">
        <x:v>MR. JUSTICE ALOK KUMAR SINHA</x:v>
      </x:c>
      <x:c r="F9242" t="str">
        <x:v>D.F.D. FOR NON APPEARANCE</x:v>
      </x:c>
      <x:c r="G9242" t="str">
        <x:v>https://indian-high-court-judgments.s3.ap-south-1.amazonaws.com/data/pdf/year=2026/court=10_8/bench=patnahcucisdb94/BRHC010510302017_1_2026-08-19.pdf</x:v>
      </x:c>
    </x:row>
    <x:row r="9243">
      <x:c r="A9243" t="str">
        <x:v>BRHC010819412026</x:v>
      </x:c>
      <x:c r="B9243" t="str">
        <x:v>CR. MISC./58991/2026 of Upendra singh Vs The State of Bihar</x:v>
      </x:c>
      <x:c r="C9243" t="str">
        <x:v>2026-08-19</x:v>
      </x:c>
      <x:c r="D9243" t="str">
        <x:v>Patna High Court</x:v>
      </x:c>
      <x:c r="E9243" t="str">
        <x:v>MR. JUSTICE RITESH KUMAR</x:v>
      </x:c>
      <x:c r="F9243" t="str">
        <x:v>BAIL GRANTED</x:v>
      </x:c>
      <x:c r="G9243" t="str">
        <x:v>https://indian-high-court-judgments.s3.ap-south-1.amazonaws.com/data/pdf/year=2026/court=10_8/bench=patnahcucisdb94/BRHC010819412026_1_2026-08-19.pdf</x:v>
      </x:c>
    </x:row>
    <x:row r="9244">
      <x:c r="A9244" t="str">
        <x:v>BRHC010619922025</x:v>
      </x:c>
      <x:c r="B9244" t="str">
        <x:v>CR. MISC./52094/2025 of Hrishi Kumar Vs The State of Bihar</x:v>
      </x:c>
      <x:c r="C9244" t="str">
        <x:v>2026-08-20</x:v>
      </x:c>
      <x:c r="D9244" t="str">
        <x:v>Patna High Court</x:v>
      </x:c>
      <x:c r="E9244" t="str">
        <x:v>MR. JUSTICE PRABHAT KUMAR SINGH</x:v>
      </x:c>
      <x:c r="F9244" t="str">
        <x:v>BAIL GRANTED</x:v>
      </x:c>
      <x:c r="G9244" t="str">
        <x:v>https://indian-high-court-judgments.s3.ap-south-1.amazonaws.com/data/pdf/year=2026/court=10_8/bench=patnahcucisdb94/BRHC010619922025_1_2025-09-01.pdf</x:v>
      </x:c>
    </x:row>
    <x:row r="9245">
      <x:c r="A9245" t="str">
        <x:v>BRHC010805452026</x:v>
      </x:c>
      <x:c r="B9245" t="str">
        <x:v>CR. MISC./56129/2026 of Ajay Manjhi @ Maina Vs The State of Bihar</x:v>
      </x:c>
      <x:c r="C9245" t="str">
        <x:v>2026-08-13</x:v>
      </x:c>
      <x:c r="D9245" t="str">
        <x:v>Patna High Court</x:v>
      </x:c>
      <x:c r="E9245" t="str">
        <x:v>MR. JUSTICE RANJAN KUMAR JHA</x:v>
      </x:c>
      <x:c r="F9245" t="str">
        <x:v>BAIL GRANTED</x:v>
      </x:c>
      <x:c r="G9245" t="str">
        <x:v>https://indian-high-court-judgments.s3.ap-south-1.amazonaws.com/data/pdf/year=2026/court=10_8/bench=patnahcucisdb94/BRHC010805452026_1_2026-08-13.pdf</x:v>
      </x:c>
    </x:row>
    <x:row r="9246">
      <x:c r="A9246" t="str">
        <x:v>BRHC010813662026</x:v>
      </x:c>
      <x:c r="B9246" t="str">
        <x:v>CWJC/12520/2026 of Rinku kumari Vs The State of Bihar</x:v>
      </x:c>
      <x:c r="C9246" t="str">
        <x:v>2026-08-18</x:v>
      </x:c>
      <x:c r="D9246" t="str">
        <x:v>Patna High Court</x:v>
      </x:c>
      <x:c r="E9246" t="str">
        <x:v>MR. JUSTICE AJIT KUMAR</x:v>
      </x:c>
      <x:c r="F9246" t="str">
        <x:v>ALLOWED</x:v>
      </x:c>
      <x:c r="G9246" t="str">
        <x:v>https://indian-high-court-judgments.s3.ap-south-1.amazonaws.com/data/pdf/year=2026/court=10_8/bench=patnahcucisdb94/BRHC010813662026_1_2026-08-18.pdf</x:v>
      </x:c>
    </x:row>
    <x:row r="9247">
      <x:c r="A9247" t="str">
        <x:v>BRHC010782452026</x:v>
      </x:c>
      <x:c r="B9247" t="str">
        <x:v>CR. MISC./56093/2026 of Nitish Kumar Vs The State of Bihar</x:v>
      </x:c>
      <x:c r="C9247" t="str">
        <x:v>2026-08-18</x:v>
      </x:c>
      <x:c r="D9247" t="str">
        <x:v>Patna High Court</x:v>
      </x:c>
      <x:c r="E9247" t="str">
        <x:v>MR. JUSTICE SATYAVRAT VERMA</x:v>
      </x:c>
      <x:c r="F9247" t="str">
        <x:v>DISPOSED</x:v>
      </x:c>
      <x:c r="G9247" t="str">
        <x:v>https://indian-high-court-judgments.s3.ap-south-1.amazonaws.com/data/pdf/year=2026/court=10_8/bench=patnahcucisdb94/BRHC010782452026_1_2026-08-18.pdf</x:v>
      </x:c>
    </x:row>
    <x:row r="9248">
      <x:c r="A9248" t="str">
        <x:v>BRHC010550822026</x:v>
      </x:c>
      <x:c r="B9248" t="str">
        <x:v>CR. MISC./38080/2026 of Sunil Rai Vs The State of Bihar</x:v>
      </x:c>
      <x:c r="C9248" t="str">
        <x:v>2026-08-13</x:v>
      </x:c>
      <x:c r="D9248" t="str">
        <x:v>Patna High Court</x:v>
      </x:c>
      <x:c r="E9248" t="str">
        <x:v>MR. JUSTICE R. P. MISHRA</x:v>
      </x:c>
      <x:c r="F9248" t="str">
        <x:v>BAIL GRANTED</x:v>
      </x:c>
      <x:c r="G9248" t="str">
        <x:v>https://indian-high-court-judgments.s3.ap-south-1.amazonaws.com/data/pdf/year=2026/court=10_8/bench=patnahcucisdb94/BRHC010550822026_1_2026-08-13.pdf</x:v>
      </x:c>
    </x:row>
    <x:row r="9249">
      <x:c r="A9249" t="str">
        <x:v>BRHC010813022026</x:v>
      </x:c>
      <x:c r="B9249" t="str">
        <x:v>CR. MISC./59282/2026 of Pankaj Kumar Vs The State of Bihar</x:v>
      </x:c>
      <x:c r="C9249" t="str">
        <x:v>2026-08-19</x:v>
      </x:c>
      <x:c r="D9249" t="str">
        <x:v>Patna High Court</x:v>
      </x:c>
      <x:c r="E9249" t="str">
        <x:v>MR. JUSTICE ALOK KUMAR</x:v>
      </x:c>
      <x:c r="F9249" t="str">
        <x:v>BAIL GRANTED</x:v>
      </x:c>
      <x:c r="G9249" t="str">
        <x:v>https://indian-high-court-judgments.s3.ap-south-1.amazonaws.com/data/pdf/year=2026/court=10_8/bench=patnahcucisdb94/BRHC010813022026_1_2026-08-19.pdf</x:v>
      </x:c>
    </x:row>
    <x:row r="9250">
      <x:c r="A9250" t="str">
        <x:v>BRHC010741522017</x:v>
      </x:c>
      <x:c r="B9250" t="str">
        <x:v>CR. MISC./27949/2017 of Manoj Kumar Vs The State Of Bihar</x:v>
      </x:c>
      <x:c r="C9250" t="str">
        <x:v>2026-08-17</x:v>
      </x:c>
      <x:c r="D9250" t="str">
        <x:v>Patna High Court</x:v>
      </x:c>
      <x:c r="E9250" t="str">
        <x:v>MR. JUSTICE ALOK KUMAR SINHA</x:v>
      </x:c>
      <x:c r="F9250" t="str">
        <x:v>D.F.D. FOR NON APPEARANCE</x:v>
      </x:c>
      <x:c r="G9250" t="str">
        <x:v>https://indian-high-court-judgments.s3.ap-south-1.amazonaws.com/data/pdf/year=2026/court=10_8/bench=patnahcucisdb94/BRHC010741522017_1_2026-08-17.pdf</x:v>
      </x:c>
    </x:row>
    <x:row r="9251">
      <x:c r="A9251" t="str">
        <x:v>BRHC010837972026</x:v>
      </x:c>
      <x:c r="B9251" t="str">
        <x:v>CR. MISC./58828/2026 of Rajib Singh @ Rajiv Singh Vs The State of Bihar</x:v>
      </x:c>
      <x:c r="C9251" t="str">
        <x:v>2026-08-19</x:v>
      </x:c>
      <x:c r="D9251" t="str">
        <x:v>Patna High Court</x:v>
      </x:c>
      <x:c r="E9251" t="str">
        <x:v>MR. JUSTICE HARISH KUMAR</x:v>
      </x:c>
      <x:c r="F9251" t="str">
        <x:v>DISMISSED</x:v>
      </x:c>
      <x:c r="G9251" t="str">
        <x:v>https://indian-high-court-judgments.s3.ap-south-1.amazonaws.com/data/pdf/year=2026/court=10_8/bench=patnahcucisdb94/BRHC010837972026_1_2026-08-19.pdf</x:v>
      </x:c>
    </x:row>
    <x:row r="9252">
      <x:c r="A9252" t="str">
        <x:v>BRHC010823432026</x:v>
      </x:c>
      <x:c r="B9252" t="str">
        <x:v>CR. MISC./58697/2026 of Rajaul Haque Vs The State of Bihar</x:v>
      </x:c>
      <x:c r="C9252" t="str">
        <x:v>2026-08-19</x:v>
      </x:c>
      <x:c r="D9252" t="str">
        <x:v>Patna High Court</x:v>
      </x:c>
      <x:c r="E9252" t="str">
        <x:v>MR. JUSTICE PARTHA SARTHY</x:v>
      </x:c>
      <x:c r="F9252" t="str">
        <x:v>BAIL GRANTED</x:v>
      </x:c>
      <x:c r="G9252" t="str">
        <x:v>https://indian-high-court-judgments.s3.ap-south-1.amazonaws.com/data/pdf/year=2026/court=10_8/bench=patnahcucisdb94/BRHC010823432026_1_2026-08-19.pdf</x:v>
      </x:c>
    </x:row>
    <x:row r="9253">
      <x:c r="A9253" t="str">
        <x:v>BRHC010738562026</x:v>
      </x:c>
      <x:c r="B9253" t="str">
        <x:v>CR. MISC./58560/2026 of Munna Miya Vs The State of Bihar</x:v>
      </x:c>
      <x:c r="C9253" t="str">
        <x:v>2026-08-21</x:v>
      </x:c>
      <x:c r="D9253" t="str">
        <x:v>Patna High Court</x:v>
      </x:c>
      <x:c r="E9253" t="str">
        <x:v>MR. JUSTICE SATYAVRAT VERMA</x:v>
      </x:c>
      <x:c r="F9253" t="str">
        <x:v>DISPOSED</x:v>
      </x:c>
      <x:c r="G9253" t="str">
        <x:v>https://indian-high-court-judgments.s3.ap-south-1.amazonaws.com/data/pdf/year=2026/court=10_8/bench=patnahcucisdb94/BRHC010738562026_1_2026-08-21.pdf</x:v>
      </x:c>
    </x:row>
    <x:row r="9254">
      <x:c r="A9254" t="str">
        <x:v>BRHC010184382017</x:v>
      </x:c>
      <x:c r="B9254" t="str">
        <x:v>CR. MISC./32181/2017 of Dharmnath Singh and Ors Vs State Of Bihar and Anr</x:v>
      </x:c>
      <x:c r="C9254" t="str">
        <x:v>2026-08-21</x:v>
      </x:c>
      <x:c r="D9254" t="str">
        <x:v>Patna High Court</x:v>
      </x:c>
      <x:c r="E9254" t="str">
        <x:v>MR. JUSTICE ALOK KUMAR SINHA</x:v>
      </x:c>
      <x:c r="F9254" t="str">
        <x:v>WITHDRAWN</x:v>
      </x:c>
      <x:c r="G9254" t="str">
        <x:v>https://indian-high-court-judgments.s3.ap-south-1.amazonaws.com/data/pdf/year=2026/court=10_8/bench=patnahcucisdb94/BRHC010184382017_1_2026-08-21.pdf</x:v>
      </x:c>
    </x:row>
    <x:row r="9255">
      <x:c r="A9255" t="str">
        <x:v>BRHC010836272026</x:v>
      </x:c>
      <x:c r="B9255" t="str">
        <x:v>CR. MISC./59247/2026 of Babulal Yadav Vs The State of Bihar</x:v>
      </x:c>
      <x:c r="C9255" t="str">
        <x:v>2026-08-21</x:v>
      </x:c>
      <x:c r="D9255" t="str">
        <x:v>Patna High Court</x:v>
      </x:c>
      <x:c r="E9255" t="str">
        <x:v>MR. JUSTICE SATYAVRAT VERMA</x:v>
      </x:c>
      <x:c r="F9255" t="str">
        <x:v>DISPOSED</x:v>
      </x:c>
      <x:c r="G9255" t="str">
        <x:v>https://indian-high-court-judgments.s3.ap-south-1.amazonaws.com/data/pdf/year=2026/court=10_8/bench=patnahcucisdb94/BRHC010836272026_1_2026-08-21.pdf</x:v>
      </x:c>
    </x:row>
    <x:row r="9256">
      <x:c r="A9256" t="str">
        <x:v>BRHC010830742026</x:v>
      </x:c>
      <x:c r="B9256" t="str">
        <x:v>CR. MISC./58443/2026 of Birendra Rai @ Birendra kumar Vs The State of Bihar</x:v>
      </x:c>
      <x:c r="C9256" t="str">
        <x:v>2026-08-21</x:v>
      </x:c>
      <x:c r="D9256" t="str">
        <x:v>Patna High Court</x:v>
      </x:c>
      <x:c r="E9256" t="str">
        <x:v>MR. JUSTICE SATYAVRAT VERMA</x:v>
      </x:c>
      <x:c r="F9256" t="str">
        <x:v>DISPOSED</x:v>
      </x:c>
      <x:c r="G9256" t="str">
        <x:v>https://indian-high-court-judgments.s3.ap-south-1.amazonaws.com/data/pdf/year=2026/court=10_8/bench=patnahcucisdb94/BRHC010830742026_1_2026-08-21.pdf</x:v>
      </x:c>
    </x:row>
    <x:row r="9257">
      <x:c r="A9257" t="str">
        <x:v>BRHC010558362026</x:v>
      </x:c>
      <x:c r="B9257" t="str">
        <x:v>CR. MISC./38762/2026 of Sanjay Kumar Gupta @ Sanjay Gupta Vs The State of Bihar</x:v>
      </x:c>
      <x:c r="C9257" t="str">
        <x:v>2026-08-18</x:v>
      </x:c>
      <x:c r="D9257" t="str">
        <x:v>Patna High Court</x:v>
      </x:c>
      <x:c r="E9257" t="str">
        <x:v>MR. JUSTICE CHANDRA SHEKHAR JHA</x:v>
      </x:c>
      <x:c r="F9257" t="str">
        <x:v>BAIL GRANTED</x:v>
      </x:c>
      <x:c r="G9257" t="str">
        <x:v>https://indian-high-court-judgments.s3.ap-south-1.amazonaws.com/data/pdf/year=2026/court=10_8/bench=patnahcucisdb94/BRHC010558362026_1_2026-08-18.pdf</x:v>
      </x:c>
    </x:row>
    <x:row r="9258">
      <x:c r="A9258" t="str">
        <x:v>BRHC010223622021</x:v>
      </x:c>
      <x:c r="B9258" t="str">
        <x:v>MJC/951/2021 of Sanjay Kumar Vs The South Bihar Power Holding Company Limited</x:v>
      </x:c>
      <x:c r="C9258" t="str">
        <x:v>2026-08-21</x:v>
      </x:c>
      <x:c r="D9258" t="str">
        <x:v>Patna High Court</x:v>
      </x:c>
      <x:c r="E9258" t="str">
        <x:v>MR. JUSTICE JITENDRA KUMAR</x:v>
      </x:c>
      <x:c r="F9258" t="str">
        <x:v>DISMISSED</x:v>
      </x:c>
      <x:c r="G9258" t="str">
        <x:v>https://indian-high-court-judgments.s3.ap-south-1.amazonaws.com/data/pdf/year=2026/court=10_8/bench=patnahcucisdb94/BRHC010223622021_1_2026-08-21.pdf</x:v>
      </x:c>
    </x:row>
    <x:row r="9259">
      <x:c r="A9259" t="str">
        <x:v>BRHC010742062025</x:v>
      </x:c>
      <x:c r="B9259" t="str">
        <x:v>CR. APP (SJ)/2977/2025 of Sonu Ansari Vs The State of Bihar</x:v>
      </x:c>
      <x:c r="C9259" t="str">
        <x:v>2026-08-17</x:v>
      </x:c>
      <x:c r="D9259" t="str">
        <x:v>Patna High Court</x:v>
      </x:c>
      <x:c r="E9259" t="str">
        <x:v>MR. JUSTICE SATYAVRAT VERMA</x:v>
      </x:c>
      <x:c r="F9259" t="str">
        <x:v>ALLOWED</x:v>
      </x:c>
      <x:c r="G9259" t="str">
        <x:v>https://indian-high-court-judgments.s3.ap-south-1.amazonaws.com/data/pdf/year=2026/court=10_8/bench=patnahcucisdb94/BRHC010742062025_1_2026-08-17.pdf</x:v>
      </x:c>
    </x:row>
    <x:row r="9260">
      <x:c r="A9260" t="str">
        <x:v>BRHC010836942026</x:v>
      </x:c>
      <x:c r="B9260" t="str">
        <x:v>CR. MISC./59244/2026 of Ravindra Rai Vs The State of Bihar</x:v>
      </x:c>
      <x:c r="C9260" t="str">
        <x:v>2026-08-19</x:v>
      </x:c>
      <x:c r="D9260" t="str">
        <x:v>Patna High Court</x:v>
      </x:c>
      <x:c r="E9260" t="str">
        <x:v>MR. JUSTICE ALOK KUMAR</x:v>
      </x:c>
      <x:c r="F9260" t="str">
        <x:v>BAIL GRANTED</x:v>
      </x:c>
      <x:c r="G9260" t="str">
        <x:v>https://indian-high-court-judgments.s3.ap-south-1.amazonaws.com/data/pdf/year=2026/court=10_8/bench=patnahcucisdb94/BRHC010836942026_1_2026-08-19.pdf</x:v>
      </x:c>
    </x:row>
    <x:row r="9261">
      <x:c r="A9261" t="str">
        <x:v>BRHC010730352026</x:v>
      </x:c>
      <x:c r="B9261" t="str">
        <x:v>CWJC/11062/2026 of M/s Patliputra Builders Ltd. Vs The State of Bihar</x:v>
      </x:c>
      <x:c r="C9261" t="str">
        <x:v>2026-08-13</x:v>
      </x:c>
      <x:c r="D9261" t="str">
        <x:v>Patna High Court</x:v>
      </x:c>
      <x:c r="E9261" t="str">
        <x:v>MR. JUSTICE GIRIJISH KUMAR</x:v>
      </x:c>
      <x:c r="F9261" t="str">
        <x:v>DISPOSED</x:v>
      </x:c>
      <x:c r="G9261" t="str">
        <x:v>https://indian-high-court-judgments.s3.ap-south-1.amazonaws.com/data/pdf/year=2026/court=10_8/bench=patnahcucisdb94/BRHC010730352026_1_2026-08-13.pdf</x:v>
      </x:c>
    </x:row>
    <x:row r="9262">
      <x:c r="A9262" t="str">
        <x:v>BRHC010462002015</x:v>
      </x:c>
      <x:c r="B9262" t="str">
        <x:v>MJC/2271/2015 of Kumari Kamini Vs The State Of Bihar Through Mr. R.s. Mahajan and Ors</x:v>
      </x:c>
      <x:c r="C9262" t="str">
        <x:v>2026-08-20</x:v>
      </x:c>
      <x:c r="D9262" t="str">
        <x:v>Patna High Court</x:v>
      </x:c>
      <x:c r="E9262" t="str">
        <x:v>JUSTICE SMT. G. ANUPAMA CHAKRAVARTHY</x:v>
      </x:c>
      <x:c r="F9262" t="str">
        <x:v>DISMISSED</x:v>
      </x:c>
      <x:c r="G9262" t="str">
        <x:v>https://indian-high-court-judgments.s3.ap-south-1.amazonaws.com/data/pdf/year=2026/court=10_8/bench=patnahcucisdb94/BRHC010462002015_1_2026-08-20.pdf</x:v>
      </x:c>
    </x:row>
    <x:row r="9263">
      <x:c r="A9263" t="str">
        <x:v>BRHC010794122026</x:v>
      </x:c>
      <x:c r="B9263" t="str">
        <x:v>CR. MISC./56477/2026 of Satyam Kumar Singh @ Ravishankar Singh Vs The State of Bihar</x:v>
      </x:c>
      <x:c r="C9263" t="str">
        <x:v>2026-08-19</x:v>
      </x:c>
      <x:c r="D9263" t="str">
        <x:v>Patna High Court</x:v>
      </x:c>
      <x:c r="E9263" t="str">
        <x:v>MR. JUSTICE DR. ANSHUMAN</x:v>
      </x:c>
      <x:c r="F9263" t="str">
        <x:v>BAIL REJECTED</x:v>
      </x:c>
      <x:c r="G9263" t="str">
        <x:v>https://indian-high-court-judgments.s3.ap-south-1.amazonaws.com/data/pdf/year=2026/court=10_8/bench=patnahcucisdb94/BRHC010794122026_1_2026-08-19.pdf</x:v>
      </x:c>
    </x:row>
    <x:row r="9264">
      <x:c r="A9264" t="str">
        <x:v>BRHC010205402023</x:v>
      </x:c>
      <x:c r="B9264" t="str">
        <x:v>CR. MISC./17223/2023 of NIRMAL KUMAR Vs The State of Bihar</x:v>
      </x:c>
      <x:c r="C9264" t="str">
        <x:v>2026-08-17</x:v>
      </x:c>
      <x:c r="D9264" t="str">
        <x:v>Patna High Court</x:v>
      </x:c>
      <x:c r="E9264" t="str">
        <x:v>MR. JUSTICE CHANDRA SHEKHAR JHA</x:v>
      </x:c>
      <x:c r="F9264" t="str">
        <x:v>DISMISSED</x:v>
      </x:c>
      <x:c r="G9264" t="str">
        <x:v>https://indian-high-court-judgments.s3.ap-south-1.amazonaws.com/data/pdf/year=2026/court=10_8/bench=patnahcucisdb94/BRHC010205402023_1_2026-08-17.pdf</x:v>
      </x:c>
    </x:row>
    <x:row r="9265">
      <x:c r="A9265" t="str">
        <x:v>BRHC010806632026</x:v>
      </x:c>
      <x:c r="B9265" t="str">
        <x:v>CR. MISC./57784/2026 of Dhananjay Rai Vs The State of Bihar</x:v>
      </x:c>
      <x:c r="C9265" t="str">
        <x:v>2026-08-19</x:v>
      </x:c>
      <x:c r="D9265" t="str">
        <x:v>Patna High Court</x:v>
      </x:c>
      <x:c r="E9265" t="str">
        <x:v>MR. JUSTICE AJIT KUMAR</x:v>
      </x:c>
      <x:c r="F9265" t="str">
        <x:v>BAIL GRANTED</x:v>
      </x:c>
      <x:c r="G9265" t="str">
        <x:v>https://indian-high-court-judgments.s3.ap-south-1.amazonaws.com/data/pdf/year=2026/court=10_8/bench=patnahcucisdb94/BRHC010806632026_1_2026-08-19.pdf</x:v>
      </x:c>
    </x:row>
    <x:row r="9266">
      <x:c r="A9266" t="str">
        <x:v>BRHC010372142026</x:v>
      </x:c>
      <x:c r="B9266" t="str">
        <x:v>CWJC/7353/2026 of M/s Azalfa Building Construction Pvt. Ltd. Vs The State of Bihar</x:v>
      </x:c>
      <x:c r="C9266" t="str">
        <x:v>2026-08-17</x:v>
      </x:c>
      <x:c r="D9266" t="str">
        <x:v>Patna High Court</x:v>
      </x:c>
      <x:c r="E9266" t="str">
        <x:v>MR. JUSTICE AJIT KUMAR</x:v>
      </x:c>
      <x:c r="F9266" t="str">
        <x:v>DISPOSED</x:v>
      </x:c>
      <x:c r="G9266" t="str">
        <x:v>https://indian-high-court-judgments.s3.ap-south-1.amazonaws.com/data/pdf/year=2026/court=10_8/bench=patnahcucisdb94/BRHC010372142026_1_2026-08-17.pdf</x:v>
      </x:c>
    </x:row>
    <x:row r="9267">
      <x:c r="A9267" t="str">
        <x:v>BRHC010742842026</x:v>
      </x:c>
      <x:c r="B9267" t="str">
        <x:v>CR. MISC./52809/2026 of Satyaprakash Prasad Vs The State of Bihar</x:v>
      </x:c>
      <x:c r="C9267" t="str">
        <x:v>2026-08-17</x:v>
      </x:c>
      <x:c r="D9267" t="str">
        <x:v>Patna High Court</x:v>
      </x:c>
      <x:c r="E9267" t="str">
        <x:v>MR. JUSTICE SATYAVRAT VERMA</x:v>
      </x:c>
      <x:c r="F9267" t="str">
        <x:v>BAIL GRANTED</x:v>
      </x:c>
      <x:c r="G9267" t="str">
        <x:v>https://indian-high-court-judgments.s3.ap-south-1.amazonaws.com/data/pdf/year=2026/court=10_8/bench=patnahcucisdb94/BRHC010742842026_1_2026-08-17.pdf</x:v>
      </x:c>
    </x:row>
    <x:row r="9268">
      <x:c r="A9268" t="str">
        <x:v>BRHC010065912026</x:v>
      </x:c>
      <x:c r="B9268" t="str">
        <x:v>CR. APP (SJ)/275/2026 of Dhananjay Prasad @ Dhananjay Yadav Vs The State of Bihar</x:v>
      </x:c>
      <x:c r="C9268" t="str">
        <x:v>2026-08-17</x:v>
      </x:c>
      <x:c r="D9268" t="str">
        <x:v>Patna High Court</x:v>
      </x:c>
      <x:c r="E9268" t="str">
        <x:v>MR. JUSTICE SATYAVRAT VERMA</x:v>
      </x:c>
      <x:c r="F9268" t="str">
        <x:v>ALLOWED</x:v>
      </x:c>
      <x:c r="G9268" t="str">
        <x:v>https://indian-high-court-judgments.s3.ap-south-1.amazonaws.com/data/pdf/year=2026/court=10_8/bench=patnahcucisdb94/BRHC010065912026_1_2026-08-17.pdf</x:v>
      </x:c>
    </x:row>
    <x:row r="9269">
      <x:c r="A9269" t="str">
        <x:v>BRHC010797382026</x:v>
      </x:c>
      <x:c r="B9269" t="str">
        <x:v>CR. MISC./56465/2026 of Guddu Yadav @ Ayush Raj Vs The State of Bihar</x:v>
      </x:c>
      <x:c r="C9269" t="str">
        <x:v>2026-08-19</x:v>
      </x:c>
      <x:c r="D9269" t="str">
        <x:v>Patna High Court</x:v>
      </x:c>
      <x:c r="E9269" t="str">
        <x:v>MR. JUSTICE ARUN KUMAR JHA</x:v>
      </x:c>
      <x:c r="F9269" t="str">
        <x:v>BAIL GRANTED</x:v>
      </x:c>
      <x:c r="G9269" t="str">
        <x:v>https://indian-high-court-judgments.s3.ap-south-1.amazonaws.com/data/pdf/year=2026/court=10_8/bench=patnahcucisdb94/BRHC010797382026_1_2026-08-19.pdf</x:v>
      </x:c>
    </x:row>
    <x:row r="9270">
      <x:c r="A9270" t="str">
        <x:v>BRHC010420282026</x:v>
      </x:c>
      <x:c r="B9270" t="str">
        <x:v>CWJC/7764/2026 of Dr Sakaldip Mandal Vs The State of Bihar</x:v>
      </x:c>
      <x:c r="C9270" t="str">
        <x:v>2026-08-18</x:v>
      </x:c>
      <x:c r="D9270" t="str">
        <x:v>Patna High Court</x:v>
      </x:c>
      <x:c r="E9270" t="str">
        <x:v>MR. JUSTICE PURNENDU SINGH</x:v>
      </x:c>
      <x:c r="F9270" t="str">
        <x:v>DISPOSED</x:v>
      </x:c>
      <x:c r="G9270" t="str">
        <x:v>https://indian-high-court-judgments.s3.ap-south-1.amazonaws.com/data/pdf/year=2026/court=10_8/bench=patnahcucisdb94/BRHC010420282026_1_2026-08-18.pdf</x:v>
      </x:c>
    </x:row>
    <x:row r="9271">
      <x:c r="A9271" t="str">
        <x:v>BRHC010851472025</x:v>
      </x:c>
      <x:c r="B9271" t="str">
        <x:v>MJC/2876/2025 of Punam Kumari Vs The Union of India</x:v>
      </x:c>
      <x:c r="C9271" t="str">
        <x:v>2026-08-13</x:v>
      </x:c>
      <x:c r="D9271" t="str">
        <x:v>Patna High Court</x:v>
      </x:c>
      <x:c r="E9271" t="str">
        <x:v>MR. JUSTICE RAJIV ROY</x:v>
      </x:c>
      <x:c r="F9271" t="str">
        <x:v>DISPOSED</x:v>
      </x:c>
      <x:c r="G9271" t="str">
        <x:v>https://indian-high-court-judgments.s3.ap-south-1.amazonaws.com/data/pdf/year=2026/court=10_8/bench=patnahcucisdb94/BRHC010851472025_1_2026-08-13.pdf</x:v>
      </x:c>
    </x:row>
    <x:row r="9272">
      <x:c r="A9272" t="str">
        <x:v>BRHC010419552025</x:v>
      </x:c>
      <x:c r="B9272" t="str">
        <x:v>MJC/1554/2025 of Realty Advance Structure Enterprises Pvt. Ltd. Vs The State of Bihar through Mr. Mihir Kumar Singh, the Additional Chief Secretary</x:v>
      </x:c>
      <x:c r="C9272" t="str">
        <x:v>2026-08-21</x:v>
      </x:c>
      <x:c r="D9272" t="str">
        <x:v>Patna High Court</x:v>
      </x:c>
      <x:c r="E9272" t="str">
        <x:v>MR. JUSTICE RAJIV ROY</x:v>
      </x:c>
      <x:c r="F9272" t="str">
        <x:v>DISPOSED</x:v>
      </x:c>
      <x:c r="G9272" t="str">
        <x:v>https://indian-high-court-judgments.s3.ap-south-1.amazonaws.com/data/pdf/year=2026/court=10_8/bench=patnahcucisdb94/BRHC010419552025_1_2026-08-21.pdf</x:v>
      </x:c>
    </x:row>
    <x:row r="9273">
      <x:c r="A9273" t="str">
        <x:v>BRHC010787422026</x:v>
      </x:c>
      <x:c r="B9273" t="str">
        <x:v>CR. MISC./54722/2026 of Jata Shankar Prasad Yadav Vs The State of Bihar</x:v>
      </x:c>
      <x:c r="C9273" t="str">
        <x:v>2026-08-13</x:v>
      </x:c>
      <x:c r="D9273" t="str">
        <x:v>Patna High Court</x:v>
      </x:c>
      <x:c r="E9273" t="str">
        <x:v>MR. JUSTICE ASHOK KUMAR PANDEY</x:v>
      </x:c>
      <x:c r="F9273" t="str">
        <x:v>ALLOWED</x:v>
      </x:c>
      <x:c r="G9273" t="str">
        <x:v>https://indian-high-court-judgments.s3.ap-south-1.amazonaws.com/data/pdf/year=2026/court=10_8/bench=patnahcucisdb94/BRHC010787422026_1_2026-08-13.pdf</x:v>
      </x:c>
    </x:row>
    <x:row r="9274">
      <x:c r="A9274" t="str">
        <x:v>BRHC010388362026</x:v>
      </x:c>
      <x:c r="B9274" t="str">
        <x:v>CR. MISC./29365/2026 of Manish Kumar Vs The State of Bihar</x:v>
      </x:c>
      <x:c r="C9274" t="str">
        <x:v>2026-08-07</x:v>
      </x:c>
      <x:c r="D9274" t="str">
        <x:v>Patna High Court</x:v>
      </x:c>
      <x:c r="E9274" t="str">
        <x:v>MR. JUSTICE RAJIV ROY</x:v>
      </x:c>
      <x:c r="F9274" t="str">
        <x:v>BAIL GRANTED</x:v>
      </x:c>
      <x:c r="G9274" t="str">
        <x:v>https://indian-high-court-judgments.s3.ap-south-1.amazonaws.com/data/pdf/year=2026/court=10_8/bench=patnahcucisdb94/BRHC010388362026_1_2026-08-07.pdf</x:v>
      </x:c>
    </x:row>
    <x:row r="9275">
      <x:c r="A9275" t="str">
        <x:v>BRHC010652082026</x:v>
      </x:c>
      <x:c r="B9275" t="str">
        <x:v>CR. MISC./45691/2026 of Dipak Kumar @ Deepak Kumar Vs The State of Bihar</x:v>
      </x:c>
      <x:c r="C9275" t="str">
        <x:v>2026-08-13</x:v>
      </x:c>
      <x:c r="D9275" t="str">
        <x:v>Patna High Court</x:v>
      </x:c>
      <x:c r="E9275" t="str">
        <x:v>MR. JUSTICE KUMAR MANISH</x:v>
      </x:c>
      <x:c r="F9275" t="str">
        <x:v>BAIL GRANTED</x:v>
      </x:c>
      <x:c r="G9275" t="str">
        <x:v>https://indian-high-court-judgments.s3.ap-south-1.amazonaws.com/data/pdf/year=2026/court=10_8/bench=patnahcucisdb94/BRHC010652082026_1_2026-08-13.pdf</x:v>
      </x:c>
    </x:row>
    <x:row r="9276">
      <x:c r="A9276" t="str">
        <x:v>BRHC010472852018</x:v>
      </x:c>
      <x:c r="B9276" t="str">
        <x:v>MJC/1379/2018 of Miss. Nirmala Kumari Vs The State of Bihar Through The Principal Secretary Sri A. Kumar Human Resources Development and Ors</x:v>
      </x:c>
      <x:c r="C9276" t="str">
        <x:v>2026-08-17</x:v>
      </x:c>
      <x:c r="D9276" t="str">
        <x:v>Patna High Court</x:v>
      </x:c>
      <x:c r="E9276" t="str">
        <x:v>JUSTICE SMT. G. ANUPAMA CHAKRAVARTHY</x:v>
      </x:c>
      <x:c r="F9276" t="str">
        <x:v>DISMISSED</x:v>
      </x:c>
      <x:c r="G9276" t="str">
        <x:v>https://indian-high-court-judgments.s3.ap-south-1.amazonaws.com/data/pdf/year=2026/court=10_8/bench=patnahcucisdb94/BRHC010472852018_1_2026-08-17.pdf</x:v>
      </x:c>
    </x:row>
    <x:row r="9277">
      <x:c r="A9277" t="str">
        <x:v>BRHC010252502026</x:v>
      </x:c>
      <x:c r="B9277" t="str">
        <x:v>CR. MISC./19103/2026 of Prabhat Kumar Singh Vs The State of Bihar</x:v>
      </x:c>
      <x:c r="C9277" t="str">
        <x:v>2026-08-07</x:v>
      </x:c>
      <x:c r="D9277" t="str">
        <x:v>Patna High Court</x:v>
      </x:c>
      <x:c r="E9277" t="str">
        <x:v>MR. JUSTICE SATYAVRAT VERMA</x:v>
      </x:c>
      <x:c r="F9277" t="str">
        <x:v>BAIL GRANTED</x:v>
      </x:c>
      <x:c r="G9277" t="str">
        <x:v>https://indian-high-court-judgments.s3.ap-south-1.amazonaws.com/data/pdf/year=2026/court=10_8/bench=patnahcucisdb94/BRHC010252502026_1_2026-08-07.pdf</x:v>
      </x:c>
    </x:row>
    <x:row r="9278">
      <x:c r="A9278" t="str">
        <x:v>BRHC010592752025</x:v>
      </x:c>
      <x:c r="B9278" t="str">
        <x:v>MJC/2009/2025 of The Managing Director, The Bihar State Food and Civil Supplies Corporation Limited, Vs Saumya Saroj</x:v>
      </x:c>
      <x:c r="C9278" t="str">
        <x:v>2026-08-13</x:v>
      </x:c>
      <x:c r="D9278" t="str">
        <x:v>Patna High Court</x:v>
      </x:c>
      <x:c r="E9278" t="str">
        <x:v>MR. JUSTICE RAJIV ROY</x:v>
      </x:c>
      <x:c r="F9278" t="str">
        <x:v>DISPOSED</x:v>
      </x:c>
      <x:c r="G9278" t="str">
        <x:v>https://indian-high-court-judgments.s3.ap-south-1.amazonaws.com/data/pdf/year=2026/court=10_8/bench=patnahcucisdb94/BRHC010592752025_1_2026-08-13.pdf</x:v>
      </x:c>
    </x:row>
    <x:row r="9279">
      <x:c r="A9279" t="str">
        <x:v>BRHC010592322023</x:v>
      </x:c>
      <x:c r="B9279" t="str">
        <x:v>MA/406/2023 of Miss Nora Hana Peters Vs General Citation</x:v>
      </x:c>
      <x:c r="C9279" t="str">
        <x:v>2026-08-20</x:v>
      </x:c>
      <x:c r="D9279" t="str">
        <x:v>Patna High Court</x:v>
      </x:c>
      <x:c r="E9279" t="str">
        <x:v>MR. JUSTICE RAJIV ROY</x:v>
      </x:c>
      <x:c r="F9279" t="str">
        <x:v>DISMISSED</x:v>
      </x:c>
      <x:c r="G9279" t="str">
        <x:v>https://indian-high-court-judgments.s3.ap-south-1.amazonaws.com/data/pdf/year=2026/court=10_8/bench=patnahcucisdb94/BRHC010592322023_1_2026-08-20.pdf</x:v>
      </x:c>
    </x:row>
    <x:row r="9280">
      <x:c r="A9280" t="str">
        <x:v>BRHC010631552024</x:v>
      </x:c>
      <x:c r="B9280" t="str">
        <x:v>C. REV./210/2024 of Gaur Chandra Sinha Vs The State of Bihar</x:v>
      </x:c>
      <x:c r="C9280" t="str">
        <x:v>2026-08-14</x:v>
      </x:c>
      <x:c r="D9280" t="str">
        <x:v>Patna High Court</x:v>
      </x:c>
      <x:c r="E9280" t="str">
        <x:v>MR. JUSTICE SATYAVRAT VERMA</x:v>
      </x:c>
      <x:c r="F9280" t="str">
        <x:v>DISMISSED</x:v>
      </x:c>
      <x:c r="G9280" t="str">
        <x:v>https://indian-high-court-judgments.s3.ap-south-1.amazonaws.com/data/pdf/year=2026/court=10_8/bench=patnahcucisdb94/BRHC010631552024_1_2026-08-14.pdf</x:v>
      </x:c>
    </x:row>
    <x:row r="9281">
      <x:c r="A9281" t="str">
        <x:v>BRHC010815292026</x:v>
      </x:c>
      <x:c r="B9281" t="str">
        <x:v>CR. MISC./59287/2026 of Harendra Chaudhary @ Hakindra Chaudhary Vs The State of Bihar</x:v>
      </x:c>
      <x:c r="C9281" t="str">
        <x:v>2026-08-19</x:v>
      </x:c>
      <x:c r="D9281" t="str">
        <x:v>Patna High Court</x:v>
      </x:c>
      <x:c r="E9281" t="str">
        <x:v>MR. JUSTICE ALOK KUMAR</x:v>
      </x:c>
      <x:c r="F9281" t="str">
        <x:v>BAIL GRANTED</x:v>
      </x:c>
      <x:c r="G9281" t="str">
        <x:v>https://indian-high-court-judgments.s3.ap-south-1.amazonaws.com/data/pdf/year=2026/court=10_8/bench=patnahcucisdb94/BRHC010815292026_1_2026-08-19.pdf</x:v>
      </x:c>
    </x:row>
    <x:row r="9282">
      <x:c r="A9282" t="str">
        <x:v>BRHC010236852025</x:v>
      </x:c>
      <x:c r="B9282" t="str">
        <x:v>MJC/914/2025 of Ravi Prakash Vs The State of Bihar through the Principal Secretary, Health Department</x:v>
      </x:c>
      <x:c r="C9282" t="str">
        <x:v>2026-08-21</x:v>
      </x:c>
      <x:c r="D9282" t="str">
        <x:v>Patna High Court</x:v>
      </x:c>
      <x:c r="E9282" t="str">
        <x:v>MR. JUSTICE RAJIV ROY</x:v>
      </x:c>
      <x:c r="F9282" t="str">
        <x:v>DISPOSED</x:v>
      </x:c>
      <x:c r="G9282" t="str">
        <x:v>https://indian-high-court-judgments.s3.ap-south-1.amazonaws.com/data/pdf/year=2026/court=10_8/bench=patnahcucisdb94/BRHC010236852025_1_2026-08-21.pdf</x:v>
      </x:c>
    </x:row>
    <x:row r="9283">
      <x:c r="A9283" t="str">
        <x:v>BRHC010795692026</x:v>
      </x:c>
      <x:c r="B9283" t="str">
        <x:v>CR. MISC./57774/2026 of Bhogi Yadav @ Bhogendra Prasad Yadav Vs The State of Bihar</x:v>
      </x:c>
      <x:c r="C9283" t="str">
        <x:v>2026-08-19</x:v>
      </x:c>
      <x:c r="D9283" t="str">
        <x:v>Patna High Court</x:v>
      </x:c>
      <x:c r="E9283" t="str">
        <x:v>MR. JUSTICE SATYAVRAT VERMA</x:v>
      </x:c>
      <x:c r="F9283" t="str">
        <x:v>DISPOSED</x:v>
      </x:c>
      <x:c r="G9283" t="str">
        <x:v>https://indian-high-court-judgments.s3.ap-south-1.amazonaws.com/data/pdf/year=2026/court=10_8/bench=patnahcucisdb94/BRHC010795692026_1_2026-08-19.pdf</x:v>
      </x:c>
    </x:row>
    <x:row r="9284">
      <x:c r="A9284" t="str">
        <x:v>BRHC010268852020</x:v>
      </x:c>
      <x:c r="B9284" t="str">
        <x:v>MJC/1006/2020 of Shaila Naz Vs The State of Bihar</x:v>
      </x:c>
      <x:c r="C9284" t="str">
        <x:v>2026-08-19</x:v>
      </x:c>
      <x:c r="D9284" t="str">
        <x:v>Patna High Court</x:v>
      </x:c>
      <x:c r="E9284" t="str">
        <x:v>MR. JUSTICE PRAVEEN KUMAR</x:v>
      </x:c>
      <x:c r="F9284" t="str">
        <x:v>WITHDRAWN</x:v>
      </x:c>
      <x:c r="G9284" t="str">
        <x:v>https://indian-high-court-judgments.s3.ap-south-1.amazonaws.com/data/pdf/year=2026/court=10_8/bench=patnahcucisdb94/BRHC010268852020_1_2026-08-19.pdf</x:v>
      </x:c>
    </x:row>
    <x:row r="9285">
      <x:c r="A9285" t="str">
        <x:v>BRHC010344342026</x:v>
      </x:c>
      <x:c r="B9285" t="str">
        <x:v>CR. MISC./25006/2026 of Iktkhar Alam Vs The State of Bihar</x:v>
      </x:c>
      <x:c r="C9285" t="str">
        <x:v>2026-08-21</x:v>
      </x:c>
      <x:c r="D9285" t="str">
        <x:v>Patna High Court</x:v>
      </x:c>
      <x:c r="E9285" t="str">
        <x:v>MR. JUSTICE RAJIV ROY</x:v>
      </x:c>
      <x:c r="F9285" t="str">
        <x:v>BAIL GRANTED</x:v>
      </x:c>
      <x:c r="G9285" t="str">
        <x:v>https://indian-high-court-judgments.s3.ap-south-1.amazonaws.com/data/pdf/year=2026/court=10_8/bench=patnahcucisdb94/BRHC010344342026_1_2026-08-21.pdf</x:v>
      </x:c>
    </x:row>
    <x:row r="9286">
      <x:c r="A9286" t="str">
        <x:v>BRHC010025392026</x:v>
      </x:c>
      <x:c r="B9286" t="str">
        <x:v>CR. WJC/355/2026 of Nilam Devi @ Neelam Devi Vs The State of Bihar, through the Additional Chief Secretary, Deptt. of Home (Police), Bihar Sardar</x:v>
      </x:c>
      <x:c r="C9286" t="str">
        <x:v>2026-08-21</x:v>
      </x:c>
      <x:c r="D9286" t="str">
        <x:v>Patna High Court</x:v>
      </x:c>
      <x:c r="E9286" t="str">
        <x:v>MR. JUSTICE ARUN KUMAR JHA</x:v>
      </x:c>
      <x:c r="F9286" t="str">
        <x:v>D.F.D. (PRE-EMPTORY)</x:v>
      </x:c>
      <x:c r="G9286" t="str">
        <x:v>https://indian-high-court-judgments.s3.ap-south-1.amazonaws.com/data/pdf/year=2026/court=10_8/bench=patnahcucisdb94/BRHC010025392026_1_2026-08-21.pdf</x:v>
      </x:c>
    </x:row>
    <x:row r="9287">
      <x:c r="A9287" t="str">
        <x:v>BRHC010815082026</x:v>
      </x:c>
      <x:c r="B9287" t="str">
        <x:v>CWJC/12391/2026 of Bhawesh Kumar Singh Vs The State of Bihar</x:v>
      </x:c>
      <x:c r="C9287" t="str">
        <x:v>2026-08-17</x:v>
      </x:c>
      <x:c r="D9287" t="str">
        <x:v>Patna High Court</x:v>
      </x:c>
      <x:c r="E9287" t="str">
        <x:v>MR. JUSTICE DR. ANSHUMAN</x:v>
      </x:c>
      <x:c r="F9287" t="str">
        <x:v>DISPOSED</x:v>
      </x:c>
      <x:c r="G9287" t="str">
        <x:v>https://indian-high-court-judgments.s3.ap-south-1.amazonaws.com/data/pdf/year=2026/court=10_8/bench=patnahcucisdb94/BRHC010815082026_1_2026-08-17.pdf</x:v>
      </x:c>
    </x:row>
    <x:row r="9288">
      <x:c r="A9288" t="str">
        <x:v>BRHC010519092026</x:v>
      </x:c>
      <x:c r="B9288" t="str">
        <x:v>CR. MISC./36414/2026 of Dhanji Harijan @ Dhanji Ram Vs The State of Bihar</x:v>
      </x:c>
      <x:c r="C9288" t="str">
        <x:v>2026-08-13</x:v>
      </x:c>
      <x:c r="D9288" t="str">
        <x:v>Patna High Court</x:v>
      </x:c>
      <x:c r="E9288" t="str">
        <x:v>MR. JUSTICE AJIT KUMAR</x:v>
      </x:c>
      <x:c r="F9288" t="str">
        <x:v>BAIL GRANTED</x:v>
      </x:c>
      <x:c r="G9288" t="str">
        <x:v>https://indian-high-court-judgments.s3.ap-south-1.amazonaws.com/data/pdf/year=2026/court=10_8/bench=patnahcucisdb94/BRHC010519092026_1_2026-08-13.pdf</x:v>
      </x:c>
    </x:row>
    <x:row r="9289">
      <x:c r="A9289" t="str">
        <x:v>BRHC010589772026</x:v>
      </x:c>
      <x:c r="B9289" t="str">
        <x:v>CR. MISC./41885/2026 of Chhotu Kumar @ Chhotu Yadav @ Chhotu Kumar Yadav Vs The State of Bihar</x:v>
      </x:c>
      <x:c r="C9289" t="str">
        <x:v>2026-08-13</x:v>
      </x:c>
      <x:c r="D9289" t="str">
        <x:v>Patna High Court</x:v>
      </x:c>
      <x:c r="E9289" t="str">
        <x:v>MR. JUSTICE DR. ANSHUMAN</x:v>
      </x:c>
      <x:c r="F9289" t="str">
        <x:v>BAIL REJECTED</x:v>
      </x:c>
      <x:c r="G9289" t="str">
        <x:v>https://indian-high-court-judgments.s3.ap-south-1.amazonaws.com/data/pdf/year=2026/court=10_8/bench=patnahcucisdb94/BRHC010589772026_1_2026-08-13.pdf</x:v>
      </x:c>
    </x:row>
    <x:row r="9290">
      <x:c r="A9290" t="str">
        <x:v>BRHC010407652026</x:v>
      </x:c>
      <x:c r="B9290" t="str">
        <x:v>CR. MISC./28682/2026 of Akshay Kumar @ Akshay Yadav Vs The State of Bihar</x:v>
      </x:c>
      <x:c r="C9290" t="str">
        <x:v>2026-08-13</x:v>
      </x:c>
      <x:c r="D9290" t="str">
        <x:v>Patna High Court</x:v>
      </x:c>
      <x:c r="E9290" t="str">
        <x:v>MR. JUSTICE SANDEEP KUMAR</x:v>
      </x:c>
      <x:c r="F9290" t="str">
        <x:v>DISMISSED</x:v>
      </x:c>
      <x:c r="G9290" t="str">
        <x:v>https://indian-high-court-judgments.s3.ap-south-1.amazonaws.com/data/pdf/year=2026/court=10_8/bench=patnahcucisdb94/BRHC010407652026_1_2026-08-13.pdf</x:v>
      </x:c>
    </x:row>
    <x:row r="9291">
      <x:c r="A9291" t="str">
        <x:v>BRHC010716492017</x:v>
      </x:c>
      <x:c r="B9291" t="str">
        <x:v>MJC/2274/2017 of Bijendra Kumar Vs The State Of Bihar Through The Chief Secretary Sri Anjani Kumar Singh, Government Of Bihar, Patna</x:v>
      </x:c>
      <x:c r="C9291" t="str">
        <x:v>2026-08-18</x:v>
      </x:c>
      <x:c r="D9291" t="str">
        <x:v>Patna High Court</x:v>
      </x:c>
      <x:c r="E9291" t="str">
        <x:v>MR. JUSTICE JITENDRA KUMAR</x:v>
      </x:c>
      <x:c r="F9291" t="str">
        <x:v>DISMISSED</x:v>
      </x:c>
      <x:c r="G9291" t="str">
        <x:v>https://indian-high-court-judgments.s3.ap-south-1.amazonaws.com/data/pdf/year=2026/court=10_8/bench=patnahcucisdb94/BRHC010716492017_1_2026-08-18.pdf</x:v>
      </x:c>
    </x:row>
    <x:row r="9292">
      <x:c r="A9292" t="str">
        <x:v>BRHC010774812026</x:v>
      </x:c>
      <x:c r="B9292" t="str">
        <x:v>CR. MISC./56159/2026 of Vikrama Mahto Vs The State of Bihar</x:v>
      </x:c>
      <x:c r="C9292" t="str">
        <x:v>2026-08-13</x:v>
      </x:c>
      <x:c r="D9292" t="str">
        <x:v>Patna High Court</x:v>
      </x:c>
      <x:c r="E9292" t="str">
        <x:v>MR. JUSTICE RANJAN KUMAR JHA</x:v>
      </x:c>
      <x:c r="F9292" t="str">
        <x:v>BAIL GRANTED</x:v>
      </x:c>
      <x:c r="G9292" t="str">
        <x:v>https://indian-high-court-judgments.s3.ap-south-1.amazonaws.com/data/pdf/year=2026/court=10_8/bench=patnahcucisdb94/BRHC010774812026_1_2026-08-13.pdf</x:v>
      </x:c>
    </x:row>
    <x:row r="9293">
      <x:c r="A9293" t="str">
        <x:v>BRHC010403462018</x:v>
      </x:c>
      <x:c r="B9293" t="str">
        <x:v>CR. MISC./37426/2018 of Pano Devi Vs The State Of Bihar</x:v>
      </x:c>
      <x:c r="C9293" t="str">
        <x:v>2026-08-19</x:v>
      </x:c>
      <x:c r="D9293" t="str">
        <x:v>Patna High Court</x:v>
      </x:c>
      <x:c r="E9293" t="str">
        <x:v>MR. JUSTICE ALOK KUMAR SINHA</x:v>
      </x:c>
      <x:c r="F9293" t="str">
        <x:v>D.F.D. FOR NON APPEARANCE</x:v>
      </x:c>
      <x:c r="G9293" t="str">
        <x:v>https://indian-high-court-judgments.s3.ap-south-1.amazonaws.com/data/pdf/year=2026/court=10_8/bench=patnahcucisdb94/BRHC010403462018_1_2026-08-19.pdf</x:v>
      </x:c>
    </x:row>
    <x:row r="9294">
      <x:c r="A9294" t="str">
        <x:v>BRHC010743732017</x:v>
      </x:c>
      <x:c r="B9294" t="str">
        <x:v>CR. MISC./35823/2017 of Suresh Bhagat Vs State Of Bihar and Anr</x:v>
      </x:c>
      <x:c r="C9294" t="str">
        <x:v>2026-08-21</x:v>
      </x:c>
      <x:c r="D9294" t="str">
        <x:v>Patna High Court</x:v>
      </x:c>
      <x:c r="E9294" t="str">
        <x:v>MR. JUSTICE RANA VIKRAM SINGH</x:v>
      </x:c>
      <x:c r="F9294" t="str">
        <x:v>DISMISS FOR NON-PROSECUTION</x:v>
      </x:c>
      <x:c r="G9294" t="str">
        <x:v>https://indian-high-court-judgments.s3.ap-south-1.amazonaws.com/data/pdf/year=2026/court=10_8/bench=patnahcucisdb94/BRHC010743732017_1_2026-08-21.pdf</x:v>
      </x:c>
    </x:row>
    <x:row r="9295">
      <x:c r="A9295" t="str">
        <x:v>BRHC010173402025</x:v>
      </x:c>
      <x:c r="B9295" t="str">
        <x:v>CWJC/7325/2025 of Arun Yadav Vs The State of Bihar</x:v>
      </x:c>
      <x:c r="C9295" t="str">
        <x:v>2026-08-13</x:v>
      </x:c>
      <x:c r="D9295" t="str">
        <x:v>Patna High Court</x:v>
      </x:c>
      <x:c r="E9295" t="str">
        <x:v>MR. JUSTICE AJIT KUMAR</x:v>
      </x:c>
      <x:c r="F9295" t="str">
        <x:v>DISPOSED</x:v>
      </x:c>
      <x:c r="G9295" t="str">
        <x:v>https://indian-high-court-judgments.s3.ap-south-1.amazonaws.com/data/pdf/year=2026/court=10_8/bench=patnahcucisdb94/BRHC010173402025_1_2026-08-13.pdf</x:v>
      </x:c>
    </x:row>
    <x:row r="9296">
      <x:c r="A9296" t="str">
        <x:v>BRHC010794842026</x:v>
      </x:c>
      <x:c r="B9296" t="str">
        <x:v>CR. MISC./56374/2026 of Shiv Mandal Vs The State of Bihar</x:v>
      </x:c>
      <x:c r="C9296" t="str">
        <x:v>2026-08-13</x:v>
      </x:c>
      <x:c r="D9296" t="str">
        <x:v>Patna High Court</x:v>
      </x:c>
      <x:c r="E9296" t="str">
        <x:v>MR. JUSTICE R. P. MISHRA</x:v>
      </x:c>
      <x:c r="F9296" t="str">
        <x:v>BAIL GRANTED</x:v>
      </x:c>
      <x:c r="G9296" t="str">
        <x:v>https://indian-high-court-judgments.s3.ap-south-1.amazonaws.com/data/pdf/year=2026/court=10_8/bench=patnahcucisdb94/BRHC010794842026_1_2026-08-13.pdf</x:v>
      </x:c>
    </x:row>
    <x:row r="9297">
      <x:c r="A9297" t="str">
        <x:v>BRHC010075402026</x:v>
      </x:c>
      <x:c r="B9297" t="str">
        <x:v>CWJC/2447/2026 of Pankaj Kumar Sharma Vs The State of Bihar</x:v>
      </x:c>
      <x:c r="C9297" t="str">
        <x:v>2026-08-18</x:v>
      </x:c>
      <x:c r="D9297" t="str">
        <x:v>Patna High Court</x:v>
      </x:c>
      <x:c r="E9297" t="str">
        <x:v>MR. JUSTICE RAJIV ROY</x:v>
      </x:c>
      <x:c r="F9297" t="str">
        <x:v>CONSIGNED</x:v>
      </x:c>
      <x:c r="G9297" t="str">
        <x:v>https://indian-high-court-judgments.s3.ap-south-1.amazonaws.com/data/pdf/year=2026/court=10_8/bench=patnahcucisdb94/BRHC010075402026_1_2026-08-18.pdf</x:v>
      </x:c>
    </x:row>
    <x:row r="9298">
      <x:c r="A9298" t="str">
        <x:v>BRHC010775612026</x:v>
      </x:c>
      <x:c r="B9298" t="str">
        <x:v>CR. MISC./53736/2026 of Vijay Kumar @ Vijay Kumar Singh Vs The State of Bihar</x:v>
      </x:c>
      <x:c r="C9298" t="str">
        <x:v>2026-08-17</x:v>
      </x:c>
      <x:c r="D9298" t="str">
        <x:v>Patna High Court</x:v>
      </x:c>
      <x:c r="E9298" t="str">
        <x:v>MR. JUSTICE SATYAVRAT VERMA</x:v>
      </x:c>
      <x:c r="F9298" t="str">
        <x:v>BAIL GRANTED</x:v>
      </x:c>
      <x:c r="G9298" t="str">
        <x:v>https://indian-high-court-judgments.s3.ap-south-1.amazonaws.com/data/pdf/year=2026/court=10_8/bench=patnahcucisdb94/BRHC010775612026_1_2026-08-17.pdf</x:v>
      </x:c>
    </x:row>
    <x:row r="9299">
      <x:c r="A9299" t="str">
        <x:v>BRHC010993652025</x:v>
      </x:c>
      <x:c r="B9299" t="str">
        <x:v>MJC/3307/2025 of Shubham Singh Vs The Canara Bank through Mr. Satyanarayan Raju, the C.E.O., Head Office, Bangaluru</x:v>
      </x:c>
      <x:c r="C9299" t="str">
        <x:v>2026-08-19</x:v>
      </x:c>
      <x:c r="D9299" t="str">
        <x:v>Patna High Court</x:v>
      </x:c>
      <x:c r="E9299" t="str">
        <x:v>MR. JUSTICE RAJIV ROY</x:v>
      </x:c>
      <x:c r="F9299" t="str">
        <x:v>DISPOSED</x:v>
      </x:c>
      <x:c r="G9299" t="str">
        <x:v>https://indian-high-court-judgments.s3.ap-south-1.amazonaws.com/data/pdf/year=2026/court=10_8/bench=patnahcucisdb94/BRHC010993652025_1_2026-08-19.pdf</x:v>
      </x:c>
    </x:row>
    <x:row r="9300">
      <x:c r="A9300" t="str">
        <x:v>BRHC010843092026</x:v>
      </x:c>
      <x:c r="B9300" t="str">
        <x:v>CR. MISC./58733/2026 of Sunil Sah Vs The State of Bihar</x:v>
      </x:c>
      <x:c r="C9300" t="str">
        <x:v>2026-08-21</x:v>
      </x:c>
      <x:c r="D9300" t="str">
        <x:v>Patna High Court</x:v>
      </x:c>
      <x:c r="E9300" t="str">
        <x:v>MR. JUSTICE SATYAVRAT VERMA</x:v>
      </x:c>
      <x:c r="F9300" t="str">
        <x:v>BAIL REJECTED</x:v>
      </x:c>
      <x:c r="G9300" t="str">
        <x:v>https://indian-high-court-judgments.s3.ap-south-1.amazonaws.com/data/pdf/year=2026/court=10_8/bench=patnahcucisdb94/BRHC010843092026_1_2026-08-21.pdf</x:v>
      </x:c>
    </x:row>
    <x:row r="9301">
      <x:c r="A9301" t="str">
        <x:v>BRHC010731932026</x:v>
      </x:c>
      <x:c r="B9301" t="str">
        <x:v>CR. MISC./54456/2026 of CSO Brajesh Kumar (E.I.N. 31480) Vs The State of Bihar</x:v>
      </x:c>
      <x:c r="C9301" t="str">
        <x:v>2026-08-07</x:v>
      </x:c>
      <x:c r="D9301" t="str">
        <x:v>Patna High Court</x:v>
      </x:c>
      <x:c r="E9301" t="str">
        <x:v>MR. JUSTICE SATYAVRAT VERMA</x:v>
      </x:c>
      <x:c r="F9301" t="str">
        <x:v>DISPOSED</x:v>
      </x:c>
      <x:c r="G9301" t="str">
        <x:v>https://indian-high-court-judgments.s3.ap-south-1.amazonaws.com/data/pdf/year=2026/court=10_8/bench=patnahcucisdb94/BRHC010731932026_1_2026-08-07.pdf</x:v>
      </x:c>
    </x:row>
    <x:row r="9302">
      <x:c r="A9302" t="str">
        <x:v>BRHC010774372026</x:v>
      </x:c>
      <x:c r="B9302" t="str">
        <x:v>CR. MISC./56122/2026 of Nageshwar Mukhiya @ Nageshwar Kumar Vs The State of Bihar</x:v>
      </x:c>
      <x:c r="C9302" t="str">
        <x:v>2026-08-13</x:v>
      </x:c>
      <x:c r="D9302" t="str">
        <x:v>Patna High Court</x:v>
      </x:c>
      <x:c r="E9302" t="str">
        <x:v>MR. JUSTICE RANJAN KUMAR JHA</x:v>
      </x:c>
      <x:c r="F9302" t="str">
        <x:v>BAIL GRANTED</x:v>
      </x:c>
      <x:c r="G9302" t="str">
        <x:v>https://indian-high-court-judgments.s3.ap-south-1.amazonaws.com/data/pdf/year=2026/court=10_8/bench=patnahcucisdb94/BRHC010774372026_1_2026-08-13.pdf</x:v>
      </x:c>
    </x:row>
    <x:row r="9303">
      <x:c r="A9303" t="str">
        <x:v>BRHC010404272026</x:v>
      </x:c>
      <x:c r="B9303" t="str">
        <x:v>CWJC/7670/2026 of Ram Bilash Prasad Vs The State of Bihar</x:v>
      </x:c>
      <x:c r="C9303" t="str">
        <x:v>2026-08-18</x:v>
      </x:c>
      <x:c r="D9303" t="str">
        <x:v>Patna High Court</x:v>
      </x:c>
      <x:c r="E9303" t="str">
        <x:v>MR. JUSTICE PURNENDU SINGH</x:v>
      </x:c>
      <x:c r="F9303" t="str">
        <x:v>DISPOSED</x:v>
      </x:c>
      <x:c r="G9303" t="str">
        <x:v>https://indian-high-court-judgments.s3.ap-south-1.amazonaws.com/data/pdf/year=2026/court=10_8/bench=patnahcucisdb94/BRHC010404272026_1_2026-08-18.pdf</x:v>
      </x:c>
    </x:row>
    <x:row r="9304">
      <x:c r="A9304" t="str">
        <x:v>BRHC010806592026</x:v>
      </x:c>
      <x:c r="B9304" t="str">
        <x:v>CR. MISC./57471/2026 of Nitin Singh @ Nitin Kumar Vs The State of Bihar</x:v>
      </x:c>
      <x:c r="C9304" t="str">
        <x:v>2026-08-19</x:v>
      </x:c>
      <x:c r="D9304" t="str">
        <x:v>Patna High Court</x:v>
      </x:c>
      <x:c r="E9304" t="str">
        <x:v>MR. JUSTICE PURNENDU SINGH</x:v>
      </x:c>
      <x:c r="F9304" t="str">
        <x:v>BAIL GRANTED</x:v>
      </x:c>
      <x:c r="G9304" t="str">
        <x:v>https://indian-high-court-judgments.s3.ap-south-1.amazonaws.com/data/pdf/year=2026/court=10_8/bench=patnahcucisdb94/BRHC010806592026_1_2026-08-19.pdf</x:v>
      </x:c>
    </x:row>
    <x:row r="9305">
      <x:c r="A9305" t="str">
        <x:v>BRHC010759522022</x:v>
      </x:c>
      <x:c r="B9305" t="str">
        <x:v>CWJC/14059/2022 of Sita Ram Singh Vs The State of Bihar</x:v>
      </x:c>
      <x:c r="C9305" t="str">
        <x:v>2026-08-21</x:v>
      </x:c>
      <x:c r="D9305" t="str">
        <x:v>Patna High Court</x:v>
      </x:c>
      <x:c r="E9305" t="str">
        <x:v>MR. JUSTICE ALOK KUMAR</x:v>
      </x:c>
      <x:c r="F9305" t="str">
        <x:v>WITHDRAWN</x:v>
      </x:c>
      <x:c r="G9305" t="str">
        <x:v>https://indian-high-court-judgments.s3.ap-south-1.amazonaws.com/data/pdf/year=2026/court=10_8/bench=patnahcucisdb94/BRHC010759522022_1_2026-08-21.pdf</x:v>
      </x:c>
    </x:row>
    <x:row r="9306">
      <x:c r="A9306" t="str">
        <x:v>BRHC010495312026</x:v>
      </x:c>
      <x:c r="B9306" t="str">
        <x:v>CR. MISC./34522/2026 of Roshan Kumar Vs The State of Bihar</x:v>
      </x:c>
      <x:c r="C9306" t="str">
        <x:v>2026-08-20</x:v>
      </x:c>
      <x:c r="D9306" t="str">
        <x:v>Patna High Court</x:v>
      </x:c>
      <x:c r="E9306" t="str">
        <x:v>MR. JUSTICE PURNENDU SINGH</x:v>
      </x:c>
      <x:c r="F9306" t="str">
        <x:v>DISPOSED</x:v>
      </x:c>
      <x:c r="G9306" t="str">
        <x:v>https://indian-high-court-judgments.s3.ap-south-1.amazonaws.com/data/pdf/year=2026/court=10_8/bench=patnahcucisdb94/BRHC010495312026_1_2026-08-20.pdf</x:v>
      </x:c>
    </x:row>
    <x:row r="9307">
      <x:c r="A9307" t="str">
        <x:v>BRHC010853692017</x:v>
      </x:c>
      <x:c r="B9307" t="str">
        <x:v>CR. MISC./29923/2017 of Lalan Aazad @ Azad Lalan Prasad Vs The State Of Bihar</x:v>
      </x:c>
      <x:c r="C9307" t="str">
        <x:v>2026-08-17</x:v>
      </x:c>
      <x:c r="D9307" t="str">
        <x:v>Patna High Court</x:v>
      </x:c>
      <x:c r="E9307" t="str">
        <x:v>MR. JUSTICE ALOK KUMAR SINHA</x:v>
      </x:c>
      <x:c r="F9307" t="str">
        <x:v>WITHDRAWN</x:v>
      </x:c>
      <x:c r="G9307" t="str">
        <x:v>https://indian-high-court-judgments.s3.ap-south-1.amazonaws.com/data/pdf/year=2026/court=10_8/bench=patnahcucisdb94/BRHC010853692017_1_2026-08-17.pdf</x:v>
      </x:c>
    </x:row>
    <x:row r="9308">
      <x:c r="A9308" t="str">
        <x:v>BRHC010616912026</x:v>
      </x:c>
      <x:c r="B9308" t="str">
        <x:v>CR. MISC./45225/2026 of Ashish Parasar @ Ashish Vs The State of Bihar</x:v>
      </x:c>
      <x:c r="C9308" t="str">
        <x:v>2026-08-17</x:v>
      </x:c>
      <x:c r="D9308" t="str">
        <x:v>Patna High Court</x:v>
      </x:c>
      <x:c r="E9308" t="str">
        <x:v>MR. JUSTICE KUMAR MANISH</x:v>
      </x:c>
      <x:c r="F9308" t="str">
        <x:v>BAIL GRANTED</x:v>
      </x:c>
      <x:c r="G9308" t="str">
        <x:v>https://indian-high-court-judgments.s3.ap-south-1.amazonaws.com/data/pdf/year=2026/court=10_8/bench=patnahcucisdb94/BRHC010616912026_1_2026-08-17.pdf</x:v>
      </x:c>
    </x:row>
    <x:row r="9309">
      <x:c r="A9309" t="str">
        <x:v>BRHC011294532018</x:v>
      </x:c>
      <x:c r="B9309" t="str">
        <x:v>MJC/2355/2018 of Lalkeshwar Pandit Vs The State Of Bihar Through Mr. Kaushal Kumar, The Collector, Nawada and Ors</x:v>
      </x:c>
      <x:c r="C9309" t="str">
        <x:v>2026-08-18</x:v>
      </x:c>
      <x:c r="D9309" t="str">
        <x:v>Patna High Court</x:v>
      </x:c>
      <x:c r="E9309" t="str">
        <x:v>MR. JUSTICE ARUN KUMAR JHA</x:v>
      </x:c>
      <x:c r="F9309" t="str">
        <x:v>WITHDRAWN</x:v>
      </x:c>
      <x:c r="G9309" t="str">
        <x:v>https://indian-high-court-judgments.s3.ap-south-1.amazonaws.com/data/pdf/year=2026/court=10_8/bench=patnahcucisdb94/BRHC011294532018_1_2026-08-18.pdf</x:v>
      </x:c>
    </x:row>
    <x:row r="9310">
      <x:c r="A9310" t="str">
        <x:v>BRHC010516842017</x:v>
      </x:c>
      <x:c r="B9310" t="str">
        <x:v>CR. MISC./45664/2017 of Himanchal Kumar @ Himachal Kumar Vs State Of Bihar and Anr</x:v>
      </x:c>
      <x:c r="C9310" t="str">
        <x:v>2026-08-21</x:v>
      </x:c>
      <x:c r="D9310" t="str">
        <x:v>Patna High Court</x:v>
      </x:c>
      <x:c r="E9310" t="str">
        <x:v>MR. JUSTICE RANA VIKRAM SINGH</x:v>
      </x:c>
      <x:c r="F9310" t="str">
        <x:v>DISPOSED</x:v>
      </x:c>
      <x:c r="G9310" t="str">
        <x:v>https://indian-high-court-judgments.s3.ap-south-1.amazonaws.com/data/pdf/year=2026/court=10_8/bench=patnahcucisdb94/BRHC010516842017_1_2026-08-21.pdf</x:v>
      </x:c>
    </x:row>
    <x:row r="9311">
      <x:c r="A9311" t="str">
        <x:v>BRHC010817542026</x:v>
      </x:c>
      <x:c r="B9311" t="str">
        <x:v>CR. MISC./57713/2026 of Anil Kumar Vs The State of Bihar</x:v>
      </x:c>
      <x:c r="C9311" t="str">
        <x:v>2026-08-19</x:v>
      </x:c>
      <x:c r="D9311" t="str">
        <x:v>Patna High Court</x:v>
      </x:c>
      <x:c r="E9311" t="str">
        <x:v>MRS. JUSTICE  SONI SHRIVASTAVA</x:v>
      </x:c>
      <x:c r="F9311" t="str">
        <x:v>PARTLY ALLOWED (DISPOSAL)</x:v>
      </x:c>
      <x:c r="G9311" t="str">
        <x:v>https://indian-high-court-judgments.s3.ap-south-1.amazonaws.com/data/pdf/year=2026/court=10_8/bench=patnahcucisdb94/BRHC010817542026_1_2026-08-19.pdf</x:v>
      </x:c>
    </x:row>
    <x:row r="9312">
      <x:c r="A9312" t="str">
        <x:v>BRHC010953412025</x:v>
      </x:c>
      <x:c r="B9312" t="str">
        <x:v>MJC/3189/2025 of Sita Kumari @ Kumari Sita Vs Jai Prakash Yadav</x:v>
      </x:c>
      <x:c r="C9312" t="str">
        <x:v>2026-08-19</x:v>
      </x:c>
      <x:c r="D9312" t="str">
        <x:v>Patna High Court</x:v>
      </x:c>
      <x:c r="E9312" t="str">
        <x:v>MR. JUSTICE RAJIV ROY</x:v>
      </x:c>
      <x:c r="F9312" t="str">
        <x:v>DISPOSED</x:v>
      </x:c>
      <x:c r="G9312" t="str">
        <x:v>https://indian-high-court-judgments.s3.ap-south-1.amazonaws.com/data/pdf/year=2026/court=10_8/bench=patnahcucisdb94/BRHC010953412025_1_2026-08-19.pdf</x:v>
      </x:c>
    </x:row>
    <x:row r="9313">
      <x:c r="A9313" t="str">
        <x:v>BRHC010012292008</x:v>
      </x:c>
      <x:c r="B9313" t="str">
        <x:v>CWJC/18216/2008 of BIJENDRA KUMAR Vs THE BIHAR PUBLIC SERVICE COMMI</x:v>
      </x:c>
      <x:c r="C9313" t="str">
        <x:v>2026-08-17</x:v>
      </x:c>
      <x:c r="D9313" t="str">
        <x:v>Patna High Court</x:v>
      </x:c>
      <x:c r="E9313" t="str">
        <x:v>MR. JUSTICE RITESH KUMAR</x:v>
      </x:c>
      <x:c r="F9313" t="str">
        <x:v>DISMISSED</x:v>
      </x:c>
      <x:c r="G9313" t="str">
        <x:v>https://indian-high-court-judgments.s3.ap-south-1.amazonaws.com/data/pdf/year=2026/court=10_8/bench=patnahcucisdb94/BRHC010012292008_1_2017-02-10.pdf</x:v>
      </x:c>
    </x:row>
    <x:row r="9314">
      <x:c r="A9314" t="str">
        <x:v>BRHC010836762026</x:v>
      </x:c>
      <x:c r="B9314" t="str">
        <x:v>CR. MISC./57758/2026 of Ashish Ramani @ Ashish Kumar Vs The State of Bihar</x:v>
      </x:c>
      <x:c r="C9314" t="str">
        <x:v>2026-08-19</x:v>
      </x:c>
      <x:c r="D9314" t="str">
        <x:v>Patna High Court</x:v>
      </x:c>
      <x:c r="E9314" t="str">
        <x:v>MR. JUSTICE AJIT KUMAR</x:v>
      </x:c>
      <x:c r="F9314" t="str">
        <x:v>BAIL GRANTED</x:v>
      </x:c>
      <x:c r="G9314" t="str">
        <x:v>https://indian-high-court-judgments.s3.ap-south-1.amazonaws.com/data/pdf/year=2026/court=10_8/bench=patnahcucisdb94/BRHC010836762026_1_2026-08-19.pdf</x:v>
      </x:c>
    </x:row>
    <x:row r="9315">
      <x:c r="A9315" t="str">
        <x:v>BRHC010821462026</x:v>
      </x:c>
      <x:c r="B9315" t="str">
        <x:v>CR. MISC./57449/2026 of Ranjan Kumar Vs The State of Bihar</x:v>
      </x:c>
      <x:c r="C9315" t="str">
        <x:v>2026-08-19</x:v>
      </x:c>
      <x:c r="D9315" t="str">
        <x:v>Patna High Court</x:v>
      </x:c>
      <x:c r="E9315" t="str">
        <x:v>MR. JUSTICE PURNENDU SINGH</x:v>
      </x:c>
      <x:c r="F9315" t="str">
        <x:v>PARTLY ALLOWED (DISPOSAL)</x:v>
      </x:c>
      <x:c r="G9315" t="str">
        <x:v>https://indian-high-court-judgments.s3.ap-south-1.amazonaws.com/data/pdf/year=2026/court=10_8/bench=patnahcucisdb94/BRHC010821462026_1_2026-08-19.pdf</x:v>
      </x:c>
    </x:row>
    <x:row r="9316">
      <x:c r="A9316" t="str">
        <x:v>BRHC010137292025</x:v>
      </x:c>
      <x:c r="B9316" t="str">
        <x:v>CWJC/4204/2025 of M/S Galaxy Heights (Partnerhsip Firm) Vs The Union of India</x:v>
      </x:c>
      <x:c r="C9316" t="str">
        <x:v>2026-08-07</x:v>
      </x:c>
      <x:c r="D9316" t="str">
        <x:v>Patna High Court</x:v>
      </x:c>
      <x:c r="E9316" t="str">
        <x:v>MR. JUSTICE RAJEEV RANJAN PRASAD,MR. JUSTICE RAMESH CHAND MALVIYA</x:v>
      </x:c>
      <x:c r="F9316" t="str">
        <x:v>ALLOWED</x:v>
      </x:c>
      <x:c r="G9316" t="str">
        <x:v>https://indian-high-court-judgments.s3.ap-south-1.amazonaws.com/data/pdf/year=2026/court=10_8/bench=patnahcucisdb94/BRHC010137292025_1_2026-08-07.pdf</x:v>
      </x:c>
    </x:row>
    <x:row r="9317">
      <x:c r="A9317" t="str">
        <x:v>BRHC010746312026</x:v>
      </x:c>
      <x:c r="B9317" t="str">
        <x:v>CR. MISC./52562/2026 of Brajesh Nandan Singh @ Brijesh Nandan Singh Vs The State of Bihar</x:v>
      </x:c>
      <x:c r="C9317" t="str">
        <x:v>2026-08-13</x:v>
      </x:c>
      <x:c r="D9317" t="str">
        <x:v>Patna High Court</x:v>
      </x:c>
      <x:c r="E9317" t="str">
        <x:v>MR. JUSTICE SATYAVRAT VERMA</x:v>
      </x:c>
      <x:c r="F9317" t="str">
        <x:v>BAIL REJECTED</x:v>
      </x:c>
      <x:c r="G9317" t="str">
        <x:v>https://indian-high-court-judgments.s3.ap-south-1.amazonaws.com/data/pdf/year=2026/court=10_8/bench=patnahcucisdb94/BRHC010746312026_1_2026-08-13.pdf</x:v>
      </x:c>
    </x:row>
    <x:row r="9318">
      <x:c r="A9318" t="str">
        <x:v>BRHC010775282024</x:v>
      </x:c>
      <x:c r="B9318" t="str">
        <x:v>CR. MISC./59669/2024 of Hemant Kumar Das Vs The State of Bihar</x:v>
      </x:c>
      <x:c r="C9318" t="str">
        <x:v>2026-08-18</x:v>
      </x:c>
      <x:c r="D9318" t="str">
        <x:v>Patna High Court</x:v>
      </x:c>
      <x:c r="E9318" t="str">
        <x:v>MRS. JUSTICE  SONI SHRIVASTAVA</x:v>
      </x:c>
      <x:c r="F9318" t="str">
        <x:v>ALLOWED</x:v>
      </x:c>
      <x:c r="G9318" t="str">
        <x:v>https://indian-high-court-judgments.s3.ap-south-1.amazonaws.com/data/pdf/year=2026/court=10_8/bench=patnahcucisdb94/BRHC010775282024_1_2026-08-18.pdf</x:v>
      </x:c>
    </x:row>
    <x:row r="9319">
      <x:c r="A9319" t="str">
        <x:v>BRHC010822232026</x:v>
      </x:c>
      <x:c r="B9319" t="str">
        <x:v>CR. MISC./56931/2026 of Vikky Singh Vs The State of Bihar</x:v>
      </x:c>
      <x:c r="C9319" t="str">
        <x:v>2026-08-17</x:v>
      </x:c>
      <x:c r="D9319" t="str">
        <x:v>Patna High Court</x:v>
      </x:c>
      <x:c r="E9319" t="str">
        <x:v>MR. JUSTICE PRABHAT KUMAR SINGH</x:v>
      </x:c>
      <x:c r="F9319" t="str">
        <x:v>BAIL GRANTED</x:v>
      </x:c>
      <x:c r="G9319" t="str">
        <x:v>https://indian-high-court-judgments.s3.ap-south-1.amazonaws.com/data/pdf/year=2026/court=10_8/bench=patnahcucisdb94/BRHC010822232026_1_2026-08-17.pdf</x:v>
      </x:c>
    </x:row>
    <x:row r="9320">
      <x:c r="A9320" t="str">
        <x:v>BRHC010490632017</x:v>
      </x:c>
      <x:c r="B9320" t="str">
        <x:v>MJC/3219/2017 of Prof. Mahasweta Ghosh Vs The State Of Bihar Through The Principal Secretary, Urban Development Department, Govt. Of Bihar an</x:v>
      </x:c>
      <x:c r="C9320" t="str">
        <x:v>2026-08-19</x:v>
      </x:c>
      <x:c r="D9320" t="str">
        <x:v>Patna High Court</x:v>
      </x:c>
      <x:c r="E9320" t="str">
        <x:v>MR. JUSTICE ALOK KUMAR</x:v>
      </x:c>
      <x:c r="F9320" t="str">
        <x:v>DISPOSED</x:v>
      </x:c>
      <x:c r="G9320" t="str">
        <x:v>https://indian-high-court-judgments.s3.ap-south-1.amazonaws.com/data/pdf/year=2026/court=10_8/bench=patnahcucisdb94/BRHC010490632017_1_2026-08-19.pdf</x:v>
      </x:c>
    </x:row>
    <x:row r="9321">
      <x:c r="A9321" t="str">
        <x:v>BRHC010656752018</x:v>
      </x:c>
      <x:c r="B9321" t="str">
        <x:v>CR. MISC./14887/2018 of Moinuddin Miyan and Ors Vs State Of Bihar and Anr</x:v>
      </x:c>
      <x:c r="C9321" t="str">
        <x:v>2026-08-18</x:v>
      </x:c>
      <x:c r="D9321" t="str">
        <x:v>Patna High Court</x:v>
      </x:c>
      <x:c r="E9321" t="str">
        <x:v>MR. JUSTICE PRAVEEN KUMAR</x:v>
      </x:c>
      <x:c r="F9321" t="str">
        <x:v>ALLOWED</x:v>
      </x:c>
      <x:c r="G9321" t="str">
        <x:v>https://indian-high-court-judgments.s3.ap-south-1.amazonaws.com/data/pdf/year=2026/court=10_8/bench=patnahcucisdb94/BRHC010656752018_1_2026-08-18.pdf</x:v>
      </x:c>
    </x:row>
    <x:row r="9322">
      <x:c r="A9322" t="str">
        <x:v>BRHC010534752026</x:v>
      </x:c>
      <x:c r="B9322" t="str">
        <x:v>CR. MISC./36862/2026 of Shiv Kumar Singh Vs The State of Bihar</x:v>
      </x:c>
      <x:c r="C9322" t="str">
        <x:v>2026-08-19</x:v>
      </x:c>
      <x:c r="D9322" t="str">
        <x:v>Patna High Court</x:v>
      </x:c>
      <x:c r="E9322" t="str">
        <x:v>MR. JUSTICE SATYAVRAT VERMA</x:v>
      </x:c>
      <x:c r="F9322" t="str">
        <x:v>BAIL GRANTED</x:v>
      </x:c>
      <x:c r="G9322" t="str">
        <x:v>https://indian-high-court-judgments.s3.ap-south-1.amazonaws.com/data/pdf/year=2026/court=10_8/bench=patnahcucisdb94/BRHC010534752026_1_2026-08-19.pdf</x:v>
      </x:c>
    </x:row>
    <x:row r="9323">
      <x:c r="A9323" t="str">
        <x:v>BRHC010304782025</x:v>
      </x:c>
      <x:c r="B9323" t="str">
        <x:v>MJC/1148/2025 of Shabbir Ahmad Vs The State of Bihar through the Principal Secretary, Panchayati Raj Department,</x:v>
      </x:c>
      <x:c r="C9323" t="str">
        <x:v>2026-08-21</x:v>
      </x:c>
      <x:c r="D9323" t="str">
        <x:v>Patna High Court</x:v>
      </x:c>
      <x:c r="E9323" t="str">
        <x:v>MR. JUSTICE RAJIV ROY</x:v>
      </x:c>
      <x:c r="F9323" t="str">
        <x:v>DISPOSED</x:v>
      </x:c>
      <x:c r="G9323" t="str">
        <x:v>https://indian-high-court-judgments.s3.ap-south-1.amazonaws.com/data/pdf/year=2026/court=10_8/bench=patnahcucisdb94/BRHC010304782025_1_2026-08-21.pdf</x:v>
      </x:c>
    </x:row>
    <x:row r="9324">
      <x:c r="A9324" t="str">
        <x:v>BRHC010821342026</x:v>
      </x:c>
      <x:c r="B9324" t="str">
        <x:v>CR. MISC./57159/2026 of Jaiprakash Chaudhary @ Prakash Chaudhary Vs The State of Bihar</x:v>
      </x:c>
      <x:c r="C9324" t="str">
        <x:v>2026-08-18</x:v>
      </x:c>
      <x:c r="D9324" t="str">
        <x:v>Patna High Court</x:v>
      </x:c>
      <x:c r="E9324" t="str">
        <x:v>MR. JUSTICE SATYAVRAT VERMA</x:v>
      </x:c>
      <x:c r="F9324" t="str">
        <x:v>DISPOSED</x:v>
      </x:c>
      <x:c r="G9324" t="str">
        <x:v>https://indian-high-court-judgments.s3.ap-south-1.amazonaws.com/data/pdf/year=2026/court=10_8/bench=patnahcucisdb94/BRHC010821342026_1_2026-08-18.pdf</x:v>
      </x:c>
    </x:row>
    <x:row r="9325">
      <x:c r="A9325" t="str">
        <x:v>BRHC010502562018</x:v>
      </x:c>
      <x:c r="B9325" t="str">
        <x:v>MJC/262/2018 of Asha Kumari Vs The State Of Bihar Through Principle Secretary Primary Education, New Secretariate, Patna and Ors</x:v>
      </x:c>
      <x:c r="C9325" t="str">
        <x:v>2026-08-18</x:v>
      </x:c>
      <x:c r="D9325" t="str">
        <x:v>Patna High Court</x:v>
      </x:c>
      <x:c r="E9325" t="str">
        <x:v>MR. JUSTICE ALOK KUMAR</x:v>
      </x:c>
      <x:c r="F9325" t="str">
        <x:v>DISPOSED</x:v>
      </x:c>
      <x:c r="G9325" t="str">
        <x:v>https://indian-high-court-judgments.s3.ap-south-1.amazonaws.com/data/pdf/year=2026/court=10_8/bench=patnahcucisdb94/BRHC010502562018_1_2026-08-18.pdf</x:v>
      </x:c>
    </x:row>
    <x:row r="9326">
      <x:c r="A9326" t="str">
        <x:v>BRHC010838242026</x:v>
      </x:c>
      <x:c r="B9326" t="str">
        <x:v>CR. MISC./59747/2026 of Ramesh Sah @ Ramesh Kumar Sah Vs The State of Bihar</x:v>
      </x:c>
      <x:c r="C9326" t="str">
        <x:v>2026-08-21</x:v>
      </x:c>
      <x:c r="D9326" t="str">
        <x:v>Patna High Court</x:v>
      </x:c>
      <x:c r="E9326" t="str">
        <x:v>MR. JUSTICE PURNENDU SINGH</x:v>
      </x:c>
      <x:c r="F9326" t="str">
        <x:v>WITHDRAWN</x:v>
      </x:c>
      <x:c r="G9326" t="str">
        <x:v>https://indian-high-court-judgments.s3.ap-south-1.amazonaws.com/data/pdf/year=2026/court=10_8/bench=patnahcucisdb94/BRHC010838242026_1_2026-08-21.pdf</x:v>
      </x:c>
    </x:row>
    <x:row r="9327">
      <x:c r="A9327" t="str">
        <x:v>BRHC010320172017</x:v>
      </x:c>
      <x:c r="B9327" t="str">
        <x:v>CR. MISC./29190/2017 of Anil Kumar Das @ Anil Kumar Vs State Of Bihar and Anr</x:v>
      </x:c>
      <x:c r="C9327" t="str">
        <x:v>2026-08-17</x:v>
      </x:c>
      <x:c r="D9327" t="str">
        <x:v>Patna High Court</x:v>
      </x:c>
      <x:c r="E9327" t="str">
        <x:v>MR. JUSTICE ALOK KUMAR SINHA</x:v>
      </x:c>
      <x:c r="F9327" t="str">
        <x:v>D.F.D. FOR NON APPEARANCE</x:v>
      </x:c>
      <x:c r="G9327" t="str">
        <x:v>https://indian-high-court-judgments.s3.ap-south-1.amazonaws.com/data/pdf/year=2026/court=10_8/bench=patnahcucisdb94/BRHC010320172017_1_2026-08-17.pdf</x:v>
      </x:c>
    </x:row>
    <x:row r="9328">
      <x:c r="A9328" t="str">
        <x:v>BRHC010733832026</x:v>
      </x:c>
      <x:c r="B9328" t="str">
        <x:v>CWJC/12597/2026 of Subodh Kumar Singh Vs The State of Bihar</x:v>
      </x:c>
      <x:c r="C9328" t="str">
        <x:v>2026-08-18</x:v>
      </x:c>
      <x:c r="D9328" t="str">
        <x:v>Patna High Court</x:v>
      </x:c>
      <x:c r="E9328" t="str">
        <x:v>MR. JUSTICE DR. ANSHUMAN</x:v>
      </x:c>
      <x:c r="F9328" t="str">
        <x:v>DISPOSED</x:v>
      </x:c>
      <x:c r="G9328" t="str">
        <x:v>https://indian-high-court-judgments.s3.ap-south-1.amazonaws.com/data/pdf/year=2026/court=10_8/bench=patnahcucisdb94/BRHC010733832026_1_2026-08-18.pdf</x:v>
      </x:c>
    </x:row>
    <x:row r="9329">
      <x:c r="A9329" t="str">
        <x:v>BRHC010773242026</x:v>
      </x:c>
      <x:c r="B9329" t="str">
        <x:v>CR. MISC./53679/2026 of Chandan Kumar Vs The State of Bihar</x:v>
      </x:c>
      <x:c r="C9329" t="str">
        <x:v>2026-08-17</x:v>
      </x:c>
      <x:c r="D9329" t="str">
        <x:v>Patna High Court</x:v>
      </x:c>
      <x:c r="E9329" t="str">
        <x:v>MR. JUSTICE SATYAVRAT VERMA</x:v>
      </x:c>
      <x:c r="F9329" t="str">
        <x:v>BAIL GRANTED</x:v>
      </x:c>
      <x:c r="G9329" t="str">
        <x:v>https://indian-high-court-judgments.s3.ap-south-1.amazonaws.com/data/pdf/year=2026/court=10_8/bench=patnahcucisdb94/BRHC010773242026_1_2026-08-17.pdf</x:v>
      </x:c>
    </x:row>
    <x:row r="9330">
      <x:c r="A9330" t="str">
        <x:v>BRHC010801502026</x:v>
      </x:c>
      <x:c r="B9330" t="str">
        <x:v>CR. MISC./56938/2026 of Prashant Kumar Vs The State of Bihar</x:v>
      </x:c>
      <x:c r="C9330" t="str">
        <x:v>2026-08-17</x:v>
      </x:c>
      <x:c r="D9330" t="str">
        <x:v>Patna High Court</x:v>
      </x:c>
      <x:c r="E9330" t="str">
        <x:v>MR. JUSTICE PRABHAT KUMAR SINGH</x:v>
      </x:c>
      <x:c r="F9330" t="str">
        <x:v>BAIL GRANTED</x:v>
      </x:c>
      <x:c r="G9330" t="str">
        <x:v>https://indian-high-court-judgments.s3.ap-south-1.amazonaws.com/data/pdf/year=2026/court=10_8/bench=patnahcucisdb94/BRHC010801502026_1_2026-08-17.pdf</x:v>
      </x:c>
    </x:row>
    <x:row r="9331">
      <x:c r="A9331" t="str">
        <x:v>BRHC010770392026</x:v>
      </x:c>
      <x:c r="B9331" t="str">
        <x:v>CR. MISC./58703/2026 of Chaniya Devi Vs The State of Bihar</x:v>
      </x:c>
      <x:c r="C9331" t="str">
        <x:v>2026-08-19</x:v>
      </x:c>
      <x:c r="D9331" t="str">
        <x:v>Patna High Court</x:v>
      </x:c>
      <x:c r="E9331" t="str">
        <x:v>MR. JUSTICE HARISH KUMAR</x:v>
      </x:c>
      <x:c r="F9331" t="str">
        <x:v>ALLOWED</x:v>
      </x:c>
      <x:c r="G9331" t="str">
        <x:v>https://indian-high-court-judgments.s3.ap-south-1.amazonaws.com/data/pdf/year=2026/court=10_8/bench=patnahcucisdb94/BRHC010770392026_1_2026-08-19.pdf</x:v>
      </x:c>
    </x:row>
    <x:row r="9332">
      <x:c r="A9332" t="str">
        <x:v>BRHC010730092026</x:v>
      </x:c>
      <x:c r="B9332" t="str">
        <x:v>CR. MISC./53754/2026 of Raushan Kumar Singh @ Raushan Kumar Vs The State of Bihar</x:v>
      </x:c>
      <x:c r="C9332" t="str">
        <x:v>2026-08-18</x:v>
      </x:c>
      <x:c r="D9332" t="str">
        <x:v>Patna High Court</x:v>
      </x:c>
      <x:c r="E9332" t="str">
        <x:v>MR. JUSTICE SATYAVRAT VERMA</x:v>
      </x:c>
      <x:c r="F9332" t="str">
        <x:v>BAIL REJECTED</x:v>
      </x:c>
      <x:c r="G9332" t="str">
        <x:v>https://indian-high-court-judgments.s3.ap-south-1.amazonaws.com/data/pdf/year=2026/court=10_8/bench=patnahcucisdb94/BRHC010730092026_1_2026-08-18.pdf</x:v>
      </x:c>
    </x:row>
    <x:row r="9333">
      <x:c r="A9333" t="str">
        <x:v>BRHC010665522026</x:v>
      </x:c>
      <x:c r="B9333" t="str">
        <x:v>CR. MISC./48217/2026 of Vikky Kumar @ Pappu Vs The State of Bihar</x:v>
      </x:c>
      <x:c r="C9333" t="str">
        <x:v>2026-08-21</x:v>
      </x:c>
      <x:c r="D9333" t="str">
        <x:v>Patna High Court</x:v>
      </x:c>
      <x:c r="E9333" t="str">
        <x:v>MR. JUSTICE PURNENDU SINGH</x:v>
      </x:c>
      <x:c r="F9333" t="str">
        <x:v>BAIL REJECTED</x:v>
      </x:c>
      <x:c r="G9333" t="str">
        <x:v>https://indian-high-court-judgments.s3.ap-south-1.amazonaws.com/data/pdf/year=2026/court=10_8/bench=patnahcucisdb94/BRHC010665522026_1_2026-08-21.pdf</x:v>
      </x:c>
    </x:row>
    <x:row r="9334">
      <x:c r="A9334" t="str">
        <x:v>BRHC010853142026</x:v>
      </x:c>
      <x:c r="B9334" t="str">
        <x:v>CR. MISC./58827/2026 of Neelam Devi Vs The State of Bihar</x:v>
      </x:c>
      <x:c r="C9334" t="str">
        <x:v>2026-08-19</x:v>
      </x:c>
      <x:c r="D9334" t="str">
        <x:v>Patna High Court</x:v>
      </x:c>
      <x:c r="E9334" t="str">
        <x:v>MR. JUSTICE HARISH KUMAR</x:v>
      </x:c>
      <x:c r="F9334" t="str">
        <x:v>ALLOWED</x:v>
      </x:c>
      <x:c r="G9334" t="str">
        <x:v>https://indian-high-court-judgments.s3.ap-south-1.amazonaws.com/data/pdf/year=2026/court=10_8/bench=patnahcucisdb94/BRHC010853142026_1_2026-08-19.pdf</x:v>
      </x:c>
    </x:row>
    <x:row r="9335">
      <x:c r="A9335" t="str">
        <x:v>BRHC010842192026</x:v>
      </x:c>
      <x:c r="B9335" t="str">
        <x:v>CR. MISC./59047/2026 of Dalo Mandal @ Dilip Mandal Vs The State of Bihar</x:v>
      </x:c>
      <x:c r="C9335" t="str">
        <x:v>2026-08-19</x:v>
      </x:c>
      <x:c r="D9335" t="str">
        <x:v>Patna High Court</x:v>
      </x:c>
      <x:c r="E9335" t="str">
        <x:v>MR. JUSTICE RAJESH KUMAR VERMA</x:v>
      </x:c>
      <x:c r="F9335" t="str">
        <x:v>BAIL GRANTED</x:v>
      </x:c>
      <x:c r="G9335" t="str">
        <x:v>https://indian-high-court-judgments.s3.ap-south-1.amazonaws.com/data/pdf/year=2026/court=10_8/bench=patnahcucisdb94/BRHC010842192026_1_2026-08-19.pdf</x:v>
      </x:c>
    </x:row>
    <x:row r="9336">
      <x:c r="A9336" t="str">
        <x:v>BRHC010566232026</x:v>
      </x:c>
      <x:c r="B9336" t="str">
        <x:v>CR. MISC./38877/2026 of Punam Kumari @ Punam Devi Vs The State of Bihar</x:v>
      </x:c>
      <x:c r="C9336" t="str">
        <x:v>2026-08-07</x:v>
      </x:c>
      <x:c r="D9336" t="str">
        <x:v>Patna High Court</x:v>
      </x:c>
      <x:c r="E9336" t="str">
        <x:v>MR. JUSTICE SANDEEP KUMAR</x:v>
      </x:c>
      <x:c r="F9336" t="str">
        <x:v>DISMISSED</x:v>
      </x:c>
      <x:c r="G9336" t="str">
        <x:v>https://indian-high-court-judgments.s3.ap-south-1.amazonaws.com/data/pdf/year=2026/court=10_8/bench=patnahcucisdb94/BRHC010566232026_1_2026-08-07.pdf</x:v>
      </x:c>
    </x:row>
    <x:row r="9337">
      <x:c r="A9337" t="str">
        <x:v>BRHC010834552026</x:v>
      </x:c>
      <x:c r="B9337" t="str">
        <x:v>CR. MISC./58357/2026 of Jitendra Ray Vs The State of Bihar</x:v>
      </x:c>
      <x:c r="C9337" t="str">
        <x:v>2026-08-19</x:v>
      </x:c>
      <x:c r="D9337" t="str">
        <x:v>Patna High Court</x:v>
      </x:c>
      <x:c r="E9337" t="str">
        <x:v>MR. JUSTICE HARISH KUMAR</x:v>
      </x:c>
      <x:c r="F9337" t="str">
        <x:v>ALLOWED</x:v>
      </x:c>
      <x:c r="G9337" t="str">
        <x:v>https://indian-high-court-judgments.s3.ap-south-1.amazonaws.com/data/pdf/year=2026/court=10_8/bench=patnahcucisdb94/BRHC010834552026_1_2026-08-19.pdf</x:v>
      </x:c>
    </x:row>
    <x:row r="9338">
      <x:c r="A9338" t="str">
        <x:v>BRHC010816932026</x:v>
      </x:c>
      <x:c r="B9338" t="str">
        <x:v>CR. MISC./59220/2026 of Nitish Kumar Vs The State of Bihar</x:v>
      </x:c>
      <x:c r="C9338" t="str">
        <x:v>2026-08-19</x:v>
      </x:c>
      <x:c r="D9338" t="str">
        <x:v>Patna High Court</x:v>
      </x:c>
      <x:c r="E9338" t="str">
        <x:v>MR. JUSTICE CHANDRA SHEKHAR JHA</x:v>
      </x:c>
      <x:c r="F9338" t="str">
        <x:v>BAIL GRANTED</x:v>
      </x:c>
      <x:c r="G9338" t="str">
        <x:v>https://indian-high-court-judgments.s3.ap-south-1.amazonaws.com/data/pdf/year=2026/court=10_8/bench=patnahcucisdb94/BRHC010816932026_1_2026-08-19.pdf</x:v>
      </x:c>
    </x:row>
    <x:row r="9339">
      <x:c r="A9339" t="str">
        <x:v>BRHC010245832025</x:v>
      </x:c>
      <x:c r="B9339" t="str">
        <x:v>CR. APP (SJ)/1048/2025 of Raushan Kumar @ Raushan Yadav Vs The State of Bihar</x:v>
      </x:c>
      <x:c r="C9339" t="str">
        <x:v>2026-08-13</x:v>
      </x:c>
      <x:c r="D9339" t="str">
        <x:v>Patna High Court</x:v>
      </x:c>
      <x:c r="E9339" t="str">
        <x:v>MR. JUSTICE PRABHAT KUMAR SINGH</x:v>
      </x:c>
      <x:c r="F9339" t="str">
        <x:v>DISMISSED</x:v>
      </x:c>
      <x:c r="G9339" t="str">
        <x:v>https://indian-high-court-judgments.s3.ap-south-1.amazonaws.com/data/pdf/year=2026/court=10_8/bench=patnahcucisdb94/BRHC010245832025_1_2026-08-13.pdf</x:v>
      </x:c>
    </x:row>
    <x:row r="9340">
      <x:c r="A9340" t="str">
        <x:v>BRHC011036842025</x:v>
      </x:c>
      <x:c r="B9340" t="str">
        <x:v>CR. APP (SJ)/4067/2025 of Md. Saddam @ Saddam Vs The State of Bihar</x:v>
      </x:c>
      <x:c r="C9340" t="str">
        <x:v>2026-08-13</x:v>
      </x:c>
      <x:c r="D9340" t="str">
        <x:v>Patna High Court</x:v>
      </x:c>
      <x:c r="E9340" t="str">
        <x:v>MR. JUSTICE SATYAVRAT VERMA</x:v>
      </x:c>
      <x:c r="F9340" t="str">
        <x:v>DISPOSED</x:v>
      </x:c>
      <x:c r="G9340" t="str">
        <x:v>https://indian-high-court-judgments.s3.ap-south-1.amazonaws.com/data/pdf/year=2026/court=10_8/bench=patnahcucisdb94/BRHC011036842025_1_2026-08-13.pdf</x:v>
      </x:c>
    </x:row>
    <x:row r="9341">
      <x:c r="A9341" t="str">
        <x:v>BRHC010948612017</x:v>
      </x:c>
      <x:c r="B9341" t="str">
        <x:v>MJC/1409/2017 of Rajesh Jain Vs The State Of Bihar Through Mr. Chaitanya Prasad, The Principal Secretary Cum Commissioner, Departme</x:v>
      </x:c>
      <x:c r="C9341" t="str">
        <x:v>2026-08-13</x:v>
      </x:c>
      <x:c r="D9341" t="str">
        <x:v>Patna High Court</x:v>
      </x:c>
      <x:c r="E9341" t="str">
        <x:v>MR. JUSTICE SHAILENDRA SINGH</x:v>
      </x:c>
      <x:c r="F9341" t="str">
        <x:v>DISPOSED</x:v>
      </x:c>
      <x:c r="G9341" t="str">
        <x:v>https://indian-high-court-judgments.s3.ap-south-1.amazonaws.com/data/pdf/year=2026/court=10_8/bench=patnahcucisdb94/BRHC010948612017_1_2026-08-13.pdf</x:v>
      </x:c>
    </x:row>
    <x:row r="9342">
      <x:c r="A9342" t="str">
        <x:v>BRHC010836012026</x:v>
      </x:c>
      <x:c r="B9342" t="str">
        <x:v>CR. MISC./59935/2026 of Sanjeet Ray @ Sadhu Rai Vs The State of Bihar</x:v>
      </x:c>
      <x:c r="C9342" t="str">
        <x:v>2026-08-21</x:v>
      </x:c>
      <x:c r="D9342" t="str">
        <x:v>Patna High Court</x:v>
      </x:c>
      <x:c r="E9342" t="str">
        <x:v>MR. JUSTICE SATYAVRAT VERMA</x:v>
      </x:c>
      <x:c r="F9342" t="str">
        <x:v>DISPOSED</x:v>
      </x:c>
      <x:c r="G9342" t="str">
        <x:v>https://indian-high-court-judgments.s3.ap-south-1.amazonaws.com/data/pdf/year=2026/court=10_8/bench=patnahcucisdb94/BRHC010836012026_1_2026-08-21.pdf</x:v>
      </x:c>
    </x:row>
    <x:row r="9343">
      <x:c r="A9343" t="str">
        <x:v>BRHC011113262025</x:v>
      </x:c>
      <x:c r="B9343" t="str">
        <x:v>CR. APP (SJ)/4366/2025 of Satyendra Kumar @ Satyendra Yadav Vs The State of Bihar</x:v>
      </x:c>
      <x:c r="C9343" t="str">
        <x:v>2026-08-17</x:v>
      </x:c>
      <x:c r="D9343" t="str">
        <x:v>Patna High Court</x:v>
      </x:c>
      <x:c r="E9343" t="str">
        <x:v>MR. JUSTICE SATYAVRAT VERMA</x:v>
      </x:c>
      <x:c r="F9343" t="str">
        <x:v>ALLOWED</x:v>
      </x:c>
      <x:c r="G9343" t="str">
        <x:v>https://indian-high-court-judgments.s3.ap-south-1.amazonaws.com/data/pdf/year=2026/court=10_8/bench=patnahcucisdb94/BRHC011113262025_1_2026-08-17.pdf</x:v>
      </x:c>
    </x:row>
    <x:row r="9344">
      <x:c r="A9344" t="str">
        <x:v>BRHC010814152026</x:v>
      </x:c>
      <x:c r="B9344" t="str">
        <x:v>CR. MISC./57123/2026 of Abhishek Kumar @ Bhallu @ Abhishek @ Bhallu Vs The State of Bihar</x:v>
      </x:c>
      <x:c r="C9344" t="str">
        <x:v>2026-08-20</x:v>
      </x:c>
      <x:c r="D9344" t="str">
        <x:v>Patna High Court</x:v>
      </x:c>
      <x:c r="E9344" t="str">
        <x:v>MR. JUSTICE SUNIL DUTTA MISHRA</x:v>
      </x:c>
      <x:c r="F9344" t="str">
        <x:v>WITHDRAWN</x:v>
      </x:c>
      <x:c r="G9344" t="str">
        <x:v>https://indian-high-court-judgments.s3.ap-south-1.amazonaws.com/data/pdf/year=2026/court=10_8/bench=patnahcucisdb94/BRHC010814152026_1_2026-08-20.pdf</x:v>
      </x:c>
    </x:row>
    <x:row r="9345">
      <x:c r="A9345" t="str">
        <x:v>BRHC010009822019</x:v>
      </x:c>
      <x:c r="B9345" t="str">
        <x:v>CR. MISC./2560/2019 of Gopal Prasad and Anr Vs The State Of Bihar and Anr</x:v>
      </x:c>
      <x:c r="C9345" t="str">
        <x:v>2026-08-18</x:v>
      </x:c>
      <x:c r="D9345" t="str">
        <x:v>Patna High Court</x:v>
      </x:c>
      <x:c r="E9345" t="str">
        <x:v>MR. JUSTICE CHANDRA SHEKHAR JHA</x:v>
      </x:c>
      <x:c r="F9345" t="str">
        <x:v>ALLOWED</x:v>
      </x:c>
      <x:c r="G9345" t="str">
        <x:v>https://indian-high-court-judgments.s3.ap-south-1.amazonaws.com/data/pdf/year=2026/court=10_8/bench=patnahcucisdb94/BRHC010009822019_1_2026-08-18.pdf</x:v>
      </x:c>
    </x:row>
    <x:row r="9346">
      <x:c r="A9346" t="str">
        <x:v>BRHC010764892026</x:v>
      </x:c>
      <x:c r="B9346" t="str">
        <x:v>CR. MISC./57595/2026 of Ram Dutt Yadav @ Ram Dutt Kumar Yadav Vs The State of Bihar</x:v>
      </x:c>
      <x:c r="C9346" t="str">
        <x:v>2026-08-19</x:v>
      </x:c>
      <x:c r="D9346" t="str">
        <x:v>Patna High Court</x:v>
      </x:c>
      <x:c r="E9346" t="str">
        <x:v>MR. JUSTICE RAJIV ROY</x:v>
      </x:c>
      <x:c r="F9346" t="str">
        <x:v>DISPOSED</x:v>
      </x:c>
      <x:c r="G9346" t="str">
        <x:v>https://indian-high-court-judgments.s3.ap-south-1.amazonaws.com/data/pdf/year=2026/court=10_8/bench=patnahcucisdb94/BRHC010764892026_1_2026-08-19.pdf</x:v>
      </x:c>
    </x:row>
    <x:row r="9347">
      <x:c r="A9347" t="str">
        <x:v>BRHC010618142026</x:v>
      </x:c>
      <x:c r="B9347" t="str">
        <x:v>CR. MISC./47515/2026 of Prasant Kumar @ Prashant Kumar Vs The State of Bihar</x:v>
      </x:c>
      <x:c r="C9347" t="str">
        <x:v>2026-08-17</x:v>
      </x:c>
      <x:c r="D9347" t="str">
        <x:v>Patna High Court</x:v>
      </x:c>
      <x:c r="E9347" t="str">
        <x:v>MR. JUSTICE GIRIJISH KUMAR</x:v>
      </x:c>
      <x:c r="F9347" t="str">
        <x:v>BAIL GRANTED</x:v>
      </x:c>
      <x:c r="G9347" t="str">
        <x:v>https://indian-high-court-judgments.s3.ap-south-1.amazonaws.com/data/pdf/year=2026/court=10_8/bench=patnahcucisdb94/BRHC010618142026_1_2026-08-17.pdf</x:v>
      </x:c>
    </x:row>
    <x:row r="9348">
      <x:c r="A9348" t="str">
        <x:v>BRHC010422982019</x:v>
      </x:c>
      <x:c r="B9348" t="str">
        <x:v>MJC/1673/2019 of Dharmendra Kumar Vs The State of Bihar</x:v>
      </x:c>
      <x:c r="C9348" t="str">
        <x:v>2026-08-19</x:v>
      </x:c>
      <x:c r="D9348" t="str">
        <x:v>Patna High Court</x:v>
      </x:c>
      <x:c r="E9348" t="str">
        <x:v>MR. JUSTICE AJIT KUMAR</x:v>
      </x:c>
      <x:c r="F9348" t="str">
        <x:v>DISPOSED</x:v>
      </x:c>
      <x:c r="G9348" t="str">
        <x:v>https://indian-high-court-judgments.s3.ap-south-1.amazonaws.com/data/pdf/year=2026/court=10_8/bench=patnahcucisdb94/BRHC010422982019_1_2026-08-19.pdf</x:v>
      </x:c>
    </x:row>
    <x:row r="9349">
      <x:c r="A9349" t="str">
        <x:v>BRHC010704502026</x:v>
      </x:c>
      <x:c r="B9349" t="str">
        <x:v>CR. MISC./55247/2026 of Chandan Ray @ Chandan Kumar Vs The State of Bihar</x:v>
      </x:c>
      <x:c r="C9349" t="str">
        <x:v>2026-08-13</x:v>
      </x:c>
      <x:c r="D9349" t="str">
        <x:v>Patna High Court</x:v>
      </x:c>
      <x:c r="E9349" t="str">
        <x:v>MR. JUSTICE PRABHAT KUMAR SINGH</x:v>
      </x:c>
      <x:c r="F9349" t="str">
        <x:v>BAIL GRANTED</x:v>
      </x:c>
      <x:c r="G9349" t="str">
        <x:v>https://indian-high-court-judgments.s3.ap-south-1.amazonaws.com/data/pdf/year=2026/court=10_8/bench=patnahcucisdb94/BRHC010704502026_1_2026-08-13.pdf</x:v>
      </x:c>
    </x:row>
    <x:row r="9350">
      <x:c r="A9350" t="str">
        <x:v>BRHC010295682017</x:v>
      </x:c>
      <x:c r="B9350" t="str">
        <x:v>CR. MISC./15817/2017 of Nadeem Zeoul and Ors Vs State Of Bihar and Anr</x:v>
      </x:c>
      <x:c r="C9350" t="str">
        <x:v>2026-08-21</x:v>
      </x:c>
      <x:c r="D9350" t="str">
        <x:v>Patna High Court</x:v>
      </x:c>
      <x:c r="E9350" t="str">
        <x:v>MR. JUSTICE PRAVEEN KUMAR</x:v>
      </x:c>
      <x:c r="F9350" t="str">
        <x:v>ALLOWED</x:v>
      </x:c>
      <x:c r="G9350" t="str">
        <x:v>https://indian-high-court-judgments.s3.ap-south-1.amazonaws.com/data/pdf/year=2026/court=10_8/bench=patnahcucisdb94/BRHC010295682017_1_2026-08-21.pdf</x:v>
      </x:c>
    </x:row>
    <x:row r="9351">
      <x:c r="A9351" t="str">
        <x:v>BRHC010825802026</x:v>
      </x:c>
      <x:c r="B9351" t="str">
        <x:v>CR. MISC./58738/2026 of Ajay Kumar Paswan @ Ajay Paswan @ Ajay Kumar Vs The State of Bihar</x:v>
      </x:c>
      <x:c r="C9351" t="str">
        <x:v>2026-08-19</x:v>
      </x:c>
      <x:c r="D9351" t="str">
        <x:v>Patna High Court</x:v>
      </x:c>
      <x:c r="E9351" t="str">
        <x:v>MR. JUSTICE HARISH KUMAR</x:v>
      </x:c>
      <x:c r="F9351" t="str">
        <x:v>DISMISSED</x:v>
      </x:c>
      <x:c r="G9351" t="str">
        <x:v>https://indian-high-court-judgments.s3.ap-south-1.amazonaws.com/data/pdf/year=2026/court=10_8/bench=patnahcucisdb94/BRHC010825802026_1_2026-08-19.pdf</x:v>
      </x:c>
    </x:row>
    <x:row r="9352">
      <x:c r="A9352" t="str">
        <x:v>BRHC010719582026</x:v>
      </x:c>
      <x:c r="B9352" t="str">
        <x:v>CWJC/11128/2026 of Sonu Kumar Vs The State of Bihar</x:v>
      </x:c>
      <x:c r="C9352" t="str">
        <x:v>2026-08-20</x:v>
      </x:c>
      <x:c r="D9352" t="str">
        <x:v>Patna High Court</x:v>
      </x:c>
      <x:c r="E9352" t="str">
        <x:v>MR. JUSTICE HARISH KUMAR</x:v>
      </x:c>
      <x:c r="F9352" t="str">
        <x:v>DISPOSED</x:v>
      </x:c>
      <x:c r="G9352" t="str">
        <x:v>https://indian-high-court-judgments.s3.ap-south-1.amazonaws.com/data/pdf/year=2026/court=10_8/bench=patnahcucisdb94/BRHC010719582026_1_2026-08-20.pdf</x:v>
      </x:c>
    </x:row>
    <x:row r="9353">
      <x:c r="A9353" t="str">
        <x:v>BRHC010352842026</x:v>
      </x:c>
      <x:c r="B9353" t="str">
        <x:v>CR. MISC./24681/2026 of Deepak Kumar @ Deepak Yadav Vs The State of Bihar</x:v>
      </x:c>
      <x:c r="C9353" t="str">
        <x:v>2026-08-19</x:v>
      </x:c>
      <x:c r="D9353" t="str">
        <x:v>Patna High Court</x:v>
      </x:c>
      <x:c r="E9353" t="str">
        <x:v>MR. JUSTICE PURNENDU SINGH</x:v>
      </x:c>
      <x:c r="F9353" t="str">
        <x:v>BAIL GRANTED</x:v>
      </x:c>
      <x:c r="G9353" t="str">
        <x:v>https://indian-high-court-judgments.s3.ap-south-1.amazonaws.com/data/pdf/year=2026/court=10_8/bench=patnahcucisdb94/BRHC010352842026_1_2026-08-19.pdf</x:v>
      </x:c>
    </x:row>
    <x:row r="9354">
      <x:c r="A9354" t="str">
        <x:v>BRHC010728822026</x:v>
      </x:c>
      <x:c r="B9354" t="str">
        <x:v>MJC/1915/2026 of Shreyash Bhardwaj Vs The Union of India through Principal Secretory, Department of Home Government of India, New Delhi</x:v>
      </x:c>
      <x:c r="C9354" t="str">
        <x:v>2026-08-17</x:v>
      </x:c>
      <x:c r="D9354" t="str">
        <x:v>Patna High Court</x:v>
      </x:c>
      <x:c r="E9354" t="str">
        <x:v>MR. JUSTICE SATYAVRAT VERMA</x:v>
      </x:c>
      <x:c r="F9354" t="str">
        <x:v>DISPOSED</x:v>
      </x:c>
      <x:c r="G9354" t="str">
        <x:v>https://indian-high-court-judgments.s3.ap-south-1.amazonaws.com/data/pdf/year=2026/court=10_8/bench=patnahcucisdb94/BRHC010728822026_1_2026-08-17.pdf</x:v>
      </x:c>
    </x:row>
    <x:row r="9355">
      <x:c r="A9355" t="str">
        <x:v>BRHC010650692026</x:v>
      </x:c>
      <x:c r="B9355" t="str">
        <x:v>CR. MISC./46138/2026 of Krishna Kumar Vs The State of Bihar</x:v>
      </x:c>
      <x:c r="C9355" t="str">
        <x:v>2026-08-13</x:v>
      </x:c>
      <x:c r="D9355" t="str">
        <x:v>Patna High Court</x:v>
      </x:c>
      <x:c r="E9355" t="str">
        <x:v>MR. JUSTICE ALOK KUMAR</x:v>
      </x:c>
      <x:c r="F9355" t="str">
        <x:v>BAIL GRANTED</x:v>
      </x:c>
      <x:c r="G9355" t="str">
        <x:v>https://indian-high-court-judgments.s3.ap-south-1.amazonaws.com/data/pdf/year=2026/court=10_8/bench=patnahcucisdb94/BRHC010650692026_1_2026-08-13.pdf</x:v>
      </x:c>
    </x:row>
    <x:row r="9356">
      <x:c r="A9356" t="str">
        <x:v>BRHC010774502026</x:v>
      </x:c>
      <x:c r="B9356" t="str">
        <x:v>CR. MISC./55337/2026 of Kamdeo Kumar @ Kamdeo Yadav Vs The State of Bihar</x:v>
      </x:c>
      <x:c r="C9356" t="str">
        <x:v>2026-08-20</x:v>
      </x:c>
      <x:c r="D9356" t="str">
        <x:v>Patna High Court</x:v>
      </x:c>
      <x:c r="E9356" t="str">
        <x:v>MR. JUSTICE SATYAVRAT VERMA</x:v>
      </x:c>
      <x:c r="F9356" t="str">
        <x:v>BAIL REJECTED</x:v>
      </x:c>
      <x:c r="G9356" t="str">
        <x:v>https://indian-high-court-judgments.s3.ap-south-1.amazonaws.com/data/pdf/year=2026/court=10_8/bench=patnahcucisdb94/BRHC010774502026_1_2026-08-20.pdf</x:v>
      </x:c>
    </x:row>
    <x:row r="9357">
      <x:c r="A9357" t="str">
        <x:v>BRHC010526542026</x:v>
      </x:c>
      <x:c r="B9357" t="str">
        <x:v>CR. MISC./39331/2026 of Prakash Kumar Vs The State of Bihar</x:v>
      </x:c>
      <x:c r="C9357" t="str">
        <x:v>2026-08-13</x:v>
      </x:c>
      <x:c r="D9357" t="str">
        <x:v>Patna High Court</x:v>
      </x:c>
      <x:c r="E9357" t="str">
        <x:v>MR. JUSTICE PRAVEEN KUMAR</x:v>
      </x:c>
      <x:c r="F9357" t="str">
        <x:v>BAIL GRANTED</x:v>
      </x:c>
      <x:c r="G9357" t="str">
        <x:v>https://indian-high-court-judgments.s3.ap-south-1.amazonaws.com/data/pdf/year=2026/court=10_8/bench=patnahcucisdb94/BRHC010526542026_1_2026-08-13.pdf</x:v>
      </x:c>
    </x:row>
    <x:row r="9358">
      <x:c r="A9358" t="str">
        <x:v>BRHC010165002020</x:v>
      </x:c>
      <x:c r="B9358" t="str">
        <x:v>MJC/589/2020 of Indradeo Singh Vs The State of Bihar</x:v>
      </x:c>
      <x:c r="C9358" t="str">
        <x:v>2026-08-21</x:v>
      </x:c>
      <x:c r="D9358" t="str">
        <x:v>Patna High Court</x:v>
      </x:c>
      <x:c r="E9358" t="str">
        <x:v>MR. JUSTICE HARISH KUMAR</x:v>
      </x:c>
      <x:c r="F9358" t="str">
        <x:v>DISPOSED</x:v>
      </x:c>
      <x:c r="G9358" t="str">
        <x:v>https://indian-high-court-judgments.s3.ap-south-1.amazonaws.com/data/pdf/year=2026/court=10_8/bench=patnahcucisdb94/BRHC010165002020_1_2026-08-21.pdf</x:v>
      </x:c>
    </x:row>
    <x:row r="9359">
      <x:c r="A9359" t="str">
        <x:v>BRHC010617152014</x:v>
      </x:c>
      <x:c r="B9359" t="str">
        <x:v>MJC/2709/2014 of Anil Kumar , Vs Meghan Yadav. and Ors</x:v>
      </x:c>
      <x:c r="C9359" t="str">
        <x:v>2026-08-18</x:v>
      </x:c>
      <x:c r="D9359" t="str">
        <x:v>Patna High Court</x:v>
      </x:c>
      <x:c r="E9359" t="str">
        <x:v>MR. JUSTICE RITESH KUMAR</x:v>
      </x:c>
      <x:c r="F9359" t="str">
        <x:v>DISMISSED</x:v>
      </x:c>
      <x:c r="G9359" t="str">
        <x:v>https://indian-high-court-judgments.s3.ap-south-1.amazonaws.com/data/pdf/year=2026/court=10_8/bench=patnahcucisdb94/BRHC010617152014_1_2026-08-18.pdf</x:v>
      </x:c>
    </x:row>
    <x:row r="9360">
      <x:c r="A9360" t="str">
        <x:v>BRHC010184172025</x:v>
      </x:c>
      <x:c r="B9360" t="str">
        <x:v>MJC/723/2025 of Rajesh Kumar Vs The State of Bihar through Principal Secretary Now Additional Chief Secretary</x:v>
      </x:c>
      <x:c r="C9360" t="str">
        <x:v>2026-08-18</x:v>
      </x:c>
      <x:c r="D9360" t="str">
        <x:v>Patna High Court</x:v>
      </x:c>
      <x:c r="E9360" t="str">
        <x:v>MR. JUSTICE RAJIV ROY</x:v>
      </x:c>
      <x:c r="F9360" t="str">
        <x:v>DISPOSED</x:v>
      </x:c>
      <x:c r="G9360" t="str">
        <x:v>https://indian-high-court-judgments.s3.ap-south-1.amazonaws.com/data/pdf/year=2026/court=10_8/bench=patnahcucisdb94/BRHC010184172025_1_2026-08-18.pdf</x:v>
      </x:c>
    </x:row>
    <x:row r="9361">
      <x:c r="A9361" t="str">
        <x:v>BRHC010701082025</x:v>
      </x:c>
      <x:c r="B9361" t="str">
        <x:v>MJC/2372/2025 of Sanjeev Kumar Singh Vs The State of Bihar</x:v>
      </x:c>
      <x:c r="C9361" t="str">
        <x:v>2026-08-20</x:v>
      </x:c>
      <x:c r="D9361" t="str">
        <x:v>Patna High Court</x:v>
      </x:c>
      <x:c r="E9361" t="str">
        <x:v>MR. JUSTICE RAJIV ROY</x:v>
      </x:c>
      <x:c r="F9361" t="str">
        <x:v>DISPOSED</x:v>
      </x:c>
      <x:c r="G9361" t="str">
        <x:v>https://indian-high-court-judgments.s3.ap-south-1.amazonaws.com/data/pdf/year=2026/court=10_8/bench=patnahcucisdb94/BRHC010701082025_1_2026-08-20.pdf</x:v>
      </x:c>
    </x:row>
    <x:row r="9362">
      <x:c r="A9362" t="str">
        <x:v>BRHC010557572026</x:v>
      </x:c>
      <x:c r="B9362" t="str">
        <x:v>CR. MISC./40738/2026 of Shekh Faiyaz Vs The State of Bihar</x:v>
      </x:c>
      <x:c r="C9362" t="str">
        <x:v>2026-08-20</x:v>
      </x:c>
      <x:c r="D9362" t="str">
        <x:v>Patna High Court</x:v>
      </x:c>
      <x:c r="E9362" t="str">
        <x:v>MR. JUSTICE HARISH KUMAR</x:v>
      </x:c>
      <x:c r="F9362" t="str">
        <x:v>ALLOWED</x:v>
      </x:c>
      <x:c r="G9362" t="str">
        <x:v>https://indian-high-court-judgments.s3.ap-south-1.amazonaws.com/data/pdf/year=2026/court=10_8/bench=patnahcucisdb94/BRHC010557572026_1_2026-08-20.pdf</x:v>
      </x:c>
    </x:row>
    <x:row r="9363">
      <x:c r="A9363" t="str">
        <x:v>BRHC010509672017</x:v>
      </x:c>
      <x:c r="B9363" t="str">
        <x:v>CR. MISC./34680/2017 of Suresh Kumar @ Suresh Baranwal and Ors Vs The State Of Bihar</x:v>
      </x:c>
      <x:c r="C9363" t="str">
        <x:v>2026-08-19</x:v>
      </x:c>
      <x:c r="D9363" t="str">
        <x:v>Patna High Court</x:v>
      </x:c>
      <x:c r="E9363" t="str">
        <x:v>MR. JUSTICE ALOK KUMAR SINHA</x:v>
      </x:c>
      <x:c r="F9363" t="str">
        <x:v>D.F.D. FOR NON APPEARANCE</x:v>
      </x:c>
      <x:c r="G9363" t="str">
        <x:v>https://indian-high-court-judgments.s3.ap-south-1.amazonaws.com/data/pdf/year=2026/court=10_8/bench=patnahcucisdb94/BRHC010509672017_1_2026-08-19.pdf</x:v>
      </x:c>
    </x:row>
    <x:row r="9364">
      <x:c r="A9364" t="str">
        <x:v>BRHC010773522026</x:v>
      </x:c>
      <x:c r="B9364" t="str">
        <x:v>CR. MISC./54527/2026 of Mahesh Kumar Chaudhary @ Mahesh Chaudhary Vs The State of Bihar</x:v>
      </x:c>
      <x:c r="C9364" t="str">
        <x:v>2026-08-07</x:v>
      </x:c>
      <x:c r="D9364" t="str">
        <x:v>Patna High Court</x:v>
      </x:c>
      <x:c r="E9364" t="str">
        <x:v>MR. JUSTICE SATYAVRAT VERMA</x:v>
      </x:c>
      <x:c r="F9364" t="str">
        <x:v>DISPOSED</x:v>
      </x:c>
      <x:c r="G9364" t="str">
        <x:v>https://indian-high-court-judgments.s3.ap-south-1.amazonaws.com/data/pdf/year=2026/court=10_8/bench=patnahcucisdb94/BRHC010773522026_1_2026-08-07.pdf</x:v>
      </x:c>
    </x:row>
    <x:row r="9365">
      <x:c r="A9365" t="str">
        <x:v>BRHC010825422026</x:v>
      </x:c>
      <x:c r="B9365" t="str">
        <x:v>CR. MISC./57340/2026 of Gita Devi Vs The State of Bihar</x:v>
      </x:c>
      <x:c r="C9365" t="str">
        <x:v>2026-08-13</x:v>
      </x:c>
      <x:c r="D9365" t="str">
        <x:v>Patna High Court</x:v>
      </x:c>
      <x:c r="E9365" t="str">
        <x:v>MR. JUSTICE RANJAN KUMAR JHA</x:v>
      </x:c>
      <x:c r="F9365" t="str">
        <x:v>BAIL GRANTED</x:v>
      </x:c>
      <x:c r="G9365" t="str">
        <x:v>https://indian-high-court-judgments.s3.ap-south-1.amazonaws.com/data/pdf/year=2026/court=10_8/bench=patnahcucisdb94/BRHC010825422026_1_2026-08-13.pdf</x:v>
      </x:c>
    </x:row>
    <x:row r="9366">
      <x:c r="A9366" t="str">
        <x:v>BRHC010679942026</x:v>
      </x:c>
      <x:c r="B9366" t="str">
        <x:v>CR. MISC./47061/2026 of Ajay Kumar Vs The State of Bihar</x:v>
      </x:c>
      <x:c r="C9366" t="str">
        <x:v>2026-08-20</x:v>
      </x:c>
      <x:c r="D9366" t="str">
        <x:v>Patna High Court</x:v>
      </x:c>
      <x:c r="E9366" t="str">
        <x:v>MR. JUSTICE SHAILENDRA SINGH</x:v>
      </x:c>
      <x:c r="F9366" t="str">
        <x:v>BAIL GRANTED</x:v>
      </x:c>
      <x:c r="G9366" t="str">
        <x:v>https://indian-high-court-judgments.s3.ap-south-1.amazonaws.com/data/pdf/year=2026/court=10_8/bench=patnahcucisdb94/BRHC010679942026_1_2026-08-20.pdf</x:v>
      </x:c>
    </x:row>
    <x:row r="9367">
      <x:c r="A9367" t="str">
        <x:v>BRHC010781662026</x:v>
      </x:c>
      <x:c r="B9367" t="str">
        <x:v>CR. MISC./54931/2026 of Niraj Kumar Dhiraj @ Munna Singh Vs The State of Bihar</x:v>
      </x:c>
      <x:c r="C9367" t="str">
        <x:v>2026-08-07</x:v>
      </x:c>
      <x:c r="D9367" t="str">
        <x:v>Patna High Court</x:v>
      </x:c>
      <x:c r="E9367" t="str">
        <x:v>MR. JUSTICE SATYAVRAT VERMA</x:v>
      </x:c>
      <x:c r="F9367" t="str">
        <x:v>DISPOSED</x:v>
      </x:c>
      <x:c r="G9367" t="str">
        <x:v>https://indian-high-court-judgments.s3.ap-south-1.amazonaws.com/data/pdf/year=2026/court=10_8/bench=patnahcucisdb94/BRHC010781662026_1_2026-08-07.pdf</x:v>
      </x:c>
    </x:row>
    <x:row r="9368">
      <x:c r="A9368" t="str">
        <x:v>BRHC010690582026</x:v>
      </x:c>
      <x:c r="B9368" t="str">
        <x:v>CR. MISC./48872/2026 of Sita Ram Das Vs The State of Bihar</x:v>
      </x:c>
      <x:c r="C9368" t="str">
        <x:v>2026-08-20</x:v>
      </x:c>
      <x:c r="D9368" t="str">
        <x:v>Patna High Court</x:v>
      </x:c>
      <x:c r="E9368" t="str">
        <x:v>MR. JUSTICE CHANDRA SHEKHAR JHA</x:v>
      </x:c>
      <x:c r="F9368" t="str">
        <x:v>BAIL GRANTED</x:v>
      </x:c>
      <x:c r="G9368" t="str">
        <x:v>https://indian-high-court-judgments.s3.ap-south-1.amazonaws.com/data/pdf/year=2026/court=10_8/bench=patnahcucisdb94/BRHC010690582026_1_2026-08-20.pdf</x:v>
      </x:c>
    </x:row>
    <x:row r="9369">
      <x:c r="A9369" t="str">
        <x:v>BRHC010208052026</x:v>
      </x:c>
      <x:c r="B9369" t="str">
        <x:v>CR. MISC./18534/2026 of Abhilash Kumar Vs The State of Bihar</x:v>
      </x:c>
      <x:c r="C9369" t="str">
        <x:v>2026-08-17</x:v>
      </x:c>
      <x:c r="D9369" t="str">
        <x:v>Patna High Court</x:v>
      </x:c>
      <x:c r="E9369" t="str">
        <x:v>MR. JUSTICE PARTHA SARTHY</x:v>
      </x:c>
      <x:c r="F9369" t="str">
        <x:v>BAIL REJECTED</x:v>
      </x:c>
      <x:c r="G9369" t="str">
        <x:v>https://indian-high-court-judgments.s3.ap-south-1.amazonaws.com/data/pdf/year=2026/court=10_8/bench=patnahcucisdb94/BRHC010208052026_1_2026-08-17.pdf</x:v>
      </x:c>
    </x:row>
    <x:row r="9370">
      <x:c r="A9370" t="str">
        <x:v>BRHC010085122026</x:v>
      </x:c>
      <x:c r="B9370" t="str">
        <x:v>CR. APP (SJ)/309/2026 of Rajnandan Ray Vs The State of Bihar</x:v>
      </x:c>
      <x:c r="C9370" t="str">
        <x:v>2026-08-17</x:v>
      </x:c>
      <x:c r="D9370" t="str">
        <x:v>Patna High Court</x:v>
      </x:c>
      <x:c r="E9370" t="str">
        <x:v>MR. JUSTICE SATYAVRAT VERMA</x:v>
      </x:c>
      <x:c r="F9370" t="str">
        <x:v>DISPOSED</x:v>
      </x:c>
      <x:c r="G9370" t="str">
        <x:v>https://indian-high-court-judgments.s3.ap-south-1.amazonaws.com/data/pdf/year=2026/court=10_8/bench=patnahcucisdb94/BRHC010085122026_1_2026-08-17.pdf</x:v>
      </x:c>
    </x:row>
    <x:row r="9371">
      <x:c r="A9371" t="str">
        <x:v>BRHC010833052026</x:v>
      </x:c>
      <x:c r="B9371" t="str">
        <x:v>CR. MISC./58930/2026 of Niraj Kumar Mandal Vs The State of Bihar</x:v>
      </x:c>
      <x:c r="C9371" t="str">
        <x:v>2026-08-19</x:v>
      </x:c>
      <x:c r="D9371" t="str">
        <x:v>Patna High Court</x:v>
      </x:c>
      <x:c r="E9371" t="str">
        <x:v>MR. JUSTICE SHAILENDRA SINGH</x:v>
      </x:c>
      <x:c r="F9371" t="str">
        <x:v>BAIL GRANTED</x:v>
      </x:c>
      <x:c r="G9371" t="str">
        <x:v>https://indian-high-court-judgments.s3.ap-south-1.amazonaws.com/data/pdf/year=2026/court=10_8/bench=patnahcucisdb94/BRHC010833052026_1_2026-08-19.pdf</x:v>
      </x:c>
    </x:row>
    <x:row r="9372">
      <x:c r="A9372" t="str">
        <x:v>BRHC010816512026</x:v>
      </x:c>
      <x:c r="B9372" t="str">
        <x:v>CR. MISC./56439/2026 of Bharat Kumar @ Bharat Ray Vs The State of Bihar</x:v>
      </x:c>
      <x:c r="C9372" t="str">
        <x:v>2026-08-13</x:v>
      </x:c>
      <x:c r="D9372" t="str">
        <x:v>Patna High Court</x:v>
      </x:c>
      <x:c r="E9372" t="str">
        <x:v>MR. JUSTICE SATYAVRAT VERMA</x:v>
      </x:c>
      <x:c r="F9372" t="str">
        <x:v>DISPOSED</x:v>
      </x:c>
      <x:c r="G9372" t="str">
        <x:v>https://indian-high-court-judgments.s3.ap-south-1.amazonaws.com/data/pdf/year=2026/court=10_8/bench=patnahcucisdb94/BRHC010816512026_1_2026-08-13.pdf</x:v>
      </x:c>
    </x:row>
    <x:row r="9373">
      <x:c r="A9373" t="str">
        <x:v>BRHC010534302026</x:v>
      </x:c>
      <x:c r="B9373" t="str">
        <x:v>CR. MISC./41580/2026 of Purushottam Kumar Vs The State of Bihar</x:v>
      </x:c>
      <x:c r="C9373" t="str">
        <x:v>2026-08-17</x:v>
      </x:c>
      <x:c r="D9373" t="str">
        <x:v>Patna High Court</x:v>
      </x:c>
      <x:c r="E9373" t="str">
        <x:v>MR. JUSTICE PRAVEEN KUMAR</x:v>
      </x:c>
      <x:c r="F9373" t="str">
        <x:v>BAIL GRANTED</x:v>
      </x:c>
      <x:c r="G9373" t="str">
        <x:v>https://indian-high-court-judgments.s3.ap-south-1.amazonaws.com/data/pdf/year=2026/court=10_8/bench=patnahcucisdb94/BRHC010534302026_1_2026-08-17.pdf</x:v>
      </x:c>
    </x:row>
    <x:row r="9374">
      <x:c r="A9374" t="str">
        <x:v>BRHC010751222026</x:v>
      </x:c>
      <x:c r="B9374" t="str">
        <x:v>CR. MISC./55083/2026 of Munni Khatoon Vs The State of Bihar</x:v>
      </x:c>
      <x:c r="C9374" t="str">
        <x:v>2026-08-07</x:v>
      </x:c>
      <x:c r="D9374" t="str">
        <x:v>Patna High Court</x:v>
      </x:c>
      <x:c r="E9374" t="str">
        <x:v>MR. JUSTICE SATYAVRAT VERMA</x:v>
      </x:c>
      <x:c r="F9374" t="str">
        <x:v>BAIL GRANTED</x:v>
      </x:c>
      <x:c r="G9374" t="str">
        <x:v>https://indian-high-court-judgments.s3.ap-south-1.amazonaws.com/data/pdf/year=2026/court=10_8/bench=patnahcucisdb94/BRHC010751222026_1_2026-08-07.pdf</x:v>
      </x:c>
    </x:row>
    <x:row r="9375">
      <x:c r="A9375" t="str">
        <x:v>BRHC010729592026</x:v>
      </x:c>
      <x:c r="B9375" t="str">
        <x:v>CWJC/11277/2026 of Ramanand Singh Vs The State of Bihar</x:v>
      </x:c>
      <x:c r="C9375" t="str">
        <x:v>2026-08-17</x:v>
      </x:c>
      <x:c r="D9375" t="str">
        <x:v>Patna High Court</x:v>
      </x:c>
      <x:c r="E9375" t="str">
        <x:v>MR. JUSTICE PURNENDU SINGH</x:v>
      </x:c>
      <x:c r="F9375" t="str">
        <x:v>DISPOSED</x:v>
      </x:c>
      <x:c r="G9375" t="str">
        <x:v>https://indian-high-court-judgments.s3.ap-south-1.amazonaws.com/data/pdf/year=2026/court=10_8/bench=patnahcucisdb94/BRHC010729592026_1_2026-08-17.pdf</x:v>
      </x:c>
    </x:row>
    <x:row r="9376">
      <x:c r="A9376" t="str">
        <x:v>BRHC010232692026</x:v>
      </x:c>
      <x:c r="B9376" t="str">
        <x:v>CR. MISC./20381/2026 of Nitish Kumar Vs The State of Bihar</x:v>
      </x:c>
      <x:c r="C9376" t="str">
        <x:v>2026-08-17</x:v>
      </x:c>
      <x:c r="D9376" t="str">
        <x:v>Patna High Court</x:v>
      </x:c>
      <x:c r="E9376" t="str">
        <x:v>MR. JUSTICE SATYAVRAT VERMA</x:v>
      </x:c>
      <x:c r="F9376" t="str">
        <x:v>D.F.D. FOR NON APPEARANCE</x:v>
      </x:c>
      <x:c r="G9376" t="str">
        <x:v>https://indian-high-court-judgments.s3.ap-south-1.amazonaws.com/data/pdf/year=2026/court=10_8/bench=patnahcucisdb94/BRHC010232692026_1_2026-08-17.pdf</x:v>
      </x:c>
    </x:row>
    <x:row r="9377">
      <x:c r="A9377" t="str">
        <x:v>BRHC010812272026</x:v>
      </x:c>
      <x:c r="B9377" t="str">
        <x:v>CR. MISC./58379/2026 of Ainul Alam @ Ainur @ Aainur Alam Vs The State of Bihar</x:v>
      </x:c>
      <x:c r="C9377" t="str">
        <x:v>2026-08-19</x:v>
      </x:c>
      <x:c r="D9377" t="str">
        <x:v>Patna High Court</x:v>
      </x:c>
      <x:c r="E9377" t="str">
        <x:v>MR. JUSTICE AJIT KUMAR</x:v>
      </x:c>
      <x:c r="F9377" t="str">
        <x:v>BAIL GRANTED</x:v>
      </x:c>
      <x:c r="G9377" t="str">
        <x:v>https://indian-high-court-judgments.s3.ap-south-1.amazonaws.com/data/pdf/year=2026/court=10_8/bench=patnahcucisdb94/BRHC010812272026_1_2026-08-19.pdf</x:v>
      </x:c>
    </x:row>
    <x:row r="9378">
      <x:c r="A9378" t="str">
        <x:v>BRHC010554572026</x:v>
      </x:c>
      <x:c r="B9378" t="str">
        <x:v>CR. MISC./40141/2026 of OMPRAKASH CHAUDHARY @ OM PRAKASH Vs The State of Bihar</x:v>
      </x:c>
      <x:c r="C9378" t="str">
        <x:v>2026-08-07</x:v>
      </x:c>
      <x:c r="D9378" t="str">
        <x:v>Patna High Court</x:v>
      </x:c>
      <x:c r="E9378" t="str">
        <x:v>MR. JUSTICE R. P. MISHRA</x:v>
      </x:c>
      <x:c r="F9378" t="str">
        <x:v>BAIL GRANTED</x:v>
      </x:c>
      <x:c r="G9378" t="str">
        <x:v>https://indian-high-court-judgments.s3.ap-south-1.amazonaws.com/data/pdf/year=2026/court=10_8/bench=patnahcucisdb94/BRHC010554572026_1_2026-08-07.pdf</x:v>
      </x:c>
    </x:row>
    <x:row r="9379">
      <x:c r="A9379" t="str">
        <x:v>BRHC010091892026</x:v>
      </x:c>
      <x:c r="B9379" t="str">
        <x:v>CR. MISC./7732/2026 of Rupesh Kumar Manjhi @ Rupesh Manjhi Vs The State of Bihar</x:v>
      </x:c>
      <x:c r="C9379" t="str">
        <x:v>2026-08-19</x:v>
      </x:c>
      <x:c r="D9379" t="str">
        <x:v>Patna High Court</x:v>
      </x:c>
      <x:c r="E9379" t="str">
        <x:v>MR. JUSTICE SATYAVRAT VERMA</x:v>
      </x:c>
      <x:c r="F9379" t="str">
        <x:v>BAIL GRANTED</x:v>
      </x:c>
      <x:c r="G9379" t="str">
        <x:v>https://indian-high-court-judgments.s3.ap-south-1.amazonaws.com/data/pdf/year=2026/court=10_8/bench=patnahcucisdb94/BRHC010091892026_1_2026-08-19.pdf</x:v>
      </x:c>
    </x:row>
    <x:row r="9380">
      <x:c r="A9380" t="str">
        <x:v>BRHC010582692026</x:v>
      </x:c>
      <x:c r="B9380" t="str">
        <x:v>CR. MISC./52711/2026 of Shyam Kumar Sah @ Shyam Kumar Vs The State of Bihar</x:v>
      </x:c>
      <x:c r="C9380" t="str">
        <x:v>2026-08-13</x:v>
      </x:c>
      <x:c r="D9380" t="str">
        <x:v>Patna High Court</x:v>
      </x:c>
      <x:c r="E9380" t="str">
        <x:v>MR. JUSTICE SATYAVRAT VERMA</x:v>
      </x:c>
      <x:c r="F9380" t="str">
        <x:v>D.F.D. FOR NON APPEARANCE</x:v>
      </x:c>
      <x:c r="G9380" t="str">
        <x:v>https://indian-high-court-judgments.s3.ap-south-1.amazonaws.com/data/pdf/year=2026/court=10_8/bench=patnahcucisdb94/BRHC010582692026_1_2026-08-13.pdf</x:v>
      </x:c>
    </x:row>
    <x:row r="9381">
      <x:c r="A9381" t="str">
        <x:v>BRHC010366502026</x:v>
      </x:c>
      <x:c r="B9381" t="str">
        <x:v>CR. MISC./25939/2026 of Ashok Yadav @ Kailu Yadav Vs The State of Bihar</x:v>
      </x:c>
      <x:c r="C9381" t="str">
        <x:v>2026-08-17</x:v>
      </x:c>
      <x:c r="D9381" t="str">
        <x:v>Patna High Court</x:v>
      </x:c>
      <x:c r="E9381" t="str">
        <x:v>MR. JUSTICE HARISH KUMAR</x:v>
      </x:c>
      <x:c r="F9381" t="str">
        <x:v>ALLOWED</x:v>
      </x:c>
      <x:c r="G9381" t="str">
        <x:v>https://indian-high-court-judgments.s3.ap-south-1.amazonaws.com/data/pdf/year=2026/court=10_8/bench=patnahcucisdb94/BRHC010366502026_1_2026-08-17.pdf</x:v>
      </x:c>
    </x:row>
    <x:row r="9382">
      <x:c r="A9382" t="str">
        <x:v>BRHC010509462017</x:v>
      </x:c>
      <x:c r="B9382" t="str">
        <x:v>CR. MISC./26505/2017 of Varsha Tarway Vs The State Of Bihar</x:v>
      </x:c>
      <x:c r="C9382" t="str">
        <x:v>2026-08-17</x:v>
      </x:c>
      <x:c r="D9382" t="str">
        <x:v>Patna High Court</x:v>
      </x:c>
      <x:c r="E9382" t="str">
        <x:v>MR. JUSTICE ALOK KUMAR SINHA</x:v>
      </x:c>
      <x:c r="F9382" t="str">
        <x:v>D.F.D. FOR NON APPEARANCE</x:v>
      </x:c>
      <x:c r="G9382" t="str">
        <x:v>https://indian-high-court-judgments.s3.ap-south-1.amazonaws.com/data/pdf/year=2026/court=10_8/bench=patnahcucisdb94/BRHC010509462017_1_2026-08-17.pdf</x:v>
      </x:c>
    </x:row>
    <x:row r="9383">
      <x:c r="A9383" t="str">
        <x:v>BRHC010781372026</x:v>
      </x:c>
      <x:c r="B9383" t="str">
        <x:v>CWJC/12257/2026 of Premlata Singh Vs The State of Bihar</x:v>
      </x:c>
      <x:c r="C9383" t="str">
        <x:v>2026-08-13</x:v>
      </x:c>
      <x:c r="D9383" t="str">
        <x:v>Patna High Court</x:v>
      </x:c>
      <x:c r="E9383" t="str">
        <x:v>MR. JUSTICE ALOK KUMAR</x:v>
      </x:c>
      <x:c r="F9383" t="str">
        <x:v>DISPOSED</x:v>
      </x:c>
      <x:c r="G9383" t="str">
        <x:v>https://indian-high-court-judgments.s3.ap-south-1.amazonaws.com/data/pdf/year=2026/court=10_8/bench=patnahcucisdb94/BRHC010781372026_1_2026-08-13.pdf</x:v>
      </x:c>
    </x:row>
    <x:row r="9384">
      <x:c r="A9384" t="str">
        <x:v>BRHC010521072026</x:v>
      </x:c>
      <x:c r="B9384" t="str">
        <x:v>CR. MISC./41673/2026 of Birendra Paswan Vs The State of Bihar</x:v>
      </x:c>
      <x:c r="C9384" t="str">
        <x:v>2026-08-20</x:v>
      </x:c>
      <x:c r="D9384" t="str">
        <x:v>Patna High Court</x:v>
      </x:c>
      <x:c r="E9384" t="str">
        <x:v>MR. JUSTICE PARTHA SARTHY</x:v>
      </x:c>
      <x:c r="F9384" t="str">
        <x:v>BAIL GRANTED</x:v>
      </x:c>
      <x:c r="G9384" t="str">
        <x:v>https://indian-high-court-judgments.s3.ap-south-1.amazonaws.com/data/pdf/year=2026/court=10_8/bench=patnahcucisdb94/BRHC010521072026_1_2026-08-20.pdf</x:v>
      </x:c>
    </x:row>
    <x:row r="9385">
      <x:c r="A9385" t="str">
        <x:v>BRHC011162992023</x:v>
      </x:c>
      <x:c r="B9385" t="str">
        <x:v>CR. MISC./83998/2023 of PRAMOD KUMAR Vs The State of Bihar</x:v>
      </x:c>
      <x:c r="C9385" t="str">
        <x:v>2026-08-14</x:v>
      </x:c>
      <x:c r="D9385" t="str">
        <x:v>Patna High Court</x:v>
      </x:c>
      <x:c r="E9385" t="str">
        <x:v>MRS. JUSTICE  SONI SHRIVASTAVA</x:v>
      </x:c>
      <x:c r="F9385" t="str">
        <x:v>DISPOSED</x:v>
      </x:c>
      <x:c r="G9385" t="str">
        <x:v>https://indian-high-court-judgments.s3.ap-south-1.amazonaws.com/data/pdf/year=2026/court=10_8/bench=patnahcucisdb94/BRHC011162992023_1_2026-08-14.pdf</x:v>
      </x:c>
    </x:row>
    <x:row r="9386">
      <x:c r="A9386" t="str">
        <x:v>BRHC010619762025</x:v>
      </x:c>
      <x:c r="B9386" t="str">
        <x:v>CR. APP (SJ)/2463/2025 of Mintu Singh @ Ajeet Singh @ Ajeet Kumar Singh Vs The State of Bihar</x:v>
      </x:c>
      <x:c r="C9386" t="str">
        <x:v>2026-08-13</x:v>
      </x:c>
      <x:c r="D9386" t="str">
        <x:v>Patna High Court</x:v>
      </x:c>
      <x:c r="E9386" t="str">
        <x:v>MR. JUSTICE PRABHAT KUMAR SINGH</x:v>
      </x:c>
      <x:c r="F9386" t="str">
        <x:v>ALLOWED</x:v>
      </x:c>
      <x:c r="G9386" t="str">
        <x:v>https://indian-high-court-judgments.s3.ap-south-1.amazonaws.com/data/pdf/year=2026/court=10_8/bench=patnahcucisdb94/BRHC010619762025_1_2026-08-13.pdf</x:v>
      </x:c>
    </x:row>
    <x:row r="9387">
      <x:c r="A9387" t="str">
        <x:v>BRHC010269202026</x:v>
      </x:c>
      <x:c r="B9387" t="str">
        <x:v>CR. MISC./20785/2026 of Barkat Ali Khan @ Barkat Ali Vs The State of Bihar</x:v>
      </x:c>
      <x:c r="C9387" t="str">
        <x:v>2026-08-18</x:v>
      </x:c>
      <x:c r="D9387" t="str">
        <x:v>Patna High Court</x:v>
      </x:c>
      <x:c r="E9387" t="str">
        <x:v>MR. JUSTICE PRABHAT KUMAR SINGH</x:v>
      </x:c>
      <x:c r="F9387" t="str">
        <x:v>BAIL GRANTED</x:v>
      </x:c>
      <x:c r="G9387" t="str">
        <x:v>https://indian-high-court-judgments.s3.ap-south-1.amazonaws.com/data/pdf/year=2026/court=10_8/bench=patnahcucisdb94/BRHC010269202026_1_2026-08-18.pdf</x:v>
      </x:c>
    </x:row>
    <x:row r="9388">
      <x:c r="A9388" t="str">
        <x:v>BRHC010591572026</x:v>
      </x:c>
      <x:c r="B9388" t="str">
        <x:v>CR. MISC./49246/2026 of Akhileshwar Kumar Vs The State of Bihar</x:v>
      </x:c>
      <x:c r="C9388" t="str">
        <x:v>2026-08-19</x:v>
      </x:c>
      <x:c r="D9388" t="str">
        <x:v>Patna High Court</x:v>
      </x:c>
      <x:c r="E9388" t="str">
        <x:v>MR. JUSTICE PRABHAT KUMAR SINGH</x:v>
      </x:c>
      <x:c r="F9388" t="str">
        <x:v>BAIL GRANTED</x:v>
      </x:c>
      <x:c r="G9388" t="str">
        <x:v>https://indian-high-court-judgments.s3.ap-south-1.amazonaws.com/data/pdf/year=2026/court=10_8/bench=patnahcucisdb94/BRHC010591572026_1_2026-08-19.pdf</x:v>
      </x:c>
    </x:row>
    <x:row r="9389">
      <x:c r="A9389" t="str">
        <x:v>BRHC010736562026</x:v>
      </x:c>
      <x:c r="B9389" t="str">
        <x:v>CWJC/12213/2026 of Shambhu Kumar, Vs The State of Bihar</x:v>
      </x:c>
      <x:c r="C9389" t="str">
        <x:v>2026-08-13</x:v>
      </x:c>
      <x:c r="D9389" t="str">
        <x:v>Patna High Court</x:v>
      </x:c>
      <x:c r="E9389" t="str">
        <x:v>MR. JUSTICE DR. ANSHUMAN</x:v>
      </x:c>
      <x:c r="F9389" t="str">
        <x:v>DISPOSED</x:v>
      </x:c>
      <x:c r="G9389" t="str">
        <x:v>https://indian-high-court-judgments.s3.ap-south-1.amazonaws.com/data/pdf/year=2026/court=10_8/bench=patnahcucisdb94/BRHC010736562026_1_2026-08-13.pdf</x:v>
      </x:c>
    </x:row>
    <x:row r="9390">
      <x:c r="A9390" t="str">
        <x:v>BRHC010483482026</x:v>
      </x:c>
      <x:c r="B9390" t="str">
        <x:v>CR. MISC./36249/2026 of Santosh Sharma @ Santosh Kumar Vs The State of Bihar</x:v>
      </x:c>
      <x:c r="C9390" t="str">
        <x:v>2026-08-17</x:v>
      </x:c>
      <x:c r="D9390" t="str">
        <x:v>Patna High Court</x:v>
      </x:c>
      <x:c r="E9390" t="str">
        <x:v>MR. JUSTICE RITESH KUMAR</x:v>
      </x:c>
      <x:c r="F9390" t="str">
        <x:v>BAIL REJECTED</x:v>
      </x:c>
      <x:c r="G9390" t="str">
        <x:v>https://indian-high-court-judgments.s3.ap-south-1.amazonaws.com/data/pdf/year=2026/court=10_8/bench=patnahcucisdb94/BRHC010483482026_1_2026-08-17.pdf</x:v>
      </x:c>
    </x:row>
    <x:row r="9391">
      <x:c r="A9391" t="str">
        <x:v>BRHC010786192026</x:v>
      </x:c>
      <x:c r="B9391" t="str">
        <x:v>CR. MISC./57038/2026 of Vishal Kumar Vs The State of Bihar</x:v>
      </x:c>
      <x:c r="C9391" t="str">
        <x:v>2026-08-18</x:v>
      </x:c>
      <x:c r="D9391" t="str">
        <x:v>Patna High Court</x:v>
      </x:c>
      <x:c r="E9391" t="str">
        <x:v>MR. JUSTICE SATYAVRAT VERMA</x:v>
      </x:c>
      <x:c r="F9391" t="str">
        <x:v>DISPOSED</x:v>
      </x:c>
      <x:c r="G9391" t="str">
        <x:v>https://indian-high-court-judgments.s3.ap-south-1.amazonaws.com/data/pdf/year=2026/court=10_8/bench=patnahcucisdb94/BRHC010786192026_1_2026-08-18.pdf</x:v>
      </x:c>
    </x:row>
    <x:row r="9392">
      <x:c r="A9392" t="str">
        <x:v>BRHC010149112026</x:v>
      </x:c>
      <x:c r="B9392" t="str">
        <x:v>CR. MISC./12522/2026 of Surendra Singh @ Paro @ Paro Singh Vs The State of Bihar</x:v>
      </x:c>
      <x:c r="C9392" t="str">
        <x:v>2026-08-20</x:v>
      </x:c>
      <x:c r="D9392" t="str">
        <x:v>Patna High Court</x:v>
      </x:c>
      <x:c r="E9392" t="str">
        <x:v>MR. JUSTICE PRABHAT KUMAR SINGH</x:v>
      </x:c>
      <x:c r="F9392" t="str">
        <x:v>BAIL GRANTED</x:v>
      </x:c>
      <x:c r="G9392" t="str">
        <x:v>https://indian-high-court-judgments.s3.ap-south-1.amazonaws.com/data/pdf/year=2026/court=10_8/bench=patnahcucisdb94/BRHC010149112026_1_2026-08-20.pdf</x:v>
      </x:c>
    </x:row>
    <x:row r="9393">
      <x:c r="A9393" t="str">
        <x:v>BRHC010821222026</x:v>
      </x:c>
      <x:c r="B9393" t="str">
        <x:v>CR. MISC./57489/2026 of Prince Kumar Vs The State of Bihar</x:v>
      </x:c>
      <x:c r="C9393" t="str">
        <x:v>2026-08-19</x:v>
      </x:c>
      <x:c r="D9393" t="str">
        <x:v>Patna High Court</x:v>
      </x:c>
      <x:c r="E9393" t="str">
        <x:v>MR. JUSTICE PURNENDU SINGH</x:v>
      </x:c>
      <x:c r="F9393" t="str">
        <x:v>BAIL GRANTED</x:v>
      </x:c>
      <x:c r="G9393" t="str">
        <x:v>https://indian-high-court-judgments.s3.ap-south-1.amazonaws.com/data/pdf/year=2026/court=10_8/bench=patnahcucisdb94/BRHC010821222026_1_2026-08-19.pdf</x:v>
      </x:c>
    </x:row>
    <x:row r="9394">
      <x:c r="A9394" t="str">
        <x:v>BRHC010744582017</x:v>
      </x:c>
      <x:c r="B9394" t="str">
        <x:v>CR. MISC./5528/2017 of Sweta Devi and Ors Vs State Of Bihar and Anr</x:v>
      </x:c>
      <x:c r="C9394" t="str">
        <x:v>2026-08-13</x:v>
      </x:c>
      <x:c r="D9394" t="str">
        <x:v>Patna High Court</x:v>
      </x:c>
      <x:c r="E9394" t="str">
        <x:v>MR. JUSTICE PRAVEEN KUMAR</x:v>
      </x:c>
      <x:c r="F9394" t="str">
        <x:v>ALLOWED</x:v>
      </x:c>
      <x:c r="G9394" t="str">
        <x:v>https://indian-high-court-judgments.s3.ap-south-1.amazonaws.com/data/pdf/year=2026/court=10_8/bench=patnahcucisdb94/BRHC010744582017_1_2026-08-13.pdf</x:v>
      </x:c>
    </x:row>
    <x:row r="9395">
      <x:c r="A9395" t="str">
        <x:v>BRHC010413132023</x:v>
      </x:c>
      <x:c r="B9395" t="str">
        <x:v>CWJC/8340/2023 of Arvind Kumar @ Arvind Kumar Das Vs The State of Bihar</x:v>
      </x:c>
      <x:c r="C9395" t="str">
        <x:v>2026-08-13</x:v>
      </x:c>
      <x:c r="D9395" t="str">
        <x:v>Patna High Court</x:v>
      </x:c>
      <x:c r="E9395" t="str">
        <x:v>JUSTICE SMT. G. ANUPAMA CHAKRAVARTHY</x:v>
      </x:c>
      <x:c r="F9395" t="str">
        <x:v>DISPOSED</x:v>
      </x:c>
      <x:c r="G9395" t="str">
        <x:v>https://indian-high-court-judgments.s3.ap-south-1.amazonaws.com/data/pdf/year=2026/court=10_8/bench=patnahcucisdb94/BRHC010413132023_1_2026-08-13.pdf</x:v>
      </x:c>
    </x:row>
    <x:row r="9396">
      <x:c r="A9396" t="str">
        <x:v>BRHC010736112026</x:v>
      </x:c>
      <x:c r="B9396" t="str">
        <x:v>CR. MISC./54476/2026 of Ajay Paswan @ Ajay Kumar Vs The State of Bihar</x:v>
      </x:c>
      <x:c r="C9396" t="str">
        <x:v>2026-08-07</x:v>
      </x:c>
      <x:c r="D9396" t="str">
        <x:v>Patna High Court</x:v>
      </x:c>
      <x:c r="E9396" t="str">
        <x:v>MR. JUSTICE SATYAVRAT VERMA</x:v>
      </x:c>
      <x:c r="F9396" t="str">
        <x:v>WITHDRAWN</x:v>
      </x:c>
      <x:c r="G9396" t="str">
        <x:v>https://indian-high-court-judgments.s3.ap-south-1.amazonaws.com/data/pdf/year=2026/court=10_8/bench=patnahcucisdb94/BRHC010736112026_1_2026-08-07.pdf</x:v>
      </x:c>
    </x:row>
    <x:row r="9397">
      <x:c r="A9397" t="str">
        <x:v>BRHC010509712017</x:v>
      </x:c>
      <x:c r="B9397" t="str">
        <x:v>CR. MISC./30614/2017 of Md. Ainul Haque Vs State Of Bihar and Anr</x:v>
      </x:c>
      <x:c r="C9397" t="str">
        <x:v>2026-08-19</x:v>
      </x:c>
      <x:c r="D9397" t="str">
        <x:v>Patna High Court</x:v>
      </x:c>
      <x:c r="E9397" t="str">
        <x:v>MR. JUSTICE ALOK KUMAR SINHA</x:v>
      </x:c>
      <x:c r="F9397" t="str">
        <x:v>D.F.D. FOR NON APPEARANCE</x:v>
      </x:c>
      <x:c r="G9397" t="str">
        <x:v>https://indian-high-court-judgments.s3.ap-south-1.amazonaws.com/data/pdf/year=2026/court=10_8/bench=patnahcucisdb94/BRHC010509712017_1_2026-08-19.pdf</x:v>
      </x:c>
    </x:row>
    <x:row r="9398">
      <x:c r="A9398" t="str">
        <x:v>BRHC010596732026</x:v>
      </x:c>
      <x:c r="B9398" t="str">
        <x:v>CR. MISC./43349/2026 of Md. Jabir Vs The State of Bihar</x:v>
      </x:c>
      <x:c r="C9398" t="str">
        <x:v>2026-08-13</x:v>
      </x:c>
      <x:c r="D9398" t="str">
        <x:v>Patna High Court</x:v>
      </x:c>
      <x:c r="E9398" t="str">
        <x:v>MR. JUSTICE DR. ANSHUMAN</x:v>
      </x:c>
      <x:c r="F9398" t="str">
        <x:v>BAIL REJECTED</x:v>
      </x:c>
      <x:c r="G9398" t="str">
        <x:v>https://indian-high-court-judgments.s3.ap-south-1.amazonaws.com/data/pdf/year=2026/court=10_8/bench=patnahcucisdb94/BRHC010596732026_1_2026-08-13.pdf</x:v>
      </x:c>
    </x:row>
    <x:row r="9399">
      <x:c r="A9399" t="str">
        <x:v>BRHC011228402019</x:v>
      </x:c>
      <x:c r="B9399" t="str">
        <x:v>MJC/4974/2019 of Dilip Kumar @ Delip Kumar Vs The State of Bihar</x:v>
      </x:c>
      <x:c r="C9399" t="str">
        <x:v>2026-08-18</x:v>
      </x:c>
      <x:c r="D9399" t="str">
        <x:v>Patna High Court</x:v>
      </x:c>
      <x:c r="E9399" t="str">
        <x:v>MR. JUSTICE KUMAR MANISH</x:v>
      </x:c>
      <x:c r="F9399" t="str">
        <x:v>DISPOSED</x:v>
      </x:c>
      <x:c r="G9399" t="str">
        <x:v>https://indian-high-court-judgments.s3.ap-south-1.amazonaws.com/data/pdf/year=2026/court=10_8/bench=patnahcucisdb94/BRHC011228402019_1_2026-08-18.pdf</x:v>
      </x:c>
    </x:row>
    <x:row r="9400">
      <x:c r="A9400" t="str">
        <x:v>BRHC010215832026</x:v>
      </x:c>
      <x:c r="B9400" t="str">
        <x:v>CR. WJC/533/2026 of Jagnarayan Singh Vs The State of Bihar through the Principal Secry, Revenue and Land Reforms Department, Govt. of Bihar</x:v>
      </x:c>
      <x:c r="C9400" t="str">
        <x:v>2026-08-13</x:v>
      </x:c>
      <x:c r="D9400" t="str">
        <x:v>Patna High Court</x:v>
      </x:c>
      <x:c r="E9400" t="str">
        <x:v>MR. JUSTICE ARUN KUMAR JHA</x:v>
      </x:c>
      <x:c r="F9400" t="str">
        <x:v>DISPOSED</x:v>
      </x:c>
      <x:c r="G9400" t="str">
        <x:v>https://indian-high-court-judgments.s3.ap-south-1.amazonaws.com/data/pdf/year=2026/court=10_8/bench=patnahcucisdb94/BRHC010215832026_1_2026-08-13.pdf</x:v>
      </x:c>
    </x:row>
    <x:row r="9401">
      <x:c r="A9401" t="str">
        <x:v>BRHC010517552026</x:v>
      </x:c>
      <x:c r="B9401" t="str">
        <x:v>CR. MISC./40300/2026 of Md. Hasan Ansari @ Md. Hasan Vs The State of Bihar</x:v>
      </x:c>
      <x:c r="C9401" t="str">
        <x:v>2026-08-17</x:v>
      </x:c>
      <x:c r="D9401" t="str">
        <x:v>Patna High Court</x:v>
      </x:c>
      <x:c r="E9401" t="str">
        <x:v>MR. JUSTICE ARUN KUMAR JHA</x:v>
      </x:c>
      <x:c r="F9401" t="str">
        <x:v>BAIL GRANTED</x:v>
      </x:c>
      <x:c r="G9401" t="str">
        <x:v>https://indian-high-court-judgments.s3.ap-south-1.amazonaws.com/data/pdf/year=2026/court=10_8/bench=patnahcucisdb94/BRHC010517552026_1_2026-08-17.pdf</x:v>
      </x:c>
    </x:row>
    <x:row r="9402">
      <x:c r="A9402" t="str">
        <x:v>BRHC010430912025</x:v>
      </x:c>
      <x:c r="B9402" t="str">
        <x:v>MJC/1624/2025 of Archana Kumari Gautam Vs The Vice Chancellor,</x:v>
      </x:c>
      <x:c r="C9402" t="str">
        <x:v>2026-08-20</x:v>
      </x:c>
      <x:c r="D9402" t="str">
        <x:v>Patna High Court</x:v>
      </x:c>
      <x:c r="E9402" t="str">
        <x:v>MR. JUSTICE RAJIV ROY</x:v>
      </x:c>
      <x:c r="F9402" t="str">
        <x:v>DISPOSED</x:v>
      </x:c>
      <x:c r="G9402" t="str">
        <x:v>https://indian-high-court-judgments.s3.ap-south-1.amazonaws.com/data/pdf/year=2026/court=10_8/bench=patnahcucisdb94/BRHC010430912025_1_2026-08-20.pdf</x:v>
      </x:c>
    </x:row>
    <x:row r="9403">
      <x:c r="A9403" t="str">
        <x:v>BRHC010855352026</x:v>
      </x:c>
      <x:c r="B9403" t="str">
        <x:v>CR. MISC./59249/2026 of Shailendra Kumar @ Shailendra Yadav @ Shalindra Yadav Vs The State of Bihar</x:v>
      </x:c>
      <x:c r="C9403" t="str">
        <x:v>2026-08-19</x:v>
      </x:c>
      <x:c r="D9403" t="str">
        <x:v>Patna High Court</x:v>
      </x:c>
      <x:c r="E9403" t="str">
        <x:v>MR. JUSTICE CHANDRA SHEKHAR JHA</x:v>
      </x:c>
      <x:c r="F9403" t="str">
        <x:v>BAIL GRANTED</x:v>
      </x:c>
      <x:c r="G9403" t="str">
        <x:v>https://indian-high-court-judgments.s3.ap-south-1.amazonaws.com/data/pdf/year=2026/court=10_8/bench=patnahcucisdb94/BRHC010855352026_1_2026-08-19.pdf</x:v>
      </x:c>
    </x:row>
    <x:row r="9404">
      <x:c r="A9404" t="str">
        <x:v>BRHC010433582026</x:v>
      </x:c>
      <x:c r="B9404" t="str">
        <x:v>CR. MISC./30021/2026 of Mithun Das Vs The State of Bihar</x:v>
      </x:c>
      <x:c r="C9404" t="str">
        <x:v>2026-08-19</x:v>
      </x:c>
      <x:c r="D9404" t="str">
        <x:v>Patna High Court</x:v>
      </x:c>
      <x:c r="E9404" t="str">
        <x:v>MR. JUSTICE SANDEEP KUMAR</x:v>
      </x:c>
      <x:c r="F9404" t="str">
        <x:v>BAIL GRANTED</x:v>
      </x:c>
      <x:c r="G9404" t="str">
        <x:v>https://indian-high-court-judgments.s3.ap-south-1.amazonaws.com/data/pdf/year=2026/court=10_8/bench=patnahcucisdb94/BRHC010433582026_1_2026-08-19.pdf</x:v>
      </x:c>
    </x:row>
    <x:row r="9405">
      <x:c r="A9405" t="str">
        <x:v>BRHC010719632025</x:v>
      </x:c>
      <x:c r="B9405" t="str">
        <x:v>MJC/2415/2025 of Jyoti Devi @ Jyoti Kumari Vs Veer Kumar Soni @ Kush Soni,</x:v>
      </x:c>
      <x:c r="C9405" t="str">
        <x:v>2026-08-19</x:v>
      </x:c>
      <x:c r="D9405" t="str">
        <x:v>Patna High Court</x:v>
      </x:c>
      <x:c r="E9405" t="str">
        <x:v>MR. JUSTICE RAJIV ROY</x:v>
      </x:c>
      <x:c r="F9405" t="str">
        <x:v>WITHDRAWN</x:v>
      </x:c>
      <x:c r="G9405" t="str">
        <x:v>https://indian-high-court-judgments.s3.ap-south-1.amazonaws.com/data/pdf/year=2026/court=10_8/bench=patnahcucisdb94/BRHC010719632025_1_2026-08-19.pdf</x:v>
      </x:c>
    </x:row>
    <x:row r="9406">
      <x:c r="A9406" t="str">
        <x:v>BRHC010831422026</x:v>
      </x:c>
      <x:c r="B9406" t="str">
        <x:v>CR. MISC./58750/2026 of Sudhir Rai @ Dhari Rai @ Sudhir Kumar Vs The State of Bihar</x:v>
      </x:c>
      <x:c r="C9406" t="str">
        <x:v>2026-08-19</x:v>
      </x:c>
      <x:c r="D9406" t="str">
        <x:v>Patna High Court</x:v>
      </x:c>
      <x:c r="E9406" t="str">
        <x:v>MR. JUSTICE HARISH KUMAR</x:v>
      </x:c>
      <x:c r="F9406" t="str">
        <x:v>ALLOWED</x:v>
      </x:c>
      <x:c r="G9406" t="str">
        <x:v>https://indian-high-court-judgments.s3.ap-south-1.amazonaws.com/data/pdf/year=2026/court=10_8/bench=patnahcucisdb94/BRHC010831422026_1_2026-08-19.pdf</x:v>
      </x:c>
    </x:row>
    <x:row r="9407">
      <x:c r="A9407" t="str">
        <x:v>BRHC010807502026</x:v>
      </x:c>
      <x:c r="B9407" t="str">
        <x:v>CR. MISC./57594/2026 of Ganesh Mukhiya Vs The State of Bihar</x:v>
      </x:c>
      <x:c r="C9407" t="str">
        <x:v>2026-08-19</x:v>
      </x:c>
      <x:c r="D9407" t="str">
        <x:v>Patna High Court</x:v>
      </x:c>
      <x:c r="E9407" t="str">
        <x:v>MR. JUSTICE RAJIV ROY</x:v>
      </x:c>
      <x:c r="F9407" t="str">
        <x:v>DISPOSED</x:v>
      </x:c>
      <x:c r="G9407" t="str">
        <x:v>https://indian-high-court-judgments.s3.ap-south-1.amazonaws.com/data/pdf/year=2026/court=10_8/bench=patnahcucisdb94/BRHC010807502026_1_2026-08-19.pdf</x:v>
      </x:c>
    </x:row>
    <x:row r="9408">
      <x:c r="A9408" t="str">
        <x:v>BRHC010776122026</x:v>
      </x:c>
      <x:c r="B9408" t="str">
        <x:v>CR. MISC./57148/2026 of Arun Kumar Vs The State of Bihar</x:v>
      </x:c>
      <x:c r="C9408" t="str">
        <x:v>2026-08-18</x:v>
      </x:c>
      <x:c r="D9408" t="str">
        <x:v>Patna High Court</x:v>
      </x:c>
      <x:c r="E9408" t="str">
        <x:v>MR. JUSTICE SATYAVRAT VERMA</x:v>
      </x:c>
      <x:c r="F9408" t="str">
        <x:v>DISPOSED</x:v>
      </x:c>
      <x:c r="G9408" t="str">
        <x:v>https://indian-high-court-judgments.s3.ap-south-1.amazonaws.com/data/pdf/year=2026/court=10_8/bench=patnahcucisdb94/BRHC010776122026_1_2026-08-18.pdf</x:v>
      </x:c>
    </x:row>
    <x:row r="9409">
      <x:c r="A9409" t="str">
        <x:v>BRHC010806912026</x:v>
      </x:c>
      <x:c r="B9409" t="str">
        <x:v>CR. MISC./57308/2026 of Roushan Thakur @ Roshan Thakur Vs The State of Bihar</x:v>
      </x:c>
      <x:c r="C9409" t="str">
        <x:v>2026-08-13</x:v>
      </x:c>
      <x:c r="D9409" t="str">
        <x:v>Patna High Court</x:v>
      </x:c>
      <x:c r="E9409" t="str">
        <x:v>MR. JUSTICE RANJAN KUMAR JHA</x:v>
      </x:c>
      <x:c r="F9409" t="str">
        <x:v>WITHDRAWN</x:v>
      </x:c>
      <x:c r="G9409" t="str">
        <x:v>https://indian-high-court-judgments.s3.ap-south-1.amazonaws.com/data/pdf/year=2026/court=10_8/bench=patnahcucisdb94/BRHC010806912026_1_2026-08-13.pdf</x:v>
      </x:c>
    </x:row>
    <x:row r="9410">
      <x:c r="A9410" t="str">
        <x:v>BRHC010534662026</x:v>
      </x:c>
      <x:c r="B9410" t="str">
        <x:v>CR. MISC./40296/2026 of Karan Singh @ Bhola Singh @ Karan Raj Singh Vs The State of Bihar</x:v>
      </x:c>
      <x:c r="C9410" t="str">
        <x:v>2026-08-20</x:v>
      </x:c>
      <x:c r="D9410" t="str">
        <x:v>Patna High Court</x:v>
      </x:c>
      <x:c r="E9410" t="str">
        <x:v>MR. JUSTICE HARISH KUMAR</x:v>
      </x:c>
      <x:c r="F9410" t="str">
        <x:v>ALLOWED</x:v>
      </x:c>
      <x:c r="G9410" t="str">
        <x:v>https://indian-high-court-judgments.s3.ap-south-1.amazonaws.com/data/pdf/year=2026/court=10_8/bench=patnahcucisdb94/BRHC010534662026_1_2026-08-20.pdf</x:v>
      </x:c>
    </x:row>
    <x:row r="9411">
      <x:c r="A9411" t="str">
        <x:v>BRHC010068542019</x:v>
      </x:c>
      <x:c r="B9411" t="str">
        <x:v>CR. MISC./12405/2019 of AMRENDRA KUMAR JALAN Vs The State of Bihar and Anr.</x:v>
      </x:c>
      <x:c r="C9411" t="str">
        <x:v>2026-08-18</x:v>
      </x:c>
      <x:c r="D9411" t="str">
        <x:v>Patna High Court</x:v>
      </x:c>
      <x:c r="E9411" t="str">
        <x:v>MR. JUSTICE CHANDRA SHEKHAR JHA</x:v>
      </x:c>
      <x:c r="F9411" t="str">
        <x:v>WITHDRAWN</x:v>
      </x:c>
      <x:c r="G9411" t="str">
        <x:v>https://indian-high-court-judgments.s3.ap-south-1.amazonaws.com/data/pdf/year=2026/court=10_8/bench=patnahcucisdb94/BRHC010068542019_1_2026-08-18.pdf</x:v>
      </x:c>
    </x:row>
    <x:row r="9412">
      <x:c r="A9412" t="str">
        <x:v>BRHC010805602026</x:v>
      </x:c>
      <x:c r="B9412" t="str">
        <x:v>CR. MISC./57512/2026 of Amarnath Kumar @ Amarnath Rai Vs The State of Bihar</x:v>
      </x:c>
      <x:c r="C9412" t="str">
        <x:v>2026-08-20</x:v>
      </x:c>
      <x:c r="D9412" t="str">
        <x:v>Patna High Court</x:v>
      </x:c>
      <x:c r="E9412" t="str">
        <x:v>MR. JUSTICE SUNIL DUTTA MISHRA</x:v>
      </x:c>
      <x:c r="F9412" t="str">
        <x:v>ALLOWED</x:v>
      </x:c>
      <x:c r="G9412" t="str">
        <x:v>https://indian-high-court-judgments.s3.ap-south-1.amazonaws.com/data/pdf/year=2026/court=10_8/bench=patnahcucisdb94/BRHC010805602026_1_2026-08-20.pdf</x:v>
      </x:c>
    </x:row>
    <x:row r="9413">
      <x:c r="A9413" t="str">
        <x:v>BRHC010776182026</x:v>
      </x:c>
      <x:c r="B9413" t="str">
        <x:v>CR. MISC./58739/2026 of Sanjeev Kumar Vs The State of Bihar</x:v>
      </x:c>
      <x:c r="C9413" t="str">
        <x:v>2026-08-19</x:v>
      </x:c>
      <x:c r="D9413" t="str">
        <x:v>Patna High Court</x:v>
      </x:c>
      <x:c r="E9413" t="str">
        <x:v>MR. JUSTICE HARISH KUMAR</x:v>
      </x:c>
      <x:c r="F9413" t="str">
        <x:v>ALLOWED</x:v>
      </x:c>
      <x:c r="G9413" t="str">
        <x:v>https://indian-high-court-judgments.s3.ap-south-1.amazonaws.com/data/pdf/year=2026/court=10_8/bench=patnahcucisdb94/BRHC010776182026_1_2026-08-19.pdf</x:v>
      </x:c>
    </x:row>
    <x:row r="9414">
      <x:c r="A9414" t="str">
        <x:v>BRHC010514692026</x:v>
      </x:c>
      <x:c r="B9414" t="str">
        <x:v>CWJC/8731/2026 of Janti Devi Vs The State of Bihar</x:v>
      </x:c>
      <x:c r="C9414" t="str">
        <x:v>2026-08-17</x:v>
      </x:c>
      <x:c r="D9414" t="str">
        <x:v>Patna High Court</x:v>
      </x:c>
      <x:c r="E9414" t="str">
        <x:v>MR. JUSTICE PURNENDU SINGH</x:v>
      </x:c>
      <x:c r="F9414" t="str">
        <x:v>DISPOSED</x:v>
      </x:c>
      <x:c r="G9414" t="str">
        <x:v>https://indian-high-court-judgments.s3.ap-south-1.amazonaws.com/data/pdf/year=2026/court=10_8/bench=patnahcucisdb94/BRHC010514692026_1_2026-08-17.pdf</x:v>
      </x:c>
    </x:row>
    <x:row r="9415">
      <x:c r="A9415" t="str">
        <x:v>BRHC010825202026</x:v>
      </x:c>
      <x:c r="B9415" t="str">
        <x:v>CR. MISC./59395/2026 of Suresh Mahto Vs The State of Bihar</x:v>
      </x:c>
      <x:c r="C9415" t="str">
        <x:v>2026-08-19</x:v>
      </x:c>
      <x:c r="D9415" t="str">
        <x:v>Patna High Court</x:v>
      </x:c>
      <x:c r="E9415" t="str">
        <x:v>MR. JUSTICE KHATIM REZA</x:v>
      </x:c>
      <x:c r="F9415" t="str">
        <x:v>ALLOWED</x:v>
      </x:c>
      <x:c r="G9415" t="str">
        <x:v>https://indian-high-court-judgments.s3.ap-south-1.amazonaws.com/data/pdf/year=2026/court=10_8/bench=patnahcucisdb94/BRHC010825202026_1_2026-08-19.pdf</x:v>
      </x:c>
    </x:row>
    <x:row r="9416">
      <x:c r="A9416" t="str">
        <x:v>BRHC010666682026</x:v>
      </x:c>
      <x:c r="B9416" t="str">
        <x:v>CWJC/9940/2026 of Sumitra Mishra @ Sumitra Devi Vs The State of Bihar</x:v>
      </x:c>
      <x:c r="C9416" t="str">
        <x:v>2026-08-07</x:v>
      </x:c>
      <x:c r="D9416" t="str">
        <x:v>Patna High Court</x:v>
      </x:c>
      <x:c r="E9416" t="str">
        <x:v>THE ACTING CHIEF JUSTICE,MR. JUSTICE RAJESH KUMAR VERMA</x:v>
      </x:c>
      <x:c r="F9416" t="str">
        <x:v>DISPOSED</x:v>
      </x:c>
      <x:c r="G9416" t="str">
        <x:v>https://indian-high-court-judgments.s3.ap-south-1.amazonaws.com/data/pdf/year=2026/court=10_8/bench=patnahcucisdb94/BRHC010666682026_1_2026-08-07.pdf</x:v>
      </x:c>
    </x:row>
    <x:row r="9417">
      <x:c r="A9417" t="str">
        <x:v>BRHC010031042018</x:v>
      </x:c>
      <x:c r="B9417" t="str">
        <x:v>MJC/3977/2018 of Meena Kumari Vs The State Of Bihar</x:v>
      </x:c>
      <x:c r="C9417" t="str">
        <x:v>2026-08-21</x:v>
      </x:c>
      <x:c r="D9417" t="str">
        <x:v>Patna High Court</x:v>
      </x:c>
      <x:c r="E9417" t="str">
        <x:v>MR. JUSTICE PRAVEEN KUMAR</x:v>
      </x:c>
      <x:c r="F9417" t="str">
        <x:v>WITHDRAWN</x:v>
      </x:c>
      <x:c r="G9417" t="str">
        <x:v>https://indian-high-court-judgments.s3.ap-south-1.amazonaws.com/data/pdf/year=2026/court=10_8/bench=patnahcucisdb94/BRHC010031042018_1_2026-08-21.pdf</x:v>
      </x:c>
    </x:row>
    <x:row r="9418">
      <x:c r="A9418" t="str">
        <x:v>BRHC010555802026</x:v>
      </x:c>
      <x:c r="B9418" t="str">
        <x:v>CR. MISC./42579/2026 of Rani Devi Vs The State of Bihar</x:v>
      </x:c>
      <x:c r="C9418" t="str">
        <x:v>2026-08-21</x:v>
      </x:c>
      <x:c r="D9418" t="str">
        <x:v>Patna High Court</x:v>
      </x:c>
      <x:c r="E9418" t="str">
        <x:v>MR. JUSTICE SHAILENDRA SINGH</x:v>
      </x:c>
      <x:c r="F9418" t="str">
        <x:v>BAIL GRANTED</x:v>
      </x:c>
      <x:c r="G9418" t="str">
        <x:v>https://indian-high-court-judgments.s3.ap-south-1.amazonaws.com/data/pdf/year=2026/court=10_8/bench=patnahcucisdb94/BRHC010555802026_1_2026-08-21.pdf</x:v>
      </x:c>
    </x:row>
    <x:row r="9419">
      <x:c r="A9419" t="str">
        <x:v>BRHC010771942025</x:v>
      </x:c>
      <x:c r="B9419" t="str">
        <x:v>CWJC/12931/2025 of Prabhakar Kumar Singh Vs The State of Bihar</x:v>
      </x:c>
      <x:c r="C9419" t="str">
        <x:v>2026-08-18</x:v>
      </x:c>
      <x:c r="D9419" t="str">
        <x:v>Patna High Court</x:v>
      </x:c>
      <x:c r="E9419" t="str">
        <x:v>MR. JUSTICE PARTHA SARTHY</x:v>
      </x:c>
      <x:c r="F9419" t="str">
        <x:v>ALLOWED</x:v>
      </x:c>
      <x:c r="G9419" t="str">
        <x:v>https://indian-high-court-judgments.s3.ap-south-1.amazonaws.com/data/pdf/year=2026/court=10_8/bench=patnahcucisdb94/BRHC010771942025_1_2026-08-18.pdf</x:v>
      </x:c>
    </x:row>
    <x:row r="9420">
      <x:c r="A9420" t="str">
        <x:v>BRHC010383722016</x:v>
      </x:c>
      <x:c r="B9420" t="str">
        <x:v>CR. MISC./48273/2016 of Sabita Kumari Vs State Of Bihar and Anr</x:v>
      </x:c>
      <x:c r="C9420" t="str">
        <x:v>2026-08-17</x:v>
      </x:c>
      <x:c r="D9420" t="str">
        <x:v>Patna High Court</x:v>
      </x:c>
      <x:c r="E9420" t="str">
        <x:v>MR. JUSTICE PRAVEEN KUMAR</x:v>
      </x:c>
      <x:c r="F9420" t="str">
        <x:v>DISMISSED</x:v>
      </x:c>
      <x:c r="G9420" t="str">
        <x:v>https://indian-high-court-judgments.s3.ap-south-1.amazonaws.com/data/pdf/year=2026/court=10_8/bench=patnahcucisdb94/BRHC010383722016_1_2026-08-17.pdf</x:v>
      </x:c>
    </x:row>
    <x:row r="9421">
      <x:c r="A9421" t="str">
        <x:v>BRHC010769252026</x:v>
      </x:c>
      <x:c r="B9421" t="str">
        <x:v>CWJC/11758/2026 of Sanjay Kumar Vs The State of Bihar</x:v>
      </x:c>
      <x:c r="C9421" t="str">
        <x:v>2026-08-07</x:v>
      </x:c>
      <x:c r="D9421" t="str">
        <x:v>Patna High Court</x:v>
      </x:c>
      <x:c r="E9421" t="str">
        <x:v>MR. JUSTICE RAJIV ROY</x:v>
      </x:c>
      <x:c r="F9421" t="str">
        <x:v>DISPOSED</x:v>
      </x:c>
      <x:c r="G9421" t="str">
        <x:v>https://indian-high-court-judgments.s3.ap-south-1.amazonaws.com/data/pdf/year=2026/court=10_8/bench=patnahcucisdb94/BRHC010769252026_1_2026-08-07.pdf</x:v>
      </x:c>
    </x:row>
    <x:row r="9422">
      <x:c r="A9422" t="str">
        <x:v>BRHC010037882020</x:v>
      </x:c>
      <x:c r="B9422" t="str">
        <x:v>MJC/122/2020 of Rinki Pandey Vs Arbind Pandey</x:v>
      </x:c>
      <x:c r="C9422" t="str">
        <x:v>2026-08-21</x:v>
      </x:c>
      <x:c r="D9422" t="str">
        <x:v>Patna High Court</x:v>
      </x:c>
      <x:c r="E9422" t="str">
        <x:v>MR. JUSTICE HARISH KUMAR</x:v>
      </x:c>
      <x:c r="F9422" t="str">
        <x:v>WITHDRAWN</x:v>
      </x:c>
      <x:c r="G9422" t="str">
        <x:v>https://indian-high-court-judgments.s3.ap-south-1.amazonaws.com/data/pdf/year=2026/court=10_8/bench=patnahcucisdb94/BRHC010037882020_1_2026-08-21.pdf</x:v>
      </x:c>
    </x:row>
    <x:row r="9423">
      <x:c r="A9423" t="str">
        <x:v>BRHC010826542026</x:v>
      </x:c>
      <x:c r="B9423" t="str">
        <x:v>CR. MISC./58263/2026 of Ramchandra Yadav Vs The State of Bihar</x:v>
      </x:c>
      <x:c r="C9423" t="str">
        <x:v>2026-08-18</x:v>
      </x:c>
      <x:c r="D9423" t="str">
        <x:v>Patna High Court</x:v>
      </x:c>
      <x:c r="E9423" t="str">
        <x:v>MR. JUSTICE PRABHAT KUMAR SINGH</x:v>
      </x:c>
      <x:c r="F9423" t="str">
        <x:v>BAIL GRANTED</x:v>
      </x:c>
      <x:c r="G9423" t="str">
        <x:v>https://indian-high-court-judgments.s3.ap-south-1.amazonaws.com/data/pdf/year=2026/court=10_8/bench=patnahcucisdb94/BRHC010826542026_1_2026-08-18.pdf</x:v>
      </x:c>
    </x:row>
    <x:row r="9424">
      <x:c r="A9424" t="str">
        <x:v>BRHC010853612017</x:v>
      </x:c>
      <x:c r="B9424" t="str">
        <x:v>CR. MISC./30182/2017 of Gajendra Prasad Singh Vs State Of Bihar and Anr</x:v>
      </x:c>
      <x:c r="C9424" t="str">
        <x:v>2026-08-20</x:v>
      </x:c>
      <x:c r="D9424" t="str">
        <x:v>Patna High Court</x:v>
      </x:c>
      <x:c r="E9424" t="str">
        <x:v>MR. JUSTICE ALOK KUMAR SINHA</x:v>
      </x:c>
      <x:c r="F9424" t="str">
        <x:v>DISMISSED</x:v>
      </x:c>
      <x:c r="G9424" t="str">
        <x:v>https://indian-high-court-judgments.s3.ap-south-1.amazonaws.com/data/pdf/year=2026/court=10_8/bench=patnahcucisdb94/BRHC010853612017_1_2026-08-20.pdf</x:v>
      </x:c>
    </x:row>
    <x:row r="9425">
      <x:c r="A9425" t="str">
        <x:v>BRHC011241472025</x:v>
      </x:c>
      <x:c r="B9425" t="str">
        <x:v>CR. APP (SJ)/4834/2025 of Saurabh Kumar Vs The State of Bihar</x:v>
      </x:c>
      <x:c r="C9425" t="str">
        <x:v>2026-08-18</x:v>
      </x:c>
      <x:c r="D9425" t="str">
        <x:v>Patna High Court</x:v>
      </x:c>
      <x:c r="E9425" t="str">
        <x:v>MR. JUSTICE SATYAVRAT VERMA</x:v>
      </x:c>
      <x:c r="F9425" t="str">
        <x:v>WITHDRAWN</x:v>
      </x:c>
      <x:c r="G9425" t="str">
        <x:v>https://indian-high-court-judgments.s3.ap-south-1.amazonaws.com/data/pdf/year=2026/court=10_8/bench=patnahcucisdb94/BRHC011241472025_1_2026-08-18.pdf</x:v>
      </x:c>
    </x:row>
    <x:row r="9426">
      <x:c r="A9426" t="str">
        <x:v>BRHC010818512026</x:v>
      </x:c>
      <x:c r="B9426" t="str">
        <x:v>CWJC/12619/2026 of Arvind Kumar Sharma Vs The State of Bihar</x:v>
      </x:c>
      <x:c r="C9426" t="str">
        <x:v>2026-08-20</x:v>
      </x:c>
      <x:c r="D9426" t="str">
        <x:v>Patna High Court</x:v>
      </x:c>
      <x:c r="E9426" t="str">
        <x:v>MR. JUSTICE AJIT KUMAR</x:v>
      </x:c>
      <x:c r="F9426" t="str">
        <x:v>DISPOSED</x:v>
      </x:c>
      <x:c r="G9426" t="str">
        <x:v>https://indian-high-court-judgments.s3.ap-south-1.amazonaws.com/data/pdf/year=2026/court=10_8/bench=patnahcucisdb94/BRHC010818512026_1_2026-08-20.pdf</x:v>
      </x:c>
    </x:row>
    <x:row r="9427">
      <x:c r="A9427" t="str">
        <x:v>BRHC010053272020</x:v>
      </x:c>
      <x:c r="B9427" t="str">
        <x:v>MJC/156/2020 of Pallavi Kumari @ Pallavi Singh Vs Kumar Gautam Singh</x:v>
      </x:c>
      <x:c r="C9427" t="str">
        <x:v>2026-08-21</x:v>
      </x:c>
      <x:c r="D9427" t="str">
        <x:v>Patna High Court</x:v>
      </x:c>
      <x:c r="E9427" t="str">
        <x:v>MR. JUSTICE HARISH KUMAR</x:v>
      </x:c>
      <x:c r="F9427" t="str">
        <x:v>DISPOSED</x:v>
      </x:c>
      <x:c r="G9427" t="str">
        <x:v>https://indian-high-court-judgments.s3.ap-south-1.amazonaws.com/data/pdf/year=2026/court=10_8/bench=patnahcucisdb94/BRHC010053272020_1_2026-08-21.pdf</x:v>
      </x:c>
    </x:row>
    <x:row r="9428">
      <x:c r="A9428" t="str">
        <x:v>BRHC010824642026</x:v>
      </x:c>
      <x:c r="B9428" t="str">
        <x:v>CR. MISC./59183/2026 of Jagdish Sahani Vs The State of Bihar</x:v>
      </x:c>
      <x:c r="C9428" t="str">
        <x:v>2026-08-21</x:v>
      </x:c>
      <x:c r="D9428" t="str">
        <x:v>Patna High Court</x:v>
      </x:c>
      <x:c r="E9428" t="str">
        <x:v>MR. JUSTICE SATYAVRAT VERMA</x:v>
      </x:c>
      <x:c r="F9428" t="str">
        <x:v>DISPOSED</x:v>
      </x:c>
      <x:c r="G9428" t="str">
        <x:v>https://indian-high-court-judgments.s3.ap-south-1.amazonaws.com/data/pdf/year=2026/court=10_8/bench=patnahcucisdb94/BRHC010824642026_1_2026-08-21.pdf</x:v>
      </x:c>
    </x:row>
    <x:row r="9429">
      <x:c r="A9429" t="str">
        <x:v>BRHC010548822026</x:v>
      </x:c>
      <x:c r="B9429" t="str">
        <x:v>CR. MISC./40013/2026 of Eknath Sharma Vs The State of Bihar</x:v>
      </x:c>
      <x:c r="C9429" t="str">
        <x:v>2026-08-13</x:v>
      </x:c>
      <x:c r="D9429" t="str">
        <x:v>Patna High Court</x:v>
      </x:c>
      <x:c r="E9429" t="str">
        <x:v>MR. JUSTICE DR. ANSHUMAN</x:v>
      </x:c>
      <x:c r="F9429" t="str">
        <x:v>BAIL GRANTED</x:v>
      </x:c>
      <x:c r="G9429" t="str">
        <x:v>https://indian-high-court-judgments.s3.ap-south-1.amazonaws.com/data/pdf/year=2026/court=10_8/bench=patnahcucisdb94/BRHC010548822026_1_2026-08-13.pdf</x:v>
      </x:c>
    </x:row>
    <x:row r="9430">
      <x:c r="A9430" t="str">
        <x:v>BRHC010656712026</x:v>
      </x:c>
      <x:c r="B9430" t="str">
        <x:v>CR. MISC./46355/2026 of Bishwanath Rai @ Vishwanath Rai @ Vishwanath Yadav Vs The State of Bihar</x:v>
      </x:c>
      <x:c r="C9430" t="str">
        <x:v>2026-08-21</x:v>
      </x:c>
      <x:c r="D9430" t="str">
        <x:v>Patna High Court</x:v>
      </x:c>
      <x:c r="E9430" t="str">
        <x:v>MR. JUSTICE RITESH KUMAR</x:v>
      </x:c>
      <x:c r="F9430" t="str">
        <x:v>BAIL GRANTED</x:v>
      </x:c>
      <x:c r="G9430" t="str">
        <x:v>https://indian-high-court-judgments.s3.ap-south-1.amazonaws.com/data/pdf/year=2026/court=10_8/bench=patnahcucisdb94/BRHC010656712026_1_2026-08-21.pdf</x:v>
      </x:c>
    </x:row>
    <x:row r="9431">
      <x:c r="A9431" t="str">
        <x:v>BRHC010761252026</x:v>
      </x:c>
      <x:c r="B9431" t="str">
        <x:v>CR. MISC./53719/2026 of Babita Devi Vs The State of Bihar</x:v>
      </x:c>
      <x:c r="C9431" t="str">
        <x:v>2026-08-17</x:v>
      </x:c>
      <x:c r="D9431" t="str">
        <x:v>Patna High Court</x:v>
      </x:c>
      <x:c r="E9431" t="str">
        <x:v>MR. JUSTICE SATYAVRAT VERMA</x:v>
      </x:c>
      <x:c r="F9431" t="str">
        <x:v>BAIL GRANTED</x:v>
      </x:c>
      <x:c r="G9431" t="str">
        <x:v>https://indian-high-court-judgments.s3.ap-south-1.amazonaws.com/data/pdf/year=2026/court=10_8/bench=patnahcucisdb94/BRHC010761252026_1_2026-08-17.pdf</x:v>
      </x:c>
    </x:row>
    <x:row r="9432">
      <x:c r="A9432" t="str">
        <x:v>BRHC010423272026</x:v>
      </x:c>
      <x:c r="B9432" t="str">
        <x:v>CR. MISC./31085/2026 of Nandan Ram Vs The State of Bihar</x:v>
      </x:c>
      <x:c r="C9432" t="str">
        <x:v>2026-08-07</x:v>
      </x:c>
      <x:c r="D9432" t="str">
        <x:v>Patna High Court</x:v>
      </x:c>
      <x:c r="E9432" t="str">
        <x:v>MR. JUSTICE PRABHAT KUMAR SINGH</x:v>
      </x:c>
      <x:c r="F9432" t="str">
        <x:v>BAIL GRANTED</x:v>
      </x:c>
      <x:c r="G9432" t="str">
        <x:v>https://indian-high-court-judgments.s3.ap-south-1.amazonaws.com/data/pdf/year=2026/court=10_8/bench=patnahcucisdb94/BRHC010423272026_1_2026-08-07.pdf</x:v>
      </x:c>
    </x:row>
    <x:row r="9433">
      <x:c r="A9433" t="str">
        <x:v>BRHC010957632017</x:v>
      </x:c>
      <x:c r="B9433" t="str">
        <x:v>CR. MISC./38610/2017 of Mukul Sharma @ Mukul Kumar Vs State Of Bihar and Anr</x:v>
      </x:c>
      <x:c r="C9433" t="str">
        <x:v>2026-08-19</x:v>
      </x:c>
      <x:c r="D9433" t="str">
        <x:v>Patna High Court</x:v>
      </x:c>
      <x:c r="E9433" t="str">
        <x:v>MR. JUSTICE ALOK KUMAR SINHA</x:v>
      </x:c>
      <x:c r="F9433" t="str">
        <x:v>D.F.D. FOR NON APPEARANCE</x:v>
      </x:c>
      <x:c r="G9433" t="str">
        <x:v>https://indian-high-court-judgments.s3.ap-south-1.amazonaws.com/data/pdf/year=2026/court=10_8/bench=patnahcucisdb94/BRHC010957632017_1_2026-08-19.pdf</x:v>
      </x:c>
    </x:row>
    <x:row r="9434">
      <x:c r="A9434" t="str">
        <x:v>BRHC010021812019</x:v>
      </x:c>
      <x:c r="B9434" t="str">
        <x:v>MJC/118/2019 of Shyama Nand Ojha Vs The State Of Bihar and Ors</x:v>
      </x:c>
      <x:c r="C9434" t="str">
        <x:v>2026-08-19</x:v>
      </x:c>
      <x:c r="D9434" t="str">
        <x:v>Patna High Court</x:v>
      </x:c>
      <x:c r="E9434" t="str">
        <x:v>MR. JUSTICE ALOK KUMAR</x:v>
      </x:c>
      <x:c r="F9434" t="str">
        <x:v>DISPOSED</x:v>
      </x:c>
      <x:c r="G9434" t="str">
        <x:v>https://indian-high-court-judgments.s3.ap-south-1.amazonaws.com/data/pdf/year=2026/court=10_8/bench=patnahcucisdb94/BRHC010021812019_1_2026-08-19.pdf</x:v>
      </x:c>
    </x:row>
    <x:row r="9435">
      <x:c r="A9435" t="str">
        <x:v>BRHC011099202019</x:v>
      </x:c>
      <x:c r="B9435" t="str">
        <x:v>MJC/4415/2019 of Surendra Prasad Singh Vs The State of Bihar</x:v>
      </x:c>
      <x:c r="C9435" t="str">
        <x:v>2026-08-19</x:v>
      </x:c>
      <x:c r="D9435" t="str">
        <x:v>Patna High Court</x:v>
      </x:c>
      <x:c r="E9435" t="str">
        <x:v>MR. JUSTICE ALOK KUMAR</x:v>
      </x:c>
      <x:c r="F9435" t="str">
        <x:v>DISPOSED</x:v>
      </x:c>
      <x:c r="G9435" t="str">
        <x:v>https://indian-high-court-judgments.s3.ap-south-1.amazonaws.com/data/pdf/year=2026/court=10_8/bench=patnahcucisdb94/BRHC011099202019_1_2026-08-19.pdf</x:v>
      </x:c>
    </x:row>
    <x:row r="9436">
      <x:c r="A9436" t="str">
        <x:v>BRHC010943652017</x:v>
      </x:c>
      <x:c r="B9436" t="str">
        <x:v>CR. MISC./17955/2017 of Ajeet Kumar Gupta Vs State Of Bihar and Anr</x:v>
      </x:c>
      <x:c r="C9436" t="str">
        <x:v>2026-08-18</x:v>
      </x:c>
      <x:c r="D9436" t="str">
        <x:v>Patna High Court</x:v>
      </x:c>
      <x:c r="E9436" t="str">
        <x:v>MR. JUSTICE PRAVEEN KUMAR</x:v>
      </x:c>
      <x:c r="F9436" t="str">
        <x:v>DISPOSED</x:v>
      </x:c>
      <x:c r="G9436" t="str">
        <x:v>https://indian-high-court-judgments.s3.ap-south-1.amazonaws.com/data/pdf/year=2026/court=10_8/bench=patnahcucisdb94/BRHC010943652017_1_2026-08-18.pdf</x:v>
      </x:c>
    </x:row>
    <x:row r="9437">
      <x:c r="A9437" t="str">
        <x:v>BRHC010831002026</x:v>
      </x:c>
      <x:c r="B9437" t="str">
        <x:v>CR. MISC./57808/2026 of Arvind Kumar Vs The State of Bihar</x:v>
      </x:c>
      <x:c r="C9437" t="str">
        <x:v>2026-08-19</x:v>
      </x:c>
      <x:c r="D9437" t="str">
        <x:v>Patna High Court</x:v>
      </x:c>
      <x:c r="E9437" t="str">
        <x:v>MR. JUSTICE AJIT KUMAR</x:v>
      </x:c>
      <x:c r="F9437" t="str">
        <x:v>BAIL GRANTED</x:v>
      </x:c>
      <x:c r="G9437" t="str">
        <x:v>https://indian-high-court-judgments.s3.ap-south-1.amazonaws.com/data/pdf/year=2026/court=10_8/bench=patnahcucisdb94/BRHC010831002026_1_2026-08-19.pdf</x:v>
      </x:c>
    </x:row>
    <x:row r="9438">
      <x:c r="A9438" t="str">
        <x:v>BRHC010801932026</x:v>
      </x:c>
      <x:c r="B9438" t="str">
        <x:v>CR. MISC./57085/2026 of Shankar Kumar Vs The State of Bihar</x:v>
      </x:c>
      <x:c r="C9438" t="str">
        <x:v>2026-08-18</x:v>
      </x:c>
      <x:c r="D9438" t="str">
        <x:v>Patna High Court</x:v>
      </x:c>
      <x:c r="E9438" t="str">
        <x:v>MR. JUSTICE SATYAVRAT VERMA</x:v>
      </x:c>
      <x:c r="F9438" t="str">
        <x:v>DISPOSED</x:v>
      </x:c>
      <x:c r="G9438" t="str">
        <x:v>https://indian-high-court-judgments.s3.ap-south-1.amazonaws.com/data/pdf/year=2026/court=10_8/bench=patnahcucisdb94/BRHC010801932026_1_2026-08-18.pdf</x:v>
      </x:c>
    </x:row>
    <x:row r="9439">
      <x:c r="A9439" t="str">
        <x:v>BRHC010807122026</x:v>
      </x:c>
      <x:c r="B9439" t="str">
        <x:v>CR. MISC./57475/2026 of Arjun Kumar Gupta Vs The State of Bihar</x:v>
      </x:c>
      <x:c r="C9439" t="str">
        <x:v>2026-08-19</x:v>
      </x:c>
      <x:c r="D9439" t="str">
        <x:v>Patna High Court</x:v>
      </x:c>
      <x:c r="E9439" t="str">
        <x:v>MR. JUSTICE PURNENDU SINGH</x:v>
      </x:c>
      <x:c r="F9439" t="str">
        <x:v>WITHDRAWN</x:v>
      </x:c>
      <x:c r="G9439" t="str">
        <x:v>https://indian-high-court-judgments.s3.ap-south-1.amazonaws.com/data/pdf/year=2026/court=10_8/bench=patnahcucisdb94/BRHC010807122026_1_2026-08-19.pdf</x:v>
      </x:c>
    </x:row>
    <x:row r="9440">
      <x:c r="A9440" t="str">
        <x:v>BRHC010330662017</x:v>
      </x:c>
      <x:c r="B9440" t="str">
        <x:v>CR. MISC./30506/2017 of Bhuar Yadav Vs The State Of Bihar</x:v>
      </x:c>
      <x:c r="C9440" t="str">
        <x:v>2026-08-19</x:v>
      </x:c>
      <x:c r="D9440" t="str">
        <x:v>Patna High Court</x:v>
      </x:c>
      <x:c r="E9440" t="str">
        <x:v>MR. JUSTICE ALOK KUMAR SINHA</x:v>
      </x:c>
      <x:c r="F9440" t="str">
        <x:v>D.F.D. FOR NON APPEARANCE</x:v>
      </x:c>
      <x:c r="G9440" t="str">
        <x:v>https://indian-high-court-judgments.s3.ap-south-1.amazonaws.com/data/pdf/year=2026/court=10_8/bench=patnahcucisdb94/BRHC010330662017_1_2026-08-19.pdf</x:v>
      </x:c>
    </x:row>
    <x:row r="9441">
      <x:c r="A9441" t="str">
        <x:v>BRHC010951402025</x:v>
      </x:c>
      <x:c r="B9441" t="str">
        <x:v>CR. MISC./66132/2025 of Md Sajid @ Sajid Vs The State of Bihar</x:v>
      </x:c>
      <x:c r="C9441" t="str">
        <x:v>2026-08-19</x:v>
      </x:c>
      <x:c r="D9441" t="str">
        <x:v>Patna High Court</x:v>
      </x:c>
      <x:c r="E9441" t="str">
        <x:v>MR. JUSTICE S. B. P. SINGH</x:v>
      </x:c>
      <x:c r="F9441" t="str">
        <x:v>BAIL GRANTED</x:v>
      </x:c>
      <x:c r="G9441" t="str">
        <x:v>https://indian-high-court-judgments.s3.ap-south-1.amazonaws.com/data/pdf/year=2026/court=10_8/bench=patnahcucisdb94/BRHC010951402025_1_2026-05-06.pdf</x:v>
      </x:c>
    </x:row>
    <x:row r="9442">
      <x:c r="A9442" t="str">
        <x:v>BRHC010742382017</x:v>
      </x:c>
      <x:c r="B9442" t="str">
        <x:v>CR. MISC./41967/2017 of Lakshmi Prasad Nayak Vs State Of Bihar and Anr</x:v>
      </x:c>
      <x:c r="C9442" t="str">
        <x:v>2026-08-21</x:v>
      </x:c>
      <x:c r="D9442" t="str">
        <x:v>Patna High Court</x:v>
      </x:c>
      <x:c r="E9442" t="str">
        <x:v>MR. JUSTICE RANA VIKRAM SINGH</x:v>
      </x:c>
      <x:c r="F9442" t="str">
        <x:v>WITHDRAWN</x:v>
      </x:c>
      <x:c r="G9442" t="str">
        <x:v>https://indian-high-court-judgments.s3.ap-south-1.amazonaws.com/data/pdf/year=2026/court=10_8/bench=patnahcucisdb94/BRHC010742382017_1_2026-08-21.pdf</x:v>
      </x:c>
    </x:row>
    <x:row r="9443">
      <x:c r="A9443" t="str">
        <x:v>BRHC010700502025</x:v>
      </x:c>
      <x:c r="B9443" t="str">
        <x:v>MJC/2360/2025 of Newton Kumar Vs The State of Bihar through District Magistrate</x:v>
      </x:c>
      <x:c r="C9443" t="str">
        <x:v>2026-08-19</x:v>
      </x:c>
      <x:c r="D9443" t="str">
        <x:v>Patna High Court</x:v>
      </x:c>
      <x:c r="E9443" t="str">
        <x:v>MR. JUSTICE RAJIV ROY</x:v>
      </x:c>
      <x:c r="F9443" t="str">
        <x:v>DISPOSED</x:v>
      </x:c>
      <x:c r="G9443" t="str">
        <x:v>https://indian-high-court-judgments.s3.ap-south-1.amazonaws.com/data/pdf/year=2026/court=10_8/bench=patnahcucisdb94/BRHC010700502025_1_2026-08-19.pdf</x:v>
      </x:c>
    </x:row>
    <x:row r="9444">
      <x:c r="A9444" t="str">
        <x:v>BRHC010233812025</x:v>
      </x:c>
      <x:c r="B9444" t="str">
        <x:v>MJC/901/2025 of Manoj Kumar Vs The State of Bihar through the Additional Chief Secretary Revenue and Land Reforms Department</x:v>
      </x:c>
      <x:c r="C9444" t="str">
        <x:v>2026-08-18</x:v>
      </x:c>
      <x:c r="D9444" t="str">
        <x:v>Patna High Court</x:v>
      </x:c>
      <x:c r="E9444" t="str">
        <x:v>MR. JUSTICE RAJIV ROY</x:v>
      </x:c>
      <x:c r="F9444" t="str">
        <x:v>DISMISSED</x:v>
      </x:c>
      <x:c r="G9444" t="str">
        <x:v>https://indian-high-court-judgments.s3.ap-south-1.amazonaws.com/data/pdf/year=2026/court=10_8/bench=patnahcucisdb94/BRHC010233812025_1_2026-08-18.pdf</x:v>
      </x:c>
    </x:row>
    <x:row r="9445">
      <x:c r="A9445" t="str">
        <x:v>BRHC010628132026</x:v>
      </x:c>
      <x:c r="B9445" t="str">
        <x:v>CR. APP (SJ)/2395/2026 of Vijay Yadav Vs The State of Bihar</x:v>
      </x:c>
      <x:c r="C9445" t="str">
        <x:v>2026-08-07</x:v>
      </x:c>
      <x:c r="D9445" t="str">
        <x:v>Patna High Court</x:v>
      </x:c>
      <x:c r="E9445" t="str">
        <x:v>MR. JUSTICE SATYAVRAT VERMA</x:v>
      </x:c>
      <x:c r="F9445" t="str">
        <x:v>WITHDRAWN</x:v>
      </x:c>
      <x:c r="G9445" t="str">
        <x:v>https://indian-high-court-judgments.s3.ap-south-1.amazonaws.com/data/pdf/year=2026/court=10_8/bench=patnahcucisdb94/BRHC010628132026_1_2026-08-07.pdf</x:v>
      </x:c>
    </x:row>
    <x:row r="9446">
      <x:c r="A9446" t="str">
        <x:v>BRHC010896532022</x:v>
      </x:c>
      <x:c r="B9446" t="str">
        <x:v>CWJC/15297/2022 of Gaurav Kumar Gupta Vs The State of Bihar</x:v>
      </x:c>
      <x:c r="C9446" t="str">
        <x:v>2026-08-13</x:v>
      </x:c>
      <x:c r="D9446" t="str">
        <x:v>Patna High Court</x:v>
      </x:c>
      <x:c r="E9446" t="str">
        <x:v>MR. JUSTICE KUMAR MANISH</x:v>
      </x:c>
      <x:c r="F9446" t="str">
        <x:v>DISPOSED</x:v>
      </x:c>
      <x:c r="G9446" t="str">
        <x:v>https://indian-high-court-judgments.s3.ap-south-1.amazonaws.com/data/pdf/year=2026/court=10_8/bench=patnahcucisdb94/BRHC010896532022_1_2026-08-13.pdf</x:v>
      </x:c>
    </x:row>
    <x:row r="9447">
      <x:c r="A9447" t="str">
        <x:v>BRHC010474512017</x:v>
      </x:c>
      <x:c r="B9447" t="str">
        <x:v>CR. MISC./37727/2017 of Harinandan Mahto Vs The State Of Bihar and Ors</x:v>
      </x:c>
      <x:c r="C9447" t="str">
        <x:v>2026-08-21</x:v>
      </x:c>
      <x:c r="D9447" t="str">
        <x:v>Patna High Court</x:v>
      </x:c>
      <x:c r="E9447" t="str">
        <x:v>MR. JUSTICE ALOK KUMAR SINHA</x:v>
      </x:c>
      <x:c r="F9447" t="str">
        <x:v>D.F.D. FOR NON APPEARANCE</x:v>
      </x:c>
      <x:c r="G9447" t="str">
        <x:v>https://indian-high-court-judgments.s3.ap-south-1.amazonaws.com/data/pdf/year=2026/court=10_8/bench=patnahcucisdb94/BRHC010474512017_1_2026-08-21.pdf</x:v>
      </x:c>
    </x:row>
    <x:row r="9448">
      <x:c r="A9448" t="str">
        <x:v>BRHC010687582026</x:v>
      </x:c>
      <x:c r="B9448" t="str">
        <x:v>CR. MISC./49026/2026 of Nagendra Mahto Vs The State of Bihar</x:v>
      </x:c>
      <x:c r="C9448" t="str">
        <x:v>2026-08-21</x:v>
      </x:c>
      <x:c r="D9448" t="str">
        <x:v>Patna High Court</x:v>
      </x:c>
      <x:c r="E9448" t="str">
        <x:v>MR. JUSTICE SATYAVRAT VERMA</x:v>
      </x:c>
      <x:c r="F9448" t="str">
        <x:v>DISPOSED</x:v>
      </x:c>
      <x:c r="G9448" t="str">
        <x:v>https://indian-high-court-judgments.s3.ap-south-1.amazonaws.com/data/pdf/year=2026/court=10_8/bench=patnahcucisdb94/BRHC010687582026_1_2026-08-21.pdf</x:v>
      </x:c>
    </x:row>
    <x:row r="9449">
      <x:c r="A9449" t="str">
        <x:v>BRHC010853212026</x:v>
      </x:c>
      <x:c r="B9449" t="str">
        <x:v>CR. MISC./58313/2026 of Toofani Rai Vs The State of Bihar</x:v>
      </x:c>
      <x:c r="C9449" t="str">
        <x:v>2026-08-21</x:v>
      </x:c>
      <x:c r="D9449" t="str">
        <x:v>Patna High Court</x:v>
      </x:c>
      <x:c r="E9449" t="str">
        <x:v>MR. JUSTICE SATYAVRAT VERMA</x:v>
      </x:c>
      <x:c r="F9449" t="str">
        <x:v>DISPOSED</x:v>
      </x:c>
      <x:c r="G9449" t="str">
        <x:v>https://indian-high-court-judgments.s3.ap-south-1.amazonaws.com/data/pdf/year=2026/court=10_8/bench=patnahcucisdb94/BRHC010853212026_1_2026-08-21.pdf</x:v>
      </x:c>
    </x:row>
    <x:row r="9450">
      <x:c r="A9450" t="str">
        <x:v>BRHC010816052026</x:v>
      </x:c>
      <x:c r="B9450" t="str">
        <x:v>CR. MISC./56463/2026 of Pradeep Kumar Vs The State of Bihar</x:v>
      </x:c>
      <x:c r="C9450" t="str">
        <x:v>2026-08-13</x:v>
      </x:c>
      <x:c r="D9450" t="str">
        <x:v>Patna High Court</x:v>
      </x:c>
      <x:c r="E9450" t="str">
        <x:v>MR. JUSTICE SATYAVRAT VERMA</x:v>
      </x:c>
      <x:c r="F9450" t="str">
        <x:v>DISPOSED</x:v>
      </x:c>
      <x:c r="G9450" t="str">
        <x:v>https://indian-high-court-judgments.s3.ap-south-1.amazonaws.com/data/pdf/year=2026/court=10_8/bench=patnahcucisdb94/BRHC010816052026_1_2026-08-13.pdf</x:v>
      </x:c>
    </x:row>
    <x:row r="9451">
      <x:c r="A9451" t="str">
        <x:v>BRHC010807792026</x:v>
      </x:c>
      <x:c r="B9451" t="str">
        <x:v>CR. MISC./59087/2026 of Mintu Kumar Vs The State of Bihar</x:v>
      </x:c>
      <x:c r="C9451" t="str">
        <x:v>2026-08-21</x:v>
      </x:c>
      <x:c r="D9451" t="str">
        <x:v>Patna High Court</x:v>
      </x:c>
      <x:c r="E9451" t="str">
        <x:v>MR. JUSTICE SATYAVRAT VERMA</x:v>
      </x:c>
      <x:c r="F9451" t="str">
        <x:v>BAIL GRANTED</x:v>
      </x:c>
      <x:c r="G9451" t="str">
        <x:v>https://indian-high-court-judgments.s3.ap-south-1.amazonaws.com/data/pdf/year=2026/court=10_8/bench=patnahcucisdb94/BRHC010807792026_1_2026-08-21.pdf</x:v>
      </x:c>
    </x:row>
    <x:row r="9452">
      <x:c r="A9452" t="str">
        <x:v>BRHC010572382026</x:v>
      </x:c>
      <x:c r="B9452" t="str">
        <x:v>CR. MISC./42682/2026 of Indal Ray @ Indal Rai Vs The State of Bihar</x:v>
      </x:c>
      <x:c r="C9452" t="str">
        <x:v>2026-08-14</x:v>
      </x:c>
      <x:c r="D9452" t="str">
        <x:v>Patna High Court</x:v>
      </x:c>
      <x:c r="E9452" t="str">
        <x:v>MR. JUSTICE PRAVEEN KUMAR</x:v>
      </x:c>
      <x:c r="F9452" t="str">
        <x:v>BAIL GRANTED</x:v>
      </x:c>
      <x:c r="G9452" t="str">
        <x:v>https://indian-high-court-judgments.s3.ap-south-1.amazonaws.com/data/pdf/year=2026/court=10_8/bench=patnahcucisdb94/BRHC010572382026_1_2026-08-14.pdf</x:v>
      </x:c>
    </x:row>
    <x:row r="9453">
      <x:c r="A9453" t="str">
        <x:v>BRHC010750942026</x:v>
      </x:c>
      <x:c r="B9453" t="str">
        <x:v>CWJC/12600/2026 of Mahesh Mandal Vs The State of Bihar</x:v>
      </x:c>
      <x:c r="C9453" t="str">
        <x:v>2026-08-18</x:v>
      </x:c>
      <x:c r="D9453" t="str">
        <x:v>Patna High Court</x:v>
      </x:c>
      <x:c r="E9453" t="str">
        <x:v>MR. JUSTICE RAJIV ROY</x:v>
      </x:c>
      <x:c r="F9453" t="str">
        <x:v>DISPOSED</x:v>
      </x:c>
      <x:c r="G9453" t="str">
        <x:v>https://indian-high-court-judgments.s3.ap-south-1.amazonaws.com/data/pdf/year=2026/court=10_8/bench=patnahcucisdb94/BRHC010750942026_1_2026-08-18.pdf</x:v>
      </x:c>
    </x:row>
    <x:row r="9454">
      <x:c r="A9454" t="str">
        <x:v>BRHC011039612017</x:v>
      </x:c>
      <x:c r="B9454" t="str">
        <x:v>CR. MISC./24748/2017 of Jitendra Prasad @ Jitendra Kumar Vs State Of Bihar and Anr</x:v>
      </x:c>
      <x:c r="C9454" t="str">
        <x:v>2026-08-17</x:v>
      </x:c>
      <x:c r="D9454" t="str">
        <x:v>Patna High Court</x:v>
      </x:c>
      <x:c r="E9454" t="str">
        <x:v>MR. JUSTICE ALOK KUMAR SINHA</x:v>
      </x:c>
      <x:c r="F9454" t="str">
        <x:v>D.F.D. FOR NON APPEARANCE</x:v>
      </x:c>
      <x:c r="G9454" t="str">
        <x:v>https://indian-high-court-judgments.s3.ap-south-1.amazonaws.com/data/pdf/year=2026/court=10_8/bench=patnahcucisdb94/BRHC011039612017_1_2026-08-17.pdf</x:v>
      </x:c>
    </x:row>
    <x:row r="9455">
      <x:c r="A9455" t="str">
        <x:v>BRHC010036332018</x:v>
      </x:c>
      <x:c r="B9455" t="str">
        <x:v>MJC/4362/2018 of Akhilesh Upadhyay, Vs The State Of Bihar</x:v>
      </x:c>
      <x:c r="C9455" t="str">
        <x:v>2026-08-13</x:v>
      </x:c>
      <x:c r="D9455" t="str">
        <x:v>Patna High Court</x:v>
      </x:c>
      <x:c r="E9455" t="str">
        <x:v>MR. JUSTICE ALOK KUMAR</x:v>
      </x:c>
      <x:c r="F9455" t="str">
        <x:v>DISPOSED</x:v>
      </x:c>
      <x:c r="G9455" t="str">
        <x:v>https://indian-high-court-judgments.s3.ap-south-1.amazonaws.com/data/pdf/year=2026/court=10_8/bench=patnahcucisdb94/BRHC010036332018_1_2026-08-13.pdf</x:v>
      </x:c>
    </x:row>
    <x:row r="9456">
      <x:c r="A9456" t="str">
        <x:v>BRHC010383122021</x:v>
      </x:c>
      <x:c r="B9456" t="str">
        <x:v>CR. MISC./38974/2021 of DR. TABREZ AZIZ Vs THE STATE OF BIHAR</x:v>
      </x:c>
      <x:c r="C9456" t="str">
        <x:v>2026-08-17</x:v>
      </x:c>
      <x:c r="D9456" t="str">
        <x:v>Patna High Court</x:v>
      </x:c>
      <x:c r="E9456" t="str">
        <x:v>MR. JUSTICE CHANDRA SHEKHAR JHA</x:v>
      </x:c>
      <x:c r="F9456" t="str">
        <x:v>ALLOWED</x:v>
      </x:c>
      <x:c r="G9456" t="str">
        <x:v>https://indian-high-court-judgments.s3.ap-south-1.amazonaws.com/data/pdf/year=2026/court=10_8/bench=patnahcucisdb94/BRHC010383122021_1_2026-08-17.pdf</x:v>
      </x:c>
    </x:row>
    <x:row r="9457">
      <x:c r="A9457" t="str">
        <x:v>BRHC010861222026</x:v>
      </x:c>
      <x:c r="B9457" t="str">
        <x:v>CR. MISC./59128/2026 of Vindhyachal Pandey Vs The State of Bihar</x:v>
      </x:c>
      <x:c r="C9457" t="str">
        <x:v>2026-08-19</x:v>
      </x:c>
      <x:c r="D9457" t="str">
        <x:v>Patna High Court</x:v>
      </x:c>
      <x:c r="E9457" t="str">
        <x:v>MR. JUSTICE RAJESH KUMAR VERMA</x:v>
      </x:c>
      <x:c r="F9457" t="str">
        <x:v>BAIL GRANTED</x:v>
      </x:c>
      <x:c r="G9457" t="str">
        <x:v>https://indian-high-court-judgments.s3.ap-south-1.amazonaws.com/data/pdf/year=2026/court=10_8/bench=patnahcucisdb94/BRHC010861222026_1_2026-08-19.pdf</x:v>
      </x:c>
    </x:row>
    <x:row r="9458">
      <x:c r="A9458" t="str">
        <x:v>BRHC010831132026</x:v>
      </x:c>
      <x:c r="B9458" t="str">
        <x:v>CR. MISC./58206/2026 of Sunil Singh Vs The State of Bihar</x:v>
      </x:c>
      <x:c r="C9458" t="str">
        <x:v>2026-08-21</x:v>
      </x:c>
      <x:c r="D9458" t="str">
        <x:v>Patna High Court</x:v>
      </x:c>
      <x:c r="E9458" t="str">
        <x:v>MR. JUSTICE SATYAVRAT VERMA</x:v>
      </x:c>
      <x:c r="F9458" t="str">
        <x:v>BAIL GRANTED</x:v>
      </x:c>
      <x:c r="G9458" t="str">
        <x:v>https://indian-high-court-judgments.s3.ap-south-1.amazonaws.com/data/pdf/year=2026/court=10_8/bench=patnahcucisdb94/BRHC010831132026_1_2026-08-21.pdf</x:v>
      </x:c>
    </x:row>
    <x:row r="9459">
      <x:c r="A9459" t="str">
        <x:v>BRHC010509042017</x:v>
      </x:c>
      <x:c r="B9459" t="str">
        <x:v>CR. MISC./28981/2017 of Dhanwato Kuer and Anr Vs State Of Bihar and Anr</x:v>
      </x:c>
      <x:c r="C9459" t="str">
        <x:v>2026-08-17</x:v>
      </x:c>
      <x:c r="D9459" t="str">
        <x:v>Patna High Court</x:v>
      </x:c>
      <x:c r="E9459" t="str">
        <x:v>MR. JUSTICE ALOK KUMAR SINHA</x:v>
      </x:c>
      <x:c r="F9459" t="str">
        <x:v>D.F.D. FOR NON APPEARANCE</x:v>
      </x:c>
      <x:c r="G9459" t="str">
        <x:v>https://indian-high-court-judgments.s3.ap-south-1.amazonaws.com/data/pdf/year=2026/court=10_8/bench=patnahcucisdb94/BRHC010509042017_1_2026-08-17.pdf</x:v>
      </x:c>
    </x:row>
    <x:row r="9460">
      <x:c r="A9460" t="str">
        <x:v>BRHC010839042026</x:v>
      </x:c>
      <x:c r="B9460" t="str">
        <x:v>CR. MISC./57934/2026 of Sintu Kumar @ Santu Kumar Vs The State of Bihar</x:v>
      </x:c>
      <x:c r="C9460" t="str">
        <x:v>2026-08-19</x:v>
      </x:c>
      <x:c r="D9460" t="str">
        <x:v>Patna High Court</x:v>
      </x:c>
      <x:c r="E9460" t="str">
        <x:v>MR. JUSTICE PRAVEEN KUMAR</x:v>
      </x:c>
      <x:c r="F9460" t="str">
        <x:v>BAIL GRANTED</x:v>
      </x:c>
      <x:c r="G9460" t="str">
        <x:v>https://indian-high-court-judgments.s3.ap-south-1.amazonaws.com/data/pdf/year=2026/court=10_8/bench=patnahcucisdb94/BRHC010839042026_1_2026-08-19.pdf</x:v>
      </x:c>
    </x:row>
    <x:row r="9461">
      <x:c r="A9461" t="str">
        <x:v>BRHC010848792026</x:v>
      </x:c>
      <x:c r="B9461" t="str">
        <x:v>CR. MISC./58758/2026 of Bharat Kumar Vs The State of Bihar</x:v>
      </x:c>
      <x:c r="C9461" t="str">
        <x:v>2026-08-21</x:v>
      </x:c>
      <x:c r="D9461" t="str">
        <x:v>Patna High Court</x:v>
      </x:c>
      <x:c r="E9461" t="str">
        <x:v>MR. JUSTICE SHAILENDRA SINGH</x:v>
      </x:c>
      <x:c r="F9461" t="str">
        <x:v>BAIL GRANTED</x:v>
      </x:c>
      <x:c r="G9461" t="str">
        <x:v>https://indian-high-court-judgments.s3.ap-south-1.amazonaws.com/data/pdf/year=2026/court=10_8/bench=patnahcucisdb94/BRHC010848792026_1_2026-08-21.pdf</x:v>
      </x:c>
    </x:row>
    <x:row r="9462">
      <x:c r="A9462" t="str">
        <x:v>BRHC010835702026</x:v>
      </x:c>
      <x:c r="B9462" t="str">
        <x:v>CR. MISC./58250/2026 of Mohar Lal Vs The State of Bihar</x:v>
      </x:c>
      <x:c r="C9462" t="str">
        <x:v>2026-08-18</x:v>
      </x:c>
      <x:c r="D9462" t="str">
        <x:v>Patna High Court</x:v>
      </x:c>
      <x:c r="E9462" t="str">
        <x:v>MR. JUSTICE PRABHAT KUMAR SINGH</x:v>
      </x:c>
      <x:c r="F9462" t="str">
        <x:v>BAIL GRANTED</x:v>
      </x:c>
      <x:c r="G9462" t="str">
        <x:v>https://indian-high-court-judgments.s3.ap-south-1.amazonaws.com/data/pdf/year=2026/court=10_8/bench=patnahcucisdb94/BRHC010835702026_1_2026-08-18.pdf</x:v>
      </x:c>
    </x:row>
    <x:row r="9463">
      <x:c r="A9463" t="str">
        <x:v>BRHC010304862025</x:v>
      </x:c>
      <x:c r="B9463" t="str">
        <x:v>MJC/1146/2025 of Shabbir Ahmad Vs The State of Bihar through the Principal Secretary, Panchayati Raj Department,</x:v>
      </x:c>
      <x:c r="C9463" t="str">
        <x:v>2026-08-21</x:v>
      </x:c>
      <x:c r="D9463" t="str">
        <x:v>Patna High Court</x:v>
      </x:c>
      <x:c r="E9463" t="str">
        <x:v>MR. JUSTICE RAJIV ROY</x:v>
      </x:c>
      <x:c r="F9463" t="str">
        <x:v>DISPOSED</x:v>
      </x:c>
      <x:c r="G9463" t="str">
        <x:v>https://indian-high-court-judgments.s3.ap-south-1.amazonaws.com/data/pdf/year=2026/court=10_8/bench=patnahcucisdb94/BRHC010304862025_1_2026-08-21.pdf</x:v>
      </x:c>
    </x:row>
    <x:row r="9464">
      <x:c r="A9464" t="str">
        <x:v>BRHC010769212026</x:v>
      </x:c>
      <x:c r="B9464" t="str">
        <x:v>CWJC/12409/2026 of Alok Kumar Saigal Vs The State of Bihar</x:v>
      </x:c>
      <x:c r="C9464" t="str">
        <x:v>2026-08-17</x:v>
      </x:c>
      <x:c r="D9464" t="str">
        <x:v>Patna High Court</x:v>
      </x:c>
      <x:c r="E9464" t="str">
        <x:v>MR. JUSTICE DR. ANSHUMAN</x:v>
      </x:c>
      <x:c r="F9464" t="str">
        <x:v>DISPOSED</x:v>
      </x:c>
      <x:c r="G9464" t="str">
        <x:v>https://indian-high-court-judgments.s3.ap-south-1.amazonaws.com/data/pdf/year=2026/court=10_8/bench=patnahcucisdb94/BRHC010769212026_1_2026-08-17.pdf</x:v>
      </x:c>
    </x:row>
    <x:row r="9465">
      <x:c r="A9465" t="str">
        <x:v>BRHC010790202010</x:v>
      </x:c>
      <x:c r="B9465" t="str">
        <x:v>MJC/3812/2010 of Ramesh Prasad Sah Vs The State of Bihar through Dr. Rabindra Nath Pandey, the Directior-in-Chief</x:v>
      </x:c>
      <x:c r="C9465" t="str">
        <x:v>2026-08-13</x:v>
      </x:c>
      <x:c r="D9465" t="str">
        <x:v>Patna High Court</x:v>
      </x:c>
      <x:c r="E9465" t="str">
        <x:v>MR. JUSTICE DR. ANSHUMAN</x:v>
      </x:c>
      <x:c r="F9465" t="str">
        <x:v>D.F.D. FOR NON APPEARANCE</x:v>
      </x:c>
      <x:c r="G9465" t="str">
        <x:v>https://indian-high-court-judgments.s3.ap-south-1.amazonaws.com/data/pdf/year=2026/court=10_8/bench=patnahcucisdb94/BRHC010790202010_1_2026-08-13.pdf</x:v>
      </x:c>
    </x:row>
    <x:row r="9466">
      <x:c r="A9466" t="str">
        <x:v>BRHC010704122026</x:v>
      </x:c>
      <x:c r="B9466" t="str">
        <x:v>CR. MISC./48714/2026 of Abhishek Kumar Vs The State of Bihar</x:v>
      </x:c>
      <x:c r="C9466" t="str">
        <x:v>2026-08-13</x:v>
      </x:c>
      <x:c r="D9466" t="str">
        <x:v>Patna High Court</x:v>
      </x:c>
      <x:c r="E9466" t="str">
        <x:v>MR. JUSTICE KUMAR MANISH</x:v>
      </x:c>
      <x:c r="F9466" t="str">
        <x:v>BAIL GRANTED</x:v>
      </x:c>
      <x:c r="G9466" t="str">
        <x:v>https://indian-high-court-judgments.s3.ap-south-1.amazonaws.com/data/pdf/year=2026/court=10_8/bench=patnahcucisdb94/BRHC010704122026_1_2026-08-13.pdf</x:v>
      </x:c>
    </x:row>
    <x:row r="9467">
      <x:c r="A9467" t="str">
        <x:v>BRHC010827742023</x:v>
      </x:c>
      <x:c r="B9467" t="str">
        <x:v>CR. WJC/1518/2023 of MOHINI MODITA Vs The State of Bihar</x:v>
      </x:c>
      <x:c r="C9467" t="str">
        <x:v>2026-08-17</x:v>
      </x:c>
      <x:c r="D9467" t="str">
        <x:v>Patna High Court</x:v>
      </x:c>
      <x:c r="E9467" t="str">
        <x:v>MR. JUSTICE JITENDRA KUMAR</x:v>
      </x:c>
      <x:c r="F9467" t="str">
        <x:v>DISPOSED</x:v>
      </x:c>
      <x:c r="G9467" t="str">
        <x:v>https://indian-high-court-judgments.s3.ap-south-1.amazonaws.com/data/pdf/year=2026/court=10_8/bench=patnahcucisdb94/BRHC010827742023_1_2026-08-17.pdf</x:v>
      </x:c>
    </x:row>
    <x:row r="9468">
      <x:c r="A9468" t="str">
        <x:v>BRHC010758482026</x:v>
      </x:c>
      <x:c r="B9468" t="str">
        <x:v>CWJC/11812/2026 of Sharda Mestarani @ Sharda Mestarni No.2, Vs The State of Bihar</x:v>
      </x:c>
      <x:c r="C9468" t="str">
        <x:v>2026-08-18</x:v>
      </x:c>
      <x:c r="D9468" t="str">
        <x:v>Patna High Court</x:v>
      </x:c>
      <x:c r="E9468" t="str">
        <x:v>MR. JUSTICE PURNENDU SINGH</x:v>
      </x:c>
      <x:c r="F9468" t="str">
        <x:v>DISPOSED</x:v>
      </x:c>
      <x:c r="G9468" t="str">
        <x:v>https://indian-high-court-judgments.s3.ap-south-1.amazonaws.com/data/pdf/year=2026/court=10_8/bench=patnahcucisdb94/BRHC010758482026_1_2026-08-18.pdf</x:v>
      </x:c>
    </x:row>
    <x:row r="9469">
      <x:c r="A9469" t="str">
        <x:v>BRHC010416362026</x:v>
      </x:c>
      <x:c r="B9469" t="str">
        <x:v>COMMERCIAL APP/11/2026 of Samriddhi Rice Mill Private Limited Vs Samriddhi Agro Foods Private Limited</x:v>
      </x:c>
      <x:c r="C9469" t="str">
        <x:v>2026-08-13</x:v>
      </x:c>
      <x:c r="D9469" t="str">
        <x:v>Patna High Court</x:v>
      </x:c>
      <x:c r="E9469" t="str">
        <x:v>MR. JUSTICE RAJEEV RANJAN PRASAD,MR. JUSTICE SUNIL DUTTA MISHRA</x:v>
      </x:c>
      <x:c r="F9469" t="str">
        <x:v>ALLOWED</x:v>
      </x:c>
      <x:c r="G9469" t="str">
        <x:v>https://indian-high-court-judgments.s3.ap-south-1.amazonaws.com/data/pdf/year=2026/court=10_8/bench=patnahcucisdb94/BRHC010416362026_1_2026-08-13.pdf</x:v>
      </x:c>
    </x:row>
    <x:row r="9470">
      <x:c r="A9470" t="str">
        <x:v>BRHC010727882017</x:v>
      </x:c>
      <x:c r="B9470" t="str">
        <x:v>CR. MISC./36741/2017 of Ashish Kumar Jha Vs Chakardhar Jha Bimal and Anr</x:v>
      </x:c>
      <x:c r="C9470" t="str">
        <x:v>2026-08-20</x:v>
      </x:c>
      <x:c r="D9470" t="str">
        <x:v>Patna High Court</x:v>
      </x:c>
      <x:c r="E9470" t="str">
        <x:v>MR. JUSTICE ALOK KUMAR SINHA</x:v>
      </x:c>
      <x:c r="F9470" t="str">
        <x:v>D.F.D. FOR NON APPEARANCE</x:v>
      </x:c>
      <x:c r="G9470" t="str">
        <x:v>https://indian-high-court-judgments.s3.ap-south-1.amazonaws.com/data/pdf/year=2026/court=10_8/bench=patnahcucisdb94/BRHC010727882017_1_2026-08-20.pdf</x:v>
      </x:c>
    </x:row>
    <x:row r="9471">
      <x:c r="A9471" t="str">
        <x:v>BRHC010735092025</x:v>
      </x:c>
      <x:c r="B9471" t="str">
        <x:v>CR. APP (SJ)/2838/2025 of Guddu Kumar @ Pankaj Kumar Vs The State of Bihar</x:v>
      </x:c>
      <x:c r="C9471" t="str">
        <x:v>2026-08-20</x:v>
      </x:c>
      <x:c r="D9471" t="str">
        <x:v>Patna High Court</x:v>
      </x:c>
      <x:c r="E9471" t="str">
        <x:v>MR. JUSTICE SHAILENDRA SINGH</x:v>
      </x:c>
      <x:c r="F9471" t="str">
        <x:v>DISMISSED</x:v>
      </x:c>
      <x:c r="G9471" t="str">
        <x:v>https://indian-high-court-judgments.s3.ap-south-1.amazonaws.com/data/pdf/year=2026/court=10_8/bench=patnahcucisdb94/BRHC010735092025_1_2026-08-20.pdf</x:v>
      </x:c>
    </x:row>
    <x:row r="9472">
      <x:c r="A9472" t="str">
        <x:v>BRHC010850602026</x:v>
      </x:c>
      <x:c r="B9472" t="str">
        <x:v>CR. MISC./59320/2026 of Mira Devi @ Meera Devi Vs The State of Bihar</x:v>
      </x:c>
      <x:c r="C9472" t="str">
        <x:v>2026-08-19</x:v>
      </x:c>
      <x:c r="D9472" t="str">
        <x:v>Patna High Court</x:v>
      </x:c>
      <x:c r="E9472" t="str">
        <x:v>MR. JUSTICE ALOK KUMAR</x:v>
      </x:c>
      <x:c r="F9472" t="str">
        <x:v>BAIL GRANTED</x:v>
      </x:c>
      <x:c r="G9472" t="str">
        <x:v>https://indian-high-court-judgments.s3.ap-south-1.amazonaws.com/data/pdf/year=2026/court=10_8/bench=patnahcucisdb94/BRHC010850602026_1_2026-08-19.pdf</x:v>
      </x:c>
    </x:row>
    <x:row r="9473">
      <x:c r="A9473" t="str">
        <x:v>BRHC010368162026</x:v>
      </x:c>
      <x:c r="B9473" t="str">
        <x:v>CWJC/6877/2026 of Jay Ram Singh @ Jay Ram Ram Vs The State of Bihar</x:v>
      </x:c>
      <x:c r="C9473" t="str">
        <x:v>2026-08-18</x:v>
      </x:c>
      <x:c r="D9473" t="str">
        <x:v>Patna High Court</x:v>
      </x:c>
      <x:c r="E9473" t="str">
        <x:v>MR. JUSTICE RAJIV ROY</x:v>
      </x:c>
      <x:c r="F9473" t="str">
        <x:v>DISPOSED</x:v>
      </x:c>
      <x:c r="G9473" t="str">
        <x:v>https://indian-high-court-judgments.s3.ap-south-1.amazonaws.com/data/pdf/year=2026/court=10_8/bench=patnahcucisdb94/BRHC010368162026_1_2026-08-18.pdf</x:v>
      </x:c>
    </x:row>
    <x:row r="9474">
      <x:c r="A9474" t="str">
        <x:v>BRHC010424252016</x:v>
      </x:c>
      <x:c r="B9474" t="str">
        <x:v>CWJC/16081/2016 of Dilip Kumar Bhagat Vs The State Of Bihar and Ors</x:v>
      </x:c>
      <x:c r="C9474" t="str">
        <x:v>2026-08-21</x:v>
      </x:c>
      <x:c r="D9474" t="str">
        <x:v>Patna High Court</x:v>
      </x:c>
      <x:c r="E9474" t="str">
        <x:v>MR. JUSTICE RAJ KUMAR</x:v>
      </x:c>
      <x:c r="F9474" t="str">
        <x:v>DISMISS FOR NON-PROSECUTION</x:v>
      </x:c>
      <x:c r="G9474" t="str">
        <x:v>https://indian-high-court-judgments.s3.ap-south-1.amazonaws.com/data/pdf/year=2026/court=10_8/bench=patnahcucisdb94/BRHC010424252016_1_2026-08-21.pdf</x:v>
      </x:c>
    </x:row>
    <x:row r="9475">
      <x:c r="A9475" t="str">
        <x:v>BRHC010848122026</x:v>
      </x:c>
      <x:c r="B9475" t="str">
        <x:v>CR. MISC./58790/2026 of Farhan Raza Vs The State of Bihar</x:v>
      </x:c>
      <x:c r="C9475" t="str">
        <x:v>2026-08-19</x:v>
      </x:c>
      <x:c r="D9475" t="str">
        <x:v>Patna High Court</x:v>
      </x:c>
      <x:c r="E9475" t="str">
        <x:v>MR. JUSTICE HARISH KUMAR</x:v>
      </x:c>
      <x:c r="F9475" t="str">
        <x:v>ALLOWED</x:v>
      </x:c>
      <x:c r="G9475" t="str">
        <x:v>https://indian-high-court-judgments.s3.ap-south-1.amazonaws.com/data/pdf/year=2026/court=10_8/bench=patnahcucisdb94/BRHC010848122026_1_2026-08-19.pdf</x:v>
      </x:c>
    </x:row>
    <x:row r="9476">
      <x:c r="A9476" t="str">
        <x:v>BRHC010942662025</x:v>
      </x:c>
      <x:c r="B9476" t="str">
        <x:v>MJC/3159/2025 of Vishwanath Paswan Vs The State of Bihar through Dr. S. Siddharth, the Additioral Chief Secretary, Education Department</x:v>
      </x:c>
      <x:c r="C9476" t="str">
        <x:v>2026-08-13</x:v>
      </x:c>
      <x:c r="D9476" t="str">
        <x:v>Patna High Court</x:v>
      </x:c>
      <x:c r="E9476" t="str">
        <x:v>MR. JUSTICE RAJIV ROY</x:v>
      </x:c>
      <x:c r="F9476" t="str">
        <x:v>DISPOSED</x:v>
      </x:c>
      <x:c r="G9476" t="str">
        <x:v>https://indian-high-court-judgments.s3.ap-south-1.amazonaws.com/data/pdf/year=2026/court=10_8/bench=patnahcucisdb94/BRHC010942662025_1_2026-08-13.pdf</x:v>
      </x:c>
    </x:row>
    <x:row r="9477">
      <x:c r="A9477" t="str">
        <x:v>BRHC010796682026</x:v>
      </x:c>
      <x:c r="B9477" t="str">
        <x:v>CWJC/12349/2026 of Anish Kumar Vs The State of Bihar</x:v>
      </x:c>
      <x:c r="C9477" t="str">
        <x:v>2026-08-17</x:v>
      </x:c>
      <x:c r="D9477" t="str">
        <x:v>Patna High Court</x:v>
      </x:c>
      <x:c r="E9477" t="str">
        <x:v>MR. JUSTICE HARISH KUMAR</x:v>
      </x:c>
      <x:c r="F9477" t="str">
        <x:v>DISPOSED</x:v>
      </x:c>
      <x:c r="G9477" t="str">
        <x:v>https://indian-high-court-judgments.s3.ap-south-1.amazonaws.com/data/pdf/year=2026/court=10_8/bench=patnahcucisdb94/BRHC010796682026_1_2026-08-17.pdf</x:v>
      </x:c>
    </x:row>
    <x:row r="9478">
      <x:c r="A9478" t="str">
        <x:v>BRHC010319742024</x:v>
      </x:c>
      <x:c r="B9478" t="str">
        <x:v>CWJC/6760/2024 of Dipak Kumar Bhagat Vs The State of Bihar</x:v>
      </x:c>
      <x:c r="C9478" t="str">
        <x:v>2026-08-18</x:v>
      </x:c>
      <x:c r="D9478" t="str">
        <x:v>Patna High Court</x:v>
      </x:c>
      <x:c r="E9478" t="str">
        <x:v>MR. JUSTICE RAJIV ROY</x:v>
      </x:c>
      <x:c r="F9478" t="str">
        <x:v>WITHDRAWN</x:v>
      </x:c>
      <x:c r="G9478" t="str">
        <x:v>https://indian-high-court-judgments.s3.ap-south-1.amazonaws.com/data/pdf/year=2026/court=10_8/bench=patnahcucisdb94/BRHC010319742024_1_2026-08-18.pdf</x:v>
      </x:c>
    </x:row>
    <x:row r="9479">
      <x:c r="A9479" t="str">
        <x:v>BRHC010804382026</x:v>
      </x:c>
      <x:c r="B9479" t="str">
        <x:v>CR. MISC./59302/2026 of Rajaram Sah @ Rajaram Kumar Vs The State of Bihar</x:v>
      </x:c>
      <x:c r="C9479" t="str">
        <x:v>2026-08-19</x:v>
      </x:c>
      <x:c r="D9479" t="str">
        <x:v>Patna High Court</x:v>
      </x:c>
      <x:c r="E9479" t="str">
        <x:v>MR. JUSTICE ALOK KUMAR</x:v>
      </x:c>
      <x:c r="F9479" t="str">
        <x:v>BAIL GRANTED</x:v>
      </x:c>
      <x:c r="G9479" t="str">
        <x:v>https://indian-high-court-judgments.s3.ap-south-1.amazonaws.com/data/pdf/year=2026/court=10_8/bench=patnahcucisdb94/BRHC010804382026_1_2026-08-19.pdf</x:v>
      </x:c>
    </x:row>
    <x:row r="9480">
      <x:c r="A9480" t="str">
        <x:v>BRHC010233402025</x:v>
      </x:c>
      <x:c r="B9480" t="str">
        <x:v>MJC/903/2025 of Kumari Sunita Sharan @ Sunita Sharan Vs The State of Bihar through the Collector, Patna</x:v>
      </x:c>
      <x:c r="C9480" t="str">
        <x:v>2026-08-21</x:v>
      </x:c>
      <x:c r="D9480" t="str">
        <x:v>Patna High Court</x:v>
      </x:c>
      <x:c r="E9480" t="str">
        <x:v>MR. JUSTICE RAJIV ROY</x:v>
      </x:c>
      <x:c r="F9480" t="str">
        <x:v>DISPOSED</x:v>
      </x:c>
      <x:c r="G9480" t="str">
        <x:v>https://indian-high-court-judgments.s3.ap-south-1.amazonaws.com/data/pdf/year=2026/court=10_8/bench=patnahcucisdb94/BRHC010233402025_1_2026-08-21.pdf</x:v>
      </x:c>
    </x:row>
    <x:row r="9481">
      <x:c r="A9481" t="str">
        <x:v>BRHC010462412026</x:v>
      </x:c>
      <x:c r="B9481" t="str">
        <x:v>CR. MISC./31818/2026 of Ravi Choupal Vs The State of Bihar</x:v>
      </x:c>
      <x:c r="C9481" t="str">
        <x:v>2026-08-14</x:v>
      </x:c>
      <x:c r="D9481" t="str">
        <x:v>Patna High Court</x:v>
      </x:c>
      <x:c r="E9481" t="str">
        <x:v>MR. JUSTICE SANDEEP KUMAR</x:v>
      </x:c>
      <x:c r="F9481" t="str">
        <x:v>BAIL GRANTED</x:v>
      </x:c>
      <x:c r="G9481" t="str">
        <x:v>https://indian-high-court-judgments.s3.ap-south-1.amazonaws.com/data/pdf/year=2026/court=10_8/bench=patnahcucisdb94/BRHC010462412026_1_2026-08-14.pdf</x:v>
      </x:c>
    </x:row>
    <x:row r="9482">
      <x:c r="A9482" t="str">
        <x:v>BRHC011342492025</x:v>
      </x:c>
      <x:c r="B9482" t="str">
        <x:v>CR. MISC./3641/2026 of Deepak Singh @ Deepak Kumar Vs The State of Bihar</x:v>
      </x:c>
      <x:c r="C9482" t="str">
        <x:v>2026-08-17</x:v>
      </x:c>
      <x:c r="D9482" t="str">
        <x:v>Patna High Court</x:v>
      </x:c>
      <x:c r="E9482" t="str">
        <x:v>MR. JUSTICE CHANDRA SHEKHAR JHA</x:v>
      </x:c>
      <x:c r="F9482" t="str">
        <x:v>DISMISSED</x:v>
      </x:c>
      <x:c r="G9482" t="str">
        <x:v>https://indian-high-court-judgments.s3.ap-south-1.amazonaws.com/data/pdf/year=2026/court=10_8/bench=patnahcucisdb94/BRHC011342492025_1_2026-08-17.pdf</x:v>
      </x:c>
    </x:row>
    <x:row r="9483">
      <x:c r="A9483" t="str">
        <x:v>BRHC010632742026</x:v>
      </x:c>
      <x:c r="B9483" t="str">
        <x:v>CR. MISC./48861/2026 of Amarjeet Singh @ Amarjeet Kumar Singh Vs The State of Bihar</x:v>
      </x:c>
      <x:c r="C9483" t="str">
        <x:v>2026-08-20</x:v>
      </x:c>
      <x:c r="D9483" t="str">
        <x:v>Patna High Court</x:v>
      </x:c>
      <x:c r="E9483" t="str">
        <x:v>MR. JUSTICE CHANDRA SHEKHAR JHA</x:v>
      </x:c>
      <x:c r="F9483" t="str">
        <x:v>BAIL GRANTED</x:v>
      </x:c>
      <x:c r="G9483" t="str">
        <x:v>https://indian-high-court-judgments.s3.ap-south-1.amazonaws.com/data/pdf/year=2026/court=10_8/bench=patnahcucisdb94/BRHC010632742026_1_2026-08-20.pdf</x:v>
      </x:c>
    </x:row>
    <x:row r="9484">
      <x:c r="A9484" t="str">
        <x:v>BRHC010825462026</x:v>
      </x:c>
      <x:c r="B9484" t="str">
        <x:v>CR. MISC./57597/2026 of Bauby Kumar @ Avinash Kumar Vs The State of Bihar</x:v>
      </x:c>
      <x:c r="C9484" t="str">
        <x:v>2026-08-19</x:v>
      </x:c>
      <x:c r="D9484" t="str">
        <x:v>Patna High Court</x:v>
      </x:c>
      <x:c r="E9484" t="str">
        <x:v>MR. JUSTICE RAJIV ROY</x:v>
      </x:c>
      <x:c r="F9484" t="str">
        <x:v>BAIL GRANTED</x:v>
      </x:c>
      <x:c r="G9484" t="str">
        <x:v>https://indian-high-court-judgments.s3.ap-south-1.amazonaws.com/data/pdf/year=2026/court=10_8/bench=patnahcucisdb94/BRHC010825462026_1_2026-08-19.pdf</x:v>
      </x:c>
    </x:row>
    <x:row r="9485">
      <x:c r="A9485" t="str">
        <x:v>BRHC010625182026</x:v>
      </x:c>
      <x:c r="B9485" t="str">
        <x:v>CR. MISC./44860/2026 of Pawan Kumar @ Pawan Kumar Yadav @ Pawan Yadav Vs The State of Bihar</x:v>
      </x:c>
      <x:c r="C9485" t="str">
        <x:v>2026-08-20</x:v>
      </x:c>
      <x:c r="D9485" t="str">
        <x:v>Patna High Court</x:v>
      </x:c>
      <x:c r="E9485" t="str">
        <x:v>MR. JUSTICE HARISH KUMAR</x:v>
      </x:c>
      <x:c r="F9485" t="str">
        <x:v>ALLOWED</x:v>
      </x:c>
      <x:c r="G9485" t="str">
        <x:v>https://indian-high-court-judgments.s3.ap-south-1.amazonaws.com/data/pdf/year=2026/court=10_8/bench=patnahcucisdb94/BRHC010625182026_1_2026-08-20.pdf</x:v>
      </x:c>
    </x:row>
    <x:row r="9486">
      <x:c r="A9486" t="str">
        <x:v>BRHC010699942026</x:v>
      </x:c>
      <x:c r="B9486" t="str">
        <x:v>CR. MISC./48798/2026 of Gajendra Singh @ Gajendra Kumar Singh Vs The State of Bihar</x:v>
      </x:c>
      <x:c r="C9486" t="str">
        <x:v>2026-08-14</x:v>
      </x:c>
      <x:c r="D9486" t="str">
        <x:v>Patna High Court</x:v>
      </x:c>
      <x:c r="E9486" t="str">
        <x:v>MR. JUSTICE PRABHAT KUMAR SINGH</x:v>
      </x:c>
      <x:c r="F9486" t="str">
        <x:v>BAIL REJECTED</x:v>
      </x:c>
      <x:c r="G9486" t="str">
        <x:v>https://indian-high-court-judgments.s3.ap-south-1.amazonaws.com/data/pdf/year=2026/court=10_8/bench=patnahcucisdb94/BRHC010699942026_1_2026-08-14.pdf</x:v>
      </x:c>
    </x:row>
    <x:row r="9487">
      <x:c r="A9487" t="str">
        <x:v>BRHC010864122025</x:v>
      </x:c>
      <x:c r="B9487" t="str">
        <x:v>MJC/2895/2025 of Tulika Mridu @ Binny Vs Rahul Kumar</x:v>
      </x:c>
      <x:c r="C9487" t="str">
        <x:v>2026-08-17</x:v>
      </x:c>
      <x:c r="D9487" t="str">
        <x:v>Patna High Court</x:v>
      </x:c>
      <x:c r="E9487" t="str">
        <x:v>MR. JUSTICE RAJIV ROY</x:v>
      </x:c>
      <x:c r="F9487" t="str">
        <x:v>DISPOSED</x:v>
      </x:c>
      <x:c r="G9487" t="str">
        <x:v>https://indian-high-court-judgments.s3.ap-south-1.amazonaws.com/data/pdf/year=2026/court=10_8/bench=patnahcucisdb94/BRHC010864122025_1_2026-08-17.pdf</x:v>
      </x:c>
    </x:row>
    <x:row r="9488">
      <x:c r="A9488" t="str">
        <x:v>BRHC010471382025</x:v>
      </x:c>
      <x:c r="B9488" t="str">
        <x:v>MJC/1720/2025 of Madhu Kumari Vs Sri Avinash Kumar Singh</x:v>
      </x:c>
      <x:c r="C9488" t="str">
        <x:v>2026-08-17</x:v>
      </x:c>
      <x:c r="D9488" t="str">
        <x:v>Patna High Court</x:v>
      </x:c>
      <x:c r="E9488" t="str">
        <x:v>MR. JUSTICE RAJIV ROY</x:v>
      </x:c>
      <x:c r="F9488" t="str">
        <x:v>DISPOSED</x:v>
      </x:c>
      <x:c r="G9488" t="str">
        <x:v>https://indian-high-court-judgments.s3.ap-south-1.amazonaws.com/data/pdf/year=2026/court=10_8/bench=patnahcucisdb94/BRHC010471382025_1_2026-08-17.pdf</x:v>
      </x:c>
    </x:row>
    <x:row r="9489">
      <x:c r="A9489" t="str">
        <x:v>BRHC010814702026</x:v>
      </x:c>
      <x:c r="B9489" t="str">
        <x:v>CWJC/12359/2026 of Bipin Kumar Singh @ Vipin Kumar Singh Vs The State of Bihar</x:v>
      </x:c>
      <x:c r="C9489" t="str">
        <x:v>2026-08-13</x:v>
      </x:c>
      <x:c r="D9489" t="str">
        <x:v>Patna High Court</x:v>
      </x:c>
      <x:c r="E9489" t="str">
        <x:v>MR. JUSTICE A. ABHISHEK REDDY</x:v>
      </x:c>
      <x:c r="F9489" t="str">
        <x:v>DISPOSED</x:v>
      </x:c>
      <x:c r="G9489" t="str">
        <x:v>https://indian-high-court-judgments.s3.ap-south-1.amazonaws.com/data/pdf/year=2026/court=10_8/bench=patnahcucisdb94/BRHC010814702026_1_2026-08-13.pdf</x:v>
      </x:c>
    </x:row>
    <x:row r="9490">
      <x:c r="A9490" t="str">
        <x:v>BRHC010757842026</x:v>
      </x:c>
      <x:c r="B9490" t="str">
        <x:v>CR. MISC./55425/2026 of Hem Narayan Sah Vs The State of Bihar</x:v>
      </x:c>
      <x:c r="C9490" t="str">
        <x:v>2026-08-19</x:v>
      </x:c>
      <x:c r="D9490" t="str">
        <x:v>Patna High Court</x:v>
      </x:c>
      <x:c r="E9490" t="str">
        <x:v>MR. JUSTICE SANDEEP KUMAR</x:v>
      </x:c>
      <x:c r="F9490" t="str">
        <x:v>DISMISSED</x:v>
      </x:c>
      <x:c r="G9490" t="str">
        <x:v>https://indian-high-court-judgments.s3.ap-south-1.amazonaws.com/data/pdf/year=2026/court=10_8/bench=patnahcucisdb94/BRHC010757842026_1_2026-08-19.pdf</x:v>
      </x:c>
    </x:row>
    <x:row r="9491">
      <x:c r="A9491" t="str">
        <x:v>BRHC010657592026</x:v>
      </x:c>
      <x:c r="B9491" t="str">
        <x:v>CR. MISC./46848/2026 of Pappu Sah Vs The State of Bihar</x:v>
      </x:c>
      <x:c r="C9491" t="str">
        <x:v>2026-08-18</x:v>
      </x:c>
      <x:c r="D9491" t="str">
        <x:v>Patna High Court</x:v>
      </x:c>
      <x:c r="E9491" t="str">
        <x:v>MR. JUSTICE R. P. MISHRA</x:v>
      </x:c>
      <x:c r="F9491" t="str">
        <x:v>BAIL GRANTED</x:v>
      </x:c>
      <x:c r="G9491" t="str">
        <x:v>https://indian-high-court-judgments.s3.ap-south-1.amazonaws.com/data/pdf/year=2026/court=10_8/bench=patnahcucisdb94/BRHC010657592026_1_2026-08-18.pdf</x:v>
      </x:c>
    </x:row>
    <x:row r="9492">
      <x:c r="A9492" t="str">
        <x:v>BRHC010704702017</x:v>
      </x:c>
      <x:c r="B9492" t="str">
        <x:v>MJC/87/2017 of Rampati Paswan Vs The State Of Bihar and Ors</x:v>
      </x:c>
      <x:c r="C9492" t="str">
        <x:v>2026-08-19</x:v>
      </x:c>
      <x:c r="D9492" t="str">
        <x:v>Patna High Court</x:v>
      </x:c>
      <x:c r="E9492" t="str">
        <x:v>MR. JUSTICE RAJ KUMAR</x:v>
      </x:c>
      <x:c r="F9492" t="str">
        <x:v>WITHDRAWN</x:v>
      </x:c>
      <x:c r="G9492" t="str">
        <x:v>https://indian-high-court-judgments.s3.ap-south-1.amazonaws.com/data/pdf/year=2026/court=10_8/bench=patnahcucisdb94/BRHC010704702017_1_2026-08-19.pdf</x:v>
      </x:c>
    </x:row>
    <x:row r="9493">
      <x:c r="A9493" t="str">
        <x:v>BRHC010815262026</x:v>
      </x:c>
      <x:c r="B9493" t="str">
        <x:v>CR. MISC./56935/2026 of Amit Kumar @ Amit Maharaj @ Lalit Kumar Vs The State of Bihar</x:v>
      </x:c>
      <x:c r="C9493" t="str">
        <x:v>2026-08-17</x:v>
      </x:c>
      <x:c r="D9493" t="str">
        <x:v>Patna High Court</x:v>
      </x:c>
      <x:c r="E9493" t="str">
        <x:v>MR. JUSTICE PRABHAT KUMAR SINGH</x:v>
      </x:c>
      <x:c r="F9493" t="str">
        <x:v>DISMISSED</x:v>
      </x:c>
      <x:c r="G9493" t="str">
        <x:v>https://indian-high-court-judgments.s3.ap-south-1.amazonaws.com/data/pdf/year=2026/court=10_8/bench=patnahcucisdb94/BRHC010815262026_1_2026-08-17.pdf</x:v>
      </x:c>
    </x:row>
    <x:row r="9494">
      <x:c r="A9494" t="str">
        <x:v>BRHC010788342026</x:v>
      </x:c>
      <x:c r="B9494" t="str">
        <x:v>CR. MISC./55753/2026 of Deepak Sahani Vs The State of Bihar</x:v>
      </x:c>
      <x:c r="C9494" t="str">
        <x:v>2026-08-19</x:v>
      </x:c>
      <x:c r="D9494" t="str">
        <x:v>Patna High Court</x:v>
      </x:c>
      <x:c r="E9494" t="str">
        <x:v>MR. JUSTICE DR. ANSHUMAN</x:v>
      </x:c>
      <x:c r="F9494" t="str">
        <x:v>PARTLY ALLOWED (DISPOSAL)</x:v>
      </x:c>
      <x:c r="G9494" t="str">
        <x:v>https://indian-high-court-judgments.s3.ap-south-1.amazonaws.com/data/pdf/year=2026/court=10_8/bench=patnahcucisdb94/BRHC010788342026_1_2026-08-19.pdf</x:v>
      </x:c>
    </x:row>
    <x:row r="9495">
      <x:c r="A9495" t="str">
        <x:v>BRHC010832572026</x:v>
      </x:c>
      <x:c r="B9495" t="str">
        <x:v>CWJC/12382/2026 of Saroj Kumar Choubey Vs The State of Bihar</x:v>
      </x:c>
      <x:c r="C9495" t="str">
        <x:v>2026-08-17</x:v>
      </x:c>
      <x:c r="D9495" t="str">
        <x:v>Patna High Court</x:v>
      </x:c>
      <x:c r="E9495" t="str">
        <x:v>MR. JUSTICE RAJIV ROY</x:v>
      </x:c>
      <x:c r="F9495" t="str">
        <x:v>DISPOSED</x:v>
      </x:c>
      <x:c r="G9495" t="str">
        <x:v>https://indian-high-court-judgments.s3.ap-south-1.amazonaws.com/data/pdf/year=2026/court=10_8/bench=patnahcucisdb94/BRHC010832572026_1_2026-08-17.pdf</x:v>
      </x:c>
    </x:row>
    <x:row r="9496">
      <x:c r="A9496" t="str">
        <x:v>BRHC010792632026</x:v>
      </x:c>
      <x:c r="B9496" t="str">
        <x:v>CR. MISC./56239/2026 of Shankar Kumar Mahto Vs The State of Bihar</x:v>
      </x:c>
      <x:c r="C9496" t="str">
        <x:v>2026-08-13</x:v>
      </x:c>
      <x:c r="D9496" t="str">
        <x:v>Patna High Court</x:v>
      </x:c>
      <x:c r="E9496" t="str">
        <x:v>MR. JUSTICE R. P. MISHRA</x:v>
      </x:c>
      <x:c r="F9496" t="str">
        <x:v>BAIL GRANTED</x:v>
      </x:c>
      <x:c r="G9496" t="str">
        <x:v>https://indian-high-court-judgments.s3.ap-south-1.amazonaws.com/data/pdf/year=2026/court=10_8/bench=patnahcucisdb94/BRHC010792632026_1_2026-08-13.pdf</x:v>
      </x:c>
    </x:row>
    <x:row r="9497">
      <x:c r="A9497" t="str">
        <x:v>BRHC010696152026</x:v>
      </x:c>
      <x:c r="B9497" t="str">
        <x:v>CR. MISC./48283/2026 of Tuntun Yadav @ Saurabh Raj @ Santu Singh @ Sintu Singh Vs The State of Bihar</x:v>
      </x:c>
      <x:c r="C9497" t="str">
        <x:v>2026-08-20</x:v>
      </x:c>
      <x:c r="D9497" t="str">
        <x:v>Patna High Court</x:v>
      </x:c>
      <x:c r="E9497" t="str">
        <x:v>MR. JUSTICE DR. ANSHUMAN</x:v>
      </x:c>
      <x:c r="F9497" t="str">
        <x:v>BAIL GRANTED</x:v>
      </x:c>
      <x:c r="G9497" t="str">
        <x:v>https://indian-high-court-judgments.s3.ap-south-1.amazonaws.com/data/pdf/year=2026/court=10_8/bench=patnahcucisdb94/BRHC010696152026_1_2026-08-20.pdf</x:v>
      </x:c>
    </x:row>
    <x:row r="9498">
      <x:c r="A9498" t="str">
        <x:v>BRHC010770372026</x:v>
      </x:c>
      <x:c r="B9498" t="str">
        <x:v>CR. MISC./56134/2026 of Ravindra Ram Vs The State of Bihar</x:v>
      </x:c>
      <x:c r="C9498" t="str">
        <x:v>2026-08-13</x:v>
      </x:c>
      <x:c r="D9498" t="str">
        <x:v>Patna High Court</x:v>
      </x:c>
      <x:c r="E9498" t="str">
        <x:v>MR. JUSTICE RANJAN KUMAR JHA</x:v>
      </x:c>
      <x:c r="F9498" t="str">
        <x:v>BAIL GRANTED</x:v>
      </x:c>
      <x:c r="G9498" t="str">
        <x:v>https://indian-high-court-judgments.s3.ap-south-1.amazonaws.com/data/pdf/year=2026/court=10_8/bench=patnahcucisdb94/BRHC010770372026_1_2026-08-13.pdf</x:v>
      </x:c>
    </x:row>
    <x:row r="9499">
      <x:c r="A9499" t="str">
        <x:v>BRHC010008292019</x:v>
      </x:c>
      <x:c r="B9499" t="str">
        <x:v>CR. MISC./12024/2019 of Satish Chandra Srivastava Vs The State of Bihar and Anr</x:v>
      </x:c>
      <x:c r="C9499" t="str">
        <x:v>2026-08-18</x:v>
      </x:c>
      <x:c r="D9499" t="str">
        <x:v>Patna High Court</x:v>
      </x:c>
      <x:c r="E9499" t="str">
        <x:v>MR. JUSTICE CHANDRA SHEKHAR JHA</x:v>
      </x:c>
      <x:c r="F9499" t="str">
        <x:v>ALLOWED</x:v>
      </x:c>
      <x:c r="G9499" t="str">
        <x:v>https://indian-high-court-judgments.s3.ap-south-1.amazonaws.com/data/pdf/year=2026/court=10_8/bench=patnahcucisdb94/BRHC010008292019_1_2026-08-18.pdf</x:v>
      </x:c>
    </x:row>
    <x:row r="9500">
      <x:c r="A9500" t="str">
        <x:v>BRHC010959682017</x:v>
      </x:c>
      <x:c r="B9500" t="str">
        <x:v>CR. MISC./38301/2017 of Ram Pravesh Yadav and Ors Vs State Of Bihar and Anr</x:v>
      </x:c>
      <x:c r="C9500" t="str">
        <x:v>2026-08-19</x:v>
      </x:c>
      <x:c r="D9500" t="str">
        <x:v>Patna High Court</x:v>
      </x:c>
      <x:c r="E9500" t="str">
        <x:v>MR. JUSTICE RANA VIKRAM SINGH</x:v>
      </x:c>
      <x:c r="F9500" t="str">
        <x:v>WITHDRAWN</x:v>
      </x:c>
      <x:c r="G9500" t="str">
        <x:v>https://indian-high-court-judgments.s3.ap-south-1.amazonaws.com/data/pdf/year=2026/court=10_8/bench=patnahcucisdb94/BRHC010959682017_1_2026-08-19.pdf</x:v>
      </x:c>
    </x:row>
    <x:row r="9501">
      <x:c r="A9501" t="str">
        <x:v>BRHC010693012026</x:v>
      </x:c>
      <x:c r="B9501" t="str">
        <x:v>CR. MISC./51643/2026 of Vibhishan Yadav @ Vibhishan Kumar Vs The State of Bihar</x:v>
      </x:c>
      <x:c r="C9501" t="str">
        <x:v>2026-08-13</x:v>
      </x:c>
      <x:c r="D9501" t="str">
        <x:v>Patna High Court</x:v>
      </x:c>
      <x:c r="E9501" t="str">
        <x:v>MR. JUSTICE SATYAVRAT VERMA</x:v>
      </x:c>
      <x:c r="F9501" t="str">
        <x:v>BAIL REJECTED</x:v>
      </x:c>
      <x:c r="G9501" t="str">
        <x:v>https://indian-high-court-judgments.s3.ap-south-1.amazonaws.com/data/pdf/year=2026/court=10_8/bench=patnahcucisdb94/BRHC010693012026_1_2026-08-13.pdf</x:v>
      </x:c>
    </x:row>
    <x:row r="9502">
      <x:c r="A9502" t="str">
        <x:v>BRHC010311652018</x:v>
      </x:c>
      <x:c r="B9502" t="str">
        <x:v>CR. MISC./77857/2018 of Bishwanath Prasad Sah Vs The State Of Bihar and Ors</x:v>
      </x:c>
      <x:c r="C9502" t="str">
        <x:v>2026-08-13</x:v>
      </x:c>
      <x:c r="D9502" t="str">
        <x:v>Patna High Court</x:v>
      </x:c>
      <x:c r="E9502" t="str">
        <x:v>MR. JUSTICE PRAVEEN KUMAR</x:v>
      </x:c>
      <x:c r="F9502" t="str">
        <x:v>DISMISSED</x:v>
      </x:c>
      <x:c r="G9502" t="str">
        <x:v>https://indian-high-court-judgments.s3.ap-south-1.amazonaws.com/data/pdf/year=2026/court=10_8/bench=patnahcucisdb94/BRHC010311652018_1_2026-08-13.pdf</x:v>
      </x:c>
    </x:row>
    <x:row r="9503">
      <x:c r="A9503" t="str">
        <x:v>BRHC010497322018</x:v>
      </x:c>
      <x:c r="B9503" t="str">
        <x:v>MJC/370/2018 of Dr. Lalites Kant Vs Sunita Kumari @ Sunita Kant,</x:v>
      </x:c>
      <x:c r="C9503" t="str">
        <x:v>2026-08-18</x:v>
      </x:c>
      <x:c r="D9503" t="str">
        <x:v>Patna High Court</x:v>
      </x:c>
      <x:c r="E9503" t="str">
        <x:v>MRS. JUSTICE  SONI SHRIVASTAVA</x:v>
      </x:c>
      <x:c r="F9503" t="str">
        <x:v>WITHDRAWN</x:v>
      </x:c>
      <x:c r="G9503" t="str">
        <x:v>https://indian-high-court-judgments.s3.ap-south-1.amazonaws.com/data/pdf/year=2026/court=10_8/bench=patnahcucisdb94/BRHC010497322018_1_2026-08-18.pdf</x:v>
      </x:c>
    </x:row>
    <x:row r="9504">
      <x:c r="A9504" t="str">
        <x:v>BRHC010217212020</x:v>
      </x:c>
      <x:c r="B9504" t="str">
        <x:v>MJC/777/2020 of Awadhesh Kumar Singh Vs The State of Bihar</x:v>
      </x:c>
      <x:c r="C9504" t="str">
        <x:v>2026-08-21</x:v>
      </x:c>
      <x:c r="D9504" t="str">
        <x:v>Patna High Court</x:v>
      </x:c>
      <x:c r="E9504" t="str">
        <x:v>MR. JUSTICE HARISH KUMAR</x:v>
      </x:c>
      <x:c r="F9504" t="str">
        <x:v>WITHDRAWN</x:v>
      </x:c>
      <x:c r="G9504" t="str">
        <x:v>https://indian-high-court-judgments.s3.ap-south-1.amazonaws.com/data/pdf/year=2026/court=10_8/bench=patnahcucisdb94/BRHC010217212020_1_2026-08-21.pdf</x:v>
      </x:c>
    </x:row>
    <x:row r="9505">
      <x:c r="A9505" t="str">
        <x:v>BRHC010822162026</x:v>
      </x:c>
      <x:c r="B9505" t="str">
        <x:v>CR. MISC./57469/2026 of Sunil Chaudhari @ Sunil Chaudhary Vs The State of Bihar</x:v>
      </x:c>
      <x:c r="C9505" t="str">
        <x:v>2026-08-19</x:v>
      </x:c>
      <x:c r="D9505" t="str">
        <x:v>Patna High Court</x:v>
      </x:c>
      <x:c r="E9505" t="str">
        <x:v>MR. JUSTICE PURNENDU SINGH</x:v>
      </x:c>
      <x:c r="F9505" t="str">
        <x:v>DISMISSED</x:v>
      </x:c>
      <x:c r="G9505" t="str">
        <x:v>https://indian-high-court-judgments.s3.ap-south-1.amazonaws.com/data/pdf/year=2026/court=10_8/bench=patnahcucisdb94/BRHC010822162026_1_2026-08-19.pdf</x:v>
      </x:c>
    </x:row>
    <x:row r="9506">
      <x:c r="A9506" t="str">
        <x:v>BRHC010669812026</x:v>
      </x:c>
      <x:c r="B9506" t="str">
        <x:v>CR. MISC./47772/2026 of Md. Jasir Vs The State of Bihar</x:v>
      </x:c>
      <x:c r="C9506" t="str">
        <x:v>2026-08-18</x:v>
      </x:c>
      <x:c r="D9506" t="str">
        <x:v>Patna High Court</x:v>
      </x:c>
      <x:c r="E9506" t="str">
        <x:v>MR. JUSTICE RAJ KUMAR</x:v>
      </x:c>
      <x:c r="F9506" t="str">
        <x:v>BAIL GRANTED</x:v>
      </x:c>
      <x:c r="G9506" t="str">
        <x:v>https://indian-high-court-judgments.s3.ap-south-1.amazonaws.com/data/pdf/year=2026/court=10_8/bench=patnahcucisdb94/BRHC010669812026_1_2026-08-18.pdf</x:v>
      </x:c>
    </x:row>
    <x:row r="9507">
      <x:c r="A9507" t="str">
        <x:v>BRHC010582772026</x:v>
      </x:c>
      <x:c r="B9507" t="str">
        <x:v>CR. MISC./40000/2026 of Mundrika Chaudhary Vs The State of Bihar</x:v>
      </x:c>
      <x:c r="C9507" t="str">
        <x:v>2026-08-13</x:v>
      </x:c>
      <x:c r="D9507" t="str">
        <x:v>Patna High Court</x:v>
      </x:c>
      <x:c r="E9507" t="str">
        <x:v>MR. JUSTICE SATYAVRAT VERMA</x:v>
      </x:c>
      <x:c r="F9507" t="str">
        <x:v>BAIL GRANTED</x:v>
      </x:c>
      <x:c r="G9507" t="str">
        <x:v>https://indian-high-court-judgments.s3.ap-south-1.amazonaws.com/data/pdf/year=2026/court=10_8/bench=patnahcucisdb94/BRHC010582772026_1_2026-08-13.pdf</x:v>
      </x:c>
    </x:row>
    <x:row r="9508">
      <x:c r="A9508" t="str">
        <x:v>BRHC010487022026</x:v>
      </x:c>
      <x:c r="B9508" t="str">
        <x:v>CR. MISC./34672/2026 of Mukesh Chaudhary @ Mukesh Kumar Vs The State of Bihar</x:v>
      </x:c>
      <x:c r="C9508" t="str">
        <x:v>2026-08-20</x:v>
      </x:c>
      <x:c r="D9508" t="str">
        <x:v>Patna High Court</x:v>
      </x:c>
      <x:c r="E9508" t="str">
        <x:v>MR. JUSTICE PURNENDU SINGH</x:v>
      </x:c>
      <x:c r="F9508" t="str">
        <x:v>BAIL GRANTED</x:v>
      </x:c>
      <x:c r="G9508" t="str">
        <x:v>https://indian-high-court-judgments.s3.ap-south-1.amazonaws.com/data/pdf/year=2026/court=10_8/bench=patnahcucisdb94/BRHC010487022026_1_2026-08-20.pdf</x:v>
      </x:c>
    </x:row>
    <x:row r="9509">
      <x:c r="A9509" t="str">
        <x:v>BRHC010165872026</x:v>
      </x:c>
      <x:c r="B9509" t="str">
        <x:v>CR. MISC./13348/2026 of Kazi @ Abu Salim Vs The State of Bihar</x:v>
      </x:c>
      <x:c r="C9509" t="str">
        <x:v>2026-08-19</x:v>
      </x:c>
      <x:c r="D9509" t="str">
        <x:v>Patna High Court</x:v>
      </x:c>
      <x:c r="E9509" t="str">
        <x:v>MR. JUSTICE SATYAVRAT VERMA</x:v>
      </x:c>
      <x:c r="F9509" t="str">
        <x:v>BAIL REJECTED</x:v>
      </x:c>
      <x:c r="G9509" t="str">
        <x:v>https://indian-high-court-judgments.s3.ap-south-1.amazonaws.com/data/pdf/year=2026/court=10_8/bench=patnahcucisdb94/BRHC010165872026_1_2026-08-19.pdf</x:v>
      </x:c>
    </x:row>
    <x:row r="9510">
      <x:c r="A9510" t="str">
        <x:v>BRHC010468742025</x:v>
      </x:c>
      <x:c r="B9510" t="str">
        <x:v>MJC/1707/2025 of Md. Firoz Khan Vs The State of Bihar through Mr. (Dr.) S. Siddharth, Additional Chief Secretary,</x:v>
      </x:c>
      <x:c r="C9510" t="str">
        <x:v>2026-08-18</x:v>
      </x:c>
      <x:c r="D9510" t="str">
        <x:v>Patna High Court</x:v>
      </x:c>
      <x:c r="E9510" t="str">
        <x:v>MR. JUSTICE RAJIV ROY</x:v>
      </x:c>
      <x:c r="F9510" t="str">
        <x:v>DISPOSED</x:v>
      </x:c>
      <x:c r="G9510" t="str">
        <x:v>https://indian-high-court-judgments.s3.ap-south-1.amazonaws.com/data/pdf/year=2026/court=10_8/bench=patnahcucisdb94/BRHC010468742025_1_2026-08-18.pdf</x:v>
      </x:c>
    </x:row>
    <x:row r="9511">
      <x:c r="A9511" t="str">
        <x:v>BRHC010091532026</x:v>
      </x:c>
      <x:c r="B9511" t="str">
        <x:v>CR. APP (SJ)/373/2026 of Jawahar Sah Vs The State of Bihar</x:v>
      </x:c>
      <x:c r="C9511" t="str">
        <x:v>2026-08-18</x:v>
      </x:c>
      <x:c r="D9511" t="str">
        <x:v>Patna High Court</x:v>
      </x:c>
      <x:c r="E9511" t="str">
        <x:v>MR. JUSTICE SATYAVRAT VERMA</x:v>
      </x:c>
      <x:c r="F9511" t="str">
        <x:v>ALLOWED</x:v>
      </x:c>
      <x:c r="G9511" t="str">
        <x:v>https://indian-high-court-judgments.s3.ap-south-1.amazonaws.com/data/pdf/year=2026/court=10_8/bench=patnahcucisdb94/BRHC010091532026_1_2026-08-18.pdf</x:v>
      </x:c>
    </x:row>
    <x:row r="9512">
      <x:c r="A9512" t="str">
        <x:v>BRHC010808092026</x:v>
      </x:c>
      <x:c r="B9512" t="str">
        <x:v>CR. MISC./57790/2026 of Rohit Kumar @ Rohit Kumar Singh Vs The State of Bihar</x:v>
      </x:c>
      <x:c r="C9512" t="str">
        <x:v>2026-08-21</x:v>
      </x:c>
      <x:c r="D9512" t="str">
        <x:v>Patna High Court</x:v>
      </x:c>
      <x:c r="E9512" t="str">
        <x:v>MR. JUSTICE SATYAVRAT VERMA</x:v>
      </x:c>
      <x:c r="F9512" t="str">
        <x:v>DISPOSED</x:v>
      </x:c>
      <x:c r="G9512" t="str">
        <x:v>https://indian-high-court-judgments.s3.ap-south-1.amazonaws.com/data/pdf/year=2026/court=10_8/bench=patnahcucisdb94/BRHC010808092026_1_2026-08-21.pdf</x:v>
      </x:c>
    </x:row>
    <x:row r="9513">
      <x:c r="A9513" t="str">
        <x:v>BRHC010516482017</x:v>
      </x:c>
      <x:c r="B9513" t="str">
        <x:v>CR. MISC./32430/2017 of Ajeet Kumar Mishra and Anr Vs State Of Bihar and Anr</x:v>
      </x:c>
      <x:c r="C9513" t="str">
        <x:v>2026-08-21</x:v>
      </x:c>
      <x:c r="D9513" t="str">
        <x:v>Patna High Court</x:v>
      </x:c>
      <x:c r="E9513" t="str">
        <x:v>MR. JUSTICE ALOK KUMAR SINHA</x:v>
      </x:c>
      <x:c r="F9513" t="str">
        <x:v>D.F.D. FOR NON APPEARANCE</x:v>
      </x:c>
      <x:c r="G9513" t="str">
        <x:v>https://indian-high-court-judgments.s3.ap-south-1.amazonaws.com/data/pdf/year=2026/court=10_8/bench=patnahcucisdb94/BRHC010516482017_1_2026-08-21.pdf</x:v>
      </x:c>
    </x:row>
    <x:row r="9514">
      <x:c r="A9514" t="str">
        <x:v>BRHC010492932018</x:v>
      </x:c>
      <x:c r="B9514" t="str">
        <x:v>MJC/269/2018 of Mithilesh Kumar Singh Vs The State Of Bihar Through The Chief Secretary, Government Of Bihar, Patna and Ors</x:v>
      </x:c>
      <x:c r="C9514" t="str">
        <x:v>2026-08-18</x:v>
      </x:c>
      <x:c r="D9514" t="str">
        <x:v>Patna High Court</x:v>
      </x:c>
      <x:c r="E9514" t="str">
        <x:v>MRS. JUSTICE  SONI SHRIVASTAVA</x:v>
      </x:c>
      <x:c r="F9514" t="str">
        <x:v>DISMISSED</x:v>
      </x:c>
      <x:c r="G9514" t="str">
        <x:v>https://indian-high-court-judgments.s3.ap-south-1.amazonaws.com/data/pdf/year=2026/court=10_8/bench=patnahcucisdb94/BRHC010492932018_1_2026-08-18.pdf</x:v>
      </x:c>
    </x:row>
    <x:row r="9515">
      <x:c r="A9515" t="str">
        <x:v>BRHC010236472026</x:v>
      </x:c>
      <x:c r="B9515" t="str">
        <x:v>CR. MISC./30445/2026 of Geeta Devi Vs The State of Bihar</x:v>
      </x:c>
      <x:c r="C9515" t="str">
        <x:v>2026-08-21</x:v>
      </x:c>
      <x:c r="D9515" t="str">
        <x:v>Patna High Court</x:v>
      </x:c>
      <x:c r="E9515" t="str">
        <x:v>MR. JUSTICE SHAILENDRA SINGH</x:v>
      </x:c>
      <x:c r="F9515" t="str">
        <x:v>ALLOWED</x:v>
      </x:c>
      <x:c r="G9515" t="str">
        <x:v>https://indian-high-court-judgments.s3.ap-south-1.amazonaws.com/data/pdf/year=2026/court=10_8/bench=patnahcucisdb94/BRHC010236472026_1_2026-08-21.pdf</x:v>
      </x:c>
    </x:row>
    <x:row r="9516">
      <x:c r="A9516" t="str">
        <x:v>BRHC010472752026</x:v>
      </x:c>
      <x:c r="B9516" t="str">
        <x:v>CR. MISC./34398/2026 of Ankur Kumar Vs The State of Bihar</x:v>
      </x:c>
      <x:c r="C9516" t="str">
        <x:v>2026-08-18</x:v>
      </x:c>
      <x:c r="D9516" t="str">
        <x:v>Patna High Court</x:v>
      </x:c>
      <x:c r="E9516" t="str">
        <x:v>MR. JUSTICE RAJIV ROY</x:v>
      </x:c>
      <x:c r="F9516" t="str">
        <x:v>DISPOSED</x:v>
      </x:c>
      <x:c r="G9516" t="str">
        <x:v>https://indian-high-court-judgments.s3.ap-south-1.amazonaws.com/data/pdf/year=2026/court=10_8/bench=patnahcucisdb94/BRHC010472752026_1_2026-08-18.pdf</x:v>
      </x:c>
    </x:row>
    <x:row r="9517">
      <x:c r="A9517" t="str">
        <x:v>BRHC010708802026</x:v>
      </x:c>
      <x:c r="B9517" t="str">
        <x:v>CWJC/11185/2026 of Usha Devi Vs The State of Bihar</x:v>
      </x:c>
      <x:c r="C9517" t="str">
        <x:v>2026-08-18</x:v>
      </x:c>
      <x:c r="D9517" t="str">
        <x:v>Patna High Court</x:v>
      </x:c>
      <x:c r="E9517" t="str">
        <x:v>MR. JUSTICE PURNENDU SINGH</x:v>
      </x:c>
      <x:c r="F9517" t="str">
        <x:v>DISPOSED</x:v>
      </x:c>
      <x:c r="G9517" t="str">
        <x:v>https://indian-high-court-judgments.s3.ap-south-1.amazonaws.com/data/pdf/year=2026/court=10_8/bench=patnahcucisdb94/BRHC010708802026_1_2026-08-18.pdf</x:v>
      </x:c>
    </x:row>
    <x:row r="9518">
      <x:c r="A9518" t="str">
        <x:v>BRHC010852152026</x:v>
      </x:c>
      <x:c r="B9518" t="str">
        <x:v>CR. MISC./58736/2026 of Mansoor @ Mansoor Bashiruddin Shaikh Vs The State of Bihar</x:v>
      </x:c>
      <x:c r="C9518" t="str">
        <x:v>2026-08-19</x:v>
      </x:c>
      <x:c r="D9518" t="str">
        <x:v>Patna High Court</x:v>
      </x:c>
      <x:c r="E9518" t="str">
        <x:v>MR. JUSTICE HARISH KUMAR</x:v>
      </x:c>
      <x:c r="F9518" t="str">
        <x:v>ALLOWED</x:v>
      </x:c>
      <x:c r="G9518" t="str">
        <x:v>https://indian-high-court-judgments.s3.ap-south-1.amazonaws.com/data/pdf/year=2026/court=10_8/bench=patnahcucisdb94/BRHC010852152026_1_2026-08-19.pdf</x:v>
      </x:c>
    </x:row>
    <x:row r="9519">
      <x:c r="A9519" t="str">
        <x:v>BRHC010303502026</x:v>
      </x:c>
      <x:c r="B9519" t="str">
        <x:v>CR. MISC./23218/2026 of Jay Prakash Kumar @ Jay Prakash Bhagat Vs The State of Bihar</x:v>
      </x:c>
      <x:c r="C9519" t="str">
        <x:v>2026-08-07</x:v>
      </x:c>
      <x:c r="D9519" t="str">
        <x:v>Patna High Court</x:v>
      </x:c>
      <x:c r="E9519" t="str">
        <x:v>MR. JUSTICE PRABHAT KUMAR SINGH</x:v>
      </x:c>
      <x:c r="F9519" t="str">
        <x:v>BAIL GRANTED</x:v>
      </x:c>
      <x:c r="G9519" t="str">
        <x:v>https://indian-high-court-judgments.s3.ap-south-1.amazonaws.com/data/pdf/year=2026/court=10_8/bench=patnahcucisdb94/BRHC010303502026_1_2026-08-07.pdf</x:v>
      </x:c>
    </x:row>
    <x:row r="9520">
      <x:c r="A9520" t="str">
        <x:v>BRHC010686952026</x:v>
      </x:c>
      <x:c r="B9520" t="str">
        <x:v>CR. MISC./47592/2026 of Narayan Yadav Vs The State of Bihar</x:v>
      </x:c>
      <x:c r="C9520" t="str">
        <x:v>2026-08-17</x:v>
      </x:c>
      <x:c r="D9520" t="str">
        <x:v>Patna High Court</x:v>
      </x:c>
      <x:c r="E9520" t="str">
        <x:v>MR. JUSTICE GIRIJISH KUMAR</x:v>
      </x:c>
      <x:c r="F9520" t="str">
        <x:v>BAIL GRANTED</x:v>
      </x:c>
      <x:c r="G9520" t="str">
        <x:v>https://indian-high-court-judgments.s3.ap-south-1.amazonaws.com/data/pdf/year=2026/court=10_8/bench=patnahcucisdb94/BRHC010686952026_1_2026-08-17.pdf</x:v>
      </x:c>
    </x:row>
    <x:row r="9521">
      <x:c r="A9521" t="str">
        <x:v>BRHC010684842026</x:v>
      </x:c>
      <x:c r="B9521" t="str">
        <x:v>CR. MISC./48865/2026 of SHUBHAM KUMAR THAKUR @ BADAL Vs The State of Bihar</x:v>
      </x:c>
      <x:c r="C9521" t="str">
        <x:v>2026-08-20</x:v>
      </x:c>
      <x:c r="D9521" t="str">
        <x:v>Patna High Court</x:v>
      </x:c>
      <x:c r="E9521" t="str">
        <x:v>MR. JUSTICE CHANDRA SHEKHAR JHA</x:v>
      </x:c>
      <x:c r="F9521" t="str">
        <x:v>BAIL REJECTED</x:v>
      </x:c>
      <x:c r="G9521" t="str">
        <x:v>https://indian-high-court-judgments.s3.ap-south-1.amazonaws.com/data/pdf/year=2026/court=10_8/bench=patnahcucisdb94/BRHC010684842026_1_2026-08-20.pdf</x:v>
      </x:c>
    </x:row>
    <x:row r="9522">
      <x:c r="A9522" t="str">
        <x:v>BRHC010817402026</x:v>
      </x:c>
      <x:c r="B9522" t="str">
        <x:v>CR. MISC./57250/2026 of Raman Kumar Ram Vs The State of Bihar</x:v>
      </x:c>
      <x:c r="C9522" t="str">
        <x:v>2026-08-19</x:v>
      </x:c>
      <x:c r="D9522" t="str">
        <x:v>Patna High Court</x:v>
      </x:c>
      <x:c r="E9522" t="str">
        <x:v>MR. JUSTICE ARUN KUMAR JHA</x:v>
      </x:c>
      <x:c r="F9522" t="str">
        <x:v>BAIL GRANTED</x:v>
      </x:c>
      <x:c r="G9522" t="str">
        <x:v>https://indian-high-court-judgments.s3.ap-south-1.amazonaws.com/data/pdf/year=2026/court=10_8/bench=patnahcucisdb94/BRHC010817402026_1_2026-08-19.pdf</x:v>
      </x:c>
    </x:row>
    <x:row r="9523">
      <x:c r="A9523" t="str">
        <x:v>BRHC011139882024</x:v>
      </x:c>
      <x:c r="B9523" t="str">
        <x:v>MJC/4033/2024 of Shiv Kumar Vs The State of Bihar through its Sri Brijesh Mehrotra, the Principal Secretary,</x:v>
      </x:c>
      <x:c r="C9523" t="str">
        <x:v>2026-08-21</x:v>
      </x:c>
      <x:c r="D9523" t="str">
        <x:v>Patna High Court</x:v>
      </x:c>
      <x:c r="E9523" t="str">
        <x:v>MR. JUSTICE MOHIT KUMAR SHAH,MR. JUSTICE SOURENDRA PANDEY</x:v>
      </x:c>
      <x:c r="F9523" t="str">
        <x:v>DISPOSED</x:v>
      </x:c>
      <x:c r="G9523" t="str">
        <x:v>https://indian-high-court-judgments.s3.ap-south-1.amazonaws.com/data/pdf/year=2026/court=10_8/bench=patnahcucisdb94/BRHC011139882024_1_2026-08-21.pdf</x:v>
      </x:c>
    </x:row>
    <x:row r="9524">
      <x:c r="A9524" t="str">
        <x:v>BRHC010290162025</x:v>
      </x:c>
      <x:c r="B9524" t="str">
        <x:v>CR. APP (SJ)/1317/2025 of Lablesh Singh @ Lilu Singh @ Lillu singh @ Nillu Singh Vs The State of Bihar</x:v>
      </x:c>
      <x:c r="C9524" t="str">
        <x:v>2026-08-13</x:v>
      </x:c>
      <x:c r="D9524" t="str">
        <x:v>Patna High Court</x:v>
      </x:c>
      <x:c r="E9524" t="str">
        <x:v>MR. JUSTICE PRABHAT KUMAR SINGH</x:v>
      </x:c>
      <x:c r="F9524" t="str">
        <x:v>ALLOWED</x:v>
      </x:c>
      <x:c r="G9524" t="str">
        <x:v>https://indian-high-court-judgments.s3.ap-south-1.amazonaws.com/data/pdf/year=2026/court=10_8/bench=patnahcucisdb94/BRHC010290162025_1_2026-08-13.pdf</x:v>
      </x:c>
    </x:row>
    <x:row r="9525">
      <x:c r="A9525" t="str">
        <x:v>BRHC010435822026</x:v>
      </x:c>
      <x:c r="B9525" t="str">
        <x:v>CWJC/8087/2026 of Kumar Avinash Vs The State of Bihar</x:v>
      </x:c>
      <x:c r="C9525" t="str">
        <x:v>2026-08-17</x:v>
      </x:c>
      <x:c r="D9525" t="str">
        <x:v>Patna High Court</x:v>
      </x:c>
      <x:c r="E9525" t="str">
        <x:v>MR. JUSTICE PURNENDU SINGH</x:v>
      </x:c>
      <x:c r="F9525" t="str">
        <x:v>CONSIGNED</x:v>
      </x:c>
      <x:c r="G9525" t="str">
        <x:v>https://indian-high-court-judgments.s3.ap-south-1.amazonaws.com/data/pdf/year=2026/court=10_8/bench=patnahcucisdb94/BRHC010435822026_1_2026-08-17.pdf</x:v>
      </x:c>
    </x:row>
    <x:row r="9526">
      <x:c r="A9526" t="str">
        <x:v>BRHC010366182026</x:v>
      </x:c>
      <x:c r="B9526" t="str">
        <x:v>CR. MISC./25518/2026 of Manoj Kumar Chaurasiya @ Manoj Chaurasiya Vs The State of Bihar</x:v>
      </x:c>
      <x:c r="C9526" t="str">
        <x:v>2026-08-20</x:v>
      </x:c>
      <x:c r="D9526" t="str">
        <x:v>Patna High Court</x:v>
      </x:c>
      <x:c r="E9526" t="str">
        <x:v>MR. JUSTICE GIRIJISH KUMAR</x:v>
      </x:c>
      <x:c r="F9526" t="str">
        <x:v>BAIL GRANTED</x:v>
      </x:c>
      <x:c r="G9526" t="str">
        <x:v>https://indian-high-court-judgments.s3.ap-south-1.amazonaws.com/data/pdf/year=2026/court=10_8/bench=patnahcucisdb94/BRHC010366182026_1_2026-08-20.pdf</x:v>
      </x:c>
    </x:row>
    <x:row r="9527">
      <x:c r="A9527" t="str">
        <x:v>BRHC010813012025</x:v>
      </x:c>
      <x:c r="B9527" t="str">
        <x:v>MJC/2707/2025 of Vijay Kumar Singh Vs The Union of India through Secretary Mr. Sri V. Uma Shankar Ministry of Road Transport and Highways</x:v>
      </x:c>
      <x:c r="C9527" t="str">
        <x:v>2026-08-20</x:v>
      </x:c>
      <x:c r="D9527" t="str">
        <x:v>Patna High Court</x:v>
      </x:c>
      <x:c r="E9527" t="str">
        <x:v>MR. JUSTICE RAJIV ROY</x:v>
      </x:c>
      <x:c r="F9527" t="str">
        <x:v>DISPOSED</x:v>
      </x:c>
      <x:c r="G9527" t="str">
        <x:v>https://indian-high-court-judgments.s3.ap-south-1.amazonaws.com/data/pdf/year=2026/court=10_8/bench=patnahcucisdb94/BRHC010813012025_1_2026-08-20.pdf</x:v>
      </x:c>
    </x:row>
    <x:row r="9528">
      <x:c r="A9528" t="str">
        <x:v>BRHC010859942016</x:v>
      </x:c>
      <x:c r="B9528" t="str">
        <x:v>MJC/3152/2016 of Manoj Pandey Vs The State Of Bihar Through Mr. Anjani Kumar Singh, Chief Secretary, Bihar, Patna and Ors</x:v>
      </x:c>
      <x:c r="C9528" t="str">
        <x:v>2026-08-21</x:v>
      </x:c>
      <x:c r="D9528" t="str">
        <x:v>Patna High Court</x:v>
      </x:c>
      <x:c r="E9528" t="str">
        <x:v>MR. JUSTICE JITENDRA KUMAR</x:v>
      </x:c>
      <x:c r="F9528" t="str">
        <x:v>DISMISSED</x:v>
      </x:c>
      <x:c r="G9528" t="str">
        <x:v>https://indian-high-court-judgments.s3.ap-south-1.amazonaws.com/data/pdf/year=2026/court=10_8/bench=patnahcucisdb94/BRHC010859942016_1_2026-08-21.pdf</x:v>
      </x:c>
    </x:row>
    <x:row r="9529">
      <x:c r="A9529" t="str">
        <x:v>BRHC010820892026</x:v>
      </x:c>
      <x:c r="B9529" t="str">
        <x:v>CR. MISC./57742/2026 of Ramavadh Chaurasiya @ Ramavadh Prasad Chaurasiya Vs The State of Bihar</x:v>
      </x:c>
      <x:c r="C9529" t="str">
        <x:v>2026-08-19</x:v>
      </x:c>
      <x:c r="D9529" t="str">
        <x:v>Patna High Court</x:v>
      </x:c>
      <x:c r="E9529" t="str">
        <x:v>MR. JUSTICE SATYAVRAT VERMA</x:v>
      </x:c>
      <x:c r="F9529" t="str">
        <x:v>DISPOSED</x:v>
      </x:c>
      <x:c r="G9529" t="str">
        <x:v>https://indian-high-court-judgments.s3.ap-south-1.amazonaws.com/data/pdf/year=2026/court=10_8/bench=patnahcucisdb94/BRHC010820892026_1_2026-08-19.pdf</x:v>
      </x:c>
    </x:row>
    <x:row r="9530">
      <x:c r="A9530" t="str">
        <x:v>BRHC010383552025</x:v>
      </x:c>
      <x:c r="B9530" t="str">
        <x:v>MJC/1408/2025 of Hemanti Devi Vs The State of Bihar</x:v>
      </x:c>
      <x:c r="C9530" t="str">
        <x:v>2026-08-18</x:v>
      </x:c>
      <x:c r="D9530" t="str">
        <x:v>Patna High Court</x:v>
      </x:c>
      <x:c r="E9530" t="str">
        <x:v>MR. JUSTICE RAJIV ROY</x:v>
      </x:c>
      <x:c r="F9530" t="str">
        <x:v>DISPOSED</x:v>
      </x:c>
      <x:c r="G9530" t="str">
        <x:v>https://indian-high-court-judgments.s3.ap-south-1.amazonaws.com/data/pdf/year=2026/court=10_8/bench=patnahcucisdb94/BRHC010383552025_1_2026-08-18.pdf</x:v>
      </x:c>
    </x:row>
    <x:row r="9531">
      <x:c r="A9531" t="str">
        <x:v>BRHC010555602026</x:v>
      </x:c>
      <x:c r="B9531" t="str">
        <x:v>CWJC/8619/2026 of Reema Kumari Vs The State of Bihar</x:v>
      </x:c>
      <x:c r="C9531" t="str">
        <x:v>2026-08-20</x:v>
      </x:c>
      <x:c r="D9531" t="str">
        <x:v>Patna High Court</x:v>
      </x:c>
      <x:c r="E9531" t="str">
        <x:v>MR. JUSTICE A. ABHISHEK REDDY</x:v>
      </x:c>
      <x:c r="F9531" t="str">
        <x:v>DISPOSED</x:v>
      </x:c>
      <x:c r="G9531" t="str">
        <x:v>https://indian-high-court-judgments.s3.ap-south-1.amazonaws.com/data/pdf/year=2026/court=10_8/bench=patnahcucisdb94/BRHC010555602026_1_2026-08-20.pdf</x:v>
      </x:c>
    </x:row>
    <x:row r="9532">
      <x:c r="A9532" t="str">
        <x:v>BRHC010995922017</x:v>
      </x:c>
      <x:c r="B9532" t="str">
        <x:v>MJC/3718/2017 of Dhananjay Kumar Advocate Vs The State Of Bihar and Ors</x:v>
      </x:c>
      <x:c r="C9532" t="str">
        <x:v>2026-08-19</x:v>
      </x:c>
      <x:c r="D9532" t="str">
        <x:v>Patna High Court</x:v>
      </x:c>
      <x:c r="E9532" t="str">
        <x:v>MR. JUSTICE GIRIJISH KUMAR</x:v>
      </x:c>
      <x:c r="F9532" t="str">
        <x:v>DISMISSED</x:v>
      </x:c>
      <x:c r="G9532" t="str">
        <x:v>https://indian-high-court-judgments.s3.ap-south-1.amazonaws.com/data/pdf/year=2026/court=10_8/bench=patnahcucisdb94/BRHC010995922017_1_2026-08-19.pdf</x:v>
      </x:c>
    </x:row>
    <x:row r="9533">
      <x:c r="A9533" t="str">
        <x:v>BRHC010642502026</x:v>
      </x:c>
      <x:c r="B9533" t="str">
        <x:v>CR. MISC./56501/2026 of Munna Kumar @ Munna Paswan @ Munna Ram Vs The State of Bihar</x:v>
      </x:c>
      <x:c r="C9533" t="str">
        <x:v>2026-08-13</x:v>
      </x:c>
      <x:c r="D9533" t="str">
        <x:v>Patna High Court</x:v>
      </x:c>
      <x:c r="E9533" t="str">
        <x:v>MR. JUSTICE SATYAVRAT VERMA</x:v>
      </x:c>
      <x:c r="F9533" t="str">
        <x:v>DISPOSED</x:v>
      </x:c>
      <x:c r="G9533" t="str">
        <x:v>https://indian-high-court-judgments.s3.ap-south-1.amazonaws.com/data/pdf/year=2026/court=10_8/bench=patnahcucisdb94/BRHC010642502026_1_2026-08-13.pdf</x:v>
      </x:c>
    </x:row>
    <x:row r="9534">
      <x:c r="A9534" t="str">
        <x:v>BRHC010806572026</x:v>
      </x:c>
      <x:c r="B9534" t="str">
        <x:v>CR. MISC./56210/2026 of Bikesh Sahani Vs The State of Bihar</x:v>
      </x:c>
      <x:c r="C9534" t="str">
        <x:v>2026-08-13</x:v>
      </x:c>
      <x:c r="D9534" t="str">
        <x:v>Patna High Court</x:v>
      </x:c>
      <x:c r="E9534" t="str">
        <x:v>MR. JUSTICE R. P. MISHRA</x:v>
      </x:c>
      <x:c r="F9534" t="str">
        <x:v>BAIL GRANTED</x:v>
      </x:c>
      <x:c r="G9534" t="str">
        <x:v>https://indian-high-court-judgments.s3.ap-south-1.amazonaws.com/data/pdf/year=2026/court=10_8/bench=patnahcucisdb94/BRHC010806572026_1_2026-08-13.pdf</x:v>
      </x:c>
    </x:row>
    <x:row r="9535">
      <x:c r="A9535" t="str">
        <x:v>BRHC011267692023</x:v>
      </x:c>
      <x:c r="B9535" t="str">
        <x:v>CWJC/959/2024 of Sunita Devi Vs The State of Bihar</x:v>
      </x:c>
      <x:c r="C9535" t="str">
        <x:v>2026-08-13</x:v>
      </x:c>
      <x:c r="D9535" t="str">
        <x:v>Patna High Court</x:v>
      </x:c>
      <x:c r="E9535" t="str">
        <x:v>MR. JUSTICE PURNENDU SINGH</x:v>
      </x:c>
      <x:c r="F9535" t="str">
        <x:v>DISPOSED</x:v>
      </x:c>
      <x:c r="G9535" t="str">
        <x:v>https://indian-high-court-judgments.s3.ap-south-1.amazonaws.com/data/pdf/year=2026/court=10_8/bench=patnahcucisdb94/BRHC011267692023_1_2026-08-13.pdf</x:v>
      </x:c>
    </x:row>
    <x:row r="9536">
      <x:c r="A9536" t="str">
        <x:v>BRHC010280672017</x:v>
      </x:c>
      <x:c r="B9536" t="str">
        <x:v>CR. MISC./21915/2017 of Harischandra Kumar and Ors Vs State Of Bihar and Anr</x:v>
      </x:c>
      <x:c r="C9536" t="str">
        <x:v>2026-08-17</x:v>
      </x:c>
      <x:c r="D9536" t="str">
        <x:v>Patna High Court</x:v>
      </x:c>
      <x:c r="E9536" t="str">
        <x:v>MR. JUSTICE ALOK KUMAR SINHA</x:v>
      </x:c>
      <x:c r="F9536" t="str">
        <x:v>WITHDRAWN</x:v>
      </x:c>
      <x:c r="G9536" t="str">
        <x:v>https://indian-high-court-judgments.s3.ap-south-1.amazonaws.com/data/pdf/year=2026/court=10_8/bench=patnahcucisdb94/BRHC010280672017_1_2026-08-17.pdf</x:v>
      </x:c>
    </x:row>
    <x:row r="9537">
      <x:c r="A9537" t="str">
        <x:v>BRHC010020172018</x:v>
      </x:c>
      <x:c r="B9537" t="str">
        <x:v>MJC/3188/2018 of Md. Shakeel Hasnain Vs The State Of Bihar and Ors</x:v>
      </x:c>
      <x:c r="C9537" t="str">
        <x:v>2026-08-21</x:v>
      </x:c>
      <x:c r="D9537" t="str">
        <x:v>Patna High Court</x:v>
      </x:c>
      <x:c r="E9537" t="str">
        <x:v>MR. JUSTICE RITESH KUMAR</x:v>
      </x:c>
      <x:c r="F9537" t="str">
        <x:v>WITHDRAWN</x:v>
      </x:c>
      <x:c r="G9537" t="str">
        <x:v>https://indian-high-court-judgments.s3.ap-south-1.amazonaws.com/data/pdf/year=2026/court=10_8/bench=patnahcucisdb94/BRHC010020172018_1_2026-08-21.pdf</x:v>
      </x:c>
    </x:row>
    <x:row r="9538">
      <x:c r="A9538" t="str">
        <x:v>BRHC010504002026</x:v>
      </x:c>
      <x:c r="B9538" t="str">
        <x:v>CR. APP (SJ)/1955/2026 of Upendra Yadav Vs The State of Bihar</x:v>
      </x:c>
      <x:c r="C9538" t="str">
        <x:v>2026-08-13</x:v>
      </x:c>
      <x:c r="D9538" t="str">
        <x:v>Patna High Court</x:v>
      </x:c>
      <x:c r="E9538" t="str">
        <x:v>MR. JUSTICE SATYAVRAT VERMA</x:v>
      </x:c>
      <x:c r="F9538" t="str">
        <x:v>DISPOSED</x:v>
      </x:c>
      <x:c r="G9538" t="str">
        <x:v>https://indian-high-court-judgments.s3.ap-south-1.amazonaws.com/data/pdf/year=2026/court=10_8/bench=patnahcucisdb94/BRHC010504002026_1_2026-08-13.pdf</x:v>
      </x:c>
    </x:row>
    <x:row r="9539">
      <x:c r="A9539" t="str">
        <x:v>BRHC010820322026</x:v>
      </x:c>
      <x:c r="B9539" t="str">
        <x:v>CR. MISC./56933/2026 of Ratan Gagrai Vs The State of Bihar</x:v>
      </x:c>
      <x:c r="C9539" t="str">
        <x:v>2026-08-17</x:v>
      </x:c>
      <x:c r="D9539" t="str">
        <x:v>Patna High Court</x:v>
      </x:c>
      <x:c r="E9539" t="str">
        <x:v>MR. JUSTICE PRABHAT KUMAR SINGH</x:v>
      </x:c>
      <x:c r="F9539" t="str">
        <x:v>BAIL GRANTED</x:v>
      </x:c>
      <x:c r="G9539" t="str">
        <x:v>https://indian-high-court-judgments.s3.ap-south-1.amazonaws.com/data/pdf/year=2026/court=10_8/bench=patnahcucisdb94/BRHC010820322026_1_2026-08-17.pdf</x:v>
      </x:c>
    </x:row>
    <x:row r="9540">
      <x:c r="A9540" t="str">
        <x:v>BRHC011217512024</x:v>
      </x:c>
      <x:c r="B9540" t="str">
        <x:v>CWJC/124/2025 of Syed Shah Enayat Hussain Waqf Vs The Union of India</x:v>
      </x:c>
      <x:c r="C9540" t="str">
        <x:v>2026-08-07</x:v>
      </x:c>
      <x:c r="D9540" t="str">
        <x:v>Patna High Court</x:v>
      </x:c>
      <x:c r="E9540" t="str">
        <x:v>MR. JUSTICE RAJEEV RANJAN PRASAD,MR. JUSTICE RAMESH CHAND MALVIYA</x:v>
      </x:c>
      <x:c r="F9540" t="str">
        <x:v>DISPOSED</x:v>
      </x:c>
      <x:c r="G9540" t="str">
        <x:v>https://indian-high-court-judgments.s3.ap-south-1.amazonaws.com/data/pdf/year=2026/court=10_8/bench=patnahcucisdb94/BRHC011217512024_1_2026-08-07.pdf</x:v>
      </x:c>
    </x:row>
    <x:row r="9541">
      <x:c r="A9541" t="str">
        <x:v>BRHC011267072023</x:v>
      </x:c>
      <x:c r="B9541" t="str">
        <x:v>CWJC/972/2024 of Kanti Devi Vs The State of Bihar</x:v>
      </x:c>
      <x:c r="C9541" t="str">
        <x:v>2026-08-13</x:v>
      </x:c>
      <x:c r="D9541" t="str">
        <x:v>Patna High Court</x:v>
      </x:c>
      <x:c r="E9541" t="str">
        <x:v>MR. JUSTICE PURNENDU SINGH</x:v>
      </x:c>
      <x:c r="F9541" t="str">
        <x:v>DISPOSED</x:v>
      </x:c>
      <x:c r="G9541" t="str">
        <x:v>https://indian-high-court-judgments.s3.ap-south-1.amazonaws.com/data/pdf/year=2026/court=10_8/bench=patnahcucisdb94/BRHC011267072023_1_2026-08-13.pdf</x:v>
      </x:c>
    </x:row>
    <x:row r="9542">
      <x:c r="A9542" t="str">
        <x:v>BRHC010743932017</x:v>
      </x:c>
      <x:c r="B9542" t="str">
        <x:v>CR. MISC./33061/2017 of Manoj Kumar and Anr Vs State Of Bihar and Anr</x:v>
      </x:c>
      <x:c r="C9542" t="str">
        <x:v>2026-08-21</x:v>
      </x:c>
      <x:c r="D9542" t="str">
        <x:v>Patna High Court</x:v>
      </x:c>
      <x:c r="E9542" t="str">
        <x:v>MR. JUSTICE ALOK KUMAR SINHA</x:v>
      </x:c>
      <x:c r="F9542" t="str">
        <x:v>D.F.D. FOR NON APPEARANCE</x:v>
      </x:c>
      <x:c r="G9542" t="str">
        <x:v>https://indian-high-court-judgments.s3.ap-south-1.amazonaws.com/data/pdf/year=2026/court=10_8/bench=patnahcucisdb94/BRHC010743932017_1_2026-08-21.pdf</x:v>
      </x:c>
    </x:row>
    <x:row r="9543">
      <x:c r="A9543" t="str">
        <x:v>BRHC010105682026</x:v>
      </x:c>
      <x:c r="B9543" t="str">
        <x:v>CR. MISC./12670/2026 of Roushan Kumar Vs The State of Bihar</x:v>
      </x:c>
      <x:c r="C9543" t="str">
        <x:v>2026-08-19</x:v>
      </x:c>
      <x:c r="D9543" t="str">
        <x:v>Patna High Court</x:v>
      </x:c>
      <x:c r="E9543" t="str">
        <x:v>MR. JUSTICE SATYAVRAT VERMA</x:v>
      </x:c>
      <x:c r="F9543" t="str">
        <x:v>BAIL GRANTED</x:v>
      </x:c>
      <x:c r="G9543" t="str">
        <x:v>https://indian-high-court-judgments.s3.ap-south-1.amazonaws.com/data/pdf/year=2026/court=10_8/bench=patnahcucisdb94/BRHC010105682026_1_2026-08-19.pdf</x:v>
      </x:c>
    </x:row>
    <x:row r="9544">
      <x:c r="A9544" t="str">
        <x:v>BRHC010949322017</x:v>
      </x:c>
      <x:c r="B9544" t="str">
        <x:v>CR. MISC./32213/2017 of M/s. H. M. Craft Saw Mill Through Its Proprietor, Hem Kumar and Ors Vs State Of Bihar and Anr</x:v>
      </x:c>
      <x:c r="C9544" t="str">
        <x:v>2026-08-19</x:v>
      </x:c>
      <x:c r="D9544" t="str">
        <x:v>Patna High Court</x:v>
      </x:c>
      <x:c r="E9544" t="str">
        <x:v>MR. JUSTICE RANA VIKRAM SINGH</x:v>
      </x:c>
      <x:c r="F9544" t="str">
        <x:v>DISMISS FOR NON-PROSECUTION</x:v>
      </x:c>
      <x:c r="G9544" t="str">
        <x:v>https://indian-high-court-judgments.s3.ap-south-1.amazonaws.com/data/pdf/year=2026/court=10_8/bench=patnahcucisdb94/BRHC010949322017_1_2026-08-19.pdf</x:v>
      </x:c>
    </x:row>
    <x:row r="9545">
      <x:c r="A9545" t="str">
        <x:v>BRHC010736872026</x:v>
      </x:c>
      <x:c r="B9545" t="str">
        <x:v>CR. MISC./52422/2026 of Manish Kumar Vs The State of Bihar</x:v>
      </x:c>
      <x:c r="C9545" t="str">
        <x:v>2026-08-17</x:v>
      </x:c>
      <x:c r="D9545" t="str">
        <x:v>Patna High Court</x:v>
      </x:c>
      <x:c r="E9545" t="str">
        <x:v>MR. JUSTICE JITENDRA KUMAR</x:v>
      </x:c>
      <x:c r="F9545" t="str">
        <x:v>ALLOWED</x:v>
      </x:c>
      <x:c r="G9545" t="str">
        <x:v>https://indian-high-court-judgments.s3.ap-south-1.amazonaws.com/data/pdf/year=2026/court=10_8/bench=patnahcucisdb94/BRHC010736872026_1_2026-08-17.pdf</x:v>
      </x:c>
    </x:row>
    <x:row r="9546">
      <x:c r="A9546" t="str">
        <x:v>BRHC010781882026</x:v>
      </x:c>
      <x:c r="B9546" t="str">
        <x:v>CR. MISC./56278/2026 of Meena Devi Vs The State of Bihar</x:v>
      </x:c>
      <x:c r="C9546" t="str">
        <x:v>2026-08-17</x:v>
      </x:c>
      <x:c r="D9546" t="str">
        <x:v>Patna High Court</x:v>
      </x:c>
      <x:c r="E9546" t="str">
        <x:v>MR. JUSTICE PRABHAT KUMAR SINGH</x:v>
      </x:c>
      <x:c r="F9546" t="str">
        <x:v>DISMISSED</x:v>
      </x:c>
      <x:c r="G9546" t="str">
        <x:v>https://indian-high-court-judgments.s3.ap-south-1.amazonaws.com/data/pdf/year=2026/court=10_8/bench=patnahcucisdb94/BRHC010781882026_1_2026-08-17.pdf</x:v>
      </x:c>
    </x:row>
    <x:row r="9547">
      <x:c r="A9547" t="str">
        <x:v>BRHC010767062026</x:v>
      </x:c>
      <x:c r="B9547" t="str">
        <x:v>CWJC/12346/2026 of Ranju Kumari Vs The State of Bihar</x:v>
      </x:c>
      <x:c r="C9547" t="str">
        <x:v>2026-08-17</x:v>
      </x:c>
      <x:c r="D9547" t="str">
        <x:v>Patna High Court</x:v>
      </x:c>
      <x:c r="E9547" t="str">
        <x:v>MR. JUSTICE HARISH KUMAR</x:v>
      </x:c>
      <x:c r="F9547" t="str">
        <x:v>DISPOSED</x:v>
      </x:c>
      <x:c r="G9547" t="str">
        <x:v>https://indian-high-court-judgments.s3.ap-south-1.amazonaws.com/data/pdf/year=2026/court=10_8/bench=patnahcucisdb94/BRHC010767062026_1_2026-08-17.pdf</x:v>
      </x:c>
    </x:row>
    <x:row r="9548">
      <x:c r="A9548" t="str">
        <x:v>BRHC010832462026</x:v>
      </x:c>
      <x:c r="B9548" t="str">
        <x:v>CWJC/12569/2026 of Lalita Devi Vs The Bihar State Power Holding Company Limited</x:v>
      </x:c>
      <x:c r="C9548" t="str">
        <x:v>2026-08-18</x:v>
      </x:c>
      <x:c r="D9548" t="str">
        <x:v>Patna High Court</x:v>
      </x:c>
      <x:c r="E9548" t="str">
        <x:v>MR. JUSTICE GIRIJISH KUMAR</x:v>
      </x:c>
      <x:c r="F9548" t="str">
        <x:v>DISPOSED</x:v>
      </x:c>
      <x:c r="G9548" t="str">
        <x:v>https://indian-high-court-judgments.s3.ap-south-1.amazonaws.com/data/pdf/year=2026/court=10_8/bench=patnahcucisdb94/BRHC010832462026_1_2026-08-18.pdf</x:v>
      </x:c>
    </x:row>
    <x:row r="9549">
      <x:c r="A9549" t="str">
        <x:v>BRHC010829022026</x:v>
      </x:c>
      <x:c r="B9549" t="str">
        <x:v>CR. MISC./58042/2026 of Vikas Kumar @ Vikas Prasad @ Vikas Yadav Vs The State of Bihar</x:v>
      </x:c>
      <x:c r="C9549" t="str">
        <x:v>2026-08-19</x:v>
      </x:c>
      <x:c r="D9549" t="str">
        <x:v>Patna High Court</x:v>
      </x:c>
      <x:c r="E9549" t="str">
        <x:v>MR. JUSTICE PRAVEEN KUMAR</x:v>
      </x:c>
      <x:c r="F9549" t="str">
        <x:v>BAIL GRANTED</x:v>
      </x:c>
      <x:c r="G9549" t="str">
        <x:v>https://indian-high-court-judgments.s3.ap-south-1.amazonaws.com/data/pdf/year=2026/court=10_8/bench=patnahcucisdb94/BRHC010829022026_1_2026-08-19.pdf</x:v>
      </x:c>
    </x:row>
    <x:row r="9550">
      <x:c r="A9550" t="str">
        <x:v>BRHC010433372026</x:v>
      </x:c>
      <x:c r="B9550" t="str">
        <x:v>CR. MISC./30622/2026 of Raman Kumar Vs The State of Bihar</x:v>
      </x:c>
      <x:c r="C9550" t="str">
        <x:v>2026-08-07</x:v>
      </x:c>
      <x:c r="D9550" t="str">
        <x:v>Patna High Court</x:v>
      </x:c>
      <x:c r="E9550" t="str">
        <x:v>MR. JUSTICE PRABHAT KUMAR SINGH</x:v>
      </x:c>
      <x:c r="F9550" t="str">
        <x:v>BAIL REJECTED</x:v>
      </x:c>
      <x:c r="G9550" t="str">
        <x:v>https://indian-high-court-judgments.s3.ap-south-1.amazonaws.com/data/pdf/year=2026/court=10_8/bench=patnahcucisdb94/BRHC010433372026_1_2026-08-07.pdf</x:v>
      </x:c>
    </x:row>
    <x:row r="9551">
      <x:c r="A9551" t="str">
        <x:v>BRHC010193922026</x:v>
      </x:c>
      <x:c r="B9551" t="str">
        <x:v>CR. MISC./15304/2026 of Nasir Khan @ Md. Nasir Khan Vs The State of Bihar</x:v>
      </x:c>
      <x:c r="C9551" t="str">
        <x:v>2026-08-20</x:v>
      </x:c>
      <x:c r="D9551" t="str">
        <x:v>Patna High Court</x:v>
      </x:c>
      <x:c r="E9551" t="str">
        <x:v>MR. JUSTICE PRABHAT KUMAR SINGH</x:v>
      </x:c>
      <x:c r="F9551" t="str">
        <x:v>BAIL GRANTED</x:v>
      </x:c>
      <x:c r="G9551" t="str">
        <x:v>https://indian-high-court-judgments.s3.ap-south-1.amazonaws.com/data/pdf/year=2026/court=10_8/bench=patnahcucisdb94/BRHC010193922026_1_2026-08-20.pdf</x:v>
      </x:c>
    </x:row>
    <x:row r="9552">
      <x:c r="A9552" t="str">
        <x:v>BRHC010489572026</x:v>
      </x:c>
      <x:c r="B9552" t="str">
        <x:v>CWJC/8589/2026 of Rajni Kumari Mishra Vs The State of Bihar</x:v>
      </x:c>
      <x:c r="C9552" t="str">
        <x:v>2026-08-17</x:v>
      </x:c>
      <x:c r="D9552" t="str">
        <x:v>Patna High Court</x:v>
      </x:c>
      <x:c r="E9552" t="str">
        <x:v>MR. JUSTICE HARISH KUMAR</x:v>
      </x:c>
      <x:c r="F9552" t="str">
        <x:v>DISPOSED</x:v>
      </x:c>
      <x:c r="G9552" t="str">
        <x:v>https://indian-high-court-judgments.s3.ap-south-1.amazonaws.com/data/pdf/year=2026/court=10_8/bench=patnahcucisdb94/BRHC010489572026_1_2026-08-17.pdf</x:v>
      </x:c>
    </x:row>
    <x:row r="9553">
      <x:c r="A9553" t="str">
        <x:v>BRHC010787112026</x:v>
      </x:c>
      <x:c r="B9553" t="str">
        <x:v>CR. MISC./55440/2026 of Ramesh Mukhiya @ Ramesh Kumar Vs The State of Bihar</x:v>
      </x:c>
      <x:c r="C9553" t="str">
        <x:v>2026-08-07</x:v>
      </x:c>
      <x:c r="D9553" t="str">
        <x:v>Patna High Court</x:v>
      </x:c>
      <x:c r="E9553" t="str">
        <x:v>MR. JUSTICE SATYAVRAT VERMA</x:v>
      </x:c>
      <x:c r="F9553" t="str">
        <x:v>DISPOSED</x:v>
      </x:c>
      <x:c r="G9553" t="str">
        <x:v>https://indian-high-court-judgments.s3.ap-south-1.amazonaws.com/data/pdf/year=2026/court=10_8/bench=patnahcucisdb94/BRHC010787112026_1_2026-08-07.pdf</x:v>
      </x:c>
    </x:row>
    <x:row r="9554">
      <x:c r="A9554" t="str">
        <x:v>BRHC010809232026</x:v>
      </x:c>
      <x:c r="B9554" t="str">
        <x:v>CR. MISC./57490/2026 of Radhe Kumar Vs The State of Bihar</x:v>
      </x:c>
      <x:c r="C9554" t="str">
        <x:v>2026-08-19</x:v>
      </x:c>
      <x:c r="D9554" t="str">
        <x:v>Patna High Court</x:v>
      </x:c>
      <x:c r="E9554" t="str">
        <x:v>MR. JUSTICE PURNENDU SINGH</x:v>
      </x:c>
      <x:c r="F9554" t="str">
        <x:v>BAIL REJECTED</x:v>
      </x:c>
      <x:c r="G9554" t="str">
        <x:v>https://indian-high-court-judgments.s3.ap-south-1.amazonaws.com/data/pdf/year=2026/court=10_8/bench=patnahcucisdb94/BRHC010809232026_1_2026-08-19.pdf</x:v>
      </x:c>
    </x:row>
    <x:row r="9555">
      <x:c r="A9555" t="str">
        <x:v>BRHC010793452026</x:v>
      </x:c>
      <x:c r="B9555" t="str">
        <x:v>CR. MISC./57882/2026 of Vikash Kumar @ Vikash Bin Nishad Vs The State of Bihar</x:v>
      </x:c>
      <x:c r="C9555" t="str">
        <x:v>2026-08-21</x:v>
      </x:c>
      <x:c r="D9555" t="str">
        <x:v>Patna High Court</x:v>
      </x:c>
      <x:c r="E9555" t="str">
        <x:v>MR. JUSTICE SATYAVRAT VERMA</x:v>
      </x:c>
      <x:c r="F9555" t="str">
        <x:v>DISPOSED</x:v>
      </x:c>
      <x:c r="G9555" t="str">
        <x:v>https://indian-high-court-judgments.s3.ap-south-1.amazonaws.com/data/pdf/year=2026/court=10_8/bench=patnahcucisdb94/BRHC010793452026_1_2026-08-21.pdf</x:v>
      </x:c>
    </x:row>
    <x:row r="9556">
      <x:c r="A9556" t="str">
        <x:v>BRHC011039482017</x:v>
      </x:c>
      <x:c r="B9556" t="str">
        <x:v>CR. MISC./30515/2017 of Rameshwar Bhagat and Ors Vs State Of Bihar and Anr</x:v>
      </x:c>
      <x:c r="C9556" t="str">
        <x:v>2026-08-19</x:v>
      </x:c>
      <x:c r="D9556" t="str">
        <x:v>Patna High Court</x:v>
      </x:c>
      <x:c r="E9556" t="str">
        <x:v>MR. JUSTICE ALOK KUMAR SINHA</x:v>
      </x:c>
      <x:c r="F9556" t="str">
        <x:v>WITHDRAWN</x:v>
      </x:c>
      <x:c r="G9556" t="str">
        <x:v>https://indian-high-court-judgments.s3.ap-south-1.amazonaws.com/data/pdf/year=2026/court=10_8/bench=patnahcucisdb94/BRHC011039482017_1_2026-08-19.pdf</x:v>
      </x:c>
    </x:row>
    <x:row r="9557">
      <x:c r="A9557" t="str">
        <x:v>BRHC010772462026</x:v>
      </x:c>
      <x:c r="B9557" t="str">
        <x:v>CR. MISC./57483/2026 of Rambhu Manjhi Vs The State of Bihar</x:v>
      </x:c>
      <x:c r="C9557" t="str">
        <x:v>2026-08-19</x:v>
      </x:c>
      <x:c r="D9557" t="str">
        <x:v>Patna High Court</x:v>
      </x:c>
      <x:c r="E9557" t="str">
        <x:v>MR. JUSTICE PURNENDU SINGH</x:v>
      </x:c>
      <x:c r="F9557" t="str">
        <x:v>BAIL GRANTED</x:v>
      </x:c>
      <x:c r="G9557" t="str">
        <x:v>https://indian-high-court-judgments.s3.ap-south-1.amazonaws.com/data/pdf/year=2026/court=10_8/bench=patnahcucisdb94/BRHC010772462026_1_2026-08-19.pdf</x:v>
      </x:c>
    </x:row>
    <x:row r="9558">
      <x:c r="A9558" t="str">
        <x:v>BRHC010306992026</x:v>
      </x:c>
      <x:c r="B9558" t="str">
        <x:v>CR. MISC./24441/2026 of Rahul Kumar Vs The State of Bihar</x:v>
      </x:c>
      <x:c r="C9558" t="str">
        <x:v>2026-08-20</x:v>
      </x:c>
      <x:c r="D9558" t="str">
        <x:v>Patna High Court</x:v>
      </x:c>
      <x:c r="E9558" t="str">
        <x:v>MR. JUSTICE PRABHAT KUMAR SINGH</x:v>
      </x:c>
      <x:c r="F9558" t="str">
        <x:v>BAIL GRANTED</x:v>
      </x:c>
      <x:c r="G9558" t="str">
        <x:v>https://indian-high-court-judgments.s3.ap-south-1.amazonaws.com/data/pdf/year=2026/court=10_8/bench=patnahcucisdb94/BRHC010306992026_1_2026-08-20.pdf</x:v>
      </x:c>
    </x:row>
    <x:row r="9559">
      <x:c r="A9559" t="str">
        <x:v>BRHC010759682026</x:v>
      </x:c>
      <x:c r="B9559" t="str">
        <x:v>CWJC/12422/2026 of Nitu Tiwari @ Km. Nitu Vs The State of Bihar</x:v>
      </x:c>
      <x:c r="C9559" t="str">
        <x:v>2026-08-17</x:v>
      </x:c>
      <x:c r="D9559" t="str">
        <x:v>Patna High Court</x:v>
      </x:c>
      <x:c r="E9559" t="str">
        <x:v>MR. JUSTICE RITESH KUMAR</x:v>
      </x:c>
      <x:c r="F9559" t="str">
        <x:v>WITHDRAWN</x:v>
      </x:c>
      <x:c r="G9559" t="str">
        <x:v>https://indian-high-court-judgments.s3.ap-south-1.amazonaws.com/data/pdf/year=2026/court=10_8/bench=patnahcucisdb94/BRHC010759682026_1_2026-08-17.pdf</x:v>
      </x:c>
    </x:row>
    <x:row r="9560">
      <x:c r="A9560" t="str">
        <x:v>BRHC010585132026</x:v>
      </x:c>
      <x:c r="B9560" t="str">
        <x:v>CR. MISC./43386/2026 of Ghanshyam @ Ghanta Mandal @ Ghanshyam Mandal Vs The State of Bihar</x:v>
      </x:c>
      <x:c r="C9560" t="str">
        <x:v>2026-08-14</x:v>
      </x:c>
      <x:c r="D9560" t="str">
        <x:v>Patna High Court</x:v>
      </x:c>
      <x:c r="E9560" t="str">
        <x:v>MR. JUSTICE ASHOK KUMAR PANDEY</x:v>
      </x:c>
      <x:c r="F9560" t="str">
        <x:v>ALLOWED</x:v>
      </x:c>
      <x:c r="G9560" t="str">
        <x:v>https://indian-high-court-judgments.s3.ap-south-1.amazonaws.com/data/pdf/year=2026/court=10_8/bench=patnahcucisdb94/BRHC010585132026_1_2026-08-14.pdf</x:v>
      </x:c>
    </x:row>
    <x:row r="9561">
      <x:c r="A9561" t="str">
        <x:v>BRHC010028212026</x:v>
      </x:c>
      <x:c r="B9561" t="str">
        <x:v>CWJC/1321/2026 of Vijay Pratap Singh Vs The State of Bihar</x:v>
      </x:c>
      <x:c r="C9561" t="str">
        <x:v>2026-08-13</x:v>
      </x:c>
      <x:c r="D9561" t="str">
        <x:v>Patna High Court</x:v>
      </x:c>
      <x:c r="E9561" t="str">
        <x:v>MR. JUSTICE AJIT KUMAR</x:v>
      </x:c>
      <x:c r="F9561" t="str">
        <x:v>DISPOSED</x:v>
      </x:c>
      <x:c r="G9561" t="str">
        <x:v>https://indian-high-court-judgments.s3.ap-south-1.amazonaws.com/data/pdf/year=2026/court=10_8/bench=patnahcucisdb94/BRHC010028212026_1_2026-08-13.pdf</x:v>
      </x:c>
    </x:row>
    <x:row r="9562">
      <x:c r="A9562" t="str">
        <x:v>BRHC010521962026</x:v>
      </x:c>
      <x:c r="B9562" t="str">
        <x:v>CR. MISC./42740/2026 of Ajay Kumar @ Ajay Kumar Singh Vs The State of Bihar</x:v>
      </x:c>
      <x:c r="C9562" t="str">
        <x:v>2026-08-13</x:v>
      </x:c>
      <x:c r="D9562" t="str">
        <x:v>Patna High Court</x:v>
      </x:c>
      <x:c r="E9562" t="str">
        <x:v>MR. JUSTICE HARISH KUMAR</x:v>
      </x:c>
      <x:c r="F9562" t="str">
        <x:v>WITHDRAWN</x:v>
      </x:c>
      <x:c r="G9562" t="str">
        <x:v>https://indian-high-court-judgments.s3.ap-south-1.amazonaws.com/data/pdf/year=2026/court=10_8/bench=patnahcucisdb94/BRHC010521962026_1_2026-08-13.pdf</x:v>
      </x:c>
    </x:row>
    <x:row r="9563">
      <x:c r="A9563" t="str">
        <x:v>BRHC010835722026</x:v>
      </x:c>
      <x:c r="B9563" t="str">
        <x:v>CR. MISC./58554/2026 of Raushan Kumar Vs The State of Bihar</x:v>
      </x:c>
      <x:c r="C9563" t="str">
        <x:v>2026-08-19</x:v>
      </x:c>
      <x:c r="D9563" t="str">
        <x:v>Patna High Court</x:v>
      </x:c>
      <x:c r="E9563" t="str">
        <x:v>MR. JUSTICE RAJ KUMAR</x:v>
      </x:c>
      <x:c r="F9563" t="str">
        <x:v>BAIL GRANTED</x:v>
      </x:c>
      <x:c r="G9563" t="str">
        <x:v>https://indian-high-court-judgments.s3.ap-south-1.amazonaws.com/data/pdf/year=2026/court=10_8/bench=patnahcucisdb94/BRHC010835722026_1_2026-08-19.pdf</x:v>
      </x:c>
    </x:row>
    <x:row r="9564">
      <x:c r="A9564" t="str">
        <x:v>BRHC010454942025</x:v>
      </x:c>
      <x:c r="B9564" t="str">
        <x:v>MJC/1677/2025 of Mahi Rai Vs Mukund Kumar</x:v>
      </x:c>
      <x:c r="C9564" t="str">
        <x:v>2026-08-17</x:v>
      </x:c>
      <x:c r="D9564" t="str">
        <x:v>Patna High Court</x:v>
      </x:c>
      <x:c r="E9564" t="str">
        <x:v>MR. JUSTICE RAJIV ROY</x:v>
      </x:c>
      <x:c r="F9564" t="str">
        <x:v>DISPOSED</x:v>
      </x:c>
      <x:c r="G9564" t="str">
        <x:v>https://indian-high-court-judgments.s3.ap-south-1.amazonaws.com/data/pdf/year=2026/court=10_8/bench=patnahcucisdb94/BRHC010454942025_1_2026-08-17.pdf</x:v>
      </x:c>
    </x:row>
    <x:row r="9565">
      <x:c r="A9565" t="str">
        <x:v>BRHC010167432026</x:v>
      </x:c>
      <x:c r="B9565" t="str">
        <x:v>CR. MISC./16676/2026 of Gaurav Kumar @ Jitendra Kumar Vs The State of Bihar</x:v>
      </x:c>
      <x:c r="C9565" t="str">
        <x:v>2026-08-20</x:v>
      </x:c>
      <x:c r="D9565" t="str">
        <x:v>Patna High Court</x:v>
      </x:c>
      <x:c r="E9565" t="str">
        <x:v>MR. JUSTICE PRABHAT KUMAR SINGH</x:v>
      </x:c>
      <x:c r="F9565" t="str">
        <x:v>BAIL GRANTED</x:v>
      </x:c>
      <x:c r="G9565" t="str">
        <x:v>https://indian-high-court-judgments.s3.ap-south-1.amazonaws.com/data/pdf/year=2026/court=10_8/bench=patnahcucisdb94/BRHC010167432026_1_2026-08-20.pdf</x:v>
      </x:c>
    </x:row>
    <x:row r="9566">
      <x:c r="A9566" t="str">
        <x:v>BRHC010549202026</x:v>
      </x:c>
      <x:c r="B9566" t="str">
        <x:v>CR. MISC./42435/2026 of Md. Gufran Ansari @ Md. Gufran @ Gufran Ansari Vs The State of Bihar</x:v>
      </x:c>
      <x:c r="C9566" t="str">
        <x:v>2026-08-21</x:v>
      </x:c>
      <x:c r="D9566" t="str">
        <x:v>Patna High Court</x:v>
      </x:c>
      <x:c r="E9566" t="str">
        <x:v>MR. JUSTICE RAJIV ROY</x:v>
      </x:c>
      <x:c r="F9566" t="str">
        <x:v>WITHDRAWN</x:v>
      </x:c>
      <x:c r="G9566" t="str">
        <x:v>https://indian-high-court-judgments.s3.ap-south-1.amazonaws.com/data/pdf/year=2026/court=10_8/bench=patnahcucisdb94/BRHC010549202026_1_2026-08-21.pdf</x:v>
      </x:c>
    </x:row>
    <x:row r="9567">
      <x:c r="A9567" t="str">
        <x:v>BRHC010364212026</x:v>
      </x:c>
      <x:c r="B9567" t="str">
        <x:v>CR. MISC./35554/2026 of Ramesh Yadav @ Balveer Yadav Vs The State of Bihar</x:v>
      </x:c>
      <x:c r="C9567" t="str">
        <x:v>2026-08-07</x:v>
      </x:c>
      <x:c r="D9567" t="str">
        <x:v>Patna High Court</x:v>
      </x:c>
      <x:c r="E9567" t="str">
        <x:v>MR. JUSTICE PRAVEEN KUMAR</x:v>
      </x:c>
      <x:c r="F9567" t="str">
        <x:v>BAIL GRANTED</x:v>
      </x:c>
      <x:c r="G9567" t="str">
        <x:v>https://indian-high-court-judgments.s3.ap-south-1.amazonaws.com/data/pdf/year=2026/court=10_8/bench=patnahcucisdb94/BRHC010364212026_1_2026-08-07.pdf</x:v>
      </x:c>
    </x:row>
    <x:row r="9568">
      <x:c r="A9568" t="str">
        <x:v>BRHC010267982026</x:v>
      </x:c>
      <x:c r="B9568" t="str">
        <x:v>MJC/767/2026 of Bijay @ Vijay Kumar Singh Vs Mr. Abhay Kumar Singh, the Principal Secretary, Urban Development Department</x:v>
      </x:c>
      <x:c r="C9568" t="str">
        <x:v>2026-08-20</x:v>
      </x:c>
      <x:c r="D9568" t="str">
        <x:v>Patna High Court</x:v>
      </x:c>
      <x:c r="E9568" t="str">
        <x:v>MR. JUSTICE SATYAVRAT VERMA</x:v>
      </x:c>
      <x:c r="F9568" t="str">
        <x:v>WITHDRAWN</x:v>
      </x:c>
      <x:c r="G9568" t="str">
        <x:v>https://indian-high-court-judgments.s3.ap-south-1.amazonaws.com/data/pdf/year=2026/court=10_8/bench=patnahcucisdb94/BRHC010267982026_1_2026-08-20.pdf</x:v>
      </x:c>
    </x:row>
    <x:row r="9569">
      <x:c r="A9569" t="str">
        <x:v>BRHC010800922026</x:v>
      </x:c>
      <x:c r="B9569" t="str">
        <x:v>CR. MISC./58179/2026 of Sanjay Paswan Vs The State of Bihar</x:v>
      </x:c>
      <x:c r="C9569" t="str">
        <x:v>2026-08-19</x:v>
      </x:c>
      <x:c r="D9569" t="str">
        <x:v>Patna High Court</x:v>
      </x:c>
      <x:c r="E9569" t="str">
        <x:v>MR. JUSTICE R. P. MISHRA</x:v>
      </x:c>
      <x:c r="F9569" t="str">
        <x:v>BAIL GRANTED</x:v>
      </x:c>
      <x:c r="G9569" t="str">
        <x:v>https://indian-high-court-judgments.s3.ap-south-1.amazonaws.com/data/pdf/year=2026/court=10_8/bench=patnahcucisdb94/BRHC010800922026_1_2026-08-19.pdf</x:v>
      </x:c>
    </x:row>
    <x:row r="9570">
      <x:c r="A9570" t="str">
        <x:v>BRHC010803762026</x:v>
      </x:c>
      <x:c r="B9570" t="str">
        <x:v>CR. MISC./57579/2026 of Md. Irfan Vs The State of Bihar</x:v>
      </x:c>
      <x:c r="C9570" t="str">
        <x:v>2026-08-19</x:v>
      </x:c>
      <x:c r="D9570" t="str">
        <x:v>Patna High Court</x:v>
      </x:c>
      <x:c r="E9570" t="str">
        <x:v>MR. JUSTICE RAJIV ROY</x:v>
      </x:c>
      <x:c r="F9570" t="str">
        <x:v>BAIL GRANTED</x:v>
      </x:c>
      <x:c r="G9570" t="str">
        <x:v>https://indian-high-court-judgments.s3.ap-south-1.amazonaws.com/data/pdf/year=2026/court=10_8/bench=patnahcucisdb94/BRHC010803762026_1_2026-08-19.pdf</x:v>
      </x:c>
    </x:row>
    <x:row r="9571">
      <x:c r="A9571" t="str">
        <x:v>BRHC010810932026</x:v>
      </x:c>
      <x:c r="B9571" t="str">
        <x:v>CR. MISC./57829/2026 of Ali Akbar Mian @ Aliakbar Husen Vs The State of Bihar</x:v>
      </x:c>
      <x:c r="C9571" t="str">
        <x:v>2026-08-20</x:v>
      </x:c>
      <x:c r="D9571" t="str">
        <x:v>Patna High Court</x:v>
      </x:c>
      <x:c r="E9571" t="str">
        <x:v>MR. JUSTICE SATYAVRAT VERMA</x:v>
      </x:c>
      <x:c r="F9571" t="str">
        <x:v>DISPOSED</x:v>
      </x:c>
      <x:c r="G9571" t="str">
        <x:v>https://indian-high-court-judgments.s3.ap-south-1.amazonaws.com/data/pdf/year=2026/court=10_8/bench=patnahcucisdb94/BRHC010810932026_1_2026-08-20.pdf</x:v>
      </x:c>
    </x:row>
    <x:row r="9572">
      <x:c r="A9572" t="str">
        <x:v>BRHC010704782026</x:v>
      </x:c>
      <x:c r="B9572" t="str">
        <x:v>CR. MISC./55865/2026 of Parma Nand Singh @ Parma Nand Rai Vs The State of Bihar</x:v>
      </x:c>
      <x:c r="C9572" t="str">
        <x:v>2026-08-19</x:v>
      </x:c>
      <x:c r="D9572" t="str">
        <x:v>Patna High Court</x:v>
      </x:c>
      <x:c r="E9572" t="str">
        <x:v>MR. JUSTICE DR. ANSHUMAN</x:v>
      </x:c>
      <x:c r="F9572" t="str">
        <x:v>BAIL GRANTED</x:v>
      </x:c>
      <x:c r="G9572" t="str">
        <x:v>https://indian-high-court-judgments.s3.ap-south-1.amazonaws.com/data/pdf/year=2026/court=10_8/bench=patnahcucisdb94/BRHC010704782026_1_2026-08-19.pdf</x:v>
      </x:c>
    </x:row>
    <x:row r="9573">
      <x:c r="A9573" t="str">
        <x:v>BRHC010138602019</x:v>
      </x:c>
      <x:c r="B9573" t="str">
        <x:v>CR. MISC./12019/2019 of PURUSHOTAM KUMAR @ PINTU KUMAR Vs The State of Bihar</x:v>
      </x:c>
      <x:c r="C9573" t="str">
        <x:v>2026-08-17</x:v>
      </x:c>
      <x:c r="D9573" t="str">
        <x:v>Patna High Court</x:v>
      </x:c>
      <x:c r="E9573" t="str">
        <x:v>MR. JUSTICE CHANDRA SHEKHAR JHA</x:v>
      </x:c>
      <x:c r="F9573" t="str">
        <x:v>WITHDRAWN</x:v>
      </x:c>
      <x:c r="G9573" t="str">
        <x:v>https://indian-high-court-judgments.s3.ap-south-1.amazonaws.com/data/pdf/year=2026/court=10_8/bench=patnahcucisdb94/BRHC010138602019_1_2026-08-17.pdf</x:v>
      </x:c>
    </x:row>
    <x:row r="9574">
      <x:c r="A9574" t="str">
        <x:v>BRHC010806772026</x:v>
      </x:c>
      <x:c r="B9574" t="str">
        <x:v>CR. MISC./56450/2026 of Sonu Kumar @ Vikesh Kumar Vs The State of Bihar</x:v>
      </x:c>
      <x:c r="C9574" t="str">
        <x:v>2026-08-19</x:v>
      </x:c>
      <x:c r="D9574" t="str">
        <x:v>Patna High Court</x:v>
      </x:c>
      <x:c r="E9574" t="str">
        <x:v>MR. JUSTICE DR. ANSHUMAN</x:v>
      </x:c>
      <x:c r="F9574" t="str">
        <x:v>DISPOSED</x:v>
      </x:c>
      <x:c r="G9574" t="str">
        <x:v>https://indian-high-court-judgments.s3.ap-south-1.amazonaws.com/data/pdf/year=2026/court=10_8/bench=patnahcucisdb94/BRHC010806772026_1_2026-08-19.pdf</x:v>
      </x:c>
    </x:row>
    <x:row r="9575">
      <x:c r="A9575" t="str">
        <x:v>BRHC010110782019</x:v>
      </x:c>
      <x:c r="B9575" t="str">
        <x:v>CR. MISC./12833/2019 of MD. FAROGUDDIN Vs The State of Bihar AND ANR</x:v>
      </x:c>
      <x:c r="C9575" t="str">
        <x:v>2026-08-18</x:v>
      </x:c>
      <x:c r="D9575" t="str">
        <x:v>Patna High Court</x:v>
      </x:c>
      <x:c r="E9575" t="str">
        <x:v>MR. JUSTICE CHANDRA SHEKHAR JHA</x:v>
      </x:c>
      <x:c r="F9575" t="str">
        <x:v>DISMISS FOR NON-PROSECUTION</x:v>
      </x:c>
      <x:c r="G9575" t="str">
        <x:v>https://indian-high-court-judgments.s3.ap-south-1.amazonaws.com/data/pdf/year=2026/court=10_8/bench=patnahcucisdb94/BRHC010110782019_1_2026-08-18.pdf</x:v>
      </x:c>
    </x:row>
    <x:row r="9576">
      <x:c r="A9576" t="str">
        <x:v>BRHC010854122026</x:v>
      </x:c>
      <x:c r="B9576" t="str">
        <x:v>CR. MISC./58708/2026 of Ramanjay Manjhi @ Ramanjay Kumar Manjhi Vs The State of Bihar</x:v>
      </x:c>
      <x:c r="C9576" t="str">
        <x:v>2026-08-19</x:v>
      </x:c>
      <x:c r="D9576" t="str">
        <x:v>Patna High Court</x:v>
      </x:c>
      <x:c r="E9576" t="str">
        <x:v>MR. JUSTICE HARISH KUMAR</x:v>
      </x:c>
      <x:c r="F9576" t="str">
        <x:v>ALLOWED</x:v>
      </x:c>
      <x:c r="G9576" t="str">
        <x:v>https://indian-high-court-judgments.s3.ap-south-1.amazonaws.com/data/pdf/year=2026/court=10_8/bench=patnahcucisdb94/BRHC010854122026_1_2026-08-19.pdf</x:v>
      </x:c>
    </x:row>
    <x:row r="9577">
      <x:c r="A9577" t="str">
        <x:v>BRHC010671072026</x:v>
      </x:c>
      <x:c r="B9577" t="str">
        <x:v>CR. MISC./46851/2026 of Kashi @ Govind Pardi Vs The State of Bihar</x:v>
      </x:c>
      <x:c r="C9577" t="str">
        <x:v>2026-08-18</x:v>
      </x:c>
      <x:c r="D9577" t="str">
        <x:v>Patna High Court</x:v>
      </x:c>
      <x:c r="E9577" t="str">
        <x:v>MR. JUSTICE R. P. MISHRA</x:v>
      </x:c>
      <x:c r="F9577" t="str">
        <x:v>BAIL GRANTED</x:v>
      </x:c>
      <x:c r="G9577" t="str">
        <x:v>https://indian-high-court-judgments.s3.ap-south-1.amazonaws.com/data/pdf/year=2026/court=10_8/bench=patnahcucisdb94/BRHC010671072026_1_2026-08-18.pdf</x:v>
      </x:c>
    </x:row>
    <x:row r="9578">
      <x:c r="A9578" t="str">
        <x:v>BRHC010783802026</x:v>
      </x:c>
      <x:c r="B9578" t="str">
        <x:v>CR. MISC./55999/2026 of Sanjay Kumar @ Sanjay Kumar Sah @ Sanjay Sah Vs The State of Bihar</x:v>
      </x:c>
      <x:c r="C9578" t="str">
        <x:v>2026-08-19</x:v>
      </x:c>
      <x:c r="D9578" t="str">
        <x:v>Patna High Court</x:v>
      </x:c>
      <x:c r="E9578" t="str">
        <x:v>MR. JUSTICE ARUN KUMAR JHA</x:v>
      </x:c>
      <x:c r="F9578" t="str">
        <x:v>BAIL GRANTED</x:v>
      </x:c>
      <x:c r="G9578" t="str">
        <x:v>https://indian-high-court-judgments.s3.ap-south-1.amazonaws.com/data/pdf/year=2026/court=10_8/bench=patnahcucisdb94/BRHC010783802026_1_2026-08-19.pdf</x:v>
      </x:c>
    </x:row>
    <x:row r="9579">
      <x:c r="A9579" t="str">
        <x:v>BRHC010750012026</x:v>
      </x:c>
      <x:c r="B9579" t="str">
        <x:v>CWJC/12277/2026 of Md. Mustaque Vs The State of Bihar</x:v>
      </x:c>
      <x:c r="C9579" t="str">
        <x:v>2026-08-17</x:v>
      </x:c>
      <x:c r="D9579" t="str">
        <x:v>Patna High Court</x:v>
      </x:c>
      <x:c r="E9579" t="str">
        <x:v>MR. JUSTICE RAJIV ROY</x:v>
      </x:c>
      <x:c r="F9579" t="str">
        <x:v>DISPOSED</x:v>
      </x:c>
      <x:c r="G9579" t="str">
        <x:v>https://indian-high-court-judgments.s3.ap-south-1.amazonaws.com/data/pdf/year=2026/court=10_8/bench=patnahcucisdb94/BRHC010750012026_1_2026-08-17.pdf</x:v>
      </x:c>
    </x:row>
    <x:row r="9580">
      <x:c r="A9580" t="str">
        <x:v>BRHC011290952025</x:v>
      </x:c>
      <x:c r="B9580" t="str">
        <x:v>MJC/4156/2025 of Anumeha Verma Vs Deep Ratan</x:v>
      </x:c>
      <x:c r="C9580" t="str">
        <x:v>2026-08-17</x:v>
      </x:c>
      <x:c r="D9580" t="str">
        <x:v>Patna High Court</x:v>
      </x:c>
      <x:c r="E9580" t="str">
        <x:v>MR. JUSTICE RAJIV ROY</x:v>
      </x:c>
      <x:c r="F9580" t="str">
        <x:v>DISPOSED</x:v>
      </x:c>
      <x:c r="G9580" t="str">
        <x:v>https://indian-high-court-judgments.s3.ap-south-1.amazonaws.com/data/pdf/year=2026/court=10_8/bench=patnahcucisdb94/BRHC011290952025_1_2026-08-17.pdf</x:v>
      </x:c>
    </x:row>
    <x:row r="9581">
      <x:c r="A9581" t="str">
        <x:v>BRHC010810442026</x:v>
      </x:c>
      <x:c r="B9581" t="str">
        <x:v>CR. MISC./59397/2026 of RAJESH KEWAT @ DIRAHA @ DIRAHU Vs The State of Bihar</x:v>
      </x:c>
      <x:c r="C9581" t="str">
        <x:v>2026-08-19</x:v>
      </x:c>
      <x:c r="D9581" t="str">
        <x:v>Patna High Court</x:v>
      </x:c>
      <x:c r="E9581" t="str">
        <x:v>MR. JUSTICE KHATIM REZA</x:v>
      </x:c>
      <x:c r="F9581" t="str">
        <x:v>ALLOWED</x:v>
      </x:c>
      <x:c r="G9581" t="str">
        <x:v>https://indian-high-court-judgments.s3.ap-south-1.amazonaws.com/data/pdf/year=2026/court=10_8/bench=patnahcucisdb94/BRHC010810442026_1_2026-08-19.pdf</x:v>
      </x:c>
    </x:row>
    <x:row r="9582">
      <x:c r="A9582" t="str">
        <x:v>BRHC010568902026</x:v>
      </x:c>
      <x:c r="B9582" t="str">
        <x:v>CR. MISC./39807/2026 of Gaya Yadav Vs The State of Bihar</x:v>
      </x:c>
      <x:c r="C9582" t="str">
        <x:v>2026-08-17</x:v>
      </x:c>
      <x:c r="D9582" t="str">
        <x:v>Patna High Court</x:v>
      </x:c>
      <x:c r="E9582" t="str">
        <x:v>MR. JUSTICE RITESH KUMAR</x:v>
      </x:c>
      <x:c r="F9582" t="str">
        <x:v>BAIL REJECTED</x:v>
      </x:c>
      <x:c r="G9582" t="str">
        <x:v>https://indian-high-court-judgments.s3.ap-south-1.amazonaws.com/data/pdf/year=2026/court=10_8/bench=patnahcucisdb94/BRHC010568902026_1_2026-08-17.pdf</x:v>
      </x:c>
    </x:row>
    <x:row r="9583">
      <x:c r="A9583" t="str">
        <x:v>BRHC010633292026</x:v>
      </x:c>
      <x:c r="B9583" t="str">
        <x:v>CR. MISC./46196/2026 of Ayush Kumar @ Ayush Pratap Vs The State of Bihar</x:v>
      </x:c>
      <x:c r="C9583" t="str">
        <x:v>2026-08-17</x:v>
      </x:c>
      <x:c r="D9583" t="str">
        <x:v>Patna High Court</x:v>
      </x:c>
      <x:c r="E9583" t="str">
        <x:v>MR. JUSTICE ALOK KUMAR</x:v>
      </x:c>
      <x:c r="F9583" t="str">
        <x:v>DISMISSED</x:v>
      </x:c>
      <x:c r="G9583" t="str">
        <x:v>https://indian-high-court-judgments.s3.ap-south-1.amazonaws.com/data/pdf/year=2026/court=10_8/bench=patnahcucisdb94/BRHC010633292026_1_2026-08-17.pdf</x:v>
      </x:c>
    </x:row>
    <x:row r="9584">
      <x:c r="A9584" t="str">
        <x:v>BRHC010807742026</x:v>
      </x:c>
      <x:c r="B9584" t="str">
        <x:v>CR. MISC./57170/2026 of Parmeshwar Choudhary @ Prameshwar Choudhary Vs The State of Bihar</x:v>
      </x:c>
      <x:c r="C9584" t="str">
        <x:v>2026-08-19</x:v>
      </x:c>
      <x:c r="D9584" t="str">
        <x:v>Patna High Court</x:v>
      </x:c>
      <x:c r="E9584" t="str">
        <x:v>MRS. JUSTICE  SONI SHRIVASTAVA</x:v>
      </x:c>
      <x:c r="F9584" t="str">
        <x:v>BAIL GRANTED</x:v>
      </x:c>
      <x:c r="G9584" t="str">
        <x:v>https://indian-high-court-judgments.s3.ap-south-1.amazonaws.com/data/pdf/year=2026/court=10_8/bench=patnahcucisdb94/BRHC010807742026_1_2026-08-19.pdf</x:v>
      </x:c>
    </x:row>
    <x:row r="9585">
      <x:c r="A9585" t="str">
        <x:v>BRHC010838772026</x:v>
      </x:c>
      <x:c r="B9585" t="str">
        <x:v>CR. MISC./59422/2026 of Mukesh Yadav @ Mukesh Kumar Yadav Vs The State of Bihar</x:v>
      </x:c>
      <x:c r="C9585" t="str">
        <x:v>2026-08-19</x:v>
      </x:c>
      <x:c r="D9585" t="str">
        <x:v>Patna High Court</x:v>
      </x:c>
      <x:c r="E9585" t="str">
        <x:v>MR. JUSTICE ALOK KUMAR</x:v>
      </x:c>
      <x:c r="F9585" t="str">
        <x:v>BAIL GRANTED</x:v>
      </x:c>
      <x:c r="G9585" t="str">
        <x:v>https://indian-high-court-judgments.s3.ap-south-1.amazonaws.com/data/pdf/year=2026/court=10_8/bench=patnahcucisdb94/BRHC010838772026_1_2026-08-19.pdf</x:v>
      </x:c>
    </x:row>
    <x:row r="9586">
      <x:c r="A9586" t="str">
        <x:v>BRHC010842212026</x:v>
      </x:c>
      <x:c r="B9586" t="str">
        <x:v>CR. MISC./58589/2026 of Chandan Kumar @ Chandan Kr. Vs The State of Bihar</x:v>
      </x:c>
      <x:c r="C9586" t="str">
        <x:v>2026-08-19</x:v>
      </x:c>
      <x:c r="D9586" t="str">
        <x:v>Patna High Court</x:v>
      </x:c>
      <x:c r="E9586" t="str">
        <x:v>MR. JUSTICE RAJ KUMAR</x:v>
      </x:c>
      <x:c r="F9586" t="str">
        <x:v>BAIL GRANTED</x:v>
      </x:c>
      <x:c r="G9586" t="str">
        <x:v>https://indian-high-court-judgments.s3.ap-south-1.amazonaws.com/data/pdf/year=2026/court=10_8/bench=patnahcucisdb94/BRHC010842212026_1_2026-08-19.pdf</x:v>
      </x:c>
    </x:row>
    <x:row r="9587">
      <x:c r="A9587" t="str">
        <x:v>BRHC011133142019</x:v>
      </x:c>
      <x:c r="B9587" t="str">
        <x:v>MJC/4574/2019 of Maimun @ Maimun Khatun, Vs The State of Bihar</x:v>
      </x:c>
      <x:c r="C9587" t="str">
        <x:v>2026-08-17</x:v>
      </x:c>
      <x:c r="D9587" t="str">
        <x:v>Patna High Court</x:v>
      </x:c>
      <x:c r="E9587" t="str">
        <x:v>MR. JUSTICE KUMAR MANISH</x:v>
      </x:c>
      <x:c r="F9587" t="str">
        <x:v>DISPOSED</x:v>
      </x:c>
      <x:c r="G9587" t="str">
        <x:v>https://indian-high-court-judgments.s3.ap-south-1.amazonaws.com/data/pdf/year=2026/court=10_8/bench=patnahcucisdb94/BRHC011133142019_1_2026-08-17.pdf</x:v>
      </x:c>
    </x:row>
    <x:row r="9588">
      <x:c r="A9588" t="str">
        <x:v>BRHC010958952017</x:v>
      </x:c>
      <x:c r="B9588" t="str">
        <x:v>CR. MISC./43949/2017 of Kamleshwar Prasad @ K. P. Singh @ Kamleshwar Prasad Singh @ K. P. Singh Vs State Of Bihar and Anr</x:v>
      </x:c>
      <x:c r="C9588" t="str">
        <x:v>2026-08-18</x:v>
      </x:c>
      <x:c r="D9588" t="str">
        <x:v>Patna High Court</x:v>
      </x:c>
      <x:c r="E9588" t="str">
        <x:v>MR. JUSTICE ALOK KUMAR SINHA</x:v>
      </x:c>
      <x:c r="F9588" t="str">
        <x:v>D.F.D. FOR NON APPEARANCE</x:v>
      </x:c>
      <x:c r="G9588" t="str">
        <x:v>https://indian-high-court-judgments.s3.ap-south-1.amazonaws.com/data/pdf/year=2026/court=10_8/bench=patnahcucisdb94/BRHC010958952017_1_2026-08-18.pdf</x:v>
      </x:c>
    </x:row>
    <x:row r="9589">
      <x:c r="A9589" t="str">
        <x:v>BRHC010823572026</x:v>
      </x:c>
      <x:c r="B9589" t="str">
        <x:v>CR. MISC./57728/2026 of Ravan Manjhi @ Ram Prakash Vs The State of Bihar</x:v>
      </x:c>
      <x:c r="C9589" t="str">
        <x:v>2026-08-19</x:v>
      </x:c>
      <x:c r="D9589" t="str">
        <x:v>Patna High Court</x:v>
      </x:c>
      <x:c r="E9589" t="str">
        <x:v>MR. JUSTICE SATYAVRAT VERMA</x:v>
      </x:c>
      <x:c r="F9589" t="str">
        <x:v>DISPOSED</x:v>
      </x:c>
      <x:c r="G9589" t="str">
        <x:v>https://indian-high-court-judgments.s3.ap-south-1.amazonaws.com/data/pdf/year=2026/court=10_8/bench=patnahcucisdb94/BRHC010823572026_1_2026-08-19.pdf</x:v>
      </x:c>
    </x:row>
    <x:row r="9590">
      <x:c r="A9590" t="str">
        <x:v>BRHC010442442017</x:v>
      </x:c>
      <x:c r="B9590" t="str">
        <x:v>CWJC/6056/2017 of Yugesh Duta Mishra Vs The State Of Bihar and Ors</x:v>
      </x:c>
      <x:c r="C9590" t="str">
        <x:v>2026-08-18</x:v>
      </x:c>
      <x:c r="D9590" t="str">
        <x:v>Patna High Court</x:v>
      </x:c>
      <x:c r="E9590" t="str">
        <x:v>JUSTICE SMT. G. ANUPAMA CHAKRAVARTHY</x:v>
      </x:c>
      <x:c r="F9590" t="str">
        <x:v>DISPOSED</x:v>
      </x:c>
      <x:c r="G9590" t="str">
        <x:v>https://indian-high-court-judgments.s3.ap-south-1.amazonaws.com/data/pdf/year=2026/court=10_8/bench=patnahcucisdb94/BRHC010442442017_1_2026-08-18.pdf</x:v>
      </x:c>
    </x:row>
    <x:row r="9591">
      <x:c r="A9591" t="str">
        <x:v>BRHC010175242026</x:v>
      </x:c>
      <x:c r="B9591" t="str">
        <x:v>CR. MISC./15643/2026 of Kameshwar Paswan Vs The State of Bihar</x:v>
      </x:c>
      <x:c r="C9591" t="str">
        <x:v>2026-08-17</x:v>
      </x:c>
      <x:c r="D9591" t="str">
        <x:v>Patna High Court</x:v>
      </x:c>
      <x:c r="E9591" t="str">
        <x:v>MR. JUSTICE PURNENDU SINGH</x:v>
      </x:c>
      <x:c r="F9591" t="str">
        <x:v>BAIL REJECTED</x:v>
      </x:c>
      <x:c r="G9591" t="str">
        <x:v>https://indian-high-court-judgments.s3.ap-south-1.amazonaws.com/data/pdf/year=2026/court=10_8/bench=patnahcucisdb94/BRHC010175242026_1_2026-08-17.pdf</x:v>
      </x:c>
    </x:row>
    <x:row r="9592">
      <x:c r="A9592" t="str">
        <x:v>BRHC010505462025</x:v>
      </x:c>
      <x:c r="B9592" t="str">
        <x:v>MJC/1872/2025 of Ranjan Singh, Vs Vikash Kumar,</x:v>
      </x:c>
      <x:c r="C9592" t="str">
        <x:v>2026-08-21</x:v>
      </x:c>
      <x:c r="D9592" t="str">
        <x:v>Patna High Court</x:v>
      </x:c>
      <x:c r="E9592" t="str">
        <x:v>MR. JUSTICE RAJIV ROY</x:v>
      </x:c>
      <x:c r="F9592" t="str">
        <x:v>DISPOSED</x:v>
      </x:c>
      <x:c r="G9592" t="str">
        <x:v>https://indian-high-court-judgments.s3.ap-south-1.amazonaws.com/data/pdf/year=2026/court=10_8/bench=patnahcucisdb94/BRHC010505462025_1_2026-08-21.pdf</x:v>
      </x:c>
    </x:row>
    <x:row r="9593">
      <x:c r="A9593" t="str">
        <x:v>BRHC010801912026</x:v>
      </x:c>
      <x:c r="B9593" t="str">
        <x:v>CR. MISC./57577/2026 of Loknath Dangi Vs The State of Bihar</x:v>
      </x:c>
      <x:c r="C9593" t="str">
        <x:v>2026-08-19</x:v>
      </x:c>
      <x:c r="D9593" t="str">
        <x:v>Patna High Court</x:v>
      </x:c>
      <x:c r="E9593" t="str">
        <x:v>MR. JUSTICE RAJIV ROY</x:v>
      </x:c>
      <x:c r="F9593" t="str">
        <x:v>BAIL GRANTED</x:v>
      </x:c>
      <x:c r="G9593" t="str">
        <x:v>https://indian-high-court-judgments.s3.ap-south-1.amazonaws.com/data/pdf/year=2026/court=10_8/bench=patnahcucisdb94/BRHC010801912026_1_2026-08-19.pdf</x:v>
      </x:c>
    </x:row>
    <x:row r="9594">
      <x:c r="A9594" t="str">
        <x:v>BRHC010123032026</x:v>
      </x:c>
      <x:c r="B9594" t="str">
        <x:v>CR. APP (SJ)/511/2026 of Chunnu kumar @ Buchachu Kumar @ Bucchu Kumar Vs The State of Bihar</x:v>
      </x:c>
      <x:c r="C9594" t="str">
        <x:v>2026-08-20</x:v>
      </x:c>
      <x:c r="D9594" t="str">
        <x:v>Patna High Court</x:v>
      </x:c>
      <x:c r="E9594" t="str">
        <x:v>MR. JUSTICE SATYAVRAT VERMA</x:v>
      </x:c>
      <x:c r="F9594" t="str">
        <x:v>ALLOWED</x:v>
      </x:c>
      <x:c r="G9594" t="str">
        <x:v>https://indian-high-court-judgments.s3.ap-south-1.amazonaws.com/data/pdf/year=2026/court=10_8/bench=patnahcucisdb94/BRHC010123032026_1_2026-08-20.pdf</x:v>
      </x:c>
    </x:row>
    <x:row r="9595">
      <x:c r="A9595" t="str">
        <x:v>BRHC010003452019</x:v>
      </x:c>
      <x:c r="B9595" t="str">
        <x:v>CR. MISC./12654/2019 of Shahid Imam @ Gulam Shahid @ Gulam Shaheed Vs State Of Bihar and Anr</x:v>
      </x:c>
      <x:c r="C9595" t="str">
        <x:v>2026-08-18</x:v>
      </x:c>
      <x:c r="D9595" t="str">
        <x:v>Patna High Court</x:v>
      </x:c>
      <x:c r="E9595" t="str">
        <x:v>MR. JUSTICE CHANDRA SHEKHAR JHA</x:v>
      </x:c>
      <x:c r="F9595" t="str">
        <x:v>WITHDRAWN</x:v>
      </x:c>
      <x:c r="G9595" t="str">
        <x:v>https://indian-high-court-judgments.s3.ap-south-1.amazonaws.com/data/pdf/year=2026/court=10_8/bench=patnahcucisdb94/BRHC010003452019_1_2026-08-18.pdf</x:v>
      </x:c>
    </x:row>
    <x:row r="9596">
      <x:c r="A9596" t="str">
        <x:v>BRHC010723062026</x:v>
      </x:c>
      <x:c r="B9596" t="str">
        <x:v>CWJC/11230/2026 of Sushma Singh Vs The State of Bihar</x:v>
      </x:c>
      <x:c r="C9596" t="str">
        <x:v>2026-08-20</x:v>
      </x:c>
      <x:c r="D9596" t="str">
        <x:v>Patna High Court</x:v>
      </x:c>
      <x:c r="E9596" t="str">
        <x:v>MR. JUSTICE GIRIJISH KUMAR</x:v>
      </x:c>
      <x:c r="F9596" t="str">
        <x:v>DISPOSED</x:v>
      </x:c>
      <x:c r="G9596" t="str">
        <x:v>https://indian-high-court-judgments.s3.ap-south-1.amazonaws.com/data/pdf/year=2026/court=10_8/bench=patnahcucisdb94/BRHC010723062026_1_2026-08-20.pdf</x:v>
      </x:c>
    </x:row>
    <x:row r="9597">
      <x:c r="A9597" t="str">
        <x:v>BRHC010834092026</x:v>
      </x:c>
      <x:c r="B9597" t="str">
        <x:v>CR. MISC./59233/2026 of Ajay Mahto Vs The State of Bihar</x:v>
      </x:c>
      <x:c r="C9597" t="str">
        <x:v>2026-08-19</x:v>
      </x:c>
      <x:c r="D9597" t="str">
        <x:v>Patna High Court</x:v>
      </x:c>
      <x:c r="E9597" t="str">
        <x:v>MR. JUSTICE GIRIJISH KUMAR</x:v>
      </x:c>
      <x:c r="F9597" t="str">
        <x:v>BAIL GRANTED</x:v>
      </x:c>
      <x:c r="G9597" t="str">
        <x:v>https://indian-high-court-judgments.s3.ap-south-1.amazonaws.com/data/pdf/year=2026/court=10_8/bench=patnahcucisdb94/BRHC010834092026_1_2026-08-19.pdf</x:v>
      </x:c>
    </x:row>
    <x:row r="9598">
      <x:c r="A9598" t="str">
        <x:v>BRHC010414572015</x:v>
      </x:c>
      <x:c r="B9598" t="str">
        <x:v>CWJC/9529/2015 of Ranju Devi Vs The State Of Bihar and Ors</x:v>
      </x:c>
      <x:c r="C9598" t="str">
        <x:v>2026-08-18</x:v>
      </x:c>
      <x:c r="D9598" t="str">
        <x:v>Patna High Court</x:v>
      </x:c>
      <x:c r="E9598" t="str">
        <x:v>MR. JUSTICE RITESH KUMAR</x:v>
      </x:c>
      <x:c r="F9598" t="str">
        <x:v>DISMISSED</x:v>
      </x:c>
      <x:c r="G9598" t="str">
        <x:v>https://indian-high-court-judgments.s3.ap-south-1.amazonaws.com/data/pdf/year=2026/court=10_8/bench=patnahcucisdb94/BRHC010414572015_1_2026-08-18.pdf</x:v>
      </x:c>
    </x:row>
    <x:row r="9599">
      <x:c r="A9599" t="str">
        <x:v>BRHC011211572023</x:v>
      </x:c>
      <x:c r="B9599" t="str">
        <x:v>CWJC/18552/2023 of Ranjan Kumar @ Rajan Kumar Vs The State of Bihar</x:v>
      </x:c>
      <x:c r="C9599" t="str">
        <x:v>2026-08-18</x:v>
      </x:c>
      <x:c r="D9599" t="str">
        <x:v>Patna High Court</x:v>
      </x:c>
      <x:c r="E9599" t="str">
        <x:v>MR. JUSTICE DR. ANSHUMAN</x:v>
      </x:c>
      <x:c r="F9599" t="str">
        <x:v>DISPOSED</x:v>
      </x:c>
      <x:c r="G9599" t="str">
        <x:v>https://indian-high-court-judgments.s3.ap-south-1.amazonaws.com/data/pdf/year=2026/court=10_8/bench=patnahcucisdb94/BRHC011211572023_1_2026-08-18.pdf</x:v>
      </x:c>
    </x:row>
    <x:row r="9600">
      <x:c r="A9600" t="str">
        <x:v>BRHC010836262026</x:v>
      </x:c>
      <x:c r="B9600" t="str">
        <x:v>CR. MISC./57740/2026 of Sujit Paswan Vs The State of Bihar</x:v>
      </x:c>
      <x:c r="C9600" t="str">
        <x:v>2026-08-19</x:v>
      </x:c>
      <x:c r="D9600" t="str">
        <x:v>Patna High Court</x:v>
      </x:c>
      <x:c r="E9600" t="str">
        <x:v>MR. JUSTICE ARUN KUMAR JHA</x:v>
      </x:c>
      <x:c r="F9600" t="str">
        <x:v>BAIL GRANTED</x:v>
      </x:c>
      <x:c r="G9600" t="str">
        <x:v>https://indian-high-court-judgments.s3.ap-south-1.amazonaws.com/data/pdf/year=2026/court=10_8/bench=patnahcucisdb94/BRHC010836262026_1_2026-08-19.pdf</x:v>
      </x:c>
    </x:row>
    <x:row r="9601">
      <x:c r="A9601" t="str">
        <x:v>BRHC010318732026</x:v>
      </x:c>
      <x:c r="B9601" t="str">
        <x:v>CR. MISC./22864/2026 of Ravi Kumar Nirmal Dev @ Nirmal Dev @ Ravi Nirmal Dev Vs The State of Bihar</x:v>
      </x:c>
      <x:c r="C9601" t="str">
        <x:v>2026-08-13</x:v>
      </x:c>
      <x:c r="D9601" t="str">
        <x:v>Patna High Court</x:v>
      </x:c>
      <x:c r="E9601" t="str">
        <x:v>MR. JUSTICE RAJIV ROY</x:v>
      </x:c>
      <x:c r="F9601" t="str">
        <x:v>BAIL GRANTED</x:v>
      </x:c>
      <x:c r="G9601" t="str">
        <x:v>https://indian-high-court-judgments.s3.ap-south-1.amazonaws.com/data/pdf/year=2026/court=10_8/bench=patnahcucisdb94/BRHC010318732026_1_2026-08-13.pdf</x:v>
      </x:c>
    </x:row>
    <x:row r="9602">
      <x:c r="A9602" t="str">
        <x:v>BRHC010827452026</x:v>
      </x:c>
      <x:c r="B9602" t="str">
        <x:v>CR. MISC./57730/2026 of Bharat Kumar @ Bharat Ray Vs The State of Bihar</x:v>
      </x:c>
      <x:c r="C9602" t="str">
        <x:v>2026-08-19</x:v>
      </x:c>
      <x:c r="D9602" t="str">
        <x:v>Patna High Court</x:v>
      </x:c>
      <x:c r="E9602" t="str">
        <x:v>MR. JUSTICE SATYAVRAT VERMA</x:v>
      </x:c>
      <x:c r="F9602" t="str">
        <x:v>DISPOSED</x:v>
      </x:c>
      <x:c r="G9602" t="str">
        <x:v>https://indian-high-court-judgments.s3.ap-south-1.amazonaws.com/data/pdf/year=2026/court=10_8/bench=patnahcucisdb94/BRHC010827452026_1_2026-08-19.pdf</x:v>
      </x:c>
    </x:row>
    <x:row r="9603">
      <x:c r="A9603" t="str">
        <x:v>BRHC010590482025</x:v>
      </x:c>
      <x:c r="B9603" t="str">
        <x:v>MJC/2005/2025 of Amit Kumar, Vs The State of Bihar</x:v>
      </x:c>
      <x:c r="C9603" t="str">
        <x:v>2026-08-18</x:v>
      </x:c>
      <x:c r="D9603" t="str">
        <x:v>Patna High Court</x:v>
      </x:c>
      <x:c r="E9603" t="str">
        <x:v>MR. JUSTICE RAJIV ROY</x:v>
      </x:c>
      <x:c r="F9603" t="str">
        <x:v>DISPOSED</x:v>
      </x:c>
      <x:c r="G9603" t="str">
        <x:v>https://indian-high-court-judgments.s3.ap-south-1.amazonaws.com/data/pdf/year=2026/court=10_8/bench=patnahcucisdb94/BRHC010590482025_1_2026-08-18.pdf</x:v>
      </x:c>
    </x:row>
    <x:row r="9604">
      <x:c r="A9604" t="str">
        <x:v>BRHC011060032019</x:v>
      </x:c>
      <x:c r="B9604" t="str">
        <x:v>MJC/4274/2019 of Baban Prasad Sinha Vs Mr. R. K. Mahajan</x:v>
      </x:c>
      <x:c r="C9604" t="str">
        <x:v>2026-08-17</x:v>
      </x:c>
      <x:c r="D9604" t="str">
        <x:v>Patna High Court</x:v>
      </x:c>
      <x:c r="E9604" t="str">
        <x:v>MR. JUSTICE DR. ANSHUMAN</x:v>
      </x:c>
      <x:c r="F9604" t="str">
        <x:v>DISMISSED</x:v>
      </x:c>
      <x:c r="G9604" t="str">
        <x:v>https://indian-high-court-judgments.s3.ap-south-1.amazonaws.com/data/pdf/year=2026/court=10_8/bench=patnahcucisdb94/BRHC011060032019_1_2026-08-17.pdf</x:v>
      </x:c>
    </x:row>
    <x:row r="9605">
      <x:c r="A9605" t="str">
        <x:v>BRHC010820742026</x:v>
      </x:c>
      <x:c r="B9605" t="str">
        <x:v>CWJC/12652/2026 of Soni Kumari Vs The Union of India</x:v>
      </x:c>
      <x:c r="C9605" t="str">
        <x:v>2026-08-20</x:v>
      </x:c>
      <x:c r="D9605" t="str">
        <x:v>Patna High Court</x:v>
      </x:c>
      <x:c r="E9605" t="str">
        <x:v>MR. JUSTICE HARISH KUMAR</x:v>
      </x:c>
      <x:c r="F9605" t="str">
        <x:v>WITHDRAWN</x:v>
      </x:c>
      <x:c r="G9605" t="str">
        <x:v>https://indian-high-court-judgments.s3.ap-south-1.amazonaws.com/data/pdf/year=2026/court=10_8/bench=patnahcucisdb94/BRHC010820742026_1_2026-08-20.pdf</x:v>
      </x:c>
    </x:row>
    <x:row r="9606">
      <x:c r="A9606" t="str">
        <x:v>BRHC010377862026</x:v>
      </x:c>
      <x:c r="B9606" t="str">
        <x:v>CR. MISC./26739/2026 of Mahtab Alam Vs The State of Bihar</x:v>
      </x:c>
      <x:c r="C9606" t="str">
        <x:v>2026-08-19</x:v>
      </x:c>
      <x:c r="D9606" t="str">
        <x:v>Patna High Court</x:v>
      </x:c>
      <x:c r="E9606" t="str">
        <x:v>MR. JUSTICE SANDEEP KUMAR</x:v>
      </x:c>
      <x:c r="F9606" t="str">
        <x:v>DISMISSED</x:v>
      </x:c>
      <x:c r="G9606" t="str">
        <x:v>https://indian-high-court-judgments.s3.ap-south-1.amazonaws.com/data/pdf/year=2026/court=10_8/bench=patnahcucisdb94/BRHC010377862026_1_2026-08-19.pdf</x:v>
      </x:c>
    </x:row>
    <x:row r="9607">
      <x:c r="A9607" t="str">
        <x:v>BRHC010338482026</x:v>
      </x:c>
      <x:c r="B9607" t="str">
        <x:v>CR. MISC./25704/2026 of Vikash Kumar @ Golu Vs The State of Bihar</x:v>
      </x:c>
      <x:c r="C9607" t="str">
        <x:v>2026-08-19</x:v>
      </x:c>
      <x:c r="D9607" t="str">
        <x:v>Patna High Court</x:v>
      </x:c>
      <x:c r="E9607" t="str">
        <x:v>MR. JUSTICE SANDEEP KUMAR</x:v>
      </x:c>
      <x:c r="F9607" t="str">
        <x:v>DISMISSED</x:v>
      </x:c>
      <x:c r="G9607" t="str">
        <x:v>https://indian-high-court-judgments.s3.ap-south-1.amazonaws.com/data/pdf/year=2026/court=10_8/bench=patnahcucisdb94/BRHC010338482026_1_2026-08-19.pdf</x:v>
      </x:c>
    </x:row>
    <x:row r="9608">
      <x:c r="A9608" t="str">
        <x:v>BRHC010764692026</x:v>
      </x:c>
      <x:c r="B9608" t="str">
        <x:v>CWJC/11925/2026 of Rajkapur Kumar Raj @ Rajkapur Raj Vs The State of Bihar</x:v>
      </x:c>
      <x:c r="C9608" t="str">
        <x:v>2026-08-13</x:v>
      </x:c>
      <x:c r="D9608" t="str">
        <x:v>Patna High Court</x:v>
      </x:c>
      <x:c r="E9608" t="str">
        <x:v>MR. JUSTICE DR. ANSHUMAN</x:v>
      </x:c>
      <x:c r="F9608" t="str">
        <x:v>DISPOSED</x:v>
      </x:c>
      <x:c r="G9608" t="str">
        <x:v>https://indian-high-court-judgments.s3.ap-south-1.amazonaws.com/data/pdf/year=2026/court=10_8/bench=patnahcucisdb94/BRHC010764692026_1_2026-08-13.pdf</x:v>
      </x:c>
    </x:row>
    <x:row r="9609">
      <x:c r="A9609" t="str">
        <x:v>BRHC010489752017</x:v>
      </x:c>
      <x:c r="B9609" t="str">
        <x:v>MJC/803/2017 of Archana Thakur @ Archana Tiwary Vs The State Of Bihar and Ors</x:v>
      </x:c>
      <x:c r="C9609" t="str">
        <x:v>2026-08-17</x:v>
      </x:c>
      <x:c r="D9609" t="str">
        <x:v>Patna High Court</x:v>
      </x:c>
      <x:c r="E9609" t="str">
        <x:v>MR. JUSTICE RAJ KUMAR</x:v>
      </x:c>
      <x:c r="F9609" t="str">
        <x:v>DISMISSED</x:v>
      </x:c>
      <x:c r="G9609" t="str">
        <x:v>https://indian-high-court-judgments.s3.ap-south-1.amazonaws.com/data/pdf/year=2026/court=10_8/bench=patnahcucisdb94/BRHC010489752017_1_2026-08-17.pdf</x:v>
      </x:c>
    </x:row>
    <x:row r="9610">
      <x:c r="A9610" t="str">
        <x:v>BRHC010698132026</x:v>
      </x:c>
      <x:c r="B9610" t="str">
        <x:v>CR. MISC./48750/2026 of Vishambhar Sahu Vs The State of Bihar</x:v>
      </x:c>
      <x:c r="C9610" t="str">
        <x:v>2026-08-13</x:v>
      </x:c>
      <x:c r="D9610" t="str">
        <x:v>Patna High Court</x:v>
      </x:c>
      <x:c r="E9610" t="str">
        <x:v>MR. JUSTICE SATYAVRAT VERMA</x:v>
      </x:c>
      <x:c r="F9610" t="str">
        <x:v>BAIL GRANTED</x:v>
      </x:c>
      <x:c r="G9610" t="str">
        <x:v>https://indian-high-court-judgments.s3.ap-south-1.amazonaws.com/data/pdf/year=2026/court=10_8/bench=patnahcucisdb94/BRHC010698132026_1_2026-08-13.pdf</x:v>
      </x:c>
    </x:row>
    <x:row r="9611">
      <x:c r="A9611" t="str">
        <x:v>BRHC010726522017</x:v>
      </x:c>
      <x:c r="B9611" t="str">
        <x:v>CR. MISC./34242/2017 of Akhilesh Kumar Sharma and Anr Vs The State Of Bihar Through The Vigilance Investigation Bureau, Patna</x:v>
      </x:c>
      <x:c r="C9611" t="str">
        <x:v>2026-08-19</x:v>
      </x:c>
      <x:c r="D9611" t="str">
        <x:v>Patna High Court</x:v>
      </x:c>
      <x:c r="E9611" t="str">
        <x:v>MR. JUSTICE ALOK KUMAR SINHA</x:v>
      </x:c>
      <x:c r="F9611" t="str">
        <x:v>WITHDRAWN</x:v>
      </x:c>
      <x:c r="G9611" t="str">
        <x:v>https://indian-high-court-judgments.s3.ap-south-1.amazonaws.com/data/pdf/year=2026/court=10_8/bench=patnahcucisdb94/BRHC010726522017_1_2026-08-19.pdf</x:v>
      </x:c>
    </x:row>
    <x:row r="9612">
      <x:c r="A9612" t="str">
        <x:v>BRHC010956772017</x:v>
      </x:c>
      <x:c r="B9612" t="str">
        <x:v>CR. MISC./34385/2017 of Tarun Kumar Vs State Of Bihar and Anr</x:v>
      </x:c>
      <x:c r="C9612" t="str">
        <x:v>2026-08-20</x:v>
      </x:c>
      <x:c r="D9612" t="str">
        <x:v>Patna High Court</x:v>
      </x:c>
      <x:c r="E9612" t="str">
        <x:v>MR. JUSTICE ALOK KUMAR SINHA</x:v>
      </x:c>
      <x:c r="F9612" t="str">
        <x:v>D.F.D. FOR NON APPEARANCE</x:v>
      </x:c>
      <x:c r="G9612" t="str">
        <x:v>https://indian-high-court-judgments.s3.ap-south-1.amazonaws.com/data/pdf/year=2026/court=10_8/bench=patnahcucisdb94/BRHC010956772017_1_2026-08-20.pdf</x:v>
      </x:c>
    </x:row>
    <x:row r="9613">
      <x:c r="A9613" t="str">
        <x:v>BRHC010594512026</x:v>
      </x:c>
      <x:c r="B9613" t="str">
        <x:v>CR. MISC./41906/2026 of Durgesh Yadav @ Durgesh Kumar Yadav Vs The State of Bihar</x:v>
      </x:c>
      <x:c r="C9613" t="str">
        <x:v>2026-08-07</x:v>
      </x:c>
      <x:c r="D9613" t="str">
        <x:v>Patna High Court</x:v>
      </x:c>
      <x:c r="E9613" t="str">
        <x:v>MR. JUSTICE KUMAR MANISH</x:v>
      </x:c>
      <x:c r="F9613" t="str">
        <x:v>DISPOSED</x:v>
      </x:c>
      <x:c r="G9613" t="str">
        <x:v>https://indian-high-court-judgments.s3.ap-south-1.amazonaws.com/data/pdf/year=2026/court=10_8/bench=patnahcucisdb94/BRHC010594512026_1_2026-08-07.pdf</x:v>
      </x:c>
    </x:row>
    <x:row r="9614">
      <x:c r="A9614" t="str">
        <x:v>BRHC010469142026</x:v>
      </x:c>
      <x:c r="B9614" t="str">
        <x:v>CR. MISC./35348/2026 of Rajesh Kumar Tiwari@ Rajesh Tiwary Vs The State of Bihar</x:v>
      </x:c>
      <x:c r="C9614" t="str">
        <x:v>2026-08-20</x:v>
      </x:c>
      <x:c r="D9614" t="str">
        <x:v>Patna High Court</x:v>
      </x:c>
      <x:c r="E9614" t="str">
        <x:v>MR. JUSTICE PARTHA SARTHY</x:v>
      </x:c>
      <x:c r="F9614" t="str">
        <x:v>BAIL REJECTED</x:v>
      </x:c>
      <x:c r="G9614" t="str">
        <x:v>https://indian-high-court-judgments.s3.ap-south-1.amazonaws.com/data/pdf/year=2026/court=10_8/bench=patnahcucisdb94/BRHC010469142026_1_2026-08-20.pdf</x:v>
      </x:c>
    </x:row>
    <x:row r="9615">
      <x:c r="A9615" t="str">
        <x:v>BRHC010346532017</x:v>
      </x:c>
      <x:c r="B9615" t="str">
        <x:v>CR. MISC./35045/2017 of Ashok Singh and Anr Vs The State Of Bihar</x:v>
      </x:c>
      <x:c r="C9615" t="str">
        <x:v>2026-08-21</x:v>
      </x:c>
      <x:c r="D9615" t="str">
        <x:v>Patna High Court</x:v>
      </x:c>
      <x:c r="E9615" t="str">
        <x:v>MR. JUSTICE ALOK KUMAR SINHA</x:v>
      </x:c>
      <x:c r="F9615" t="str">
        <x:v>D.F.D. FOR NON APPEARANCE</x:v>
      </x:c>
      <x:c r="G9615" t="str">
        <x:v>https://indian-high-court-judgments.s3.ap-south-1.amazonaws.com/data/pdf/year=2026/court=10_8/bench=patnahcucisdb94/BRHC010346532017_1_2026-08-21.pdf</x:v>
      </x:c>
    </x:row>
    <x:row r="9616">
      <x:c r="A9616" t="str">
        <x:v>BRHC010318422017</x:v>
      </x:c>
      <x:c r="B9616" t="str">
        <x:v>CWJC/7809/2017 of Gopal Kumar Jha Vs State Bank Of India and Ors</x:v>
      </x:c>
      <x:c r="C9616" t="str">
        <x:v>2026-08-20</x:v>
      </x:c>
      <x:c r="D9616" t="str">
        <x:v>Patna High Court</x:v>
      </x:c>
      <x:c r="E9616" t="str">
        <x:v>JUSTICE SMT. G. ANUPAMA CHAKRAVARTHY</x:v>
      </x:c>
      <x:c r="F9616" t="str">
        <x:v>WITHDRAWN</x:v>
      </x:c>
      <x:c r="G9616" t="str">
        <x:v>https://indian-high-court-judgments.s3.ap-south-1.amazonaws.com/data/pdf/year=2026/court=10_8/bench=patnahcucisdb94/BRHC010318422017_1_2026-08-20.pdf</x:v>
      </x:c>
    </x:row>
    <x:row r="9617">
      <x:c r="A9617" t="str">
        <x:v>BRHC010828662026</x:v>
      </x:c>
      <x:c r="B9617" t="str">
        <x:v>CR. MISC./58238/2026 of Rambali Yadav Vs The State of Bihar</x:v>
      </x:c>
      <x:c r="C9617" t="str">
        <x:v>2026-08-20</x:v>
      </x:c>
      <x:c r="D9617" t="str">
        <x:v>Patna High Court</x:v>
      </x:c>
      <x:c r="E9617" t="str">
        <x:v>MR. JUSTICE R. P. MISHRA</x:v>
      </x:c>
      <x:c r="F9617" t="str">
        <x:v>BAIL GRANTED</x:v>
      </x:c>
      <x:c r="G9617" t="str">
        <x:v>https://indian-high-court-judgments.s3.ap-south-1.amazonaws.com/data/pdf/year=2026/court=10_8/bench=patnahcucisdb94/BRHC010828662026_1_2026-08-20.pdf</x:v>
      </x:c>
    </x:row>
    <x:row r="9618">
      <x:c r="A9618" t="str">
        <x:v>BRHC010666942026</x:v>
      </x:c>
      <x:c r="B9618" t="str">
        <x:v>CR. MISC./47011/2026 of Dinesh Ray @ Dinesh Kumar Ray Vs The State of Bihar</x:v>
      </x:c>
      <x:c r="C9618" t="str">
        <x:v>2026-08-20</x:v>
      </x:c>
      <x:c r="D9618" t="str">
        <x:v>Patna High Court</x:v>
      </x:c>
      <x:c r="E9618" t="str">
        <x:v>MR. JUSTICE SHAILENDRA SINGH</x:v>
      </x:c>
      <x:c r="F9618" t="str">
        <x:v>BAIL REJECTED</x:v>
      </x:c>
      <x:c r="G9618" t="str">
        <x:v>https://indian-high-court-judgments.s3.ap-south-1.amazonaws.com/data/pdf/year=2026/court=10_8/bench=patnahcucisdb94/BRHC010666942026_1_2026-08-20.pdf</x:v>
      </x:c>
    </x:row>
    <x:row r="9619">
      <x:c r="A9619" t="str">
        <x:v>BRHC011178262023</x:v>
      </x:c>
      <x:c r="B9619" t="str">
        <x:v>CWJC/18535/2023 of Ram Kumar Chaudhary Vs The State of Bihar</x:v>
      </x:c>
      <x:c r="C9619" t="str">
        <x:v>2026-08-18</x:v>
      </x:c>
      <x:c r="D9619" t="str">
        <x:v>Patna High Court</x:v>
      </x:c>
      <x:c r="E9619" t="str">
        <x:v>MR. JUSTICE DR. ANSHUMAN</x:v>
      </x:c>
      <x:c r="F9619" t="str">
        <x:v>DISPOSED</x:v>
      </x:c>
      <x:c r="G9619" t="str">
        <x:v>https://indian-high-court-judgments.s3.ap-south-1.amazonaws.com/data/pdf/year=2026/court=10_8/bench=patnahcucisdb94/BRHC011178262023_1_2026-08-18.pdf</x:v>
      </x:c>
    </x:row>
    <x:row r="9620">
      <x:c r="A9620" t="str">
        <x:v>BRHC010505882026</x:v>
      </x:c>
      <x:c r="B9620" t="str">
        <x:v>CWJC/8368/2026 of Md Noorul Hoda Vs The State of Bihar</x:v>
      </x:c>
      <x:c r="C9620" t="str">
        <x:v>2026-08-17</x:v>
      </x:c>
      <x:c r="D9620" t="str">
        <x:v>Patna High Court</x:v>
      </x:c>
      <x:c r="E9620" t="str">
        <x:v>MR. JUSTICE PURNENDU SINGH</x:v>
      </x:c>
      <x:c r="F9620" t="str">
        <x:v>DISPOSED</x:v>
      </x:c>
      <x:c r="G9620" t="str">
        <x:v>https://indian-high-court-judgments.s3.ap-south-1.amazonaws.com/data/pdf/year=2026/court=10_8/bench=patnahcucisdb94/BRHC010505882026_1_2026-08-17.pdf</x:v>
      </x:c>
    </x:row>
    <x:row r="9621">
      <x:c r="A9621" t="str">
        <x:v>BRHC010784392026</x:v>
      </x:c>
      <x:c r="B9621" t="str">
        <x:v>CWJC/12325/2026 of Rajnish Ranjan Vs The State of Bihar</x:v>
      </x:c>
      <x:c r="C9621" t="str">
        <x:v>2026-08-17</x:v>
      </x:c>
      <x:c r="D9621" t="str">
        <x:v>Patna High Court</x:v>
      </x:c>
      <x:c r="E9621" t="str">
        <x:v>MR. JUSTICE AJIT KUMAR</x:v>
      </x:c>
      <x:c r="F9621" t="str">
        <x:v>DISPOSED</x:v>
      </x:c>
      <x:c r="G9621" t="str">
        <x:v>https://indian-high-court-judgments.s3.ap-south-1.amazonaws.com/data/pdf/year=2026/court=10_8/bench=patnahcucisdb94/BRHC010784392026_1_2026-08-17.pdf</x:v>
      </x:c>
    </x:row>
    <x:row r="9622">
      <x:c r="A9622" t="str">
        <x:v>BRHC011320012019</x:v>
      </x:c>
      <x:c r="B9622" t="str">
        <x:v>MJC/5250/2019 of Anil Kumar Singh Vs The State of Bihar</x:v>
      </x:c>
      <x:c r="C9622" t="str">
        <x:v>2026-08-13</x:v>
      </x:c>
      <x:c r="D9622" t="str">
        <x:v>Patna High Court</x:v>
      </x:c>
      <x:c r="E9622" t="str">
        <x:v>MR. JUSTICE JITENDRA KUMAR</x:v>
      </x:c>
      <x:c r="F9622" t="str">
        <x:v>DISMISSED</x:v>
      </x:c>
      <x:c r="G9622" t="str">
        <x:v>https://indian-high-court-judgments.s3.ap-south-1.amazonaws.com/data/pdf/year=2026/court=10_8/bench=patnahcucisdb94/BRHC011320012019_1_2026-08-13.pdf</x:v>
      </x:c>
    </x:row>
    <x:row r="9623">
      <x:c r="A9623" t="str">
        <x:v>BRHC010742392017</x:v>
      </x:c>
      <x:c r="B9623" t="str">
        <x:v>CR. MISC./50210/2017 of Praphull Kumar Tiwari @ Prafful Kumar Tiwary Vs State Of Bihar and Anr</x:v>
      </x:c>
      <x:c r="C9623" t="str">
        <x:v>2026-08-18</x:v>
      </x:c>
      <x:c r="D9623" t="str">
        <x:v>Patna High Court</x:v>
      </x:c>
      <x:c r="E9623" t="str">
        <x:v>MR. JUSTICE ALOK KUMAR SINHA</x:v>
      </x:c>
      <x:c r="F9623" t="str">
        <x:v>D.F.D. FOR NON APPEARANCE</x:v>
      </x:c>
      <x:c r="G9623" t="str">
        <x:v>https://indian-high-court-judgments.s3.ap-south-1.amazonaws.com/data/pdf/year=2026/court=10_8/bench=patnahcucisdb94/BRHC010742392017_1_2026-08-18.pdf</x:v>
      </x:c>
    </x:row>
    <x:row r="9624">
      <x:c r="A9624" t="str">
        <x:v>BRHC010784582025</x:v>
      </x:c>
      <x:c r="B9624" t="str">
        <x:v>MJC/2853/2025 of Yashodanand Mishra Vs The State of Bihar through Shree Ajay Yadav</x:v>
      </x:c>
      <x:c r="C9624" t="str">
        <x:v>2026-08-13</x:v>
      </x:c>
      <x:c r="D9624" t="str">
        <x:v>Patna High Court</x:v>
      </x:c>
      <x:c r="E9624" t="str">
        <x:v>MR. JUSTICE RAJIV ROY</x:v>
      </x:c>
      <x:c r="F9624" t="str">
        <x:v>DISPOSED</x:v>
      </x:c>
      <x:c r="G9624" t="str">
        <x:v>https://indian-high-court-judgments.s3.ap-south-1.amazonaws.com/data/pdf/year=2026/court=10_8/bench=patnahcucisdb94/BRHC010784582025_1_2026-08-13.pdf</x:v>
      </x:c>
    </x:row>
    <x:row r="9625">
      <x:c r="A9625" t="str">
        <x:v>BRHC010831602026</x:v>
      </x:c>
      <x:c r="B9625" t="str">
        <x:v>CR. MISC./57572/2026 of Golu Kumar @ Gautam Kumar Vs The State of Bihar</x:v>
      </x:c>
      <x:c r="C9625" t="str">
        <x:v>2026-08-19</x:v>
      </x:c>
      <x:c r="D9625" t="str">
        <x:v>Patna High Court</x:v>
      </x:c>
      <x:c r="E9625" t="str">
        <x:v>MR. JUSTICE RAJIV ROY</x:v>
      </x:c>
      <x:c r="F9625" t="str">
        <x:v>BAIL GRANTED</x:v>
      </x:c>
      <x:c r="G9625" t="str">
        <x:v>https://indian-high-court-judgments.s3.ap-south-1.amazonaws.com/data/pdf/year=2026/court=10_8/bench=patnahcucisdb94/BRHC010831602026_1_2026-08-19.pdf</x:v>
      </x:c>
    </x:row>
    <x:row r="9626">
      <x:c r="A9626" t="str">
        <x:v>BRHC010907682024</x:v>
      </x:c>
      <x:c r="B9626" t="str">
        <x:v>CWJC/14851/2024 of Bhadai Chaudhary Vs The State of Bihar</x:v>
      </x:c>
      <x:c r="C9626" t="str">
        <x:v>2026-08-20</x:v>
      </x:c>
      <x:c r="D9626" t="str">
        <x:v>Patna High Court</x:v>
      </x:c>
      <x:c r="E9626" t="str">
        <x:v>MR. JUSTICE ALOK KUMAR</x:v>
      </x:c>
      <x:c r="F9626" t="str">
        <x:v>DISPOSED</x:v>
      </x:c>
      <x:c r="G9626" t="str">
        <x:v>https://indian-high-court-judgments.s3.ap-south-1.amazonaws.com/data/pdf/year=2026/court=10_8/bench=patnahcucisdb94/BRHC010907682024_1_2026-08-20.pdf</x:v>
      </x:c>
    </x:row>
    <x:row r="9627">
      <x:c r="A9627" t="str">
        <x:v>BRHC010784602026</x:v>
      </x:c>
      <x:c r="B9627" t="str">
        <x:v>CR. MISC./58088/2026 of Nishant Kumar Vs The State of Bihar</x:v>
      </x:c>
      <x:c r="C9627" t="str">
        <x:v>2026-08-19</x:v>
      </x:c>
      <x:c r="D9627" t="str">
        <x:v>Patna High Court</x:v>
      </x:c>
      <x:c r="E9627" t="str">
        <x:v>MR. JUSTICE KUMAR MANISH</x:v>
      </x:c>
      <x:c r="F9627" t="str">
        <x:v>BAIL GRANTED</x:v>
      </x:c>
      <x:c r="G9627" t="str">
        <x:v>https://indian-high-court-judgments.s3.ap-south-1.amazonaws.com/data/pdf/year=2026/court=10_8/bench=patnahcucisdb94/BRHC010784602026_1_2026-08-19.pdf</x:v>
      </x:c>
    </x:row>
    <x:row r="9628">
      <x:c r="A9628" t="str">
        <x:v>BRHC010830662026</x:v>
      </x:c>
      <x:c r="B9628" t="str">
        <x:v>CR. MISC./58974/2026 of Sanjay Kumar Vs The State of Bihar</x:v>
      </x:c>
      <x:c r="C9628" t="str">
        <x:v>2026-08-21</x:v>
      </x:c>
      <x:c r="D9628" t="str">
        <x:v>Patna High Court</x:v>
      </x:c>
      <x:c r="E9628" t="str">
        <x:v>MR. JUSTICE SATYAVRAT VERMA</x:v>
      </x:c>
      <x:c r="F9628" t="str">
        <x:v>DISPOSED</x:v>
      </x:c>
      <x:c r="G9628" t="str">
        <x:v>https://indian-high-court-judgments.s3.ap-south-1.amazonaws.com/data/pdf/year=2026/court=10_8/bench=patnahcucisdb94/BRHC010830662026_1_2026-08-21.pdf</x:v>
      </x:c>
    </x:row>
    <x:row r="9629">
      <x:c r="A9629" t="str">
        <x:v>BRHC010447492015</x:v>
      </x:c>
      <x:c r="B9629" t="str">
        <x:v>MJC/2996/2015 of M/S NARAYAN PRINTERS THROUGH ITS PROPRIETOR BIBHUTI NARAYAN and ANR Vs The Managing Director Central Bank Of India and Anr</x:v>
      </x:c>
      <x:c r="C9629" t="str">
        <x:v>2026-08-13</x:v>
      </x:c>
      <x:c r="D9629" t="str">
        <x:v>Patna High Court</x:v>
      </x:c>
      <x:c r="E9629" t="str">
        <x:v>MR. JUSTICE SANDEEP KUMAR</x:v>
      </x:c>
      <x:c r="F9629" t="str">
        <x:v>DISMISSED</x:v>
      </x:c>
      <x:c r="G9629" t="str">
        <x:v>https://indian-high-court-judgments.s3.ap-south-1.amazonaws.com/data/pdf/year=2026/court=10_8/bench=patnahcucisdb94/BRHC010447492015_1_2026-08-13.pdf</x:v>
      </x:c>
    </x:row>
    <x:row r="9630">
      <x:c r="A9630" t="str">
        <x:v>BRHC011096012024</x:v>
      </x:c>
      <x:c r="B9630" t="str">
        <x:v>CR. APP (SJ)/5105/2024 of Rahul Kumar @ Rahul Kumar Sah Vs The State of Bihar</x:v>
      </x:c>
      <x:c r="C9630" t="str">
        <x:v>2026-08-13</x:v>
      </x:c>
      <x:c r="D9630" t="str">
        <x:v>Patna High Court</x:v>
      </x:c>
      <x:c r="E9630" t="str">
        <x:v>MR. JUSTICE PRABHAT KUMAR SINGH</x:v>
      </x:c>
      <x:c r="F9630" t="str">
        <x:v>ALLOWED</x:v>
      </x:c>
      <x:c r="G9630" t="str">
        <x:v>https://indian-high-court-judgments.s3.ap-south-1.amazonaws.com/data/pdf/year=2026/court=10_8/bench=patnahcucisdb94/BRHC011096012024_1_2026-08-13.pdf</x:v>
      </x:c>
    </x:row>
    <x:row r="9631">
      <x:c r="A9631" t="str">
        <x:v>BRHC010820672026</x:v>
      </x:c>
      <x:c r="B9631" t="str">
        <x:v>CR. MISC./57174/2026 of Om Prakash Kumar Vs The State of Bihar</x:v>
      </x:c>
      <x:c r="C9631" t="str">
        <x:v>2026-08-18</x:v>
      </x:c>
      <x:c r="D9631" t="str">
        <x:v>Patna High Court</x:v>
      </x:c>
      <x:c r="E9631" t="str">
        <x:v>MR. JUSTICE SATYAVRAT VERMA</x:v>
      </x:c>
      <x:c r="F9631" t="str">
        <x:v>DISPOSED</x:v>
      </x:c>
      <x:c r="G9631" t="str">
        <x:v>https://indian-high-court-judgments.s3.ap-south-1.amazonaws.com/data/pdf/year=2026/court=10_8/bench=patnahcucisdb94/BRHC010820672026_1_2026-08-18.pdf</x:v>
      </x:c>
    </x:row>
    <x:row r="9632">
      <x:c r="A9632" t="str">
        <x:v>BRHC010514252026</x:v>
      </x:c>
      <x:c r="B9632" t="str">
        <x:v>CWJC/11006/2026 of Daya Nand Tiwari Vs The State of Bihar</x:v>
      </x:c>
      <x:c r="C9632" t="str">
        <x:v>2026-08-17</x:v>
      </x:c>
      <x:c r="D9632" t="str">
        <x:v>Patna High Court</x:v>
      </x:c>
      <x:c r="E9632" t="str">
        <x:v>MR. JUSTICE AJIT KUMAR</x:v>
      </x:c>
      <x:c r="F9632" t="str">
        <x:v>DISPOSED</x:v>
      </x:c>
      <x:c r="G9632" t="str">
        <x:v>https://indian-high-court-judgments.s3.ap-south-1.amazonaws.com/data/pdf/year=2026/court=10_8/bench=patnahcucisdb94/BRHC010514252026_1_2026-08-17.pdf</x:v>
      </x:c>
    </x:row>
    <x:row r="9633">
      <x:c r="A9633" t="str">
        <x:v>BRHC010422032026</x:v>
      </x:c>
      <x:c r="B9633" t="str">
        <x:v>CR. WJC/947/2026 of Surendra Thakur Vs The State of Bihar through the Director General of Police, Patna, Bihar</x:v>
      </x:c>
      <x:c r="C9633" t="str">
        <x:v>2026-08-13</x:v>
      </x:c>
      <x:c r="D9633" t="str">
        <x:v>Patna High Court</x:v>
      </x:c>
      <x:c r="E9633" t="str">
        <x:v>MR. JUSTICE ARUN KUMAR JHA</x:v>
      </x:c>
      <x:c r="F9633" t="str">
        <x:v>DISPOSED</x:v>
      </x:c>
      <x:c r="G9633" t="str">
        <x:v>https://indian-high-court-judgments.s3.ap-south-1.amazonaws.com/data/pdf/year=2026/court=10_8/bench=patnahcucisdb94/BRHC010422032026_1_2026-08-13.pdf</x:v>
      </x:c>
    </x:row>
    <x:row r="9634">
      <x:c r="A9634" t="str">
        <x:v>BRHC010510272017</x:v>
      </x:c>
      <x:c r="B9634" t="str">
        <x:v>CR. MISC./35835/2017 of Ravi Kumar @ Bantu Yadav Vs State Of Bihar and Anr</x:v>
      </x:c>
      <x:c r="C9634" t="str">
        <x:v>2026-08-21</x:v>
      </x:c>
      <x:c r="D9634" t="str">
        <x:v>Patna High Court</x:v>
      </x:c>
      <x:c r="E9634" t="str">
        <x:v>MR. JUSTICE RANA VIKRAM SINGH</x:v>
      </x:c>
      <x:c r="F9634" t="str">
        <x:v>WITHDRAWN</x:v>
      </x:c>
      <x:c r="G9634" t="str">
        <x:v>https://indian-high-court-judgments.s3.ap-south-1.amazonaws.com/data/pdf/year=2026/court=10_8/bench=patnahcucisdb94/BRHC010510272017_1_2026-08-21.pdf</x:v>
      </x:c>
    </x:row>
    <x:row r="9635">
      <x:c r="A9635" t="str">
        <x:v>BRHC010620042025</x:v>
      </x:c>
      <x:c r="B9635" t="str">
        <x:v>CR. APP (SJ)/2476/2025 of Anil Yadav Vs The State of Bihar</x:v>
      </x:c>
      <x:c r="C9635" t="str">
        <x:v>2026-08-13</x:v>
      </x:c>
      <x:c r="D9635" t="str">
        <x:v>Patna High Court</x:v>
      </x:c>
      <x:c r="E9635" t="str">
        <x:v>MR. JUSTICE PRABHAT KUMAR SINGH</x:v>
      </x:c>
      <x:c r="F9635" t="str">
        <x:v>ALLOWED</x:v>
      </x:c>
      <x:c r="G9635" t="str">
        <x:v>https://indian-high-court-judgments.s3.ap-south-1.amazonaws.com/data/pdf/year=2026/court=10_8/bench=patnahcucisdb94/BRHC010620042025_1_2026-08-13.pdf</x:v>
      </x:c>
    </x:row>
    <x:row r="9636">
      <x:c r="A9636" t="str">
        <x:v>BRHC010812132026</x:v>
      </x:c>
      <x:c r="B9636" t="str">
        <x:v>CR. MISC./58190/2026 of Md. Majhar Ansari Vs The State of Bihar</x:v>
      </x:c>
      <x:c r="C9636" t="str">
        <x:v>2026-08-19</x:v>
      </x:c>
      <x:c r="D9636" t="str">
        <x:v>Patna High Court</x:v>
      </x:c>
      <x:c r="E9636" t="str">
        <x:v>MR. JUSTICE R. P. MISHRA</x:v>
      </x:c>
      <x:c r="F9636" t="str">
        <x:v>BAIL GRANTED</x:v>
      </x:c>
      <x:c r="G9636" t="str">
        <x:v>https://indian-high-court-judgments.s3.ap-south-1.amazonaws.com/data/pdf/year=2026/court=10_8/bench=patnahcucisdb94/BRHC010812132026_1_2026-08-19.pdf</x:v>
      </x:c>
    </x:row>
    <x:row r="9637">
      <x:c r="A9637" t="str">
        <x:v>BRHC010805232026</x:v>
      </x:c>
      <x:c r="B9637" t="str">
        <x:v>CR. MISC./59279/2026 of Suraj Kumar @ Karu Vs The State of Bihar</x:v>
      </x:c>
      <x:c r="C9637" t="str">
        <x:v>2026-08-19</x:v>
      </x:c>
      <x:c r="D9637" t="str">
        <x:v>Patna High Court</x:v>
      </x:c>
      <x:c r="E9637" t="str">
        <x:v>MR. JUSTICE CHANDRA SHEKHAR JHA</x:v>
      </x:c>
      <x:c r="F9637" t="str">
        <x:v>BAIL GRANTED</x:v>
      </x:c>
      <x:c r="G9637" t="str">
        <x:v>https://indian-high-court-judgments.s3.ap-south-1.amazonaws.com/data/pdf/year=2026/court=10_8/bench=patnahcucisdb94/BRHC010805232026_1_2026-08-19.pdf</x:v>
      </x:c>
    </x:row>
    <x:row r="9638">
      <x:c r="A9638" t="str">
        <x:v>BRHC010328552017</x:v>
      </x:c>
      <x:c r="B9638" t="str">
        <x:v>CR. MISC./26595/2017 of Rakesh Kumar Rai @ Rakesh Kumar Vs The State Of Bihar</x:v>
      </x:c>
      <x:c r="C9638" t="str">
        <x:v>2026-08-17</x:v>
      </x:c>
      <x:c r="D9638" t="str">
        <x:v>Patna High Court</x:v>
      </x:c>
      <x:c r="E9638" t="str">
        <x:v>MR. JUSTICE ALOK KUMAR SINHA</x:v>
      </x:c>
      <x:c r="F9638" t="str">
        <x:v>D.F.D. FOR NON APPEARANCE</x:v>
      </x:c>
      <x:c r="G9638" t="str">
        <x:v>https://indian-high-court-judgments.s3.ap-south-1.amazonaws.com/data/pdf/year=2026/court=10_8/bench=patnahcucisdb94/BRHC010328552017_1_2026-08-17.pdf</x:v>
      </x:c>
    </x:row>
    <x:row r="9639">
      <x:c r="A9639" t="str">
        <x:v>BRHC010320802018</x:v>
      </x:c>
      <x:c r="B9639" t="str">
        <x:v>CR. MISC./869/2019 of Sunil Kumar Vs The State of Bihar</x:v>
      </x:c>
      <x:c r="C9639" t="str">
        <x:v>2026-08-17</x:v>
      </x:c>
      <x:c r="D9639" t="str">
        <x:v>Patna High Court</x:v>
      </x:c>
      <x:c r="E9639" t="str">
        <x:v>MR. JUSTICE CHANDRA SHEKHAR JHA</x:v>
      </x:c>
      <x:c r="F9639" t="str">
        <x:v>WITHDRAWN</x:v>
      </x:c>
      <x:c r="G9639" t="str">
        <x:v>https://indian-high-court-judgments.s3.ap-south-1.amazonaws.com/data/pdf/year=2026/court=10_8/bench=patnahcucisdb94/BRHC010320802018_1_2026-08-17.pdf</x:v>
      </x:c>
    </x:row>
    <x:row r="9640">
      <x:c r="A9640" t="str">
        <x:v>BRHC010375222024</x:v>
      </x:c>
      <x:c r="B9640" t="str">
        <x:v>CWJC/6835/2024 of Ramjit Prasad @ Ramjeet Prasad Vs The State of Bihar</x:v>
      </x:c>
      <x:c r="C9640" t="str">
        <x:v>2026-08-17</x:v>
      </x:c>
      <x:c r="D9640" t="str">
        <x:v>Patna High Court</x:v>
      </x:c>
      <x:c r="E9640" t="str">
        <x:v>MR. JUSTICE ALOK KUMAR</x:v>
      </x:c>
      <x:c r="F9640" t="str">
        <x:v>DISPOSED</x:v>
      </x:c>
      <x:c r="G9640" t="str">
        <x:v>https://indian-high-court-judgments.s3.ap-south-1.amazonaws.com/data/pdf/year=2026/court=10_8/bench=patnahcucisdb94/BRHC010375222024_1_2026-08-17.pdf</x:v>
      </x:c>
    </x:row>
    <x:row r="9641">
      <x:c r="A9641" t="str">
        <x:v>BRHC010709682026</x:v>
      </x:c>
      <x:c r="B9641" t="str">
        <x:v>CR. MISC./50325/2026 of Binod Yadav Vs The State of Bihar</x:v>
      </x:c>
      <x:c r="C9641" t="str">
        <x:v>2026-08-21</x:v>
      </x:c>
      <x:c r="D9641" t="str">
        <x:v>Patna High Court</x:v>
      </x:c>
      <x:c r="E9641" t="str">
        <x:v>MR. JUSTICE HARISH KUMAR</x:v>
      </x:c>
      <x:c r="F9641" t="str">
        <x:v>ALLOWED</x:v>
      </x:c>
      <x:c r="G9641" t="str">
        <x:v>https://indian-high-court-judgments.s3.ap-south-1.amazonaws.com/data/pdf/year=2026/court=10_8/bench=patnahcucisdb94/BRHC010709682026_1_2026-08-21.pdf</x:v>
      </x:c>
    </x:row>
    <x:row r="9642">
      <x:c r="A9642" t="str">
        <x:v>BRHC010822522026</x:v>
      </x:c>
      <x:c r="B9642" t="str">
        <x:v>CR. MISC./57162/2026 of Vikash Kumar @ Ajit Kumar Gupta Vs The State of Bihar</x:v>
      </x:c>
      <x:c r="C9642" t="str">
        <x:v>2026-08-19</x:v>
      </x:c>
      <x:c r="D9642" t="str">
        <x:v>Patna High Court</x:v>
      </x:c>
      <x:c r="E9642" t="str">
        <x:v>MRS. JUSTICE  SONI SHRIVASTAVA</x:v>
      </x:c>
      <x:c r="F9642" t="str">
        <x:v>BAIL GRANTED</x:v>
      </x:c>
      <x:c r="G9642" t="str">
        <x:v>https://indian-high-court-judgments.s3.ap-south-1.amazonaws.com/data/pdf/year=2026/court=10_8/bench=patnahcucisdb94/BRHC010822522026_1_2026-08-19.pdf</x:v>
      </x:c>
    </x:row>
    <x:row r="9643">
      <x:c r="A9643" t="str">
        <x:v>BRHC011242082018</x:v>
      </x:c>
      <x:c r="B9643" t="str">
        <x:v>MJC/5177/2018 of Rajeshwar Mahto Vs The State of Bihar</x:v>
      </x:c>
      <x:c r="C9643" t="str">
        <x:v>2026-08-19</x:v>
      </x:c>
      <x:c r="D9643" t="str">
        <x:v>Patna High Court</x:v>
      </x:c>
      <x:c r="E9643" t="str">
        <x:v>MR. JUSTICE A. ABHISHEK REDDY</x:v>
      </x:c>
      <x:c r="F9643" t="str">
        <x:v>DISPOSED</x:v>
      </x:c>
      <x:c r="G9643" t="str">
        <x:v>https://indian-high-court-judgments.s3.ap-south-1.amazonaws.com/data/pdf/year=2026/court=10_8/bench=patnahcucisdb94/BRHC011242082018_1_2026-08-19.pdf</x:v>
      </x:c>
    </x:row>
    <x:row r="9644">
      <x:c r="A9644" t="str">
        <x:v>BRHC010047862026</x:v>
      </x:c>
      <x:c r="B9644" t="str">
        <x:v>CR. MISC./8241/2026 of Kush Kumar @ Kush Kumar Yadav Vs The State of Bihar</x:v>
      </x:c>
      <x:c r="C9644" t="str">
        <x:v>2026-08-19</x:v>
      </x:c>
      <x:c r="D9644" t="str">
        <x:v>Patna High Court</x:v>
      </x:c>
      <x:c r="E9644" t="str">
        <x:v>MR. JUSTICE SATYAVRAT VERMA</x:v>
      </x:c>
      <x:c r="F9644" t="str">
        <x:v>BAIL GRANTED</x:v>
      </x:c>
      <x:c r="G9644" t="str">
        <x:v>https://indian-high-court-judgments.s3.ap-south-1.amazonaws.com/data/pdf/year=2026/court=10_8/bench=patnahcucisdb94/BRHC010047862026_1_2026-08-19.pdf</x:v>
      </x:c>
    </x:row>
    <x:row r="9645">
      <x:c r="A9645" t="str">
        <x:v>BRHC010790822026</x:v>
      </x:c>
      <x:c r="B9645" t="str">
        <x:v>CR. MISC./56508/2026 of Mahesh Chaurasiya Vs The State of Bihar</x:v>
      </x:c>
      <x:c r="C9645" t="str">
        <x:v>2026-08-13</x:v>
      </x:c>
      <x:c r="D9645" t="str">
        <x:v>Patna High Court</x:v>
      </x:c>
      <x:c r="E9645" t="str">
        <x:v>MR. JUSTICE SATYAVRAT VERMA</x:v>
      </x:c>
      <x:c r="F9645" t="str">
        <x:v>DISPOSED</x:v>
      </x:c>
      <x:c r="G9645" t="str">
        <x:v>https://indian-high-court-judgments.s3.ap-south-1.amazonaws.com/data/pdf/year=2026/court=10_8/bench=patnahcucisdb94/BRHC010790822026_1_2026-08-13.pdf</x:v>
      </x:c>
    </x:row>
    <x:row r="9646">
      <x:c r="A9646" t="str">
        <x:v>BRHC010251162026</x:v>
      </x:c>
      <x:c r="B9646" t="str">
        <x:v>CR. MISC./17865/2026 of Rambiran Chauhan Vs The State of Bihar</x:v>
      </x:c>
      <x:c r="C9646" t="str">
        <x:v>2026-08-20</x:v>
      </x:c>
      <x:c r="D9646" t="str">
        <x:v>Patna High Court</x:v>
      </x:c>
      <x:c r="E9646" t="str">
        <x:v>MR. JUSTICE PRABHAT KUMAR SINGH</x:v>
      </x:c>
      <x:c r="F9646" t="str">
        <x:v>BAIL GRANTED</x:v>
      </x:c>
      <x:c r="G9646" t="str">
        <x:v>https://indian-high-court-judgments.s3.ap-south-1.amazonaws.com/data/pdf/year=2026/court=10_8/bench=patnahcucisdb94/BRHC010251162026_1_2026-08-20.pdf</x:v>
      </x:c>
    </x:row>
    <x:row r="9647">
      <x:c r="A9647" t="str">
        <x:v>BRHC010096152019</x:v>
      </x:c>
      <x:c r="B9647" t="str">
        <x:v>CR. MISC./13265/2019 of RAJIV SHANKAR TIWARY @ RAJIV SHANKAR TIWARI @ Rajiv Ranjan Tiwari Vs THE STATE OF BIHAR AND ANR</x:v>
      </x:c>
      <x:c r="C9647" t="str">
        <x:v>2026-08-20</x:v>
      </x:c>
      <x:c r="D9647" t="str">
        <x:v>Patna High Court</x:v>
      </x:c>
      <x:c r="E9647" t="str">
        <x:v>MR. JUSTICE CHANDRA SHEKHAR JHA</x:v>
      </x:c>
      <x:c r="F9647" t="str">
        <x:v>DISMISS FOR NON-PROSECUTION</x:v>
      </x:c>
      <x:c r="G9647" t="str">
        <x:v>https://indian-high-court-judgments.s3.ap-south-1.amazonaws.com/data/pdf/year=2026/court=10_8/bench=patnahcucisdb94/BRHC010096152019_1_2026-08-20.pdf</x:v>
      </x:c>
    </x:row>
    <x:row r="9648">
      <x:c r="A9648" t="str">
        <x:v>BRHC010737992026</x:v>
      </x:c>
      <x:c r="B9648" t="str">
        <x:v>CR. MISC./57158/2026 of Pragati Sharma Vs The State of Bihar</x:v>
      </x:c>
      <x:c r="C9648" t="str">
        <x:v>2026-08-19</x:v>
      </x:c>
      <x:c r="D9648" t="str">
        <x:v>Patna High Court</x:v>
      </x:c>
      <x:c r="E9648" t="str">
        <x:v>MRS. JUSTICE  SONI SHRIVASTAVA</x:v>
      </x:c>
      <x:c r="F9648" t="str">
        <x:v>BAIL GRANTED</x:v>
      </x:c>
      <x:c r="G9648" t="str">
        <x:v>https://indian-high-court-judgments.s3.ap-south-1.amazonaws.com/data/pdf/year=2026/court=10_8/bench=patnahcucisdb94/BRHC010737992026_1_2026-08-19.pdf</x:v>
      </x:c>
    </x:row>
    <x:row r="9649">
      <x:c r="A9649" t="str">
        <x:v>BRHC010466422026</x:v>
      </x:c>
      <x:c r="B9649" t="str">
        <x:v>CR. MISC./32861/2026 of MD. NAJEER @ NAJIR RAIN Vs The State of Bihar</x:v>
      </x:c>
      <x:c r="C9649" t="str">
        <x:v>2026-08-17</x:v>
      </x:c>
      <x:c r="D9649" t="str">
        <x:v>Patna High Court</x:v>
      </x:c>
      <x:c r="E9649" t="str">
        <x:v>MR. JUSTICE AJIT KUMAR</x:v>
      </x:c>
      <x:c r="F9649" t="str">
        <x:v>BAIL GRANTED</x:v>
      </x:c>
      <x:c r="G9649" t="str">
        <x:v>https://indian-high-court-judgments.s3.ap-south-1.amazonaws.com/data/pdf/year=2026/court=10_8/bench=patnahcucisdb94/BRHC010466422026_1_2026-08-17.pdf</x:v>
      </x:c>
    </x:row>
    <x:row r="9650">
      <x:c r="A9650" t="str">
        <x:v>BRHC010647212026</x:v>
      </x:c>
      <x:c r="B9650" t="str">
        <x:v>CR. MISC./44635/2026 of Amit Kumar Vs The State of Bihar</x:v>
      </x:c>
      <x:c r="C9650" t="str">
        <x:v>2026-08-14</x:v>
      </x:c>
      <x:c r="D9650" t="str">
        <x:v>Patna High Court</x:v>
      </x:c>
      <x:c r="E9650" t="str">
        <x:v>MR. JUSTICE RAMESH CHAND MALVIYA</x:v>
      </x:c>
      <x:c r="F9650" t="str">
        <x:v>REJECTED</x:v>
      </x:c>
      <x:c r="G9650" t="str">
        <x:v>https://indian-high-court-judgments.s3.ap-south-1.amazonaws.com/data/pdf/year=2026/court=10_8/bench=patnahcucisdb94/BRHC010647212026_1_2026-08-14.pdf</x:v>
      </x:c>
    </x:row>
    <x:row r="9651">
      <x:c r="A9651" t="str">
        <x:v>BRHC010822102026</x:v>
      </x:c>
      <x:c r="B9651" t="str">
        <x:v>CR. MISC./57853/2026 of Bajrangi singh Vs The State of Bihar</x:v>
      </x:c>
      <x:c r="C9651" t="str">
        <x:v>2026-08-19</x:v>
      </x:c>
      <x:c r="D9651" t="str">
        <x:v>Patna High Court</x:v>
      </x:c>
      <x:c r="E9651" t="str">
        <x:v>MR. JUSTICE ARUN KUMAR JHA</x:v>
      </x:c>
      <x:c r="F9651" t="str">
        <x:v>BAIL GRANTED</x:v>
      </x:c>
      <x:c r="G9651" t="str">
        <x:v>https://indian-high-court-judgments.s3.ap-south-1.amazonaws.com/data/pdf/year=2026/court=10_8/bench=patnahcucisdb94/BRHC010822102026_1_2026-08-19.pdf</x:v>
      </x:c>
    </x:row>
    <x:row r="9652">
      <x:c r="A9652" t="str">
        <x:v>BRHC010333462026</x:v>
      </x:c>
      <x:c r="B9652" t="str">
        <x:v>CR. WJC/830/2026 of Suraj Kumar Vs The State of Bihar through Principal Secretary, Department of Mines and Geology,Government of Bihar</x:v>
      </x:c>
      <x:c r="C9652" t="str">
        <x:v>2026-08-13</x:v>
      </x:c>
      <x:c r="D9652" t="str">
        <x:v>Patna High Court</x:v>
      </x:c>
      <x:c r="E9652" t="str">
        <x:v>MR. JUSTICE ARUN KUMAR JHA</x:v>
      </x:c>
      <x:c r="F9652" t="str">
        <x:v>DISPOSED</x:v>
      </x:c>
      <x:c r="G9652" t="str">
        <x:v>https://indian-high-court-judgments.s3.ap-south-1.amazonaws.com/data/pdf/year=2026/court=10_8/bench=patnahcucisdb94/BRHC010333462026_1_2026-08-13.pdf</x:v>
      </x:c>
    </x:row>
    <x:row r="9653">
      <x:c r="A9653" t="str">
        <x:v>BRHC010117602026</x:v>
      </x:c>
      <x:c r="B9653" t="str">
        <x:v>CR. WJC/454/2026 of Shakuntla Devi Vs The State of Bihar through the Chief Secretary, Govt. of Bihar, Patna.</x:v>
      </x:c>
      <x:c r="C9653" t="str">
        <x:v>2026-08-21</x:v>
      </x:c>
      <x:c r="D9653" t="str">
        <x:v>Patna High Court</x:v>
      </x:c>
      <x:c r="E9653" t="str">
        <x:v>MR. JUSTICE ARUN KUMAR JHA</x:v>
      </x:c>
      <x:c r="F9653" t="str">
        <x:v>D.F.D. (PRE-EMPTORY)</x:v>
      </x:c>
      <x:c r="G9653" t="str">
        <x:v>https://indian-high-court-judgments.s3.ap-south-1.amazonaws.com/data/pdf/year=2026/court=10_8/bench=patnahcucisdb94/BRHC010117602026_1_2026-08-21.pdf</x:v>
      </x:c>
    </x:row>
    <x:row r="9654">
      <x:c r="A9654" t="str">
        <x:v>BRHC010516582017</x:v>
      </x:c>
      <x:c r="B9654" t="str">
        <x:v>CR. MISC./32259/2017 of Ramakant Yadav and Ors Vs The State Of Bihar</x:v>
      </x:c>
      <x:c r="C9654" t="str">
        <x:v>2026-08-21</x:v>
      </x:c>
      <x:c r="D9654" t="str">
        <x:v>Patna High Court</x:v>
      </x:c>
      <x:c r="E9654" t="str">
        <x:v>MR. JUSTICE ALOK KUMAR SINHA</x:v>
      </x:c>
      <x:c r="F9654" t="str">
        <x:v>D.F.D. FOR NON APPEARANCE</x:v>
      </x:c>
      <x:c r="G9654" t="str">
        <x:v>https://indian-high-court-judgments.s3.ap-south-1.amazonaws.com/data/pdf/year=2026/court=10_8/bench=patnahcucisdb94/BRHC010516582017_1_2026-08-21.pdf</x:v>
      </x:c>
    </x:row>
    <x:row r="9655">
      <x:c r="A9655" t="str">
        <x:v>BRHC010509142017</x:v>
      </x:c>
      <x:c r="B9655" t="str">
        <x:v>CR. MISC./30058/2017 of BINESHAR SAO @ BINDESHWARI SAO and ORS Vs The State Of Bihar</x:v>
      </x:c>
      <x:c r="C9655" t="str">
        <x:v>2026-08-21</x:v>
      </x:c>
      <x:c r="D9655" t="str">
        <x:v>Patna High Court</x:v>
      </x:c>
      <x:c r="E9655" t="str">
        <x:v>MR. JUSTICE ALOK KUMAR SINHA</x:v>
      </x:c>
      <x:c r="F9655" t="str">
        <x:v>WITHDRAWN</x:v>
      </x:c>
      <x:c r="G9655" t="str">
        <x:v>https://indian-high-court-judgments.s3.ap-south-1.amazonaws.com/data/pdf/year=2026/court=10_8/bench=patnahcucisdb94/BRHC010509142017_1_2026-08-21.pdf</x:v>
      </x:c>
    </x:row>
    <x:row r="9656">
      <x:c r="A9656" t="str">
        <x:v>BRHC010788842026</x:v>
      </x:c>
      <x:c r="B9656" t="str">
        <x:v>CR. MISC./55551/2026 of Aman Kumar Jha @ Bambam Jha Vs The State of Bihar</x:v>
      </x:c>
      <x:c r="C9656" t="str">
        <x:v>2026-08-19</x:v>
      </x:c>
      <x:c r="D9656" t="str">
        <x:v>Patna High Court</x:v>
      </x:c>
      <x:c r="E9656" t="str">
        <x:v>MR. JUSTICE DR. ANSHUMAN</x:v>
      </x:c>
      <x:c r="F9656" t="str">
        <x:v>BAIL GRANTED</x:v>
      </x:c>
      <x:c r="G9656" t="str">
        <x:v>https://indian-high-court-judgments.s3.ap-south-1.amazonaws.com/data/pdf/year=2026/court=10_8/bench=patnahcucisdb94/BRHC010788842026_1_2026-08-19.pdf</x:v>
      </x:c>
    </x:row>
    <x:row r="9657">
      <x:c r="A9657" t="str">
        <x:v>BRHC010574002026</x:v>
      </x:c>
      <x:c r="B9657" t="str">
        <x:v>CR. MISC./43403/2026 of Sachit Paswan @ Suchit Paswan @ Sushil Kumar Vs The State of Bihar</x:v>
      </x:c>
      <x:c r="C9657" t="str">
        <x:v>2026-08-07</x:v>
      </x:c>
      <x:c r="D9657" t="str">
        <x:v>Patna High Court</x:v>
      </x:c>
      <x:c r="E9657" t="str">
        <x:v>MR. JUSTICE SATYAVRAT VERMA</x:v>
      </x:c>
      <x:c r="F9657" t="str">
        <x:v>BAIL GRANTED</x:v>
      </x:c>
      <x:c r="G9657" t="str">
        <x:v>https://indian-high-court-judgments.s3.ap-south-1.amazonaws.com/data/pdf/year=2026/court=10_8/bench=patnahcucisdb94/BRHC010574002026_1_2026-08-07.pdf</x:v>
      </x:c>
    </x:row>
    <x:row r="9658">
      <x:c r="A9658" t="str">
        <x:v>BRHC010795932026</x:v>
      </x:c>
      <x:c r="B9658" t="str">
        <x:v>CR. MISC./57146/2026 of Arun Kumar @ Arun Kumar Yadav Vs The State of Bihar</x:v>
      </x:c>
      <x:c r="C9658" t="str">
        <x:v>2026-08-18</x:v>
      </x:c>
      <x:c r="D9658" t="str">
        <x:v>Patna High Court</x:v>
      </x:c>
      <x:c r="E9658" t="str">
        <x:v>MR. JUSTICE SATYAVRAT VERMA</x:v>
      </x:c>
      <x:c r="F9658" t="str">
        <x:v>WITHDRAWN</x:v>
      </x:c>
      <x:c r="G9658" t="str">
        <x:v>https://indian-high-court-judgments.s3.ap-south-1.amazonaws.com/data/pdf/year=2026/court=10_8/bench=patnahcucisdb94/BRHC010795932026_1_2026-08-18.pdf</x:v>
      </x:c>
    </x:row>
    <x:row r="9659">
      <x:c r="A9659" t="str">
        <x:v>BRHC010611732026</x:v>
      </x:c>
      <x:c r="B9659" t="str">
        <x:v>CR. MISC./42364/2026 of Rajeev Kumar Rai @ Rajeev Kumar Vs The State of Bihar</x:v>
      </x:c>
      <x:c r="C9659" t="str">
        <x:v>2026-08-17</x:v>
      </x:c>
      <x:c r="D9659" t="str">
        <x:v>Patna High Court</x:v>
      </x:c>
      <x:c r="E9659" t="str">
        <x:v>MR. JUSTICE DR. ANSHUMAN</x:v>
      </x:c>
      <x:c r="F9659" t="str">
        <x:v>BAIL REJECTED</x:v>
      </x:c>
      <x:c r="G9659" t="str">
        <x:v>https://indian-high-court-judgments.s3.ap-south-1.amazonaws.com/data/pdf/year=2026/court=10_8/bench=patnahcucisdb94/BRHC010611732026_1_2026-08-17.pdf</x:v>
      </x:c>
    </x:row>
    <x:row r="9660">
      <x:c r="A9660" t="str">
        <x:v>BRHC010516122017</x:v>
      </x:c>
      <x:c r="B9660" t="str">
        <x:v>CR. MISC./19286/2017 of Nand Kishor Mishra Vs State Of Bihar and Anr</x:v>
      </x:c>
      <x:c r="C9660" t="str">
        <x:v>2026-08-17</x:v>
      </x:c>
      <x:c r="D9660" t="str">
        <x:v>Patna High Court</x:v>
      </x:c>
      <x:c r="E9660" t="str">
        <x:v>MR. JUSTICE ALOK KUMAR SINHA</x:v>
      </x:c>
      <x:c r="F9660" t="str">
        <x:v>D.F.D. FOR NON APPEARANCE</x:v>
      </x:c>
      <x:c r="G9660" t="str">
        <x:v>https://indian-high-court-judgments.s3.ap-south-1.amazonaws.com/data/pdf/year=2026/court=10_8/bench=patnahcucisdb94/BRHC010516122017_1_2026-08-17.pdf</x:v>
      </x:c>
    </x:row>
    <x:row r="9661">
      <x:c r="A9661" t="str">
        <x:v>BRHC010557982026</x:v>
      </x:c>
      <x:c r="B9661" t="str">
        <x:v>CR. MISC./38553/2026 of Saurabh Kumar Vs The State Of Bihar</x:v>
      </x:c>
      <x:c r="C9661" t="str">
        <x:v>2026-08-19</x:v>
      </x:c>
      <x:c r="D9661" t="str">
        <x:v>Patna High Court</x:v>
      </x:c>
      <x:c r="E9661" t="str">
        <x:v>MR. JUSTICE CHANDRA SHEKHAR JHA</x:v>
      </x:c>
      <x:c r="F9661" t="str">
        <x:v>BAIL GRANTED</x:v>
      </x:c>
      <x:c r="G9661" t="str">
        <x:v>https://indian-high-court-judgments.s3.ap-south-1.amazonaws.com/data/pdf/year=2026/court=10_8/bench=patnahcucisdb94/BRHC010557982026_1_2026-08-19.pdf</x:v>
      </x:c>
    </x:row>
    <x:row r="9662">
      <x:c r="A9662" t="str">
        <x:v>BRHC010701382026</x:v>
      </x:c>
      <x:c r="B9662" t="str">
        <x:v>CR. MISC./48326/2026 of Chhotu Kumar @ Ram Ranjan Ram Vs The State of Bihar</x:v>
      </x:c>
      <x:c r="C9662" t="str">
        <x:v>2026-08-21</x:v>
      </x:c>
      <x:c r="D9662" t="str">
        <x:v>Patna High Court</x:v>
      </x:c>
      <x:c r="E9662" t="str">
        <x:v>MR. JUSTICE SATYAVRAT VERMA</x:v>
      </x:c>
      <x:c r="F9662" t="str">
        <x:v>BAIL GRANTED</x:v>
      </x:c>
      <x:c r="G9662" t="str">
        <x:v>https://indian-high-court-judgments.s3.ap-south-1.amazonaws.com/data/pdf/year=2026/court=10_8/bench=patnahcucisdb94/BRHC010701382026_1_2026-08-21.pdf</x:v>
      </x:c>
    </x:row>
    <x:row r="9663">
      <x:c r="A9663" t="str">
        <x:v>BRHC010341362017</x:v>
      </x:c>
      <x:c r="B9663" t="str">
        <x:v>CR. MISC./40694/2017 of Md. Yasin Mansoori and Ors Vs State Of Bihar and Anr</x:v>
      </x:c>
      <x:c r="C9663" t="str">
        <x:v>2026-08-18</x:v>
      </x:c>
      <x:c r="D9663" t="str">
        <x:v>Patna High Court</x:v>
      </x:c>
      <x:c r="E9663" t="str">
        <x:v>MR. JUSTICE ALOK KUMAR SINHA</x:v>
      </x:c>
      <x:c r="F9663" t="str">
        <x:v>D.F.D. FOR NON APPEARANCE</x:v>
      </x:c>
      <x:c r="G9663" t="str">
        <x:v>https://indian-high-court-judgments.s3.ap-south-1.amazonaws.com/data/pdf/year=2026/court=10_8/bench=patnahcucisdb94/BRHC010341362017_1_2026-08-18.pdf</x:v>
      </x:c>
    </x:row>
    <x:row r="9664">
      <x:c r="A9664" t="str">
        <x:v>BRHC011104362024</x:v>
      </x:c>
      <x:c r="B9664" t="str">
        <x:v>CWJC/17536/2024 of Arun Singh Vs The State of Bihar</x:v>
      </x:c>
      <x:c r="C9664" t="str">
        <x:v>2026-08-17</x:v>
      </x:c>
      <x:c r="D9664" t="str">
        <x:v>Patna High Court</x:v>
      </x:c>
      <x:c r="E9664" t="str">
        <x:v>MR. JUSTICE ALOK KUMAR</x:v>
      </x:c>
      <x:c r="F9664" t="str">
        <x:v>DISPOSED</x:v>
      </x:c>
      <x:c r="G9664" t="str">
        <x:v>https://indian-high-court-judgments.s3.ap-south-1.amazonaws.com/data/pdf/year=2026/court=10_8/bench=patnahcucisdb94/BRHC011104362024_1_2026-08-17.pdf</x:v>
      </x:c>
    </x:row>
    <x:row r="9665">
      <x:c r="A9665" t="str">
        <x:v>BRHC010707332026</x:v>
      </x:c>
      <x:c r="B9665" t="str">
        <x:v>CWJC/11276/2026 of Sonam Kumari Vs The State of Bihar</x:v>
      </x:c>
      <x:c r="C9665" t="str">
        <x:v>2026-08-07</x:v>
      </x:c>
      <x:c r="D9665" t="str">
        <x:v>Patna High Court</x:v>
      </x:c>
      <x:c r="E9665" t="str">
        <x:v>MR. JUSTICE KUMAR MANISH</x:v>
      </x:c>
      <x:c r="F9665" t="str">
        <x:v>DISPOSED</x:v>
      </x:c>
      <x:c r="G9665" t="str">
        <x:v>https://indian-high-court-judgments.s3.ap-south-1.amazonaws.com/data/pdf/year=2026/court=10_8/bench=patnahcucisdb94/BRHC010707332026_1_2026-08-07.pdf</x:v>
      </x:c>
    </x:row>
    <x:row r="9666">
      <x:c r="A9666" t="str">
        <x:v>BRHC010955032017</x:v>
      </x:c>
      <x:c r="B9666" t="str">
        <x:v>CR. MISC./40930/2017 of Dharmendra Kumar Singh Vs State Of Bihar and Anr</x:v>
      </x:c>
      <x:c r="C9666" t="str">
        <x:v>2026-08-21</x:v>
      </x:c>
      <x:c r="D9666" t="str">
        <x:v>Patna High Court</x:v>
      </x:c>
      <x:c r="E9666" t="str">
        <x:v>MR. JUSTICE RANA VIKRAM SINGH</x:v>
      </x:c>
      <x:c r="F9666" t="str">
        <x:v>WITHDRAWN</x:v>
      </x:c>
      <x:c r="G9666" t="str">
        <x:v>https://indian-high-court-judgments.s3.ap-south-1.amazonaws.com/data/pdf/year=2026/court=10_8/bench=patnahcucisdb94/BRHC010955032017_1_2026-08-21.pdf</x:v>
      </x:c>
    </x:row>
    <x:row r="9667">
      <x:c r="A9667" t="str">
        <x:v>BRHC010829462026</x:v>
      </x:c>
      <x:c r="B9667" t="str">
        <x:v>CR. MISC./57847/2026 of Sonu Kumar Vs The State of Bihar</x:v>
      </x:c>
      <x:c r="C9667" t="str">
        <x:v>2026-08-19</x:v>
      </x:c>
      <x:c r="D9667" t="str">
        <x:v>Patna High Court</x:v>
      </x:c>
      <x:c r="E9667" t="str">
        <x:v>MR. JUSTICE ARUN KUMAR JHA</x:v>
      </x:c>
      <x:c r="F9667" t="str">
        <x:v>BAIL GRANTED</x:v>
      </x:c>
      <x:c r="G9667" t="str">
        <x:v>https://indian-high-court-judgments.s3.ap-south-1.amazonaws.com/data/pdf/year=2026/court=10_8/bench=patnahcucisdb94/BRHC010829462026_1_2026-08-19.pdf</x:v>
      </x:c>
    </x:row>
    <x:row r="9668">
      <x:c r="A9668" t="str">
        <x:v>BRHC010791082026</x:v>
      </x:c>
      <x:c r="B9668" t="str">
        <x:v>CR. MISC./54873/2026 of Tabrej Ansari Vs The State of Bihar</x:v>
      </x:c>
      <x:c r="C9668" t="str">
        <x:v>2026-08-07</x:v>
      </x:c>
      <x:c r="D9668" t="str">
        <x:v>Patna High Court</x:v>
      </x:c>
      <x:c r="E9668" t="str">
        <x:v>MR. JUSTICE SATYAVRAT VERMA</x:v>
      </x:c>
      <x:c r="F9668" t="str">
        <x:v>BAIL REJECTED</x:v>
      </x:c>
      <x:c r="G9668" t="str">
        <x:v>https://indian-high-court-judgments.s3.ap-south-1.amazonaws.com/data/pdf/year=2026/court=10_8/bench=patnahcucisdb94/BRHC010791082026_1_2026-08-07.pdf</x:v>
      </x:c>
    </x:row>
    <x:row r="9669">
      <x:c r="A9669" t="str">
        <x:v>BRHC010787082026</x:v>
      </x:c>
      <x:c r="B9669" t="str">
        <x:v>CR. MISC./57752/2026 of Mantosh Yadav @ Mantosh Kumar Vs The State of Bihar</x:v>
      </x:c>
      <x:c r="C9669" t="str">
        <x:v>2026-08-19</x:v>
      </x:c>
      <x:c r="D9669" t="str">
        <x:v>Patna High Court</x:v>
      </x:c>
      <x:c r="E9669" t="str">
        <x:v>MR. JUSTICE ARUN KUMAR JHA</x:v>
      </x:c>
      <x:c r="F9669" t="str">
        <x:v>BAIL GRANTED</x:v>
      </x:c>
      <x:c r="G9669" t="str">
        <x:v>https://indian-high-court-judgments.s3.ap-south-1.amazonaws.com/data/pdf/year=2026/court=10_8/bench=patnahcucisdb94/BRHC010787082026_1_2026-08-19.pdf</x:v>
      </x:c>
    </x:row>
    <x:row r="9670">
      <x:c r="A9670" t="str">
        <x:v>BRHC010779262026</x:v>
      </x:c>
      <x:c r="B9670" t="str">
        <x:v>CWJC/12557/2026 of Manohar Kumar Vs The State of Bihar</x:v>
      </x:c>
      <x:c r="C9670" t="str">
        <x:v>2026-08-18</x:v>
      </x:c>
      <x:c r="D9670" t="str">
        <x:v>Patna High Court</x:v>
      </x:c>
      <x:c r="E9670" t="str">
        <x:v>MR. JUSTICE RITESH KUMAR</x:v>
      </x:c>
      <x:c r="F9670" t="str">
        <x:v>DISMISSED</x:v>
      </x:c>
      <x:c r="G9670" t="str">
        <x:v>https://indian-high-court-judgments.s3.ap-south-1.amazonaws.com/data/pdf/year=2026/court=10_8/bench=patnahcucisdb94/BRHC010779262026_1_2026-08-18.pdf</x:v>
      </x:c>
    </x:row>
    <x:row r="9671">
      <x:c r="A9671" t="str">
        <x:v>BRHC010795392026</x:v>
      </x:c>
      <x:c r="B9671" t="str">
        <x:v>CR. MISC./58830/2026 of Dipak Kumar Singh Vs The State of Bihar</x:v>
      </x:c>
      <x:c r="C9671" t="str">
        <x:v>2026-08-19</x:v>
      </x:c>
      <x:c r="D9671" t="str">
        <x:v>Patna High Court</x:v>
      </x:c>
      <x:c r="E9671" t="str">
        <x:v>MR. JUSTICE HARISH KUMAR</x:v>
      </x:c>
      <x:c r="F9671" t="str">
        <x:v>ALLOWED</x:v>
      </x:c>
      <x:c r="G9671" t="str">
        <x:v>https://indian-high-court-judgments.s3.ap-south-1.amazonaws.com/data/pdf/year=2026/court=10_8/bench=patnahcucisdb94/BRHC010795392026_1_2026-08-19.pdf</x:v>
      </x:c>
    </x:row>
    <x:row r="9672">
      <x:c r="A9672" t="str">
        <x:v>BRHC010326402017</x:v>
      </x:c>
      <x:c r="B9672" t="str">
        <x:v>CR. MISC./24849/2017 of Krishna Murari and Ors Vs State Of Bihar and Anr</x:v>
      </x:c>
      <x:c r="C9672" t="str">
        <x:v>2026-08-17</x:v>
      </x:c>
      <x:c r="D9672" t="str">
        <x:v>Patna High Court</x:v>
      </x:c>
      <x:c r="E9672" t="str">
        <x:v>MR. JUSTICE ALOK KUMAR SINHA</x:v>
      </x:c>
      <x:c r="F9672" t="str">
        <x:v>ALLOWED</x:v>
      </x:c>
      <x:c r="G9672" t="str">
        <x:v>https://indian-high-court-judgments.s3.ap-south-1.amazonaws.com/data/pdf/year=2026/court=10_8/bench=patnahcucisdb94/BRHC010326402017_1_2026-08-17.pdf</x:v>
      </x:c>
    </x:row>
    <x:row r="9673">
      <x:c r="A9673" t="str">
        <x:v>BRHC010708202026</x:v>
      </x:c>
      <x:c r="B9673" t="str">
        <x:v>CR. MISC./49594/2026 of Rahul Kumar Vs The State of Bihar</x:v>
      </x:c>
      <x:c r="C9673" t="str">
        <x:v>2026-08-13</x:v>
      </x:c>
      <x:c r="D9673" t="str">
        <x:v>Patna High Court</x:v>
      </x:c>
      <x:c r="E9673" t="str">
        <x:v>MR. JUSTICE SATYAVRAT VERMA</x:v>
      </x:c>
      <x:c r="F9673" t="str">
        <x:v>BAIL REJECTED</x:v>
      </x:c>
      <x:c r="G9673" t="str">
        <x:v>https://indian-high-court-judgments.s3.ap-south-1.amazonaws.com/data/pdf/year=2026/court=10_8/bench=patnahcucisdb94/BRHC010708202026_1_2026-08-13.pdf</x:v>
      </x:c>
    </x:row>
    <x:row r="9674">
      <x:c r="A9674" t="str">
        <x:v>BRHC010806512026</x:v>
      </x:c>
      <x:c r="B9674" t="str">
        <x:v>CR. MISC./56264/2026 of Gulab Marandi @ Gulab Murmu Vs The State of Bihar</x:v>
      </x:c>
      <x:c r="C9674" t="str">
        <x:v>2026-08-13</x:v>
      </x:c>
      <x:c r="D9674" t="str">
        <x:v>Patna High Court</x:v>
      </x:c>
      <x:c r="E9674" t="str">
        <x:v>MR. JUSTICE R. P. MISHRA</x:v>
      </x:c>
      <x:c r="F9674" t="str">
        <x:v>BAIL GRANTED</x:v>
      </x:c>
      <x:c r="G9674" t="str">
        <x:v>https://indian-high-court-judgments.s3.ap-south-1.amazonaws.com/data/pdf/year=2026/court=10_8/bench=patnahcucisdb94/BRHC010806512026_1_2026-08-13.pdf</x:v>
      </x:c>
    </x:row>
    <x:row r="9675">
      <x:c r="A9675" t="str">
        <x:v>BRHC010459572018</x:v>
      </x:c>
      <x:c r="B9675" t="str">
        <x:v>CR. MISC./75423/2018 of Sita Devi Vs The State Of Bihar and Ors</x:v>
      </x:c>
      <x:c r="C9675" t="str">
        <x:v>2026-08-13</x:v>
      </x:c>
      <x:c r="D9675" t="str">
        <x:v>Patna High Court</x:v>
      </x:c>
      <x:c r="E9675" t="str">
        <x:v>MR. JUSTICE PRAVEEN KUMAR</x:v>
      </x:c>
      <x:c r="F9675" t="str">
        <x:v>DISMISSED</x:v>
      </x:c>
      <x:c r="G9675" t="str">
        <x:v>https://indian-high-court-judgments.s3.ap-south-1.amazonaws.com/data/pdf/year=2026/court=10_8/bench=patnahcucisdb94/BRHC010459572018_1_2026-08-13.pdf</x:v>
      </x:c>
    </x:row>
    <x:row r="9676">
      <x:c r="A9676" t="str">
        <x:v>BRHC010795572026</x:v>
      </x:c>
      <x:c r="B9676" t="str">
        <x:v>CR. MISC./57384/2026 of Subhash Kumar @ Subhash Kumar Singh Vs The State of Bihar</x:v>
      </x:c>
      <x:c r="C9676" t="str">
        <x:v>2026-08-19</x:v>
      </x:c>
      <x:c r="D9676" t="str">
        <x:v>Patna High Court</x:v>
      </x:c>
      <x:c r="E9676" t="str">
        <x:v>MR. JUSTICE ARUN KUMAR JHA</x:v>
      </x:c>
      <x:c r="F9676" t="str">
        <x:v>BAIL GRANTED</x:v>
      </x:c>
      <x:c r="G9676" t="str">
        <x:v>https://indian-high-court-judgments.s3.ap-south-1.amazonaws.com/data/pdf/year=2026/court=10_8/bench=patnahcucisdb94/BRHC010795572026_1_2026-08-19.pdf</x:v>
      </x:c>
    </x:row>
    <x:row r="9677">
      <x:c r="A9677" t="str">
        <x:v>BRHC011189682024</x:v>
      </x:c>
      <x:c r="B9677" t="str">
        <x:v>CWJC/235/2025 of Satyendra Kumar Vs The State of Bihar</x:v>
      </x:c>
      <x:c r="C9677" t="str">
        <x:v>2026-08-18</x:v>
      </x:c>
      <x:c r="D9677" t="str">
        <x:v>Patna High Court</x:v>
      </x:c>
      <x:c r="E9677" t="str">
        <x:v>MR. JUSTICE PURNENDU SINGH</x:v>
      </x:c>
      <x:c r="F9677" t="str">
        <x:v>DISPOSED</x:v>
      </x:c>
      <x:c r="G9677" t="str">
        <x:v>https://indian-high-court-judgments.s3.ap-south-1.amazonaws.com/data/pdf/year=2026/court=10_8/bench=patnahcucisdb94/BRHC011189682024_1_2026-08-18.pdf</x:v>
      </x:c>
    </x:row>
    <x:row r="9678">
      <x:c r="A9678" t="str">
        <x:v>BRHC010786112026</x:v>
      </x:c>
      <x:c r="B9678" t="str">
        <x:v>CR. MISC./55280/2026 of Manoj Paswan Vs The State of Bihar</x:v>
      </x:c>
      <x:c r="C9678" t="str">
        <x:v>2026-08-13</x:v>
      </x:c>
      <x:c r="D9678" t="str">
        <x:v>Patna High Court</x:v>
      </x:c>
      <x:c r="E9678" t="str">
        <x:v>MR. JUSTICE PRABHAT KUMAR SINGH</x:v>
      </x:c>
      <x:c r="F9678" t="str">
        <x:v>BAIL GRANTED</x:v>
      </x:c>
      <x:c r="G9678" t="str">
        <x:v>https://indian-high-court-judgments.s3.ap-south-1.amazonaws.com/data/pdf/year=2026/court=10_8/bench=patnahcucisdb94/BRHC010786112026_1_2026-08-13.pdf</x:v>
      </x:c>
    </x:row>
    <x:row r="9679">
      <x:c r="A9679" t="str">
        <x:v>BRHC010372632024</x:v>
      </x:c>
      <x:c r="B9679" t="str">
        <x:v>CWJC/7050/2024 of Pairu Mahto Somari (P.M.S.) College Vs The State of Bihar</x:v>
      </x:c>
      <x:c r="C9679" t="str">
        <x:v>2026-08-18</x:v>
      </x:c>
      <x:c r="D9679" t="str">
        <x:v>Patna High Court</x:v>
      </x:c>
      <x:c r="E9679" t="str">
        <x:v>MR. JUSTICE HARISH KUMAR</x:v>
      </x:c>
      <x:c r="F9679" t="str">
        <x:v>DISPOSED</x:v>
      </x:c>
      <x:c r="G9679" t="str">
        <x:v>https://indian-high-court-judgments.s3.ap-south-1.amazonaws.com/data/pdf/year=2026/court=10_8/bench=patnahcucisdb94/BRHC010372632024_1_2026-08-18.pdf</x:v>
      </x:c>
    </x:row>
    <x:row r="9680">
      <x:c r="A9680" t="str">
        <x:v>BRHC011324312025</x:v>
      </x:c>
      <x:c r="B9680" t="str">
        <x:v>MJC/4204/2025 of Sushila Devi Vs Sri Deepak Kumar Singh</x:v>
      </x:c>
      <x:c r="C9680" t="str">
        <x:v>2026-08-07</x:v>
      </x:c>
      <x:c r="D9680" t="str">
        <x:v>Patna High Court</x:v>
      </x:c>
      <x:c r="E9680" t="str">
        <x:v>MR. JUSTICE MOHIT KUMAR SHAH</x:v>
      </x:c>
      <x:c r="F9680" t="str">
        <x:v>DISMISSED</x:v>
      </x:c>
      <x:c r="G9680" t="str">
        <x:v>https://indian-high-court-judgments.s3.ap-south-1.amazonaws.com/data/pdf/year=2026/court=10_8/bench=patnahcucisdb94/BRHC011324312025_1_2026-08-07.pdf</x:v>
      </x:c>
    </x:row>
    <x:row r="9681">
      <x:c r="A9681" t="str">
        <x:v>BRHC010470092026</x:v>
      </x:c>
      <x:c r="B9681" t="str">
        <x:v>CR. MISC./34433/2026 of Nageshwar Bhagat @ Nakeshar Bhagat Vs The State of Bihar</x:v>
      </x:c>
      <x:c r="C9681" t="str">
        <x:v>2026-08-17</x:v>
      </x:c>
      <x:c r="D9681" t="str">
        <x:v>Patna High Court</x:v>
      </x:c>
      <x:c r="E9681" t="str">
        <x:v>MR. JUSTICE RAJIV ROY</x:v>
      </x:c>
      <x:c r="F9681" t="str">
        <x:v>DISPOSED</x:v>
      </x:c>
      <x:c r="G9681" t="str">
        <x:v>https://indian-high-court-judgments.s3.ap-south-1.amazonaws.com/data/pdf/year=2026/court=10_8/bench=patnahcucisdb94/BRHC010470092026_1_2026-08-17.pdf</x:v>
      </x:c>
    </x:row>
    <x:row r="9682">
      <x:c r="A9682" t="str">
        <x:v>BRHC010118452018</x:v>
      </x:c>
      <x:c r="B9682" t="str">
        <x:v>MJC/2189/2018 of Kapilesh Prasad Vs The State Of Bihar Through Rajneesh Kumar Mahajan, Principal Secretary Government Of Bihar, Departm</x:v>
      </x:c>
      <x:c r="C9682" t="str">
        <x:v>2026-08-17</x:v>
      </x:c>
      <x:c r="D9682" t="str">
        <x:v>Patna High Court</x:v>
      </x:c>
      <x:c r="E9682" t="str">
        <x:v>MR. JUSTICE A. ABHISHEK REDDY</x:v>
      </x:c>
      <x:c r="F9682" t="str">
        <x:v>WITHDRAWN</x:v>
      </x:c>
      <x:c r="G9682" t="str">
        <x:v>https://indian-high-court-judgments.s3.ap-south-1.amazonaws.com/data/pdf/year=2026/court=10_8/bench=patnahcucisdb94/BRHC010118452018_1_2026-08-17.pdf</x:v>
      </x:c>
    </x:row>
    <x:row r="9683">
      <x:c r="A9683" t="str">
        <x:v>BRHC010015982019</x:v>
      </x:c>
      <x:c r="B9683" t="str">
        <x:v>MJC/120/2019 of Veena Devi Vs The State Of Bihar</x:v>
      </x:c>
      <x:c r="C9683" t="str">
        <x:v>2026-08-19</x:v>
      </x:c>
      <x:c r="D9683" t="str">
        <x:v>Patna High Court</x:v>
      </x:c>
      <x:c r="E9683" t="str">
        <x:v>MR. JUSTICE ALOK KUMAR</x:v>
      </x:c>
      <x:c r="F9683" t="str">
        <x:v>DISPOSED</x:v>
      </x:c>
      <x:c r="G9683" t="str">
        <x:v>https://indian-high-court-judgments.s3.ap-south-1.amazonaws.com/data/pdf/year=2026/court=10_8/bench=patnahcucisdb94/BRHC010015982019_1_2026-08-19.pdf</x:v>
      </x:c>
    </x:row>
    <x:row r="9684">
      <x:c r="A9684" t="str">
        <x:v>BRHC010833652026</x:v>
      </x:c>
      <x:c r="B9684" t="str">
        <x:v>CR. MISC./58363/2026 of Sanjeet Kumar Rai @ Sanjeet Kumar Vs The State of Bihar</x:v>
      </x:c>
      <x:c r="C9684" t="str">
        <x:v>2026-08-19</x:v>
      </x:c>
      <x:c r="D9684" t="str">
        <x:v>Patna High Court</x:v>
      </x:c>
      <x:c r="E9684" t="str">
        <x:v>MR. JUSTICE AJIT KUMAR</x:v>
      </x:c>
      <x:c r="F9684" t="str">
        <x:v>BAIL GRANTED</x:v>
      </x:c>
      <x:c r="G9684" t="str">
        <x:v>https://indian-high-court-judgments.s3.ap-south-1.amazonaws.com/data/pdf/year=2026/court=10_8/bench=patnahcucisdb94/BRHC010833652026_1_2026-08-19.pdf</x:v>
      </x:c>
    </x:row>
    <x:row r="9685">
      <x:c r="A9685" t="str">
        <x:v>BRHC010814142026</x:v>
      </x:c>
      <x:c r="B9685" t="str">
        <x:v>CR. MISC./57873/2026 of Chandan Kumar Pandey Vs The State of Bihar</x:v>
      </x:c>
      <x:c r="C9685" t="str">
        <x:v>2026-08-19</x:v>
      </x:c>
      <x:c r="D9685" t="str">
        <x:v>Patna High Court</x:v>
      </x:c>
      <x:c r="E9685" t="str">
        <x:v>MR. JUSTICE ARUN KUMAR JHA</x:v>
      </x:c>
      <x:c r="F9685" t="str">
        <x:v>BAIL GRANTED</x:v>
      </x:c>
      <x:c r="G9685" t="str">
        <x:v>https://indian-high-court-judgments.s3.ap-south-1.amazonaws.com/data/pdf/year=2026/court=10_8/bench=patnahcucisdb94/BRHC010814142026_1_2026-08-19.pdf</x:v>
      </x:c>
    </x:row>
    <x:row r="9686">
      <x:c r="A9686" t="str">
        <x:v>BRHC010834862026</x:v>
      </x:c>
      <x:c r="B9686" t="str">
        <x:v>CR. MISC./58074/2026 of NITESH KUMAR @ NITESH @ THEKEDAR Vs The State of Bihar</x:v>
      </x:c>
      <x:c r="C9686" t="str">
        <x:v>2026-08-21</x:v>
      </x:c>
      <x:c r="D9686" t="str">
        <x:v>Patna High Court</x:v>
      </x:c>
      <x:c r="E9686" t="str">
        <x:v>MR. JUSTICE SATYAVRAT VERMA</x:v>
      </x:c>
      <x:c r="F9686" t="str">
        <x:v>DISPOSED</x:v>
      </x:c>
      <x:c r="G9686" t="str">
        <x:v>https://indian-high-court-judgments.s3.ap-south-1.amazonaws.com/data/pdf/year=2026/court=10_8/bench=patnahcucisdb94/BRHC010834862026_1_2026-08-21.pdf</x:v>
      </x:c>
    </x:row>
    <x:row r="9687">
      <x:c r="A9687" t="str">
        <x:v>BRHC010004472019</x:v>
      </x:c>
      <x:c r="B9687" t="str">
        <x:v>CWJC/1501/2019 of Badri Prasad @ Badri Rai Vs The State Of Bihar and Ors</x:v>
      </x:c>
      <x:c r="C9687" t="str">
        <x:v>2026-08-18</x:v>
      </x:c>
      <x:c r="D9687" t="str">
        <x:v>Patna High Court</x:v>
      </x:c>
      <x:c r="E9687" t="str">
        <x:v>MR. JUSTICE RAJ KUMAR</x:v>
      </x:c>
      <x:c r="F9687" t="str">
        <x:v>DISPOSED</x:v>
      </x:c>
      <x:c r="G9687" t="str">
        <x:v>https://indian-high-court-judgments.s3.ap-south-1.amazonaws.com/data/pdf/year=2026/court=10_8/bench=patnahcucisdb94/BRHC010004472019_1_2026-08-18.pdf</x:v>
      </x:c>
    </x:row>
    <x:row r="9688">
      <x:c r="A9688" t="str">
        <x:v>BRHC010835802026</x:v>
      </x:c>
      <x:c r="B9688" t="str">
        <x:v>CR. MISC./57544/2026 of Antish Kewat @ Mantish Kewat Vs The State of Bihar</x:v>
      </x:c>
      <x:c r="C9688" t="str">
        <x:v>2026-08-19</x:v>
      </x:c>
      <x:c r="D9688" t="str">
        <x:v>Patna High Court</x:v>
      </x:c>
      <x:c r="E9688" t="str">
        <x:v>MR. JUSTICE RAJIV ROY</x:v>
      </x:c>
      <x:c r="F9688" t="str">
        <x:v>BAIL GRANTED</x:v>
      </x:c>
      <x:c r="G9688" t="str">
        <x:v>https://indian-high-court-judgments.s3.ap-south-1.amazonaws.com/data/pdf/year=2026/court=10_8/bench=patnahcucisdb94/BRHC010835802026_1_2026-08-19.pdf</x:v>
      </x:c>
    </x:row>
    <x:row r="9689">
      <x:c r="A9689" t="str">
        <x:v>BRHC010212682026</x:v>
      </x:c>
      <x:c r="B9689" t="str">
        <x:v>CR. WJC/581/2026 of Guddu Kumar @ Guddu Yadav Vs The State of Bihar through Additional Chief Secretary, Home Deptt., Govt. of Bihar,</x:v>
      </x:c>
      <x:c r="C9689" t="str">
        <x:v>2026-08-20</x:v>
      </x:c>
      <x:c r="D9689" t="str">
        <x:v>Patna High Court</x:v>
      </x:c>
      <x:c r="E9689" t="str">
        <x:v>MR. JUSTICE ARUN KUMAR JHA</x:v>
      </x:c>
      <x:c r="F9689" t="str">
        <x:v>DISPOSED</x:v>
      </x:c>
      <x:c r="G9689" t="str">
        <x:v>https://indian-high-court-judgments.s3.ap-south-1.amazonaws.com/data/pdf/year=2026/court=10_8/bench=patnahcucisdb94/BRHC010212682026_1_2026-08-20.pdf</x:v>
      </x:c>
    </x:row>
    <x:row r="9690">
      <x:c r="A9690" t="str">
        <x:v>BRHC010314662026</x:v>
      </x:c>
      <x:c r="B9690" t="str">
        <x:v>CR. MISC./23612/2026 of Gaurishankar @ Murtu Vs The State of Bihar</x:v>
      </x:c>
      <x:c r="C9690" t="str">
        <x:v>2026-08-07</x:v>
      </x:c>
      <x:c r="D9690" t="str">
        <x:v>Patna High Court</x:v>
      </x:c>
      <x:c r="E9690" t="str">
        <x:v>MR. JUSTICE PRABHAT KUMAR SINGH</x:v>
      </x:c>
      <x:c r="F9690" t="str">
        <x:v>BAIL REJECTED</x:v>
      </x:c>
      <x:c r="G9690" t="str">
        <x:v>https://indian-high-court-judgments.s3.ap-south-1.amazonaws.com/data/pdf/year=2026/court=10_8/bench=patnahcucisdb94/BRHC010314662026_1_2026-08-07.pdf</x:v>
      </x:c>
    </x:row>
    <x:row r="9691">
      <x:c r="A9691" t="str">
        <x:v>BRHC010735722026</x:v>
      </x:c>
      <x:c r="B9691" t="str">
        <x:v>CR. MISC./52132/2026 of Dhiraj Kumar @ Dheeraj Yadav Vs The State of Bihar</x:v>
      </x:c>
      <x:c r="C9691" t="str">
        <x:v>2026-08-13</x:v>
      </x:c>
      <x:c r="D9691" t="str">
        <x:v>Patna High Court</x:v>
      </x:c>
      <x:c r="E9691" t="str">
        <x:v>MR. JUSTICE SATYAVRAT VERMA</x:v>
      </x:c>
      <x:c r="F9691" t="str">
        <x:v>WITHDRAWN</x:v>
      </x:c>
      <x:c r="G9691" t="str">
        <x:v>https://indian-high-court-judgments.s3.ap-south-1.amazonaws.com/data/pdf/year=2026/court=10_8/bench=patnahcucisdb94/BRHC010735722026_1_2026-08-13.pdf</x:v>
      </x:c>
    </x:row>
    <x:row r="9692">
      <x:c r="A9692" t="str">
        <x:v>BRHC010913482025</x:v>
      </x:c>
      <x:c r="B9692" t="str">
        <x:v>CWJC/15231/2025 of Raj Kumar Paswan Vs The State of Bihar</x:v>
      </x:c>
      <x:c r="C9692" t="str">
        <x:v>2026-08-17</x:v>
      </x:c>
      <x:c r="D9692" t="str">
        <x:v>Patna High Court</x:v>
      </x:c>
      <x:c r="E9692" t="str">
        <x:v>MR. JUSTICE RAJIV ROY</x:v>
      </x:c>
      <x:c r="F9692" t="str">
        <x:v>DISPOSED</x:v>
      </x:c>
      <x:c r="G9692" t="str">
        <x:v>https://indian-high-court-judgments.s3.ap-south-1.amazonaws.com/data/pdf/year=2026/court=10_8/bench=patnahcucisdb94/BRHC010913482025_1_2026-08-17.pdf</x:v>
      </x:c>
    </x:row>
    <x:row r="9693">
      <x:c r="A9693" t="str">
        <x:v>BRHC010301152026</x:v>
      </x:c>
      <x:c r="B9693" t="str">
        <x:v>CR. MISC./21382/2026 of Shubham Kumar Vs The State of Bihar</x:v>
      </x:c>
      <x:c r="C9693" t="str">
        <x:v>2026-08-17</x:v>
      </x:c>
      <x:c r="D9693" t="str">
        <x:v>Patna High Court</x:v>
      </x:c>
      <x:c r="E9693" t="str">
        <x:v>MR. JUSTICE SATYAVRAT VERMA</x:v>
      </x:c>
      <x:c r="F9693" t="str">
        <x:v>D.F.D. FOR NON APPEARANCE</x:v>
      </x:c>
      <x:c r="G9693" t="str">
        <x:v>https://indian-high-court-judgments.s3.ap-south-1.amazonaws.com/data/pdf/year=2026/court=10_8/bench=patnahcucisdb94/BRHC010301152026_1_2026-08-17.pdf</x:v>
      </x:c>
    </x:row>
    <x:row r="9694">
      <x:c r="A9694" t="str">
        <x:v>BRHC010318982017</x:v>
      </x:c>
      <x:c r="B9694" t="str">
        <x:v>CR. MISC./28978/2017 of Sudha Devi and Ors Vs State Of Bihar and Anr</x:v>
      </x:c>
      <x:c r="C9694" t="str">
        <x:v>2026-08-17</x:v>
      </x:c>
      <x:c r="D9694" t="str">
        <x:v>Patna High Court</x:v>
      </x:c>
      <x:c r="E9694" t="str">
        <x:v>MR. JUSTICE ALOK KUMAR SINHA</x:v>
      </x:c>
      <x:c r="F9694" t="str">
        <x:v>D.F.D. FOR NON APPEARANCE</x:v>
      </x:c>
      <x:c r="G9694" t="str">
        <x:v>https://indian-high-court-judgments.s3.ap-south-1.amazonaws.com/data/pdf/year=2026/court=10_8/bench=patnahcucisdb94/BRHC010318982017_1_2026-08-17.pdf</x:v>
      </x:c>
    </x:row>
    <x:row r="9695">
      <x:c r="A9695" t="str">
        <x:v>BRHC011139812025</x:v>
      </x:c>
      <x:c r="B9695" t="str">
        <x:v>CR. MISC./78765/2025 of Doctor Yadav Vs The State of Bihar</x:v>
      </x:c>
      <x:c r="C9695" t="str">
        <x:v>2026-08-19</x:v>
      </x:c>
      <x:c r="D9695" t="str">
        <x:v>Patna High Court</x:v>
      </x:c>
      <x:c r="E9695" t="str">
        <x:v>MR. JUSTICE SATYAVRAT VERMA</x:v>
      </x:c>
      <x:c r="F9695" t="str">
        <x:v>BAIL GRANTED</x:v>
      </x:c>
      <x:c r="G9695" t="str">
        <x:v>https://indian-high-court-judgments.s3.ap-south-1.amazonaws.com/data/pdf/year=2026/court=10_8/bench=patnahcucisdb94/BRHC011139812025_1_2026-08-19.pdf</x:v>
      </x:c>
    </x:row>
    <x:row r="9696">
      <x:c r="A9696" t="str">
        <x:v>BRHC010772302026</x:v>
      </x:c>
      <x:c r="B9696" t="str">
        <x:v>CR. MISC./55764/2026 of Aasdeo Rai Vs The State of Bihar</x:v>
      </x:c>
      <x:c r="C9696" t="str">
        <x:v>2026-08-19</x:v>
      </x:c>
      <x:c r="D9696" t="str">
        <x:v>Patna High Court</x:v>
      </x:c>
      <x:c r="E9696" t="str">
        <x:v>MR. JUSTICE DR. ANSHUMAN</x:v>
      </x:c>
      <x:c r="F9696" t="str">
        <x:v>PARTLY ALLOWED (DISPOSAL)</x:v>
      </x:c>
      <x:c r="G9696" t="str">
        <x:v>https://indian-high-court-judgments.s3.ap-south-1.amazonaws.com/data/pdf/year=2026/court=10_8/bench=patnahcucisdb94/BRHC010772302026_1_2026-08-19.pdf</x:v>
      </x:c>
    </x:row>
    <x:row r="9697">
      <x:c r="A9697" t="str">
        <x:v>BRHC010335872026</x:v>
      </x:c>
      <x:c r="B9697" t="str">
        <x:v>CR. MISC./24124/2026 of Niraj Kumar @ Niraj Kumar Ram Vs The State of Bihar</x:v>
      </x:c>
      <x:c r="C9697" t="str">
        <x:v>2026-08-13</x:v>
      </x:c>
      <x:c r="D9697" t="str">
        <x:v>Patna High Court</x:v>
      </x:c>
      <x:c r="E9697" t="str">
        <x:v>MR. JUSTICE PURNENDU SINGH</x:v>
      </x:c>
      <x:c r="F9697" t="str">
        <x:v>BAIL GRANTED</x:v>
      </x:c>
      <x:c r="G9697" t="str">
        <x:v>https://indian-high-court-judgments.s3.ap-south-1.amazonaws.com/data/pdf/year=2026/court=10_8/bench=patnahcucisdb94/BRHC010335872026_1_2026-08-13.pdf</x:v>
      </x:c>
    </x:row>
    <x:row r="9698">
      <x:c r="A9698" t="str">
        <x:v>BRHC010659862026</x:v>
      </x:c>
      <x:c r="B9698" t="str">
        <x:v>CR. MISC./47470/2026 of Musad Alam @ Md. Masud Alam Vs The State of Bihar</x:v>
      </x:c>
      <x:c r="C9698" t="str">
        <x:v>2026-08-19</x:v>
      </x:c>
      <x:c r="D9698" t="str">
        <x:v>Patna High Court</x:v>
      </x:c>
      <x:c r="E9698" t="str">
        <x:v>MR. JUSTICE R. P. MISHRA</x:v>
      </x:c>
      <x:c r="F9698" t="str">
        <x:v>BAIL REJECTED</x:v>
      </x:c>
      <x:c r="G9698" t="str">
        <x:v>https://indian-high-court-judgments.s3.ap-south-1.amazonaws.com/data/pdf/year=2026/court=10_8/bench=patnahcucisdb94/BRHC010659862026_1_2026-08-19.pdf</x:v>
      </x:c>
    </x:row>
    <x:row r="9699">
      <x:c r="A9699" t="str">
        <x:v>BRHC010354752025</x:v>
      </x:c>
      <x:c r="B9699" t="str">
        <x:v>MJC/1368/2025 of Avinash Ranjan Vs The State of Bihar through Dr. S. Siddhartha, Principal Secretary,</x:v>
      </x:c>
      <x:c r="C9699" t="str">
        <x:v>2026-08-18</x:v>
      </x:c>
      <x:c r="D9699" t="str">
        <x:v>Patna High Court</x:v>
      </x:c>
      <x:c r="E9699" t="str">
        <x:v>MR. JUSTICE RAJIV ROY</x:v>
      </x:c>
      <x:c r="F9699" t="str">
        <x:v>DISPOSED</x:v>
      </x:c>
      <x:c r="G9699" t="str">
        <x:v>https://indian-high-court-judgments.s3.ap-south-1.amazonaws.com/data/pdf/year=2026/court=10_8/bench=patnahcucisdb94/BRHC010354752025_1_2026-08-18.pdf</x:v>
      </x:c>
    </x:row>
    <x:row r="9700">
      <x:c r="A9700" t="str">
        <x:v>BRHC010712872026</x:v>
      </x:c>
      <x:c r="B9700" t="str">
        <x:v>CR. MISC./49321/2026 of Sunil Kumar Vs The State of Bihar</x:v>
      </x:c>
      <x:c r="C9700" t="str">
        <x:v>2026-08-13</x:v>
      </x:c>
      <x:c r="D9700" t="str">
        <x:v>Patna High Court</x:v>
      </x:c>
      <x:c r="E9700" t="str">
        <x:v>MR. JUSTICE ALOK KUMAR</x:v>
      </x:c>
      <x:c r="F9700" t="str">
        <x:v>BAIL GRANTED</x:v>
      </x:c>
      <x:c r="G9700" t="str">
        <x:v>https://indian-high-court-judgments.s3.ap-south-1.amazonaws.com/data/pdf/year=2026/court=10_8/bench=patnahcucisdb94/BRHC010712872026_1_2026-08-13.pdf</x:v>
      </x:c>
    </x:row>
    <x:row r="9701">
      <x:c r="A9701" t="str">
        <x:v>BRHC010504952017</x:v>
      </x:c>
      <x:c r="B9701" t="str">
        <x:v>CR. MISC./31526/2017 of Birendra Prasad Vs State Of Bihar and Anr</x:v>
      </x:c>
      <x:c r="C9701" t="str">
        <x:v>2026-08-21</x:v>
      </x:c>
      <x:c r="D9701" t="str">
        <x:v>Patna High Court</x:v>
      </x:c>
      <x:c r="E9701" t="str">
        <x:v>MR. JUSTICE ALOK KUMAR SINHA</x:v>
      </x:c>
      <x:c r="F9701" t="str">
        <x:v>DISMISSED</x:v>
      </x:c>
      <x:c r="G9701" t="str">
        <x:v>https://indian-high-court-judgments.s3.ap-south-1.amazonaws.com/data/pdf/year=2026/court=10_8/bench=patnahcucisdb94/BRHC010504952017_1_2026-08-21.pdf</x:v>
      </x:c>
    </x:row>
    <x:row r="9702">
      <x:c r="A9702" t="str">
        <x:v>BRHC010092512024</x:v>
      </x:c>
      <x:c r="B9702" t="str">
        <x:v>/77/2024 of The Oriental Insurance Company Limited, Vs Shakntala Devi</x:v>
      </x:c>
      <x:c r="C9702" t="str">
        <x:v>2026-08-13</x:v>
      </x:c>
      <x:c r="D9702" t="str">
        <x:v>Patna High Court</x:v>
      </x:c>
      <x:c r="E9702" t="str">
        <x:v>MR. JUSTICE RAJIV ROY</x:v>
      </x:c>
      <x:c r="F9702" t="str">
        <x:v>DISPOSED</x:v>
      </x:c>
      <x:c r="G9702" t="str">
        <x:v>https://indian-high-court-judgments.s3.ap-south-1.amazonaws.com/data/pdf/year=2026/court=10_8/bench=patnahcucisdb94/BRHC010092512024_1_2026-08-13.pdf</x:v>
      </x:c>
    </x:row>
    <x:row r="9703">
      <x:c r="A9703" t="str">
        <x:v>BRHC010708122026</x:v>
      </x:c>
      <x:c r="B9703" t="str">
        <x:v>CR. APP (SJ)/2668/2026 of Ranju Devi Vs The State of Bihar</x:v>
      </x:c>
      <x:c r="C9703" t="str">
        <x:v>2026-08-13</x:v>
      </x:c>
      <x:c r="D9703" t="str">
        <x:v>Patna High Court</x:v>
      </x:c>
      <x:c r="E9703" t="str">
        <x:v>MR. JUSTICE PRABHAT KUMAR SINGH</x:v>
      </x:c>
      <x:c r="F9703" t="str">
        <x:v>DISPOSED</x:v>
      </x:c>
      <x:c r="G9703" t="str">
        <x:v>https://indian-high-court-judgments.s3.ap-south-1.amazonaws.com/data/pdf/year=2026/court=10_8/bench=patnahcucisdb94/BRHC010708122026_1_2026-08-13.pdf</x:v>
      </x:c>
    </x:row>
    <x:row r="9704">
      <x:c r="A9704" t="str">
        <x:v>BRHC010485642026</x:v>
      </x:c>
      <x:c r="B9704" t="str">
        <x:v>CR. MISC./34262/2026 of Md. Sakir Karim Vs The State of Bihar</x:v>
      </x:c>
      <x:c r="C9704" t="str">
        <x:v>2026-08-13</x:v>
      </x:c>
      <x:c r="D9704" t="str">
        <x:v>Patna High Court</x:v>
      </x:c>
      <x:c r="E9704" t="str">
        <x:v>MRS. JUSTICE  SONI SHRIVASTAVA</x:v>
      </x:c>
      <x:c r="F9704" t="str">
        <x:v>BAIL GRANTED</x:v>
      </x:c>
      <x:c r="G9704" t="str">
        <x:v>https://indian-high-court-judgments.s3.ap-south-1.amazonaws.com/data/pdf/year=2026/court=10_8/bench=patnahcucisdb94/BRHC010485642026_1_2026-08-13.pdf</x:v>
      </x:c>
    </x:row>
    <x:row r="9705">
      <x:c r="A9705" t="str">
        <x:v>BRHC010495142026</x:v>
      </x:c>
      <x:c r="B9705" t="str">
        <x:v>CR. MISC./34836/2026 of Amarjeet @ Amit Kumar @ Amarjeet Kumar Vs The State of Bihar</x:v>
      </x:c>
      <x:c r="C9705" t="str">
        <x:v>2026-08-18</x:v>
      </x:c>
      <x:c r="D9705" t="str">
        <x:v>Patna High Court</x:v>
      </x:c>
      <x:c r="E9705" t="str">
        <x:v>MR. JUSTICE ARUN KUMAR JHA</x:v>
      </x:c>
      <x:c r="F9705" t="str">
        <x:v>BAIL GRANTED</x:v>
      </x:c>
      <x:c r="G9705" t="str">
        <x:v>https://indian-high-court-judgments.s3.ap-south-1.amazonaws.com/data/pdf/year=2026/court=10_8/bench=patnahcucisdb94/BRHC010495142026_1_2026-08-18.pdf</x:v>
      </x:c>
    </x:row>
    <x:row r="9706">
      <x:c r="A9706" t="str">
        <x:v>BRHC010725672026</x:v>
      </x:c>
      <x:c r="B9706" t="str">
        <x:v>CWJC/11416/2026 of Tahir Akhatar Vs The State of Bihar</x:v>
      </x:c>
      <x:c r="C9706" t="str">
        <x:v>2026-08-07</x:v>
      </x:c>
      <x:c r="D9706" t="str">
        <x:v>Patna High Court</x:v>
      </x:c>
      <x:c r="E9706" t="str">
        <x:v>MR. JUSTICE HARISH KUMAR</x:v>
      </x:c>
      <x:c r="F9706" t="str">
        <x:v>DISPOSED</x:v>
      </x:c>
      <x:c r="G9706" t="str">
        <x:v>https://indian-high-court-judgments.s3.ap-south-1.amazonaws.com/data/pdf/year=2026/court=10_8/bench=patnahcucisdb94/BRHC010725672026_1_2026-08-07.pdf</x:v>
      </x:c>
    </x:row>
    <x:row r="9707">
      <x:c r="A9707" t="str">
        <x:v>BRHC010536852026</x:v>
      </x:c>
      <x:c r="B9707" t="str">
        <x:v>CR. MISC./40505/2026 of Md. Alamgir Vs The State of Bihar</x:v>
      </x:c>
      <x:c r="C9707" t="str">
        <x:v>2026-08-17</x:v>
      </x:c>
      <x:c r="D9707" t="str">
        <x:v>Patna High Court</x:v>
      </x:c>
      <x:c r="E9707" t="str">
        <x:v>MR. JUSTICE HARISH KUMAR</x:v>
      </x:c>
      <x:c r="F9707" t="str">
        <x:v>ALLOWED</x:v>
      </x:c>
      <x:c r="G9707" t="str">
        <x:v>https://indian-high-court-judgments.s3.ap-south-1.amazonaws.com/data/pdf/year=2026/court=10_8/bench=patnahcucisdb94/BRHC010536852026_1_2026-08-17.pdf</x:v>
      </x:c>
    </x:row>
    <x:row r="9708">
      <x:c r="A9708" t="str">
        <x:v>BRHC010514272017</x:v>
      </x:c>
      <x:c r="B9708" t="str">
        <x:v>CR. MISC./30492/2017 of Pramod Yadav and Anr Vs The State Of Bihar</x:v>
      </x:c>
      <x:c r="C9708" t="str">
        <x:v>2026-08-20</x:v>
      </x:c>
      <x:c r="D9708" t="str">
        <x:v>Patna High Court</x:v>
      </x:c>
      <x:c r="E9708" t="str">
        <x:v>MR. JUSTICE ALOK KUMAR SINHA</x:v>
      </x:c>
      <x:c r="F9708" t="str">
        <x:v>D.F.D. FOR NON APPEARANCE</x:v>
      </x:c>
      <x:c r="G9708" t="str">
        <x:v>https://indian-high-court-judgments.s3.ap-south-1.amazonaws.com/data/pdf/year=2026/court=10_8/bench=patnahcucisdb94/BRHC010514272017_1_2026-08-20.pdf</x:v>
      </x:c>
    </x:row>
    <x:row r="9709">
      <x:c r="A9709" t="str">
        <x:v>BRHC010191782026</x:v>
      </x:c>
      <x:c r="B9709" t="str">
        <x:v>CWJC/5398/2026 of KPIL-JWIL Joint Venture Vs The State of Bihar</x:v>
      </x:c>
      <x:c r="C9709" t="str">
        <x:v>2026-08-13</x:v>
      </x:c>
      <x:c r="D9709" t="str">
        <x:v>Patna High Court</x:v>
      </x:c>
      <x:c r="E9709" t="str">
        <x:v>MR. JUSTICE ANIL KUMAR SINHA,MR. JUSTICE VIKASH KUMAR</x:v>
      </x:c>
      <x:c r="F9709" t="str">
        <x:v>DISPOSED</x:v>
      </x:c>
      <x:c r="G9709" t="str">
        <x:v>https://indian-high-court-judgments.s3.ap-south-1.amazonaws.com/data/pdf/year=2026/court=10_8/bench=patnahcucisdb94/BRHC010191782026_1_2026-08-13.pdf</x:v>
      </x:c>
    </x:row>
    <x:row r="9710">
      <x:c r="A9710" t="str">
        <x:v>BRHC010816772026</x:v>
      </x:c>
      <x:c r="B9710" t="str">
        <x:v>CR. MISC./57173/2026 of Dr. Rajiv Ranjan @ Rajiv Ranjan Vs The State of Bihar</x:v>
      </x:c>
      <x:c r="C9710" t="str">
        <x:v>2026-08-19</x:v>
      </x:c>
      <x:c r="D9710" t="str">
        <x:v>Patna High Court</x:v>
      </x:c>
      <x:c r="E9710" t="str">
        <x:v>MRS. JUSTICE  SONI SHRIVASTAVA</x:v>
      </x:c>
      <x:c r="F9710" t="str">
        <x:v>BAIL GRANTED</x:v>
      </x:c>
      <x:c r="G9710" t="str">
        <x:v>https://indian-high-court-judgments.s3.ap-south-1.amazonaws.com/data/pdf/year=2026/court=10_8/bench=patnahcucisdb94/BRHC010816772026_1_2026-08-19.pdf</x:v>
      </x:c>
    </x:row>
    <x:row r="9711">
      <x:c r="A9711" t="str">
        <x:v>BRHC010543272026</x:v>
      </x:c>
      <x:c r="B9711" t="str">
        <x:v>CR. MISC./37709/2026 of Anil Mandal Vs The State of Bihar</x:v>
      </x:c>
      <x:c r="C9711" t="str">
        <x:v>2026-08-17</x:v>
      </x:c>
      <x:c r="D9711" t="str">
        <x:v>Patna High Court</x:v>
      </x:c>
      <x:c r="E9711" t="str">
        <x:v>MR. JUSTICE PRABHAT KUMAR SINGH</x:v>
      </x:c>
      <x:c r="F9711" t="str">
        <x:v>DISPOSED</x:v>
      </x:c>
      <x:c r="G9711" t="str">
        <x:v>https://indian-high-court-judgments.s3.ap-south-1.amazonaws.com/data/pdf/year=2026/court=10_8/bench=patnahcucisdb94/BRHC010543272026_1_2026-08-17.pdf</x:v>
      </x:c>
    </x:row>
    <x:row r="9712">
      <x:c r="A9712" t="str">
        <x:v>BRHC010761012019</x:v>
      </x:c>
      <x:c r="B9712" t="str">
        <x:v>MJC/3008/2019 of Braj Bhushan Sharma Vs The State of Bihar</x:v>
      </x:c>
      <x:c r="C9712" t="str">
        <x:v>2026-08-19</x:v>
      </x:c>
      <x:c r="D9712" t="str">
        <x:v>Patna High Court</x:v>
      </x:c>
      <x:c r="E9712" t="str">
        <x:v>MR. JUSTICE RITESH KUMAR</x:v>
      </x:c>
      <x:c r="F9712" t="str">
        <x:v>WITHDRAWN</x:v>
      </x:c>
      <x:c r="G9712" t="str">
        <x:v>https://indian-high-court-judgments.s3.ap-south-1.amazonaws.com/data/pdf/year=2026/court=10_8/bench=patnahcucisdb94/BRHC010761012019_1_2026-08-19.pdf</x:v>
      </x:c>
    </x:row>
    <x:row r="9713">
      <x:c r="A9713" t="str">
        <x:v>BRHC010740962026</x:v>
      </x:c>
      <x:c r="B9713" t="str">
        <x:v>CR. MISC./58089/2026 of Anish Kumar @ Monu Singh @ Mitthu Vs The State of Bihar</x:v>
      </x:c>
      <x:c r="C9713" t="str">
        <x:v>2026-08-19</x:v>
      </x:c>
      <x:c r="D9713" t="str">
        <x:v>Patna High Court</x:v>
      </x:c>
      <x:c r="E9713" t="str">
        <x:v>MR. JUSTICE KUMAR MANISH</x:v>
      </x:c>
      <x:c r="F9713" t="str">
        <x:v>BAIL GRANTED</x:v>
      </x:c>
      <x:c r="G9713" t="str">
        <x:v>https://indian-high-court-judgments.s3.ap-south-1.amazonaws.com/data/pdf/year=2026/court=10_8/bench=patnahcucisdb94/BRHC010740962026_1_2026-08-19.pdf</x:v>
      </x:c>
    </x:row>
    <x:row r="9714">
      <x:c r="A9714" t="str">
        <x:v>BRHC010468682026</x:v>
      </x:c>
      <x:c r="B9714" t="str">
        <x:v>CR. MISC./33732/2026 of Chiku Chaudhary @ Chiku Kumar @ Chiku Kumar Chaudhary Vs The State of Bihar</x:v>
      </x:c>
      <x:c r="C9714" t="str">
        <x:v>2026-08-19</x:v>
      </x:c>
      <x:c r="D9714" t="str">
        <x:v>Patna High Court</x:v>
      </x:c>
      <x:c r="E9714" t="str">
        <x:v>MR. JUSTICE PRABHAT KUMAR SINGH</x:v>
      </x:c>
      <x:c r="F9714" t="str">
        <x:v>BAIL GRANTED</x:v>
      </x:c>
      <x:c r="G9714" t="str">
        <x:v>https://indian-high-court-judgments.s3.ap-south-1.amazonaws.com/data/pdf/year=2026/court=10_8/bench=patnahcucisdb94/BRHC010468682026_1_2026-08-19.pdf</x:v>
      </x:c>
    </x:row>
    <x:row r="9715">
      <x:c r="A9715" t="str">
        <x:v>BRHC010339762017</x:v>
      </x:c>
      <x:c r="B9715" t="str">
        <x:v>CR. MISC./35030/2017 of Deepak Sharma @ Dipak Sharma Vs The State Of Bihar</x:v>
      </x:c>
      <x:c r="C9715" t="str">
        <x:v>2026-08-21</x:v>
      </x:c>
      <x:c r="D9715" t="str">
        <x:v>Patna High Court</x:v>
      </x:c>
      <x:c r="E9715" t="str">
        <x:v>MR. JUSTICE RANA VIKRAM SINGH</x:v>
      </x:c>
      <x:c r="F9715" t="str">
        <x:v>WITHDRAWN</x:v>
      </x:c>
      <x:c r="G9715" t="str">
        <x:v>https://indian-high-court-judgments.s3.ap-south-1.amazonaws.com/data/pdf/year=2026/court=10_8/bench=patnahcucisdb94/BRHC010339762017_1_2023-08-01.pdf</x:v>
      </x:c>
    </x:row>
    <x:row r="9716">
      <x:c r="A9716" t="str">
        <x:v>BRHC010135962025</x:v>
      </x:c>
      <x:c r="B9716" t="str">
        <x:v>CWJC/3916/2025 of Subhash Chandra Jha Vs The State of Bihar</x:v>
      </x:c>
      <x:c r="C9716" t="str">
        <x:v>2026-08-07</x:v>
      </x:c>
      <x:c r="D9716" t="str">
        <x:v>Patna High Court</x:v>
      </x:c>
      <x:c r="E9716" t="str">
        <x:v>MR. JUSTICE AJIT KUMAR</x:v>
      </x:c>
      <x:c r="F9716" t="str">
        <x:v>WITHDRAWN</x:v>
      </x:c>
      <x:c r="G9716" t="str">
        <x:v>https://indian-high-court-judgments.s3.ap-south-1.amazonaws.com/data/pdf/year=2026/court=10_8/bench=patnahcucisdb94/BRHC010135962025_1_2026-08-07.pdf</x:v>
      </x:c>
    </x:row>
    <x:row r="9717">
      <x:c r="A9717" t="str">
        <x:v>BRHC010542802026</x:v>
      </x:c>
      <x:c r="B9717" t="str">
        <x:v>CR. MISC./39088/2026 of Rebul Nisha Vs The State of Bihar</x:v>
      </x:c>
      <x:c r="C9717" t="str">
        <x:v>2026-08-07</x:v>
      </x:c>
      <x:c r="D9717" t="str">
        <x:v>Patna High Court</x:v>
      </x:c>
      <x:c r="E9717" t="str">
        <x:v>MR. JUSTICE PRAVEEN KUMAR</x:v>
      </x:c>
      <x:c r="F9717" t="str">
        <x:v>BAIL GRANTED</x:v>
      </x:c>
      <x:c r="G9717" t="str">
        <x:v>https://indian-high-court-judgments.s3.ap-south-1.amazonaws.com/data/pdf/year=2026/court=10_8/bench=patnahcucisdb94/BRHC010542802026_1_2026-08-07.pdf</x:v>
      </x:c>
    </x:row>
    <x:row r="9718">
      <x:c r="A9718" t="str">
        <x:v>BRHC010124952019</x:v>
      </x:c>
      <x:c r="B9718" t="str">
        <x:v>CR. MISC./12317/2019 of RAMJAPO YADAV Vs The State of Bihar and Ors</x:v>
      </x:c>
      <x:c r="C9718" t="str">
        <x:v>2026-08-18</x:v>
      </x:c>
      <x:c r="D9718" t="str">
        <x:v>Patna High Court</x:v>
      </x:c>
      <x:c r="E9718" t="str">
        <x:v>MR. JUSTICE CHANDRA SHEKHAR JHA</x:v>
      </x:c>
      <x:c r="F9718" t="str">
        <x:v>WITHDRAWN</x:v>
      </x:c>
      <x:c r="G9718" t="str">
        <x:v>https://indian-high-court-judgments.s3.ap-south-1.amazonaws.com/data/pdf/year=2026/court=10_8/bench=patnahcucisdb94/BRHC010124952019_1_2026-08-18.pdf</x:v>
      </x:c>
    </x:row>
    <x:row r="9719">
      <x:c r="A9719" t="str">
        <x:v>BRHC010663452026</x:v>
      </x:c>
      <x:c r="B9719" t="str">
        <x:v>CR. MISC./46552/2026 of Brijesh Kumar @ Sri Brijesh Kumar Vs The State of Bihar</x:v>
      </x:c>
      <x:c r="C9719" t="str">
        <x:v>2026-08-20</x:v>
      </x:c>
      <x:c r="D9719" t="str">
        <x:v>Patna High Court</x:v>
      </x:c>
      <x:c r="E9719" t="str">
        <x:v>MR. JUSTICE SANDEEP KUMAR</x:v>
      </x:c>
      <x:c r="F9719" t="str">
        <x:v>BAIL GRANTED</x:v>
      </x:c>
      <x:c r="G9719" t="str">
        <x:v>https://indian-high-court-judgments.s3.ap-south-1.amazonaws.com/data/pdf/year=2026/court=10_8/bench=patnahcucisdb94/BRHC010663452026_1_2026-08-20.pdf</x:v>
      </x:c>
    </x:row>
    <x:row r="9720">
      <x:c r="A9720" t="str">
        <x:v>BRHC010825782026</x:v>
      </x:c>
      <x:c r="B9720" t="str">
        <x:v>CWJC/12620/2026 of Gunjan Patel @ Gunjan Kumar Vs The State of Bihar</x:v>
      </x:c>
      <x:c r="C9720" t="str">
        <x:v>2026-08-18</x:v>
      </x:c>
      <x:c r="D9720" t="str">
        <x:v>Patna High Court</x:v>
      </x:c>
      <x:c r="E9720" t="str">
        <x:v>MR. JUSTICE RAJIV ROY</x:v>
      </x:c>
      <x:c r="F9720" t="str">
        <x:v>DISPOSED</x:v>
      </x:c>
      <x:c r="G9720" t="str">
        <x:v>https://indian-high-court-judgments.s3.ap-south-1.amazonaws.com/data/pdf/year=2026/court=10_8/bench=patnahcucisdb94/BRHC010825782026_1_2026-08-18.pdf</x:v>
      </x:c>
    </x:row>
    <x:row r="9721">
      <x:c r="A9721" t="str">
        <x:v>BRHC010671102026</x:v>
      </x:c>
      <x:c r="B9721" t="str">
        <x:v>CR. MISC./48681/2026 of Bulet Kumar @ Saroj Kushwaha @ Sanoj Kushwaha Vs The State of Bihar</x:v>
      </x:c>
      <x:c r="C9721" t="str">
        <x:v>2026-08-21</x:v>
      </x:c>
      <x:c r="D9721" t="str">
        <x:v>Patna High Court</x:v>
      </x:c>
      <x:c r="E9721" t="str">
        <x:v>MR. JUSTICE GIRIJISH KUMAR</x:v>
      </x:c>
      <x:c r="F9721" t="str">
        <x:v>BAIL GRANTED</x:v>
      </x:c>
      <x:c r="G9721" t="str">
        <x:v>https://indian-high-court-judgments.s3.ap-south-1.amazonaws.com/data/pdf/year=2026/court=10_8/bench=patnahcucisdb94/BRHC010671102026_1_2026-08-21.pdf</x:v>
      </x:c>
    </x:row>
    <x:row r="9722">
      <x:c r="A9722" t="str">
        <x:v>BRHC010870442025</x:v>
      </x:c>
      <x:c r="B9722" t="str">
        <x:v>CR. REV./862/2025 of Vikash Prasad @ Virbabu Prasad Vs The State of Bihar</x:v>
      </x:c>
      <x:c r="C9722" t="str">
        <x:v>2026-08-17</x:v>
      </x:c>
      <x:c r="D9722" t="str">
        <x:v>Patna High Court</x:v>
      </x:c>
      <x:c r="E9722" t="str">
        <x:v>MR. JUSTICE ARUN KUMAR JHA</x:v>
      </x:c>
      <x:c r="F9722" t="str">
        <x:v>CONVERTED</x:v>
      </x:c>
      <x:c r="G9722" t="str">
        <x:v>https://indian-high-court-judgments.s3.ap-south-1.amazonaws.com/data/pdf/year=2026/court=10_8/bench=patnahcucisdb94/BRHC010870442025_1_2026-08-17.pdf</x:v>
      </x:c>
    </x:row>
    <x:row r="9723">
      <x:c r="A9723" t="str">
        <x:v>BRHC010530332026</x:v>
      </x:c>
      <x:c r="B9723" t="str">
        <x:v>CWJC/8829/2026 of Sanju Kumari Vs The Bihar State Power Holding Company Limited</x:v>
      </x:c>
      <x:c r="C9723" t="str">
        <x:v>2026-08-18</x:v>
      </x:c>
      <x:c r="D9723" t="str">
        <x:v>Patna High Court</x:v>
      </x:c>
      <x:c r="E9723" t="str">
        <x:v>MR. JUSTICE GIRIJISH KUMAR</x:v>
      </x:c>
      <x:c r="F9723" t="str">
        <x:v>DISPOSED</x:v>
      </x:c>
      <x:c r="G9723" t="str">
        <x:v>https://indian-high-court-judgments.s3.ap-south-1.amazonaws.com/data/pdf/year=2026/court=10_8/bench=patnahcucisdb94/BRHC010530332026_1_2026-08-18.pdf</x:v>
      </x:c>
    </x:row>
    <x:row r="9724">
      <x:c r="A9724" t="str">
        <x:v>BRHC010779022026</x:v>
      </x:c>
      <x:c r="B9724" t="str">
        <x:v>CR. MISC./57035/2026 of Punam Devi Vs The State of Bihar</x:v>
      </x:c>
      <x:c r="C9724" t="str">
        <x:v>2026-08-18</x:v>
      </x:c>
      <x:c r="D9724" t="str">
        <x:v>Patna High Court</x:v>
      </x:c>
      <x:c r="E9724" t="str">
        <x:v>MR. JUSTICE SATYAVRAT VERMA</x:v>
      </x:c>
      <x:c r="F9724" t="str">
        <x:v>DISPOSED</x:v>
      </x:c>
      <x:c r="G9724" t="str">
        <x:v>https://indian-high-court-judgments.s3.ap-south-1.amazonaws.com/data/pdf/year=2026/court=10_8/bench=patnahcucisdb94/BRHC010779022026_1_2026-08-18.pdf</x:v>
      </x:c>
    </x:row>
    <x:row r="9725">
      <x:c r="A9725" t="str">
        <x:v>BRHC010360442025</x:v>
      </x:c>
      <x:c r="B9725" t="str">
        <x:v>MJC/1310/2025 of Nita Singh Vs Praveen Kumar Singh</x:v>
      </x:c>
      <x:c r="C9725" t="str">
        <x:v>2026-08-19</x:v>
      </x:c>
      <x:c r="D9725" t="str">
        <x:v>Patna High Court</x:v>
      </x:c>
      <x:c r="E9725" t="str">
        <x:v>MR. JUSTICE RAJIV ROY</x:v>
      </x:c>
      <x:c r="F9725" t="str">
        <x:v>DISPOSED</x:v>
      </x:c>
      <x:c r="G9725" t="str">
        <x:v>https://indian-high-court-judgments.s3.ap-south-1.amazonaws.com/data/pdf/year=2026/court=10_8/bench=patnahcucisdb94/BRHC010360442025_1_2026-08-19.pdf</x:v>
      </x:c>
    </x:row>
    <x:row r="9726">
      <x:c r="A9726" t="str">
        <x:v>BRHC010838012026</x:v>
      </x:c>
      <x:c r="B9726" t="str">
        <x:v>CR. MISC./59335/2026 of Sadhu Yadav Vs The State of Bihar</x:v>
      </x:c>
      <x:c r="C9726" t="str">
        <x:v>2026-08-19</x:v>
      </x:c>
      <x:c r="D9726" t="str">
        <x:v>Patna High Court</x:v>
      </x:c>
      <x:c r="E9726" t="str">
        <x:v>MR. JUSTICE CHANDRA SHEKHAR JHA</x:v>
      </x:c>
      <x:c r="F9726" t="str">
        <x:v>BAIL GRANTED</x:v>
      </x:c>
      <x:c r="G9726" t="str">
        <x:v>https://indian-high-court-judgments.s3.ap-south-1.amazonaws.com/data/pdf/year=2026/court=10_8/bench=patnahcucisdb94/BRHC010838012026_1_2026-08-19.pdf</x:v>
      </x:c>
    </x:row>
    <x:row r="9727">
      <x:c r="A9727" t="str">
        <x:v>BRHC010111072019</x:v>
      </x:c>
      <x:c r="B9727" t="str">
        <x:v>MJC/420/2019 of ANIL KUMAR PASWAN Vs The State Of Bihar and Ors</x:v>
      </x:c>
      <x:c r="C9727" t="str">
        <x:v>2026-08-19</x:v>
      </x:c>
      <x:c r="D9727" t="str">
        <x:v>Patna High Court</x:v>
      </x:c>
      <x:c r="E9727" t="str">
        <x:v>MR. JUSTICE ALOK KUMAR</x:v>
      </x:c>
      <x:c r="F9727" t="str">
        <x:v>DISPOSED</x:v>
      </x:c>
      <x:c r="G9727" t="str">
        <x:v>https://indian-high-court-judgments.s3.ap-south-1.amazonaws.com/data/pdf/year=2026/court=10_8/bench=patnahcucisdb94/BRHC010111072019_1_2026-08-19.pdf</x:v>
      </x:c>
    </x:row>
    <x:row r="9728">
      <x:c r="A9728" t="str">
        <x:v>BRHC010875452025</x:v>
      </x:c>
      <x:c r="B9728" t="str">
        <x:v>MJC/2936/2025 of Anjali Vatsla Vs Rahul Ranjan Pathak</x:v>
      </x:c>
      <x:c r="C9728" t="str">
        <x:v>2026-08-17</x:v>
      </x:c>
      <x:c r="D9728" t="str">
        <x:v>Patna High Court</x:v>
      </x:c>
      <x:c r="E9728" t="str">
        <x:v>MR. JUSTICE RAJIV ROY</x:v>
      </x:c>
      <x:c r="F9728" t="str">
        <x:v>WITHDRAWN</x:v>
      </x:c>
      <x:c r="G9728" t="str">
        <x:v>https://indian-high-court-judgments.s3.ap-south-1.amazonaws.com/data/pdf/year=2026/court=10_8/bench=patnahcucisdb94/BRHC010875452025_1_2026-08-17.pdf</x:v>
      </x:c>
    </x:row>
    <x:row r="9729">
      <x:c r="A9729" t="str">
        <x:v>BRHC010509262017</x:v>
      </x:c>
      <x:c r="B9729" t="str">
        <x:v>CR. MISC./38629/2017 of Shyamlal Gupta and Ors Vs State Of Bihar and Anr</x:v>
      </x:c>
      <x:c r="C9729" t="str">
        <x:v>2026-08-21</x:v>
      </x:c>
      <x:c r="D9729" t="str">
        <x:v>Patna High Court</x:v>
      </x:c>
      <x:c r="E9729" t="str">
        <x:v>MR. JUSTICE ALOK KUMAR SINHA</x:v>
      </x:c>
      <x:c r="F9729" t="str">
        <x:v>D.F.D. FOR NON APPEARANCE</x:v>
      </x:c>
      <x:c r="G9729" t="str">
        <x:v>https://indian-high-court-judgments.s3.ap-south-1.amazonaws.com/data/pdf/year=2026/court=10_8/bench=patnahcucisdb94/BRHC010509262017_1_2026-08-21.pdf</x:v>
      </x:c>
    </x:row>
    <x:row r="9730">
      <x:c r="A9730" t="str">
        <x:v>BRHC010836452026</x:v>
      </x:c>
      <x:c r="B9730" t="str">
        <x:v>CR. MISC./57748/2026 of Manish Kumar @ Karanjit Kumar Singh Vs The State of Bihar</x:v>
      </x:c>
      <x:c r="C9730" t="str">
        <x:v>2026-08-21</x:v>
      </x:c>
      <x:c r="D9730" t="str">
        <x:v>Patna High Court</x:v>
      </x:c>
      <x:c r="E9730" t="str">
        <x:v>MR. JUSTICE SATYAVRAT VERMA</x:v>
      </x:c>
      <x:c r="F9730" t="str">
        <x:v>DISPOSED</x:v>
      </x:c>
      <x:c r="G9730" t="str">
        <x:v>https://indian-high-court-judgments.s3.ap-south-1.amazonaws.com/data/pdf/year=2026/court=10_8/bench=patnahcucisdb94/BRHC010836452026_1_2026-08-21.pdf</x:v>
      </x:c>
    </x:row>
    <x:row r="9731">
      <x:c r="A9731" t="str">
        <x:v>BRHC010030022017</x:v>
      </x:c>
      <x:c r="B9731" t="str">
        <x:v>CWJC/4560/2017 of Pappu Shukla Vs The State Of Bihar and Ors</x:v>
      </x:c>
      <x:c r="C9731" t="str">
        <x:v>2026-08-20</x:v>
      </x:c>
      <x:c r="D9731" t="str">
        <x:v>Patna High Court</x:v>
      </x:c>
      <x:c r="E9731" t="str">
        <x:v>MR. JUSTICE RAJ KUMAR</x:v>
      </x:c>
      <x:c r="F9731" t="str">
        <x:v>WITHDRAWN</x:v>
      </x:c>
      <x:c r="G9731" t="str">
        <x:v>https://indian-high-court-judgments.s3.ap-south-1.amazonaws.com/data/pdf/year=2026/court=10_8/bench=patnahcucisdb94/BRHC010030022017_1_2026-08-20.pdf</x:v>
      </x:c>
    </x:row>
    <x:row r="9732">
      <x:c r="A9732" t="str">
        <x:v>BRHC010782432026</x:v>
      </x:c>
      <x:c r="B9732" t="str">
        <x:v>CR. MISC./56096/2026 of Sonu Ali Vs The State of Bihar</x:v>
      </x:c>
      <x:c r="C9732" t="str">
        <x:v>2026-08-19</x:v>
      </x:c>
      <x:c r="D9732" t="str">
        <x:v>Patna High Court</x:v>
      </x:c>
      <x:c r="E9732" t="str">
        <x:v>MR. JUSTICE DR. ANSHUMAN</x:v>
      </x:c>
      <x:c r="F9732" t="str">
        <x:v>BAIL GRANTED</x:v>
      </x:c>
      <x:c r="G9732" t="str">
        <x:v>https://indian-high-court-judgments.s3.ap-south-1.amazonaws.com/data/pdf/year=2026/court=10_8/bench=patnahcucisdb94/BRHC010782432026_1_2026-08-19.pdf</x:v>
      </x:c>
    </x:row>
    <x:row r="9733">
      <x:c r="A9733" t="str">
        <x:v>BRHC010785722026</x:v>
      </x:c>
      <x:c r="B9733" t="str">
        <x:v>CR. MISC./58085/2026 of SANJIV RAY @ SANJIV RANJAN KUMAR Vs The State of Bihar</x:v>
      </x:c>
      <x:c r="C9733" t="str">
        <x:v>2026-08-20</x:v>
      </x:c>
      <x:c r="D9733" t="str">
        <x:v>Patna High Court</x:v>
      </x:c>
      <x:c r="E9733" t="str">
        <x:v>MR. JUSTICE SATYAVRAT VERMA</x:v>
      </x:c>
      <x:c r="F9733" t="str">
        <x:v>DISPOSED</x:v>
      </x:c>
      <x:c r="G9733" t="str">
        <x:v>https://indian-high-court-judgments.s3.ap-south-1.amazonaws.com/data/pdf/year=2026/court=10_8/bench=patnahcucisdb94/BRHC010785722026_1_2026-08-20.pdf</x:v>
      </x:c>
    </x:row>
    <x:row r="9734">
      <x:c r="A9734" t="str">
        <x:v>BRHC010221312026</x:v>
      </x:c>
      <x:c r="B9734" t="str">
        <x:v>CR. MISC./16620/2026 of Sushma Kumari @ Sushama Kumari Vs The State of Bihar</x:v>
      </x:c>
      <x:c r="C9734" t="str">
        <x:v>2026-08-20</x:v>
      </x:c>
      <x:c r="D9734" t="str">
        <x:v>Patna High Court</x:v>
      </x:c>
      <x:c r="E9734" t="str">
        <x:v>MR. JUSTICE PRABHAT KUMAR SINGH</x:v>
      </x:c>
      <x:c r="F9734" t="str">
        <x:v>BAIL GRANTED</x:v>
      </x:c>
      <x:c r="G9734" t="str">
        <x:v>https://indian-high-court-judgments.s3.ap-south-1.amazonaws.com/data/pdf/year=2026/court=10_8/bench=patnahcucisdb94/BRHC010221312026_1_2026-08-20.pdf</x:v>
      </x:c>
    </x:row>
    <x:row r="9735">
      <x:c r="A9735" t="str">
        <x:v>BRHC010728522025</x:v>
      </x:c>
      <x:c r="B9735" t="str">
        <x:v>CR. APP (SJ)/2946/2025 of Guddu Khan @ Md. Sarfaraz Vs The State of Bihar</x:v>
      </x:c>
      <x:c r="C9735" t="str">
        <x:v>2026-08-17</x:v>
      </x:c>
      <x:c r="D9735" t="str">
        <x:v>Patna High Court</x:v>
      </x:c>
      <x:c r="E9735" t="str">
        <x:v>MR. JUSTICE SATYAVRAT VERMA</x:v>
      </x:c>
      <x:c r="F9735" t="str">
        <x:v>ALLOWED</x:v>
      </x:c>
      <x:c r="G9735" t="str">
        <x:v>https://indian-high-court-judgments.s3.ap-south-1.amazonaws.com/data/pdf/year=2026/court=10_8/bench=patnahcucisdb94/BRHC010728522025_1_2026-08-17.pdf</x:v>
      </x:c>
    </x:row>
    <x:row r="9736">
      <x:c r="A9736" t="str">
        <x:v>BRHC010509022017</x:v>
      </x:c>
      <x:c r="B9736" t="str">
        <x:v>CR. MISC./28246/2017 of Sri Yadav and Ors Vs State Of Bihar and Anr</x:v>
      </x:c>
      <x:c r="C9736" t="str">
        <x:v>2026-08-17</x:v>
      </x:c>
      <x:c r="D9736" t="str">
        <x:v>Patna High Court</x:v>
      </x:c>
      <x:c r="E9736" t="str">
        <x:v>MR. JUSTICE ALOK KUMAR SINHA</x:v>
      </x:c>
      <x:c r="F9736" t="str">
        <x:v>D.F.D. FOR NON APPEARANCE</x:v>
      </x:c>
      <x:c r="G9736" t="str">
        <x:v>https://indian-high-court-judgments.s3.ap-south-1.amazonaws.com/data/pdf/year=2026/court=10_8/bench=patnahcucisdb94/BRHC010509022017_1_2026-08-17.pdf</x:v>
      </x:c>
    </x:row>
    <x:row r="9737">
      <x:c r="A9737" t="str">
        <x:v>BRHC010071872026</x:v>
      </x:c>
      <x:c r="B9737" t="str">
        <x:v>CR. APP (SJ)/273/2026 of Chhotu Kumar Vs The State of Bihar</x:v>
      </x:c>
      <x:c r="C9737" t="str">
        <x:v>2026-08-17</x:v>
      </x:c>
      <x:c r="D9737" t="str">
        <x:v>Patna High Court</x:v>
      </x:c>
      <x:c r="E9737" t="str">
        <x:v>MR. JUSTICE SATYAVRAT VERMA</x:v>
      </x:c>
      <x:c r="F9737" t="str">
        <x:v>WITHDRAWN</x:v>
      </x:c>
      <x:c r="G9737" t="str">
        <x:v>https://indian-high-court-judgments.s3.ap-south-1.amazonaws.com/data/pdf/year=2026/court=10_8/bench=patnahcucisdb94/BRHC010071872026_1_2026-08-17.pdf</x:v>
      </x:c>
    </x:row>
    <x:row r="9738">
      <x:c r="A9738" t="str">
        <x:v>BRHC010569532026</x:v>
      </x:c>
      <x:c r="B9738" t="str">
        <x:v>CR. MISC./39538/2026 of Vikash Kumar Vs The State of Bihar</x:v>
      </x:c>
      <x:c r="C9738" t="str">
        <x:v>2026-08-17</x:v>
      </x:c>
      <x:c r="D9738" t="str">
        <x:v>Patna High Court</x:v>
      </x:c>
      <x:c r="E9738" t="str">
        <x:v>MR. JUSTICE KHATIM REZA</x:v>
      </x:c>
      <x:c r="F9738" t="str">
        <x:v>ALLOWED</x:v>
      </x:c>
      <x:c r="G9738" t="str">
        <x:v>https://indian-high-court-judgments.s3.ap-south-1.amazonaws.com/data/pdf/year=2026/court=10_8/bench=patnahcucisdb94/BRHC010569532026_1_2026-08-17.pdf</x:v>
      </x:c>
    </x:row>
    <x:row r="9739">
      <x:c r="A9739" t="str">
        <x:v>BRHC010185162026</x:v>
      </x:c>
      <x:c r="B9739" t="str">
        <x:v>CR. WJC/536/2026 of Devendra Prasad Singh Vs The State of Bihar through the Additional Chief Secretary of Home Department, Government of Bihar</x:v>
      </x:c>
      <x:c r="C9739" t="str">
        <x:v>2026-08-19</x:v>
      </x:c>
      <x:c r="D9739" t="str">
        <x:v>Patna High Court</x:v>
      </x:c>
      <x:c r="E9739" t="str">
        <x:v>MR. JUSTICE ARUN KUMAR JHA</x:v>
      </x:c>
      <x:c r="F9739" t="str">
        <x:v>WITHDRAWN</x:v>
      </x:c>
      <x:c r="G9739" t="str">
        <x:v>https://indian-high-court-judgments.s3.ap-south-1.amazonaws.com/data/pdf/year=2026/court=10_8/bench=patnahcucisdb94/BRHC010185162026_1_2026-08-19.pdf</x:v>
      </x:c>
    </x:row>
    <x:row r="9740">
      <x:c r="A9740" t="str">
        <x:v>BRHC010818962026</x:v>
      </x:c>
      <x:c r="B9740" t="str">
        <x:v>CR. MISC./57905/2026 of Md. Mustak Vs The State of Bihar</x:v>
      </x:c>
      <x:c r="C9740" t="str">
        <x:v>2026-08-19</x:v>
      </x:c>
      <x:c r="D9740" t="str">
        <x:v>Patna High Court</x:v>
      </x:c>
      <x:c r="E9740" t="str">
        <x:v>MR. JUSTICE PRAVEEN KUMAR</x:v>
      </x:c>
      <x:c r="F9740" t="str">
        <x:v>BAIL GRANTED</x:v>
      </x:c>
      <x:c r="G9740" t="str">
        <x:v>https://indian-high-court-judgments.s3.ap-south-1.amazonaws.com/data/pdf/year=2026/court=10_8/bench=patnahcucisdb94/BRHC010818962026_1_2026-08-19.pdf</x:v>
      </x:c>
    </x:row>
    <x:row r="9741">
      <x:c r="A9741" t="str">
        <x:v>BRHC010571382025</x:v>
      </x:c>
      <x:c r="B9741" t="str">
        <x:v>CR. APP (SJ)/2275/2025 of Abhay Chandravanshi @ Abhay Kumar Vs The State of Bihar</x:v>
      </x:c>
      <x:c r="C9741" t="str">
        <x:v>2026-08-13</x:v>
      </x:c>
      <x:c r="D9741" t="str">
        <x:v>Patna High Court</x:v>
      </x:c>
      <x:c r="E9741" t="str">
        <x:v>MR. JUSTICE SATYAVRAT VERMA</x:v>
      </x:c>
      <x:c r="F9741" t="str">
        <x:v>DISPOSED</x:v>
      </x:c>
      <x:c r="G9741" t="str">
        <x:v>https://indian-high-court-judgments.s3.ap-south-1.amazonaws.com/data/pdf/year=2026/court=10_8/bench=patnahcucisdb94/BRHC010571382025_1_2026-08-13.pdf</x:v>
      </x:c>
    </x:row>
    <x:row r="9742">
      <x:c r="A9742" t="str">
        <x:v>BRHC011213772019</x:v>
      </x:c>
      <x:c r="B9742" t="str">
        <x:v>MJC/4918/2019 of Mani Prasad Singh Vs The State of Bihar</x:v>
      </x:c>
      <x:c r="C9742" t="str">
        <x:v>2026-08-19</x:v>
      </x:c>
      <x:c r="D9742" t="str">
        <x:v>Patna High Court</x:v>
      </x:c>
      <x:c r="E9742" t="str">
        <x:v>MR. JUSTICE ALOK KUMAR</x:v>
      </x:c>
      <x:c r="F9742" t="str">
        <x:v>DISPOSED</x:v>
      </x:c>
      <x:c r="G9742" t="str">
        <x:v>https://indian-high-court-judgments.s3.ap-south-1.amazonaws.com/data/pdf/year=2026/court=10_8/bench=patnahcucisdb94/BRHC011213772019_1_2026-08-19.pdf</x:v>
      </x:c>
    </x:row>
    <x:row r="9743">
      <x:c r="A9743" t="str">
        <x:v>BRHC010306972026</x:v>
      </x:c>
      <x:c r="B9743" t="str">
        <x:v>CR. MISC./24933/2026 of Shashi Bhushan Kumar @ Prince Singh Vs The State of Bihar</x:v>
      </x:c>
      <x:c r="C9743" t="str">
        <x:v>2026-08-20</x:v>
      </x:c>
      <x:c r="D9743" t="str">
        <x:v>Patna High Court</x:v>
      </x:c>
      <x:c r="E9743" t="str">
        <x:v>MR. JUSTICE PRABHAT KUMAR SINGH</x:v>
      </x:c>
      <x:c r="F9743" t="str">
        <x:v>BAIL GRANTED</x:v>
      </x:c>
      <x:c r="G9743" t="str">
        <x:v>https://indian-high-court-judgments.s3.ap-south-1.amazonaws.com/data/pdf/year=2026/court=10_8/bench=patnahcucisdb94/BRHC010306972026_1_2026-08-20.pdf</x:v>
      </x:c>
    </x:row>
    <x:row r="9744">
      <x:c r="A9744" t="str">
        <x:v>BRHC010473892026</x:v>
      </x:c>
      <x:c r="B9744" t="str">
        <x:v>CR. MISC./34529/2026 of Ramchandra Mahato @ Ramchandar Prasad Kushwaha Vs The State of Bihar</x:v>
      </x:c>
      <x:c r="C9744" t="str">
        <x:v>2026-08-20</x:v>
      </x:c>
      <x:c r="D9744" t="str">
        <x:v>Patna High Court</x:v>
      </x:c>
      <x:c r="E9744" t="str">
        <x:v>MR. JUSTICE R. P. MISHRA</x:v>
      </x:c>
      <x:c r="F9744" t="str">
        <x:v>BAIL REJECTED</x:v>
      </x:c>
      <x:c r="G9744" t="str">
        <x:v>https://indian-high-court-judgments.s3.ap-south-1.amazonaws.com/data/pdf/year=2026/court=10_8/bench=patnahcucisdb94/BRHC010473892026_1_2026-08-20.pdf</x:v>
      </x:c>
    </x:row>
    <x:row r="9745">
      <x:c r="A9745" t="str">
        <x:v>BRHC011335642025</x:v>
      </x:c>
      <x:c r="B9745" t="str">
        <x:v>CR. REV./1372/2025 of Kriti Devi Vs The State of Bihar</x:v>
      </x:c>
      <x:c r="C9745" t="str">
        <x:v>2026-08-17</x:v>
      </x:c>
      <x:c r="D9745" t="str">
        <x:v>Patna High Court</x:v>
      </x:c>
      <x:c r="E9745" t="str">
        <x:v>MR. JUSTICE ARUN KUMAR JHA</x:v>
      </x:c>
      <x:c r="F9745" t="str">
        <x:v>DISPOSED</x:v>
      </x:c>
      <x:c r="G9745" t="str">
        <x:v>https://indian-high-court-judgments.s3.ap-south-1.amazonaws.com/data/pdf/year=2026/court=10_8/bench=patnahcucisdb94/BRHC011335642025_1_2026-08-17.pdf</x:v>
      </x:c>
    </x:row>
    <x:row r="9746">
      <x:c r="A9746" t="str">
        <x:v>BRHC010839022026</x:v>
      </x:c>
      <x:c r="B9746" t="str">
        <x:v>CR. MISC./59291/2026 of Mantosh Kumar Mandal @ Mantosh Mandal Vs The State of Bihar</x:v>
      </x:c>
      <x:c r="C9746" t="str">
        <x:v>2026-08-19</x:v>
      </x:c>
      <x:c r="D9746" t="str">
        <x:v>Patna High Court</x:v>
      </x:c>
      <x:c r="E9746" t="str">
        <x:v>MR. JUSTICE ALOK KUMAR</x:v>
      </x:c>
      <x:c r="F9746" t="str">
        <x:v>BAIL GRANTED</x:v>
      </x:c>
      <x:c r="G9746" t="str">
        <x:v>https://indian-high-court-judgments.s3.ap-south-1.amazonaws.com/data/pdf/year=2026/court=10_8/bench=patnahcucisdb94/BRHC010839022026_1_2026-08-19.pdf</x:v>
      </x:c>
    </x:row>
    <x:row r="9747">
      <x:c r="A9747" t="str">
        <x:v>BRHC010728932026</x:v>
      </x:c>
      <x:c r="B9747" t="str">
        <x:v>MA/647/2026 of Shambhu Nath Singh @ Shambhu Singh Vs Bindeshwari Singh @ Vishambhar Singh,</x:v>
      </x:c>
      <x:c r="C9747" t="str">
        <x:v>2026-08-13</x:v>
      </x:c>
      <x:c r="D9747" t="str">
        <x:v>Patna High Court</x:v>
      </x:c>
      <x:c r="E9747" t="str">
        <x:v>MR. JUSTICE RAJIV ROY</x:v>
      </x:c>
      <x:c r="F9747" t="str">
        <x:v>WITHDRAWN</x:v>
      </x:c>
      <x:c r="G9747" t="str">
        <x:v>https://indian-high-court-judgments.s3.ap-south-1.amazonaws.com/data/pdf/year=2026/court=10_8/bench=patnahcucisdb94/BRHC010728932026_1_2026-08-13.pdf</x:v>
      </x:c>
    </x:row>
    <x:row r="9748">
      <x:c r="A9748" t="str">
        <x:v>BRHC011091602019</x:v>
      </x:c>
      <x:c r="B9748" t="str">
        <x:v>MJC/4390/2019 of Ateek Ahamad, Vs The State of Bihar</x:v>
      </x:c>
      <x:c r="C9748" t="str">
        <x:v>2026-08-19</x:v>
      </x:c>
      <x:c r="D9748" t="str">
        <x:v>Patna High Court</x:v>
      </x:c>
      <x:c r="E9748" t="str">
        <x:v>MR. JUSTICE RAJ KUMAR</x:v>
      </x:c>
      <x:c r="F9748" t="str">
        <x:v>WITHDRAWN</x:v>
      </x:c>
      <x:c r="G9748" t="str">
        <x:v>https://indian-high-court-judgments.s3.ap-south-1.amazonaws.com/data/pdf/year=2026/court=10_8/bench=patnahcucisdb94/BRHC011091602019_1_2026-08-19.pdf</x:v>
      </x:c>
    </x:row>
    <x:row r="9749">
      <x:c r="A9749" t="str">
        <x:v>BRHC010497542026</x:v>
      </x:c>
      <x:c r="B9749" t="str">
        <x:v>CWJC/8328/2026 of Raj Kumari Devi Vs The State of Bihar</x:v>
      </x:c>
      <x:c r="C9749" t="str">
        <x:v>2026-08-17</x:v>
      </x:c>
      <x:c r="D9749" t="str">
        <x:v>Patna High Court</x:v>
      </x:c>
      <x:c r="E9749" t="str">
        <x:v>MR. JUSTICE PURNENDU SINGH</x:v>
      </x:c>
      <x:c r="F9749" t="str">
        <x:v>DISPOSED</x:v>
      </x:c>
      <x:c r="G9749" t="str">
        <x:v>https://indian-high-court-judgments.s3.ap-south-1.amazonaws.com/data/pdf/year=2026/court=10_8/bench=patnahcucisdb94/BRHC010497542026_1_2026-08-17.pdf</x:v>
      </x:c>
    </x:row>
    <x:row r="9750">
      <x:c r="A9750" t="str">
        <x:v>BRHC011297662019</x:v>
      </x:c>
      <x:c r="B9750" t="str">
        <x:v>MJC/5176/2019 of Mosmat Rewati Kuwar @ Rewati kuwar @ Revati Devi, Vs The State of Bihar</x:v>
      </x:c>
      <x:c r="C9750" t="str">
        <x:v>2026-08-17</x:v>
      </x:c>
      <x:c r="D9750" t="str">
        <x:v>Patna High Court</x:v>
      </x:c>
      <x:c r="E9750" t="str">
        <x:v>MR. JUSTICE DR. ANSHUMAN</x:v>
      </x:c>
      <x:c r="F9750" t="str">
        <x:v>DISMISSED</x:v>
      </x:c>
      <x:c r="G9750" t="str">
        <x:v>https://indian-high-court-judgments.s3.ap-south-1.amazonaws.com/data/pdf/year=2026/court=10_8/bench=patnahcucisdb94/BRHC011297662019_1_2026-08-17.pdf</x:v>
      </x:c>
    </x:row>
    <x:row r="9751">
      <x:c r="A9751" t="str">
        <x:v>BRHC010845452026</x:v>
      </x:c>
      <x:c r="B9751" t="str">
        <x:v>CR. MISC./58463/2026 of Deepak Kumar Vs The State of Bihar</x:v>
      </x:c>
      <x:c r="C9751" t="str">
        <x:v>2026-08-19</x:v>
      </x:c>
      <x:c r="D9751" t="str">
        <x:v>Patna High Court</x:v>
      </x:c>
      <x:c r="E9751" t="str">
        <x:v>MR. JUSTICE RITESH KUMAR</x:v>
      </x:c>
      <x:c r="F9751" t="str">
        <x:v>BAIL REJECTED</x:v>
      </x:c>
      <x:c r="G9751" t="str">
        <x:v>https://indian-high-court-judgments.s3.ap-south-1.amazonaws.com/data/pdf/year=2026/court=10_8/bench=patnahcucisdb94/BRHC010845452026_1_2026-08-19.pdf</x:v>
      </x:c>
    </x:row>
    <x:row r="9752">
      <x:c r="A9752" t="str">
        <x:v>BRHC010785702026</x:v>
      </x:c>
      <x:c r="B9752" t="str">
        <x:v>CR. MISC./55412/2026 of Bhavesh Vatsa Vs The State of Bihar</x:v>
      </x:c>
      <x:c r="C9752" t="str">
        <x:v>2026-08-17</x:v>
      </x:c>
      <x:c r="D9752" t="str">
        <x:v>Patna High Court</x:v>
      </x:c>
      <x:c r="E9752" t="str">
        <x:v>MR. JUSTICE R. P. MISHRA</x:v>
      </x:c>
      <x:c r="F9752" t="str">
        <x:v>BAIL GRANTED</x:v>
      </x:c>
      <x:c r="G9752" t="str">
        <x:v>https://indian-high-court-judgments.s3.ap-south-1.amazonaws.com/data/pdf/year=2026/court=10_8/bench=patnahcucisdb94/BRHC010785702026_1_2026-08-17.pdf</x:v>
      </x:c>
    </x:row>
    <x:row r="9753">
      <x:c r="A9753" t="str">
        <x:v>BRHC010824852026</x:v>
      </x:c>
      <x:c r="B9753" t="str">
        <x:v>CR. MISC./59135/2026 of Shrawan Kumar @ Shrawan Vs The State of Bihar</x:v>
      </x:c>
      <x:c r="C9753" t="str">
        <x:v>2026-08-19</x:v>
      </x:c>
      <x:c r="D9753" t="str">
        <x:v>Patna High Court</x:v>
      </x:c>
      <x:c r="E9753" t="str">
        <x:v>MR. JUSTICE RAJESH KUMAR VERMA</x:v>
      </x:c>
      <x:c r="F9753" t="str">
        <x:v>BAIL GRANTED</x:v>
      </x:c>
      <x:c r="G9753" t="str">
        <x:v>https://indian-high-court-judgments.s3.ap-south-1.amazonaws.com/data/pdf/year=2026/court=10_8/bench=patnahcucisdb94/BRHC010824852026_1_2026-08-19.pdf</x:v>
      </x:c>
    </x:row>
    <x:row r="9754">
      <x:c r="A9754" t="str">
        <x:v>BRHC010372712026</x:v>
      </x:c>
      <x:c r="B9754" t="str">
        <x:v>CR. MISC./26032/2026 of Sunny Kumar Vs The State of Bihar</x:v>
      </x:c>
      <x:c r="C9754" t="str">
        <x:v>2026-08-18</x:v>
      </x:c>
      <x:c r="D9754" t="str">
        <x:v>Patna High Court</x:v>
      </x:c>
      <x:c r="E9754" t="str">
        <x:v>MR. JUSTICE R. P. MISHRA</x:v>
      </x:c>
      <x:c r="F9754" t="str">
        <x:v>BAIL GRANTED</x:v>
      </x:c>
      <x:c r="G9754" t="str">
        <x:v>https://indian-high-court-judgments.s3.ap-south-1.amazonaws.com/data/pdf/year=2026/court=10_8/bench=patnahcucisdb94/BRHC010372712026_1_2026-08-18.pdf</x:v>
      </x:c>
    </x:row>
    <x:row r="9755">
      <x:c r="A9755" t="str">
        <x:v>BRHC010703062026</x:v>
      </x:c>
      <x:c r="B9755" t="str">
        <x:v>CWJC/12230/2026 of Rameshwar Mahto Vs The State of Bihar</x:v>
      </x:c>
      <x:c r="C9755" t="str">
        <x:v>2026-08-13</x:v>
      </x:c>
      <x:c r="D9755" t="str">
        <x:v>Patna High Court</x:v>
      </x:c>
      <x:c r="E9755" t="str">
        <x:v>MR. JUSTICE AJIT KUMAR</x:v>
      </x:c>
      <x:c r="F9755" t="str">
        <x:v>DISPOSED</x:v>
      </x:c>
      <x:c r="G9755" t="str">
        <x:v>https://indian-high-court-judgments.s3.ap-south-1.amazonaws.com/data/pdf/year=2026/court=10_8/bench=patnahcucisdb94/BRHC010703062026_1_2026-08-13.pdf</x:v>
      </x:c>
    </x:row>
    <x:row r="9756">
      <x:c r="A9756" t="str">
        <x:v>BRHC010314362017</x:v>
      </x:c>
      <x:c r="B9756" t="str">
        <x:v>CR. MISC./26860/2017 of Krishna Kumar Singh Vs The State Of Bihar</x:v>
      </x:c>
      <x:c r="C9756" t="str">
        <x:v>2026-08-17</x:v>
      </x:c>
      <x:c r="D9756" t="str">
        <x:v>Patna High Court</x:v>
      </x:c>
      <x:c r="E9756" t="str">
        <x:v>MR. JUSTICE ALOK KUMAR SINHA</x:v>
      </x:c>
      <x:c r="F9756" t="str">
        <x:v>WITHDRAWN</x:v>
      </x:c>
      <x:c r="G9756" t="str">
        <x:v>https://indian-high-court-judgments.s3.ap-south-1.amazonaws.com/data/pdf/year=2026/court=10_8/bench=patnahcucisdb94/BRHC010314362017_1_2026-08-17.pdf</x:v>
      </x:c>
    </x:row>
    <x:row r="9757">
      <x:c r="A9757" t="str">
        <x:v>BRHC010877382025</x:v>
      </x:c>
      <x:c r="B9757" t="str">
        <x:v>MJC/2950/2025 of Rubi Kumari Vs Sandeep Kumar</x:v>
      </x:c>
      <x:c r="C9757" t="str">
        <x:v>2026-08-17</x:v>
      </x:c>
      <x:c r="D9757" t="str">
        <x:v>Patna High Court</x:v>
      </x:c>
      <x:c r="E9757" t="str">
        <x:v>MR. JUSTICE RAJIV ROY</x:v>
      </x:c>
      <x:c r="F9757" t="str">
        <x:v>DISPOSED</x:v>
      </x:c>
      <x:c r="G9757" t="str">
        <x:v>https://indian-high-court-judgments.s3.ap-south-1.amazonaws.com/data/pdf/year=2026/court=10_8/bench=patnahcucisdb94/BRHC010877382025_1_2026-08-17.pdf</x:v>
      </x:c>
    </x:row>
    <x:row r="9758">
      <x:c r="A9758" t="str">
        <x:v>BRHC010785832026</x:v>
      </x:c>
      <x:c r="B9758" t="str">
        <x:v>CWJC/12532/2026 of Shionath Ram Vs The State of Bihar</x:v>
      </x:c>
      <x:c r="C9758" t="str">
        <x:v>2026-08-18</x:v>
      </x:c>
      <x:c r="D9758" t="str">
        <x:v>Patna High Court</x:v>
      </x:c>
      <x:c r="E9758" t="str">
        <x:v>MR. JUSTICE HARISH KUMAR</x:v>
      </x:c>
      <x:c r="F9758" t="str">
        <x:v>DISMISSED</x:v>
      </x:c>
      <x:c r="G9758" t="str">
        <x:v>https://indian-high-court-judgments.s3.ap-south-1.amazonaws.com/data/pdf/year=2026/court=10_8/bench=patnahcucisdb94/BRHC010785832026_1_2026-08-18.pdf</x:v>
      </x:c>
    </x:row>
    <x:row r="9759">
      <x:c r="A9759" t="str">
        <x:v>BRHC010126862019</x:v>
      </x:c>
      <x:c r="B9759" t="str">
        <x:v>CR. MISC./12401/2019 of SMT. RESHMI KUMARI AND ANR. Vs The State of Bihar and Anr.</x:v>
      </x:c>
      <x:c r="C9759" t="str">
        <x:v>2026-08-18</x:v>
      </x:c>
      <x:c r="D9759" t="str">
        <x:v>Patna High Court</x:v>
      </x:c>
      <x:c r="E9759" t="str">
        <x:v>MR. JUSTICE CHANDRA SHEKHAR JHA</x:v>
      </x:c>
      <x:c r="F9759" t="str">
        <x:v>DISMISS FOR NON-PROSECUTION</x:v>
      </x:c>
      <x:c r="G9759" t="str">
        <x:v>https://indian-high-court-judgments.s3.ap-south-1.amazonaws.com/data/pdf/year=2026/court=10_8/bench=patnahcucisdb94/BRHC010126862019_1_2026-08-18.pdf</x:v>
      </x:c>
    </x:row>
    <x:row r="9760">
      <x:c r="A9760" t="str">
        <x:v>BRHC010809202026</x:v>
      </x:c>
      <x:c r="B9760" t="str">
        <x:v>CR. MISC./56421/2026 of Ranjit Kumar @ Ranjit Kumar Thakur Vs The State of Bihar</x:v>
      </x:c>
      <x:c r="C9760" t="str">
        <x:v>2026-08-17</x:v>
      </x:c>
      <x:c r="D9760" t="str">
        <x:v>Patna High Court</x:v>
      </x:c>
      <x:c r="E9760" t="str">
        <x:v>MR. JUSTICE PRABHAT KUMAR SINGH</x:v>
      </x:c>
      <x:c r="F9760" t="str">
        <x:v>BAIL REJECTED</x:v>
      </x:c>
      <x:c r="G9760" t="str">
        <x:v>https://indian-high-court-judgments.s3.ap-south-1.amazonaws.com/data/pdf/year=2026/court=10_8/bench=patnahcucisdb94/BRHC010809202026_1_2026-08-17.pdf</x:v>
      </x:c>
    </x:row>
    <x:row r="9761">
      <x:c r="A9761" t="str">
        <x:v>BRHC010846792026</x:v>
      </x:c>
      <x:c r="B9761" t="str">
        <x:v>CR. MISC./59024/2026 of Babban Choudhary @ Baban Chaudhary Vs The State of Bihar</x:v>
      </x:c>
      <x:c r="C9761" t="str">
        <x:v>2026-08-19</x:v>
      </x:c>
      <x:c r="D9761" t="str">
        <x:v>Patna High Court</x:v>
      </x:c>
      <x:c r="E9761" t="str">
        <x:v>MR. JUSTICE RAJESH KUMAR VERMA</x:v>
      </x:c>
      <x:c r="F9761" t="str">
        <x:v>WITHDRAWN</x:v>
      </x:c>
      <x:c r="G9761" t="str">
        <x:v>https://indian-high-court-judgments.s3.ap-south-1.amazonaws.com/data/pdf/year=2026/court=10_8/bench=patnahcucisdb94/BRHC010846792026_1_2026-08-19.pdf</x:v>
      </x:c>
    </x:row>
    <x:row r="9762">
      <x:c r="A9762" t="str">
        <x:v>BRHC010822602026</x:v>
      </x:c>
      <x:c r="B9762" t="str">
        <x:v>CR. MISC./57461/2026 of Subodh Kumar Vs The State of Bihar</x:v>
      </x:c>
      <x:c r="C9762" t="str">
        <x:v>2026-08-19</x:v>
      </x:c>
      <x:c r="D9762" t="str">
        <x:v>Patna High Court</x:v>
      </x:c>
      <x:c r="E9762" t="str">
        <x:v>MR. JUSTICE PURNENDU SINGH</x:v>
      </x:c>
      <x:c r="F9762" t="str">
        <x:v>DISPOSED</x:v>
      </x:c>
      <x:c r="G9762" t="str">
        <x:v>https://indian-high-court-judgments.s3.ap-south-1.amazonaws.com/data/pdf/year=2026/court=10_8/bench=patnahcucisdb94/BRHC010822602026_1_2026-08-19.pdf</x:v>
      </x:c>
    </x:row>
    <x:row r="9763">
      <x:c r="A9763" t="str">
        <x:v>BRHC010072202024</x:v>
      </x:c>
      <x:c r="B9763" t="str">
        <x:v>CWJC/1709/2024 of Krishna Kant Thakur Vs The Union of India</x:v>
      </x:c>
      <x:c r="C9763" t="str">
        <x:v>2026-08-07</x:v>
      </x:c>
      <x:c r="D9763" t="str">
        <x:v>Patna High Court</x:v>
      </x:c>
      <x:c r="E9763" t="str">
        <x:v>MR. JUSTICE RAJEEV RANJAN PRASAD,MR. JUSTICE RAMESH CHAND MALVIYA</x:v>
      </x:c>
      <x:c r="F9763" t="str">
        <x:v>ALLOWED</x:v>
      </x:c>
      <x:c r="G9763" t="str">
        <x:v>https://indian-high-court-judgments.s3.ap-south-1.amazonaws.com/data/pdf/year=2026/court=10_8/bench=patnahcucisdb94/BRHC010072202024_1_2024-10-24.pdf</x:v>
      </x:c>
    </x:row>
    <x:row r="9764">
      <x:c r="A9764" t="str">
        <x:v>BRHC010786092026</x:v>
      </x:c>
      <x:c r="B9764" t="str">
        <x:v>CR. MISC./57505/2026 of Anup Kumar Vs The State of Bihar</x:v>
      </x:c>
      <x:c r="C9764" t="str">
        <x:v>2026-08-18</x:v>
      </x:c>
      <x:c r="D9764" t="str">
        <x:v>Patna High Court</x:v>
      </x:c>
      <x:c r="E9764" t="str">
        <x:v>MR. JUSTICE R. P. MISHRA</x:v>
      </x:c>
      <x:c r="F9764" t="str">
        <x:v>WITHDRAWN</x:v>
      </x:c>
      <x:c r="G9764" t="str">
        <x:v>https://indian-high-court-judgments.s3.ap-south-1.amazonaws.com/data/pdf/year=2026/court=10_8/bench=patnahcucisdb94/BRHC010786092026_1_2026-08-18.pdf</x:v>
      </x:c>
    </x:row>
    <x:row r="9765">
      <x:c r="A9765" t="str">
        <x:v>BRHC010509642017</x:v>
      </x:c>
      <x:c r="B9765" t="str">
        <x:v>CR. MISC./33814/2017 of Ram Lakhan Prasad and Ors Vs State Of Bihar and Anr</x:v>
      </x:c>
      <x:c r="C9765" t="str">
        <x:v>2026-08-21</x:v>
      </x:c>
      <x:c r="D9765" t="str">
        <x:v>Patna High Court</x:v>
      </x:c>
      <x:c r="E9765" t="str">
        <x:v>MR. JUSTICE RANA VIKRAM SINGH</x:v>
      </x:c>
      <x:c r="F9765" t="str">
        <x:v>DISMISS FOR NON-PROSECUTION</x:v>
      </x:c>
      <x:c r="G9765" t="str">
        <x:v>https://indian-high-court-judgments.s3.ap-south-1.amazonaws.com/data/pdf/year=2026/court=10_8/bench=patnahcucisdb94/BRHC010509642017_1_2026-08-21.pdf</x:v>
      </x:c>
    </x:row>
    <x:row r="9766">
      <x:c r="A9766" t="str">
        <x:v>BRHC011159372025</x:v>
      </x:c>
      <x:c r="B9766" t="str">
        <x:v>CR. APP (SJ)/4553/2025 of Sonu Yadav @ Arpan Yadav @ Arpan Yadav (Sonu) Vs The State of Bihar</x:v>
      </x:c>
      <x:c r="C9766" t="str">
        <x:v>2026-08-17</x:v>
      </x:c>
      <x:c r="D9766" t="str">
        <x:v>Patna High Court</x:v>
      </x:c>
      <x:c r="E9766" t="str">
        <x:v>MR. JUSTICE SATYAVRAT VERMA</x:v>
      </x:c>
      <x:c r="F9766" t="str">
        <x:v>DISMISSED</x:v>
      </x:c>
      <x:c r="G9766" t="str">
        <x:v>https://indian-high-court-judgments.s3.ap-south-1.amazonaws.com/data/pdf/year=2026/court=10_8/bench=patnahcucisdb94/BRHC011159372025_1_2026-08-17.pdf</x:v>
      </x:c>
    </x:row>
    <x:row r="9767">
      <x:c r="A9767" t="str">
        <x:v>BRHC010242252024</x:v>
      </x:c>
      <x:c r="B9767" t="str">
        <x:v>CWJC/4849/2024 of Bhaidhnath Sah Vs The State of Bihar</x:v>
      </x:c>
      <x:c r="C9767" t="str">
        <x:v>2026-08-18</x:v>
      </x:c>
      <x:c r="D9767" t="str">
        <x:v>Patna High Court</x:v>
      </x:c>
      <x:c r="E9767" t="str">
        <x:v>MR. JUSTICE ALOK KUMAR</x:v>
      </x:c>
      <x:c r="F9767" t="str">
        <x:v>WITHDRAWN</x:v>
      </x:c>
      <x:c r="G9767" t="str">
        <x:v>https://indian-high-court-judgments.s3.ap-south-1.amazonaws.com/data/pdf/year=2026/court=10_8/bench=patnahcucisdb94/BRHC010242252024_1_2026-08-18.pdf</x:v>
      </x:c>
    </x:row>
    <x:row r="9768">
      <x:c r="A9768" t="str">
        <x:v>BRHC010560552026</x:v>
      </x:c>
      <x:c r="B9768" t="str">
        <x:v>CR. MISC./40045/2026 of Rakesh Sahni @ Rakesh Sahani Vs The State of Bihar</x:v>
      </x:c>
      <x:c r="C9768" t="str">
        <x:v>2026-08-13</x:v>
      </x:c>
      <x:c r="D9768" t="str">
        <x:v>Patna High Court</x:v>
      </x:c>
      <x:c r="E9768" t="str">
        <x:v>MR. JUSTICE R. P. MISHRA</x:v>
      </x:c>
      <x:c r="F9768" t="str">
        <x:v>BAIL GRANTED</x:v>
      </x:c>
      <x:c r="G9768" t="str">
        <x:v>https://indian-high-court-judgments.s3.ap-south-1.amazonaws.com/data/pdf/year=2026/court=10_8/bench=patnahcucisdb94/BRHC010560552026_1_2026-08-13.pdf</x:v>
      </x:c>
    </x:row>
    <x:row r="9769">
      <x:c r="A9769" t="str">
        <x:v>BRHC010674812026</x:v>
      </x:c>
      <x:c r="B9769" t="str">
        <x:v>CR. MISC./51565/2026 of Ranjeet Kumar @ Ranjeet Kumar Rai Vs The State of Bihar</x:v>
      </x:c>
      <x:c r="C9769" t="str">
        <x:v>2026-08-20</x:v>
      </x:c>
      <x:c r="D9769" t="str">
        <x:v>Patna High Court</x:v>
      </x:c>
      <x:c r="E9769" t="str">
        <x:v>MR. JUSTICE RITESH KUMAR</x:v>
      </x:c>
      <x:c r="F9769" t="str">
        <x:v>BAIL REJECTED</x:v>
      </x:c>
      <x:c r="G9769" t="str">
        <x:v>https://indian-high-court-judgments.s3.ap-south-1.amazonaws.com/data/pdf/year=2026/court=10_8/bench=patnahcucisdb94/BRHC010674812026_1_2026-08-20.pdf</x:v>
      </x:c>
    </x:row>
    <x:row r="9770">
      <x:c r="A9770" t="str">
        <x:v>BRHC010804122026</x:v>
      </x:c>
      <x:c r="B9770" t="str">
        <x:v>CR. MISC./57588/2026 of Raju Kumar @ Prince Raj @ Prince Kumar Vs The State of Bihar</x:v>
      </x:c>
      <x:c r="C9770" t="str">
        <x:v>2026-08-19</x:v>
      </x:c>
      <x:c r="D9770" t="str">
        <x:v>Patna High Court</x:v>
      </x:c>
      <x:c r="E9770" t="str">
        <x:v>MR. JUSTICE RAJIV ROY</x:v>
      </x:c>
      <x:c r="F9770" t="str">
        <x:v>BAIL REJECTED</x:v>
      </x:c>
      <x:c r="G9770" t="str">
        <x:v>https://indian-high-court-judgments.s3.ap-south-1.amazonaws.com/data/pdf/year=2026/court=10_8/bench=patnahcucisdb94/BRHC010804122026_1_2026-08-19.pdf</x:v>
      </x:c>
    </x:row>
    <x:row r="9771">
      <x:c r="A9771" t="str">
        <x:v>BRHC010782962026</x:v>
      </x:c>
      <x:c r="B9771" t="str">
        <x:v>CR. MISC./55184/2026 of Rupesh Kumar Vs The State of Bihar</x:v>
      </x:c>
      <x:c r="C9771" t="str">
        <x:v>2026-08-17</x:v>
      </x:c>
      <x:c r="D9771" t="str">
        <x:v>Patna High Court</x:v>
      </x:c>
      <x:c r="E9771" t="str">
        <x:v>MR. JUSTICE PRABHAT KUMAR SINGH</x:v>
      </x:c>
      <x:c r="F9771" t="str">
        <x:v>BAIL REJECTED</x:v>
      </x:c>
      <x:c r="G9771" t="str">
        <x:v>https://indian-high-court-judgments.s3.ap-south-1.amazonaws.com/data/pdf/year=2026/court=10_8/bench=patnahcucisdb94/BRHC010782962026_1_2026-08-17.pdf</x:v>
      </x:c>
    </x:row>
    <x:row r="9772">
      <x:c r="A9772" t="str">
        <x:v>BRHC010783182026</x:v>
      </x:c>
      <x:c r="B9772" t="str">
        <x:v>CR. MISC./55272/2026 of Jawed Alam Vs The State of Bihar</x:v>
      </x:c>
      <x:c r="C9772" t="str">
        <x:v>2026-08-13</x:v>
      </x:c>
      <x:c r="D9772" t="str">
        <x:v>Patna High Court</x:v>
      </x:c>
      <x:c r="E9772" t="str">
        <x:v>MR. JUSTICE PRABHAT KUMAR SINGH</x:v>
      </x:c>
      <x:c r="F9772" t="str">
        <x:v>BAIL GRANTED</x:v>
      </x:c>
      <x:c r="G9772" t="str">
        <x:v>https://indian-high-court-judgments.s3.ap-south-1.amazonaws.com/data/pdf/year=2026/court=10_8/bench=patnahcucisdb94/BRHC010783182026_1_2026-08-13.pdf</x:v>
      </x:c>
    </x:row>
    <x:row r="9773">
      <x:c r="A9773" t="str">
        <x:v>BRHC010816232026</x:v>
      </x:c>
      <x:c r="B9773" t="str">
        <x:v>CR. MISC./59258/2026 of Lalu Das @ Chhotka Vs The State of Bihar</x:v>
      </x:c>
      <x:c r="C9773" t="str">
        <x:v>2026-08-19</x:v>
      </x:c>
      <x:c r="D9773" t="str">
        <x:v>Patna High Court</x:v>
      </x:c>
      <x:c r="E9773" t="str">
        <x:v>MR. JUSTICE ALOK KUMAR</x:v>
      </x:c>
      <x:c r="F9773" t="str">
        <x:v>BAIL GRANTED</x:v>
      </x:c>
      <x:c r="G9773" t="str">
        <x:v>https://indian-high-court-judgments.s3.ap-south-1.amazonaws.com/data/pdf/year=2026/court=10_8/bench=patnahcucisdb94/BRHC010816232026_1_2026-08-19.pdf</x:v>
      </x:c>
    </x:row>
    <x:row r="9774">
      <x:c r="A9774" t="str">
        <x:v>BRHC010694402026</x:v>
      </x:c>
      <x:c r="B9774" t="str">
        <x:v>CR. MISC./48356/2026 of Ranjeet Kumar @ Sanjeev Kumar Vs The State of Bihar</x:v>
      </x:c>
      <x:c r="C9774" t="str">
        <x:v>2026-08-21</x:v>
      </x:c>
      <x:c r="D9774" t="str">
        <x:v>Patna High Court</x:v>
      </x:c>
      <x:c r="E9774" t="str">
        <x:v>MR. JUSTICE HARISH KUMAR</x:v>
      </x:c>
      <x:c r="F9774" t="str">
        <x:v>ALLOWED</x:v>
      </x:c>
      <x:c r="G9774" t="str">
        <x:v>https://indian-high-court-judgments.s3.ap-south-1.amazonaws.com/data/pdf/year=2026/court=10_8/bench=patnahcucisdb94/BRHC010694402026_1_2026-08-21.pdf</x:v>
      </x:c>
    </x:row>
    <x:row r="9775">
      <x:c r="A9775" t="str">
        <x:v>BRHC010769262026</x:v>
      </x:c>
      <x:c r="B9775" t="str">
        <x:v>CWJC/12087/2026 of Maharana Pratap Singh Vs The State of Bihar</x:v>
      </x:c>
      <x:c r="C9775" t="str">
        <x:v>2026-08-13</x:v>
      </x:c>
      <x:c r="D9775" t="str">
        <x:v>Patna High Court</x:v>
      </x:c>
      <x:c r="E9775" t="str">
        <x:v>MR. JUSTICE HARISH KUMAR</x:v>
      </x:c>
      <x:c r="F9775" t="str">
        <x:v>DISPOSED</x:v>
      </x:c>
      <x:c r="G9775" t="str">
        <x:v>https://indian-high-court-judgments.s3.ap-south-1.amazonaws.com/data/pdf/year=2026/court=10_8/bench=patnahcucisdb94/BRHC010769262026_1_2026-08-13.pdf</x:v>
      </x:c>
    </x:row>
    <x:row r="9776">
      <x:c r="A9776" t="str">
        <x:v>BRHC010539082018</x:v>
      </x:c>
      <x:c r="B9776" t="str">
        <x:v>MJC/3388/2018 of Dr. Chandrashekhar Jha Vs The State Of Bihar Through The Chief Secretary, Government Of Bihar, Patna and Ors</x:v>
      </x:c>
      <x:c r="C9776" t="str">
        <x:v>2026-08-17</x:v>
      </x:c>
      <x:c r="D9776" t="str">
        <x:v>Patna High Court</x:v>
      </x:c>
      <x:c r="E9776" t="str">
        <x:v>MR. JUSTICE A. ABHISHEK REDDY</x:v>
      </x:c>
      <x:c r="F9776" t="str">
        <x:v>DISPOSED</x:v>
      </x:c>
      <x:c r="G9776" t="str">
        <x:v>https://indian-high-court-judgments.s3.ap-south-1.amazonaws.com/data/pdf/year=2026/court=10_8/bench=patnahcucisdb94/BRHC010539082018_1_2026-08-17.pdf</x:v>
      </x:c>
    </x:row>
    <x:row r="9777">
      <x:c r="A9777" t="str">
        <x:v>BRHC011059982025</x:v>
      </x:c>
      <x:c r="B9777" t="str">
        <x:v>CR. APP (SJ)/4207/2025 of Sanju Sharma @ Sanjeev Sharma Vs The State of Bihar</x:v>
      </x:c>
      <x:c r="C9777" t="str">
        <x:v>2026-08-17</x:v>
      </x:c>
      <x:c r="D9777" t="str">
        <x:v>Patna High Court</x:v>
      </x:c>
      <x:c r="E9777" t="str">
        <x:v>MR. JUSTICE SATYAVRAT VERMA</x:v>
      </x:c>
      <x:c r="F9777" t="str">
        <x:v>ALLOWED</x:v>
      </x:c>
      <x:c r="G9777" t="str">
        <x:v>https://indian-high-court-judgments.s3.ap-south-1.amazonaws.com/data/pdf/year=2026/court=10_8/bench=patnahcucisdb94/BRHC011059982025_1_2026-08-17.pdf</x:v>
      </x:c>
    </x:row>
    <x:row r="9778">
      <x:c r="A9778" t="str">
        <x:v>BRHC010778452026</x:v>
      </x:c>
      <x:c r="B9778" t="str">
        <x:v>CR. MISC./55253/2026 of Vicky Sahani @ Vicky Kumar Vs The State of Bihar</x:v>
      </x:c>
      <x:c r="C9778" t="str">
        <x:v>2026-08-13</x:v>
      </x:c>
      <x:c r="D9778" t="str">
        <x:v>Patna High Court</x:v>
      </x:c>
      <x:c r="E9778" t="str">
        <x:v>MR. JUSTICE PRABHAT KUMAR SINGH</x:v>
      </x:c>
      <x:c r="F9778" t="str">
        <x:v>BAIL REJECTED</x:v>
      </x:c>
      <x:c r="G9778" t="str">
        <x:v>https://indian-high-court-judgments.s3.ap-south-1.amazonaws.com/data/pdf/year=2026/court=10_8/bench=patnahcucisdb94/BRHC010778452026_1_2026-08-13.pdf</x:v>
      </x:c>
    </x:row>
    <x:row r="9779">
      <x:c r="A9779" t="str">
        <x:v>BRHC010737282026</x:v>
      </x:c>
      <x:c r="B9779" t="str">
        <x:v>CR. MISC./53748/2026 of Ashok Rai @ Ashok Kumar Vs The State of Bihar</x:v>
      </x:c>
      <x:c r="C9779" t="str">
        <x:v>2026-08-20</x:v>
      </x:c>
      <x:c r="D9779" t="str">
        <x:v>Patna High Court</x:v>
      </x:c>
      <x:c r="E9779" t="str">
        <x:v>MR. JUSTICE SATYAVRAT VERMA</x:v>
      </x:c>
      <x:c r="F9779" t="str">
        <x:v>DISPOSED</x:v>
      </x:c>
      <x:c r="G9779" t="str">
        <x:v>https://indian-high-court-judgments.s3.ap-south-1.amazonaws.com/data/pdf/year=2026/court=10_8/bench=patnahcucisdb94/BRHC010737282026_1_2026-08-20.pdf</x:v>
      </x:c>
    </x:row>
    <x:row r="9780">
      <x:c r="A9780" t="str">
        <x:v>BRHC010858252026</x:v>
      </x:c>
      <x:c r="B9780" t="str">
        <x:v>CR. MISC./59912/2026 of Dhrup Sahani @ Dhruv Sahani Vs The State of Bihar</x:v>
      </x:c>
      <x:c r="C9780" t="str">
        <x:v>2026-08-21</x:v>
      </x:c>
      <x:c r="D9780" t="str">
        <x:v>Patna High Court</x:v>
      </x:c>
      <x:c r="E9780" t="str">
        <x:v>MR. JUSTICE SATYAVRAT VERMA</x:v>
      </x:c>
      <x:c r="F9780" t="str">
        <x:v>BAIL GRANTED</x:v>
      </x:c>
      <x:c r="G9780" t="str">
        <x:v>https://indian-high-court-judgments.s3.ap-south-1.amazonaws.com/data/pdf/year=2026/court=10_8/bench=patnahcucisdb94/BRHC010858252026_1_2026-08-21.pdf</x:v>
      </x:c>
    </x:row>
    <x:row r="9781">
      <x:c r="A9781" t="str">
        <x:v>BRHC010701542026</x:v>
      </x:c>
      <x:c r="B9781" t="str">
        <x:v>CR. MISC./48876/2026 of Saroj Kumar Vs The State of Bihar</x:v>
      </x:c>
      <x:c r="C9781" t="str">
        <x:v>2026-08-20</x:v>
      </x:c>
      <x:c r="D9781" t="str">
        <x:v>Patna High Court</x:v>
      </x:c>
      <x:c r="E9781" t="str">
        <x:v>MR. JUSTICE CHANDRA SHEKHAR JHA</x:v>
      </x:c>
      <x:c r="F9781" t="str">
        <x:v>BAIL GRANTED</x:v>
      </x:c>
      <x:c r="G9781" t="str">
        <x:v>https://indian-high-court-judgments.s3.ap-south-1.amazonaws.com/data/pdf/year=2026/court=10_8/bench=patnahcucisdb94/BRHC010701542026_1_2026-08-20.pdf</x:v>
      </x:c>
    </x:row>
    <x:row r="9782">
      <x:c r="A9782" t="str">
        <x:v>BRHC011272742025</x:v>
      </x:c>
      <x:c r="B9782" t="str">
        <x:v>CR. APP (SJ)/4917/2025 of Panki Devi @ Pinki Devi Vs The State of Bihar</x:v>
      </x:c>
      <x:c r="C9782" t="str">
        <x:v>2026-08-19</x:v>
      </x:c>
      <x:c r="D9782" t="str">
        <x:v>Patna High Court</x:v>
      </x:c>
      <x:c r="E9782" t="str">
        <x:v>MR. JUSTICE SATYAVRAT VERMA</x:v>
      </x:c>
      <x:c r="F9782" t="str">
        <x:v>ALLOWED</x:v>
      </x:c>
      <x:c r="G9782" t="str">
        <x:v>https://indian-high-court-judgments.s3.ap-south-1.amazonaws.com/data/pdf/year=2026/court=10_8/bench=patnahcucisdb94/BRHC011272742025_1_2026-08-19.pdf</x:v>
      </x:c>
    </x:row>
    <x:row r="9783">
      <x:c r="A9783" t="str">
        <x:v>BRHC010789642026</x:v>
      </x:c>
      <x:c r="B9783" t="str">
        <x:v>CR. MISC./55719/2026 of Chandan kumar Jha Vs The State of Bihar</x:v>
      </x:c>
      <x:c r="C9783" t="str">
        <x:v>2026-08-07</x:v>
      </x:c>
      <x:c r="D9783" t="str">
        <x:v>Patna High Court</x:v>
      </x:c>
      <x:c r="E9783" t="str">
        <x:v>MR. JUSTICE RANJAN KUMAR JHA</x:v>
      </x:c>
      <x:c r="F9783" t="str">
        <x:v>BAIL GRANTED</x:v>
      </x:c>
      <x:c r="G9783" t="str">
        <x:v>https://indian-high-court-judgments.s3.ap-south-1.amazonaws.com/data/pdf/year=2026/court=10_8/bench=patnahcucisdb94/BRHC010789642026_1_2026-08-07.pdf</x:v>
      </x:c>
    </x:row>
    <x:row r="9784">
      <x:c r="A9784" t="str">
        <x:v>BRHC010999902017</x:v>
      </x:c>
      <x:c r="B9784" t="str">
        <x:v>CR. MISC./41695/2017 of Fahmida Khatoon @ Famida Khatoon Vs State Of Bihar and Anr</x:v>
      </x:c>
      <x:c r="C9784" t="str">
        <x:v>2026-08-18</x:v>
      </x:c>
      <x:c r="D9784" t="str">
        <x:v>Patna High Court</x:v>
      </x:c>
      <x:c r="E9784" t="str">
        <x:v>MR. JUSTICE ALOK KUMAR SINHA</x:v>
      </x:c>
      <x:c r="F9784" t="str">
        <x:v>WITHDRAWN</x:v>
      </x:c>
      <x:c r="G9784" t="str">
        <x:v>https://indian-high-court-judgments.s3.ap-south-1.amazonaws.com/data/pdf/year=2026/court=10_8/bench=patnahcucisdb94/BRHC010999902017_1_2026-08-18.pdf</x:v>
      </x:c>
    </x:row>
    <x:row r="9785">
      <x:c r="A9785" t="str">
        <x:v>BRHC010781642026</x:v>
      </x:c>
      <x:c r="B9785" t="str">
        <x:v>CR. MISC./55174/2026 of Saurabh Kumar Vs The State of Bihar</x:v>
      </x:c>
      <x:c r="C9785" t="str">
        <x:v>2026-08-17</x:v>
      </x:c>
      <x:c r="D9785" t="str">
        <x:v>Patna High Court</x:v>
      </x:c>
      <x:c r="E9785" t="str">
        <x:v>MR. JUSTICE PRABHAT KUMAR SINGH</x:v>
      </x:c>
      <x:c r="F9785" t="str">
        <x:v>BAIL GRANTED</x:v>
      </x:c>
      <x:c r="G9785" t="str">
        <x:v>https://indian-high-court-judgments.s3.ap-south-1.amazonaws.com/data/pdf/year=2026/court=10_8/bench=patnahcucisdb94/BRHC010781642026_1_2026-08-17.pdf</x:v>
      </x:c>
    </x:row>
    <x:row r="9786">
      <x:c r="A9786" t="str">
        <x:v>BRHC010799162026</x:v>
      </x:c>
      <x:c r="B9786" t="str">
        <x:v>CR. MISC./55136/2026 of BITTU KUMAR @ ABHIJEET KUMAR Vs The State of Bihar</x:v>
      </x:c>
      <x:c r="C9786" t="str">
        <x:v>2026-08-17</x:v>
      </x:c>
      <x:c r="D9786" t="str">
        <x:v>Patna High Court</x:v>
      </x:c>
      <x:c r="E9786" t="str">
        <x:v>MR. JUSTICE R. P. MISHRA</x:v>
      </x:c>
      <x:c r="F9786" t="str">
        <x:v>BAIL GRANTED</x:v>
      </x:c>
      <x:c r="G9786" t="str">
        <x:v>https://indian-high-court-judgments.s3.ap-south-1.amazonaws.com/data/pdf/year=2026/court=10_8/bench=patnahcucisdb94/BRHC010799162026_1_2026-08-17.pdf</x:v>
      </x:c>
    </x:row>
    <x:row r="9787">
      <x:c r="A9787" t="str">
        <x:v>BRHC011162012019</x:v>
      </x:c>
      <x:c r="B9787" t="str">
        <x:v>MJC/4672/2019 of Akhileshwar Prasad Srivastava, Vs The State of Bihar</x:v>
      </x:c>
      <x:c r="C9787" t="str">
        <x:v>2026-08-17</x:v>
      </x:c>
      <x:c r="D9787" t="str">
        <x:v>Patna High Court</x:v>
      </x:c>
      <x:c r="E9787" t="str">
        <x:v>MR. JUSTICE DR. ANSHUMAN</x:v>
      </x:c>
      <x:c r="F9787" t="str">
        <x:v>DISMISSED</x:v>
      </x:c>
      <x:c r="G9787" t="str">
        <x:v>https://indian-high-court-judgments.s3.ap-south-1.amazonaws.com/data/pdf/year=2026/court=10_8/bench=patnahcucisdb94/BRHC011162012019_1_2026-08-17.pdf</x:v>
      </x:c>
    </x:row>
    <x:row r="9788">
      <x:c r="A9788" t="str">
        <x:v>BRHC010217812026</x:v>
      </x:c>
      <x:c r="B9788" t="str">
        <x:v>CR. MISC./20346/2026 of Virendra Kumar @ Biru Vs The State of Bihar</x:v>
      </x:c>
      <x:c r="C9788" t="str">
        <x:v>2026-08-17</x:v>
      </x:c>
      <x:c r="D9788" t="str">
        <x:v>Patna High Court</x:v>
      </x:c>
      <x:c r="E9788" t="str">
        <x:v>MR. JUSTICE PURNENDU SINGH</x:v>
      </x:c>
      <x:c r="F9788" t="str">
        <x:v>BAIL REJECTED</x:v>
      </x:c>
      <x:c r="G9788" t="str">
        <x:v>https://indian-high-court-judgments.s3.ap-south-1.amazonaws.com/data/pdf/year=2026/court=10_8/bench=patnahcucisdb94/BRHC010217812026_1_2026-08-17.pdf</x:v>
      </x:c>
    </x:row>
    <x:row r="9789">
      <x:c r="A9789" t="str">
        <x:v>BRHC010760222026</x:v>
      </x:c>
      <x:c r="B9789" t="str">
        <x:v>/55324/2026 of Chhotu Kumar Vs The State of Bihar</x:v>
      </x:c>
      <x:c r="C9789" t="str">
        <x:v>2026-08-20</x:v>
      </x:c>
      <x:c r="D9789" t="str">
        <x:v>Patna High Court</x:v>
      </x:c>
      <x:c r="E9789" t="str">
        <x:v>MR. JUSTICE SATYAVRAT VERMA</x:v>
      </x:c>
      <x:c r="F9789" t="str">
        <x:v>DISPOSED</x:v>
      </x:c>
      <x:c r="G9789" t="str">
        <x:v>https://indian-high-court-judgments.s3.ap-south-1.amazonaws.com/data/pdf/year=2026/court=10_8/bench=patnahcucisdb94/BRHC010760222026_1_2026-08-20.pdf</x:v>
      </x:c>
    </x:row>
    <x:row r="9790">
      <x:c r="A9790" t="str">
        <x:v>BRHC010840522026</x:v>
      </x:c>
      <x:c r="B9790" t="str">
        <x:v>CR. MISC./59241/2026 of Rajpati Yadav Vs The State of Bihar</x:v>
      </x:c>
      <x:c r="C9790" t="str">
        <x:v>2026-08-19</x:v>
      </x:c>
      <x:c r="D9790" t="str">
        <x:v>Patna High Court</x:v>
      </x:c>
      <x:c r="E9790" t="str">
        <x:v>MR. JUSTICE CHANDRA SHEKHAR JHA</x:v>
      </x:c>
      <x:c r="F9790" t="str">
        <x:v>BAIL GRANTED</x:v>
      </x:c>
      <x:c r="G9790" t="str">
        <x:v>https://indian-high-court-judgments.s3.ap-south-1.amazonaws.com/data/pdf/year=2026/court=10_8/bench=patnahcucisdb94/BRHC010840522026_1_2026-08-19.pdf</x:v>
      </x:c>
    </x:row>
    <x:row r="9791">
      <x:c r="A9791" t="str">
        <x:v>BRHC010754742026</x:v>
      </x:c>
      <x:c r="B9791" t="str">
        <x:v>CR. MISC./56268/2026 of Mangal Kumar Vs The State of Bihar</x:v>
      </x:c>
      <x:c r="C9791" t="str">
        <x:v>2026-08-13</x:v>
      </x:c>
      <x:c r="D9791" t="str">
        <x:v>Patna High Court</x:v>
      </x:c>
      <x:c r="E9791" t="str">
        <x:v>MR. JUSTICE R. P. MISHRA</x:v>
      </x:c>
      <x:c r="F9791" t="str">
        <x:v>BAIL GRANTED</x:v>
      </x:c>
      <x:c r="G9791" t="str">
        <x:v>https://indian-high-court-judgments.s3.ap-south-1.amazonaws.com/data/pdf/year=2026/court=10_8/bench=patnahcucisdb94/BRHC010754742026_1_2026-08-13.pdf</x:v>
      </x:c>
    </x:row>
    <x:row r="9792">
      <x:c r="A9792" t="str">
        <x:v>BRHC010833152026</x:v>
      </x:c>
      <x:c r="B9792" t="str">
        <x:v>CR. MISC./59266/2026 of Mohan Manjhi Vs The State Of Bihar</x:v>
      </x:c>
      <x:c r="C9792" t="str">
        <x:v>2026-08-19</x:v>
      </x:c>
      <x:c r="D9792" t="str">
        <x:v>Patna High Court</x:v>
      </x:c>
      <x:c r="E9792" t="str">
        <x:v>MR. JUSTICE CHANDRA SHEKHAR JHA</x:v>
      </x:c>
      <x:c r="F9792" t="str">
        <x:v>BAIL GRANTED</x:v>
      </x:c>
      <x:c r="G9792" t="str">
        <x:v>https://indian-high-court-judgments.s3.ap-south-1.amazonaws.com/data/pdf/year=2026/court=10_8/bench=patnahcucisdb94/BRHC010833152026_1_2026-08-19.pdf</x:v>
      </x:c>
    </x:row>
    <x:row r="9793">
      <x:c r="A9793" t="str">
        <x:v>BRHC010412172026</x:v>
      </x:c>
      <x:c r="B9793" t="str">
        <x:v>CR. MISC./28903/2026 of Nitish Kumar Vs The State of Bihar</x:v>
      </x:c>
      <x:c r="C9793" t="str">
        <x:v>2026-08-21</x:v>
      </x:c>
      <x:c r="D9793" t="str">
        <x:v>Patna High Court</x:v>
      </x:c>
      <x:c r="E9793" t="str">
        <x:v>MR. JUSTICE SHAILENDRA SINGH</x:v>
      </x:c>
      <x:c r="F9793" t="str">
        <x:v>BAIL GRANTED</x:v>
      </x:c>
      <x:c r="G9793" t="str">
        <x:v>https://indian-high-court-judgments.s3.ap-south-1.amazonaws.com/data/pdf/year=2026/court=10_8/bench=patnahcucisdb94/BRHC010412172026_1_2026-08-21.pdf</x:v>
      </x:c>
    </x:row>
    <x:row r="9794">
      <x:c r="A9794" t="str">
        <x:v>BRHC010677852026</x:v>
      </x:c>
      <x:c r="B9794" t="str">
        <x:v>CR. MISC./47633/2026 of Meenu Khatoon @ Meena Khatoon Vs The State of Bihar</x:v>
      </x:c>
      <x:c r="C9794" t="str">
        <x:v>2026-08-17</x:v>
      </x:c>
      <x:c r="D9794" t="str">
        <x:v>Patna High Court</x:v>
      </x:c>
      <x:c r="E9794" t="str">
        <x:v>MR. JUSTICE GIRIJISH KUMAR</x:v>
      </x:c>
      <x:c r="F9794" t="str">
        <x:v>BAIL GRANTED</x:v>
      </x:c>
      <x:c r="G9794" t="str">
        <x:v>https://indian-high-court-judgments.s3.ap-south-1.amazonaws.com/data/pdf/year=2026/court=10_8/bench=patnahcucisdb94/BRHC010677852026_1_2026-08-17.pdf</x:v>
      </x:c>
    </x:row>
    <x:row r="9795">
      <x:c r="A9795" t="str">
        <x:v>BRHC010499912017</x:v>
      </x:c>
      <x:c r="B9795" t="str">
        <x:v>CR. MISC./21158/2017 of Kalika Prasad Ray Vs Pramod Kumar Sharma and Ors</x:v>
      </x:c>
      <x:c r="C9795" t="str">
        <x:v>2026-08-17</x:v>
      </x:c>
      <x:c r="D9795" t="str">
        <x:v>Patna High Court</x:v>
      </x:c>
      <x:c r="E9795" t="str">
        <x:v>MR. JUSTICE ALOK KUMAR SINHA</x:v>
      </x:c>
      <x:c r="F9795" t="str">
        <x:v>D.F.D. FOR NON APPEARANCE</x:v>
      </x:c>
      <x:c r="G9795" t="str">
        <x:v>https://indian-high-court-judgments.s3.ap-south-1.amazonaws.com/data/pdf/year=2026/court=10_8/bench=patnahcucisdb94/BRHC010499912017_1_2026-08-17.pdf</x:v>
      </x:c>
    </x:row>
    <x:row r="9796">
      <x:c r="A9796" t="str">
        <x:v>BRHC011323942019</x:v>
      </x:c>
      <x:c r="B9796" t="str">
        <x:v>MJC/5273/2019 of Hira Lal Choudhary, Vs The State of Bihar</x:v>
      </x:c>
      <x:c r="C9796" t="str">
        <x:v>2026-08-17</x:v>
      </x:c>
      <x:c r="D9796" t="str">
        <x:v>Patna High Court</x:v>
      </x:c>
      <x:c r="E9796" t="str">
        <x:v>MR. JUSTICE DR. ANSHUMAN</x:v>
      </x:c>
      <x:c r="F9796" t="str">
        <x:v>DISMISSED</x:v>
      </x:c>
      <x:c r="G9796" t="str">
        <x:v>https://indian-high-court-judgments.s3.ap-south-1.amazonaws.com/data/pdf/year=2026/court=10_8/bench=patnahcucisdb94/BRHC011323942019_1_2026-08-17.pdf</x:v>
      </x:c>
    </x:row>
    <x:row r="9797">
      <x:c r="A9797" t="str">
        <x:v>BRHC010757262026</x:v>
      </x:c>
      <x:c r="B9797" t="str">
        <x:v>CWJC/12133/2026 of Bir Sundar Vs The State of Bihar</x:v>
      </x:c>
      <x:c r="C9797" t="str">
        <x:v>2026-08-13</x:v>
      </x:c>
      <x:c r="D9797" t="str">
        <x:v>Patna High Court</x:v>
      </x:c>
      <x:c r="E9797" t="str">
        <x:v>MR. JUSTICE HARISH KUMAR</x:v>
      </x:c>
      <x:c r="F9797" t="str">
        <x:v>DISPOSED</x:v>
      </x:c>
      <x:c r="G9797" t="str">
        <x:v>https://indian-high-court-judgments.s3.ap-south-1.amazonaws.com/data/pdf/year=2026/court=10_8/bench=patnahcucisdb94/BRHC010757262026_1_2026-08-13.pdf</x:v>
      </x:c>
    </x:row>
    <x:row r="9798">
      <x:c r="A9798" t="str">
        <x:v>BRHC010667192026</x:v>
      </x:c>
      <x:c r="B9798" t="str">
        <x:v>CR. MISC./48651/2026 of Dipu Kumar @ Dipu Kumar Chandravanshi Vs The State of Bihar</x:v>
      </x:c>
      <x:c r="C9798" t="str">
        <x:v>2026-08-21</x:v>
      </x:c>
      <x:c r="D9798" t="str">
        <x:v>Patna High Court</x:v>
      </x:c>
      <x:c r="E9798" t="str">
        <x:v>MR. JUSTICE GIRIJISH KUMAR</x:v>
      </x:c>
      <x:c r="F9798" t="str">
        <x:v>BAIL GRANTED</x:v>
      </x:c>
      <x:c r="G9798" t="str">
        <x:v>https://indian-high-court-judgments.s3.ap-south-1.amazonaws.com/data/pdf/year=2026/court=10_8/bench=patnahcucisdb94/BRHC010667192026_1_2026-08-21.pdf</x:v>
      </x:c>
    </x:row>
    <x:row r="9799">
      <x:c r="A9799" t="str">
        <x:v>BRHC010839802021</x:v>
      </x:c>
      <x:c r="B9799" t="str">
        <x:v>CWJC/20524/2021 of Sarvendra Tiwari Vs The State of Bihar</x:v>
      </x:c>
      <x:c r="C9799" t="str">
        <x:v>2026-08-13</x:v>
      </x:c>
      <x:c r="D9799" t="str">
        <x:v>Patna High Court</x:v>
      </x:c>
      <x:c r="E9799" t="str">
        <x:v>MR. JUSTICE HARISH KUMAR</x:v>
      </x:c>
      <x:c r="F9799" t="str">
        <x:v>DISPOSED</x:v>
      </x:c>
      <x:c r="G9799" t="str">
        <x:v>https://indian-high-court-judgments.s3.ap-south-1.amazonaws.com/data/pdf/year=2026/court=10_8/bench=patnahcucisdb94/BRHC010839802021_1_2026-08-18.pdf</x:v>
      </x:c>
    </x:row>
    <x:row r="9800">
      <x:c r="A9800" t="str">
        <x:v>BRHC010860652016</x:v>
      </x:c>
      <x:c r="B9800" t="str">
        <x:v>CWJC/16199/2016 of Jawahar Chaudhary Vs The State Of Bihar and Ors</x:v>
      </x:c>
      <x:c r="C9800" t="str">
        <x:v>2026-08-18</x:v>
      </x:c>
      <x:c r="D9800" t="str">
        <x:v>Patna High Court</x:v>
      </x:c>
      <x:c r="E9800" t="str">
        <x:v>MR. JUSTICE RAJ KUMAR</x:v>
      </x:c>
      <x:c r="F9800" t="str">
        <x:v>DISPOSED</x:v>
      </x:c>
      <x:c r="G9800" t="str">
        <x:v>https://indian-high-court-judgments.s3.ap-south-1.amazonaws.com/data/pdf/year=2026/court=10_8/bench=patnahcucisdb94/BRHC010860652016_1_2026-08-18.pdf</x:v>
      </x:c>
    </x:row>
    <x:row r="9801">
      <x:c r="A9801" t="str">
        <x:v>BRHC010851872026</x:v>
      </x:c>
      <x:c r="B9801" t="str">
        <x:v>CR. MISC./59368/2026 of Shravan Kumar Vs The State of Bihar</x:v>
      </x:c>
      <x:c r="C9801" t="str">
        <x:v>2026-08-19</x:v>
      </x:c>
      <x:c r="D9801" t="str">
        <x:v>Patna High Court</x:v>
      </x:c>
      <x:c r="E9801" t="str">
        <x:v>MR. JUSTICE ALOK KUMAR</x:v>
      </x:c>
      <x:c r="F9801" t="str">
        <x:v>BAIL GRANTED</x:v>
      </x:c>
      <x:c r="G9801" t="str">
        <x:v>https://indian-high-court-judgments.s3.ap-south-1.amazonaws.com/data/pdf/year=2026/court=10_8/bench=patnahcucisdb94/BRHC010851872026_1_2026-08-19.pdf</x:v>
      </x:c>
    </x:row>
    <x:row r="9802">
      <x:c r="A9802" t="str">
        <x:v>BRHC010685422026</x:v>
      </x:c>
      <x:c r="B9802" t="str">
        <x:v>CR. MISC./47849/2026 of Vilas Paswan Vs The State of Bihar</x:v>
      </x:c>
      <x:c r="C9802" t="str">
        <x:v>2026-08-18</x:v>
      </x:c>
      <x:c r="D9802" t="str">
        <x:v>Patna High Court</x:v>
      </x:c>
      <x:c r="E9802" t="str">
        <x:v>MR. JUSTICE ALOK KUMAR</x:v>
      </x:c>
      <x:c r="F9802" t="str">
        <x:v>DISMISSED</x:v>
      </x:c>
      <x:c r="G9802" t="str">
        <x:v>https://indian-high-court-judgments.s3.ap-south-1.amazonaws.com/data/pdf/year=2026/court=10_8/bench=patnahcucisdb94/BRHC010685422026_1_2026-08-18.pdf</x:v>
      </x:c>
    </x:row>
    <x:row r="9803">
      <x:c r="A9803" t="str">
        <x:v>BRHC010480012020</x:v>
      </x:c>
      <x:c r="B9803" t="str">
        <x:v>MJC/1255/2020 of Shiv Shankar Yadav Vs The State of Bihar</x:v>
      </x:c>
      <x:c r="C9803" t="str">
        <x:v>2026-08-19</x:v>
      </x:c>
      <x:c r="D9803" t="str">
        <x:v>Patna High Court</x:v>
      </x:c>
      <x:c r="E9803" t="str">
        <x:v>MR. JUSTICE SHAILENDRA SINGH</x:v>
      </x:c>
      <x:c r="F9803" t="str">
        <x:v>DISPOSED</x:v>
      </x:c>
      <x:c r="G9803" t="str">
        <x:v>https://indian-high-court-judgments.s3.ap-south-1.amazonaws.com/data/pdf/year=2026/court=10_8/bench=patnahcucisdb94/BRHC010480012020_1_2026-08-19.pdf</x:v>
      </x:c>
    </x:row>
    <x:row r="9804">
      <x:c r="A9804" t="str">
        <x:v>BRHC011230652025</x:v>
      </x:c>
      <x:c r="B9804" t="str">
        <x:v>CWJC/347/2026 of Aditya Vs The State of Bihar</x:v>
      </x:c>
      <x:c r="C9804" t="str">
        <x:v>2026-08-14</x:v>
      </x:c>
      <x:c r="D9804" t="str">
        <x:v>Patna High Court</x:v>
      </x:c>
      <x:c r="E9804" t="str">
        <x:v>MR. JUSTICE AJIT KUMAR</x:v>
      </x:c>
      <x:c r="F9804" t="str">
        <x:v>DISPOSED</x:v>
      </x:c>
      <x:c r="G9804" t="str">
        <x:v>https://indian-high-court-judgments.s3.ap-south-1.amazonaws.com/data/pdf/year=2026/court=10_8/bench=patnahcucisdb94/BRHC011230652025_1_2026-08-14.pdf</x:v>
      </x:c>
    </x:row>
    <x:row r="9805">
      <x:c r="A9805" t="str">
        <x:v>BRHC010522012026</x:v>
      </x:c>
      <x:c r="B9805" t="str">
        <x:v>CR. MISC./39147/2026 of Pradeep Kumar @ Pradeep paswan Vs The State of Bihar</x:v>
      </x:c>
      <x:c r="C9805" t="str">
        <x:v>2026-08-07</x:v>
      </x:c>
      <x:c r="D9805" t="str">
        <x:v>Patna High Court</x:v>
      </x:c>
      <x:c r="E9805" t="str">
        <x:v>MR. JUSTICE PRAVEEN KUMAR</x:v>
      </x:c>
      <x:c r="F9805" t="str">
        <x:v>BAIL GRANTED</x:v>
      </x:c>
      <x:c r="G9805" t="str">
        <x:v>https://indian-high-court-judgments.s3.ap-south-1.amazonaws.com/data/pdf/year=2026/court=10_8/bench=patnahcucisdb94/BRHC010522012026_1_2026-08-07.pdf</x:v>
      </x:c>
    </x:row>
    <x:row r="9806">
      <x:c r="A9806" t="str">
        <x:v>BRHC010475322026</x:v>
      </x:c>
      <x:c r="B9806" t="str">
        <x:v>CR. MISC./35582/2026 of Sujeet Kumar @ Sujeet Pandit @ Sanjeet Pandit Vs The State of Bihar</x:v>
      </x:c>
      <x:c r="C9806" t="str">
        <x:v>2026-08-20</x:v>
      </x:c>
      <x:c r="D9806" t="str">
        <x:v>Patna High Court</x:v>
      </x:c>
      <x:c r="E9806" t="str">
        <x:v>MR. JUSTICE RAJIV ROY</x:v>
      </x:c>
      <x:c r="F9806" t="str">
        <x:v>BAIL REJECTED</x:v>
      </x:c>
      <x:c r="G9806" t="str">
        <x:v>https://indian-high-court-judgments.s3.ap-south-1.amazonaws.com/data/pdf/year=2026/court=10_8/bench=patnahcucisdb94/BRHC010475322026_1_2026-08-20.pdf</x:v>
      </x:c>
    </x:row>
    <x:row r="9807">
      <x:c r="A9807" t="str">
        <x:v>BRHC010922932025</x:v>
      </x:c>
      <x:c r="B9807" t="str">
        <x:v>CR. APP (SJ)/3646/2025 of Rakesh Yadav @ Rakesh Kumar Vs The State of Bihar</x:v>
      </x:c>
      <x:c r="C9807" t="str">
        <x:v>2026-08-13</x:v>
      </x:c>
      <x:c r="D9807" t="str">
        <x:v>Patna High Court</x:v>
      </x:c>
      <x:c r="E9807" t="str">
        <x:v>MR. JUSTICE PRABHAT KUMAR SINGH</x:v>
      </x:c>
      <x:c r="F9807" t="str">
        <x:v>WITHDRAWN</x:v>
      </x:c>
      <x:c r="G9807" t="str">
        <x:v>https://indian-high-court-judgments.s3.ap-south-1.amazonaws.com/data/pdf/year=2026/court=10_8/bench=patnahcucisdb94/BRHC010922932025_1_2026-08-13.pdf</x:v>
      </x:c>
    </x:row>
    <x:row r="9808">
      <x:c r="A9808" t="str">
        <x:v>BRHC010679382026</x:v>
      </x:c>
      <x:c r="B9808" t="str">
        <x:v>CR. MISC./48393/2026 of Nitish kumar @ Nitish Vs The State of Bihar</x:v>
      </x:c>
      <x:c r="C9808" t="str">
        <x:v>2026-08-20</x:v>
      </x:c>
      <x:c r="D9808" t="str">
        <x:v>Patna High Court</x:v>
      </x:c>
      <x:c r="E9808" t="str">
        <x:v>MR. JUSTICE DR. ANSHUMAN</x:v>
      </x:c>
      <x:c r="F9808" t="str">
        <x:v>BAIL GRANTED</x:v>
      </x:c>
      <x:c r="G9808" t="str">
        <x:v>https://indian-high-court-judgments.s3.ap-south-1.amazonaws.com/data/pdf/year=2026/court=10_8/bench=patnahcucisdb94/BRHC010679382026_1_2026-08-20.pdf</x:v>
      </x:c>
    </x:row>
    <x:row r="9809">
      <x:c r="A9809" t="str">
        <x:v>BRHC010745822026</x:v>
      </x:c>
      <x:c r="B9809" t="str">
        <x:v>CR. MISC./51561/2026 of Mahesh Choudhary @ Mahesh Kumar Choudhary Vs The State of Bihar</x:v>
      </x:c>
      <x:c r="C9809" t="str">
        <x:v>2026-08-07</x:v>
      </x:c>
      <x:c r="D9809" t="str">
        <x:v>Patna High Court</x:v>
      </x:c>
      <x:c r="E9809" t="str">
        <x:v>MR. JUSTICE ASHOK KUMAR PANDEY</x:v>
      </x:c>
      <x:c r="F9809" t="str">
        <x:v>ALLOWED</x:v>
      </x:c>
      <x:c r="G9809" t="str">
        <x:v>https://indian-high-court-judgments.s3.ap-south-1.amazonaws.com/data/pdf/year=2026/court=10_8/bench=patnahcucisdb94/BRHC010745822026_1_2026-08-07.pdf</x:v>
      </x:c>
    </x:row>
    <x:row r="9810">
      <x:c r="A9810" t="str">
        <x:v>BRHC010258102026</x:v>
      </x:c>
      <x:c r="B9810" t="str">
        <x:v>CR. MISC./20171/2026 of Vikash Kumar @ Lalbabu Vs The State of Bihar</x:v>
      </x:c>
      <x:c r="C9810" t="str">
        <x:v>2026-08-13</x:v>
      </x:c>
      <x:c r="D9810" t="str">
        <x:v>Patna High Court</x:v>
      </x:c>
      <x:c r="E9810" t="str">
        <x:v>MR. JUSTICE RAJ KUMAR</x:v>
      </x:c>
      <x:c r="F9810" t="str">
        <x:v>BAIL GRANTED</x:v>
      </x:c>
      <x:c r="G9810" t="str">
        <x:v>https://indian-high-court-judgments.s3.ap-south-1.amazonaws.com/data/pdf/year=2026/court=10_8/bench=patnahcucisdb94/BRHC010258102026_1_2026-08-13.pdf</x:v>
      </x:c>
    </x:row>
    <x:row r="9811">
      <x:c r="A9811" t="str">
        <x:v>BRHC010051322026</x:v>
      </x:c>
      <x:c r="B9811" t="str">
        <x:v>CWJC/1257/2026 of Krishna Murari Vs The State of Bihar</x:v>
      </x:c>
      <x:c r="C9811" t="str">
        <x:v>2026-08-07</x:v>
      </x:c>
      <x:c r="D9811" t="str">
        <x:v>Patna High Court</x:v>
      </x:c>
      <x:c r="E9811" t="str">
        <x:v>MR. JUSTICE AJIT KUMAR</x:v>
      </x:c>
      <x:c r="F9811" t="str">
        <x:v>DISPOSED</x:v>
      </x:c>
      <x:c r="G9811" t="str">
        <x:v>https://indian-high-court-judgments.s3.ap-south-1.amazonaws.com/data/pdf/year=2026/court=10_8/bench=patnahcucisdb94/BRHC010051322026_1_2026-08-07.pdf</x:v>
      </x:c>
    </x:row>
    <x:row r="9812">
      <x:c r="A9812" t="str">
        <x:v>BRHC010679562026</x:v>
      </x:c>
      <x:c r="B9812" t="str">
        <x:v>CR. MISC./47202/2026 of Suman Kumar Vs The State of Bihar</x:v>
      </x:c>
      <x:c r="C9812" t="str">
        <x:v>2026-08-20</x:v>
      </x:c>
      <x:c r="D9812" t="str">
        <x:v>Patna High Court</x:v>
      </x:c>
      <x:c r="E9812" t="str">
        <x:v>MR. JUSTICE SANDEEP KUMAR</x:v>
      </x:c>
      <x:c r="F9812" t="str">
        <x:v>DISMISSED</x:v>
      </x:c>
      <x:c r="G9812" t="str">
        <x:v>https://indian-high-court-judgments.s3.ap-south-1.amazonaws.com/data/pdf/year=2026/court=10_8/bench=patnahcucisdb94/BRHC010679562026_1_2026-08-20.pdf</x:v>
      </x:c>
    </x:row>
    <x:row r="9813">
      <x:c r="A9813" t="str">
        <x:v>BRHC010799272026</x:v>
      </x:c>
      <x:c r="B9813" t="str">
        <x:v>CR. MISC./55248/2026 of Ritik Kumar @ Nitish Kumar @ Nanki Vs The State of Bihar</x:v>
      </x:c>
      <x:c r="C9813" t="str">
        <x:v>2026-08-13</x:v>
      </x:c>
      <x:c r="D9813" t="str">
        <x:v>Patna High Court</x:v>
      </x:c>
      <x:c r="E9813" t="str">
        <x:v>MR. JUSTICE PRABHAT KUMAR SINGH</x:v>
      </x:c>
      <x:c r="F9813" t="str">
        <x:v>BAIL REJECTED</x:v>
      </x:c>
      <x:c r="G9813" t="str">
        <x:v>https://indian-high-court-judgments.s3.ap-south-1.amazonaws.com/data/pdf/year=2026/court=10_8/bench=patnahcucisdb94/BRHC010799272026_1_2026-08-13.pdf</x:v>
      </x:c>
    </x:row>
    <x:row r="9814">
      <x:c r="A9814" t="str">
        <x:v>BRHC010719022026</x:v>
      </x:c>
      <x:c r="B9814" t="str">
        <x:v>CR. MISC./52807/2026 of Ravi Kumar @ Ravi Kumar Singh Vs The State of Bihar</x:v>
      </x:c>
      <x:c r="C9814" t="str">
        <x:v>2026-08-17</x:v>
      </x:c>
      <x:c r="D9814" t="str">
        <x:v>Patna High Court</x:v>
      </x:c>
      <x:c r="E9814" t="str">
        <x:v>MR. JUSTICE SATYAVRAT VERMA</x:v>
      </x:c>
      <x:c r="F9814" t="str">
        <x:v>BAIL REJECTED</x:v>
      </x:c>
      <x:c r="G9814" t="str">
        <x:v>https://indian-high-court-judgments.s3.ap-south-1.amazonaws.com/data/pdf/year=2026/court=10_8/bench=patnahcucisdb94/BRHC010719022026_1_2026-08-17.pdf</x:v>
      </x:c>
    </x:row>
    <x:row r="9815">
      <x:c r="A9815" t="str">
        <x:v>BRHC010517382017</x:v>
      </x:c>
      <x:c r="B9815" t="str">
        <x:v>CR. MISC./59632/2017 of Shiv Kailash Sahani @ Kailash Sahani and Ors Vs The State Of Bihar</x:v>
      </x:c>
      <x:c r="C9815" t="str">
        <x:v>2026-08-18</x:v>
      </x:c>
      <x:c r="D9815" t="str">
        <x:v>Patna High Court</x:v>
      </x:c>
      <x:c r="E9815" t="str">
        <x:v>MR. JUSTICE ALOK KUMAR SINHA</x:v>
      </x:c>
      <x:c r="F9815" t="str">
        <x:v>WITHDRAWN</x:v>
      </x:c>
      <x:c r="G9815" t="str">
        <x:v>https://indian-high-court-judgments.s3.ap-south-1.amazonaws.com/data/pdf/year=2026/court=10_8/bench=patnahcucisdb94/BRHC010517382017_1_2026-08-18.pdf</x:v>
      </x:c>
    </x:row>
    <x:row r="9816">
      <x:c r="A9816" t="str">
        <x:v>BRHC010803542026</x:v>
      </x:c>
      <x:c r="B9816" t="str">
        <x:v>CWJC/12631/2026 of Raj Kumari Devi Vs The State of Bihar</x:v>
      </x:c>
      <x:c r="C9816" t="str">
        <x:v>2026-08-18</x:v>
      </x:c>
      <x:c r="D9816" t="str">
        <x:v>Patna High Court</x:v>
      </x:c>
      <x:c r="E9816" t="str">
        <x:v>MR. JUSTICE RAJIV ROY</x:v>
      </x:c>
      <x:c r="F9816" t="str">
        <x:v>DISPOSED</x:v>
      </x:c>
      <x:c r="G9816" t="str">
        <x:v>https://indian-high-court-judgments.s3.ap-south-1.amazonaws.com/data/pdf/year=2026/court=10_8/bench=patnahcucisdb94/BRHC010803542026_1_2026-08-18.pdf</x:v>
      </x:c>
    </x:row>
    <x:row r="9817">
      <x:c r="A9817" t="str">
        <x:v>BRHC010767032026</x:v>
      </x:c>
      <x:c r="B9817" t="str">
        <x:v>CWJC/12074/2026 of M/S Jawahar Agricultural Works Vs That State of Bihar</x:v>
      </x:c>
      <x:c r="C9817" t="str">
        <x:v>2026-08-13</x:v>
      </x:c>
      <x:c r="D9817" t="str">
        <x:v>Patna High Court</x:v>
      </x:c>
      <x:c r="E9817" t="str">
        <x:v>MR. JUSTICE A. ABHISHEK REDDY</x:v>
      </x:c>
      <x:c r="F9817" t="str">
        <x:v>DISPOSED</x:v>
      </x:c>
      <x:c r="G9817" t="str">
        <x:v>https://indian-high-court-judgments.s3.ap-south-1.amazonaws.com/data/pdf/year=2026/court=10_8/bench=patnahcucisdb94/BRHC010767032026_1_2026-08-13.pdf</x:v>
      </x:c>
    </x:row>
    <x:row r="9818">
      <x:c r="A9818" t="str">
        <x:v>BRHC010509132017</x:v>
      </x:c>
      <x:c r="B9818" t="str">
        <x:v>CR. MISC./34692/2017 of Ram Charitra Mahto Vs The State Of Bihar and Ors</x:v>
      </x:c>
      <x:c r="C9818" t="str">
        <x:v>2026-08-19</x:v>
      </x:c>
      <x:c r="D9818" t="str">
        <x:v>Patna High Court</x:v>
      </x:c>
      <x:c r="E9818" t="str">
        <x:v>MR. JUSTICE RANA VIKRAM SINGH</x:v>
      </x:c>
      <x:c r="F9818" t="str">
        <x:v>DISMISS FOR NON-PROSECUTION</x:v>
      </x:c>
      <x:c r="G9818" t="str">
        <x:v>https://indian-high-court-judgments.s3.ap-south-1.amazonaws.com/data/pdf/year=2026/court=10_8/bench=patnahcucisdb94/BRHC010509132017_1_2026-08-19.pdf</x:v>
      </x:c>
    </x:row>
    <x:row r="9819">
      <x:c r="A9819" t="str">
        <x:v>BRHC010797122026</x:v>
      </x:c>
      <x:c r="B9819" t="str">
        <x:v>CR. MISC./55749/2026 of Babloo Paswan Vs The State of Bihar</x:v>
      </x:c>
      <x:c r="C9819" t="str">
        <x:v>2026-08-19</x:v>
      </x:c>
      <x:c r="D9819" t="str">
        <x:v>Patna High Court</x:v>
      </x:c>
      <x:c r="E9819" t="str">
        <x:v>MR. JUSTICE DR. ANSHUMAN</x:v>
      </x:c>
      <x:c r="F9819" t="str">
        <x:v>BAIL GRANTED</x:v>
      </x:c>
      <x:c r="G9819" t="str">
        <x:v>https://indian-high-court-judgments.s3.ap-south-1.amazonaws.com/data/pdf/year=2026/court=10_8/bench=patnahcucisdb94/BRHC010797122026_1_2026-08-19.pdf</x:v>
      </x:c>
    </x:row>
    <x:row r="9820">
      <x:c r="A9820" t="str">
        <x:v>BRHC011178312018</x:v>
      </x:c>
      <x:c r="B9820" t="str">
        <x:v>CWJC/12604/2018 of Sudhakar Kumar Singh and Ors Vs The State Of Bihar and Ors</x:v>
      </x:c>
      <x:c r="C9820" t="str">
        <x:v>2026-08-19</x:v>
      </x:c>
      <x:c r="D9820" t="str">
        <x:v>Patna High Court</x:v>
      </x:c>
      <x:c r="E9820" t="str">
        <x:v>MR. JUSTICE KUMAR MANISH</x:v>
      </x:c>
      <x:c r="F9820" t="str">
        <x:v>WITHDRAWN</x:v>
      </x:c>
      <x:c r="G9820" t="str">
        <x:v>https://indian-high-court-judgments.s3.ap-south-1.amazonaws.com/data/pdf/year=2026/court=10_8/bench=patnahcucisdb94/BRHC011178312018_1_2026-08-19.pdf</x:v>
      </x:c>
    </x:row>
    <x:row r="9821">
      <x:c r="A9821" t="str">
        <x:v>BRHC010360382026</x:v>
      </x:c>
      <x:c r="B9821" t="str">
        <x:v>CR. MISC./27019/2026 of Md. Rizwan @ Raja @ Intekhab @ Intekab Alam Vs The State of Bihar</x:v>
      </x:c>
      <x:c r="C9821" t="str">
        <x:v>2026-08-19</x:v>
      </x:c>
      <x:c r="D9821" t="str">
        <x:v>Patna High Court</x:v>
      </x:c>
      <x:c r="E9821" t="str">
        <x:v>MR. JUSTICE SANDEEP KUMAR</x:v>
      </x:c>
      <x:c r="F9821" t="str">
        <x:v>DISMISSED</x:v>
      </x:c>
      <x:c r="G9821" t="str">
        <x:v>https://indian-high-court-judgments.s3.ap-south-1.amazonaws.com/data/pdf/year=2026/court=10_8/bench=patnahcucisdb94/BRHC010360382026_1_2026-08-19.pdf</x:v>
      </x:c>
    </x:row>
    <x:row r="9822">
      <x:c r="A9822" t="str">
        <x:v>BRHC010569422026</x:v>
      </x:c>
      <x:c r="B9822" t="str">
        <x:v>CR. MISC./41880/2026 of Harishankar Singh @ Harishankar Kumar Vs The State of Bihar</x:v>
      </x:c>
      <x:c r="C9822" t="str">
        <x:v>2026-08-19</x:v>
      </x:c>
      <x:c r="D9822" t="str">
        <x:v>Patna High Court</x:v>
      </x:c>
      <x:c r="E9822" t="str">
        <x:v>MR. JUSTICE PRABHAT KUMAR SINGH</x:v>
      </x:c>
      <x:c r="F9822" t="str">
        <x:v>BAIL GRANTED</x:v>
      </x:c>
      <x:c r="G9822" t="str">
        <x:v>https://indian-high-court-judgments.s3.ap-south-1.amazonaws.com/data/pdf/year=2026/court=10_8/bench=patnahcucisdb94/BRHC010569422026_1_2026-08-19.pdf</x:v>
      </x:c>
    </x:row>
    <x:row r="9823">
      <x:c r="A9823" t="str">
        <x:v>BRHC010644562026</x:v>
      </x:c>
      <x:c r="B9823" t="str">
        <x:v>CR. MISC./46960/2026 of Rupesh Kumar @ Rupesh Mehta Vs The State of Bihar</x:v>
      </x:c>
      <x:c r="C9823" t="str">
        <x:v>2026-08-07</x:v>
      </x:c>
      <x:c r="D9823" t="str">
        <x:v>Patna High Court</x:v>
      </x:c>
      <x:c r="E9823" t="str">
        <x:v>MR. JUSTICE R. P. MISHRA</x:v>
      </x:c>
      <x:c r="F9823" t="str">
        <x:v>BAIL GRANTED</x:v>
      </x:c>
      <x:c r="G9823" t="str">
        <x:v>https://indian-high-court-judgments.s3.ap-south-1.amazonaws.com/data/pdf/year=2026/court=10_8/bench=patnahcucisdb94/BRHC010644562026_1_2026-08-07.pdf</x:v>
      </x:c>
    </x:row>
    <x:row r="9824">
      <x:c r="A9824" t="str">
        <x:v>BRHC010665482026</x:v>
      </x:c>
      <x:c r="B9824" t="str">
        <x:v>CR. MISC./47503/2026 of Chandan Kumar Vs The State of Bihar</x:v>
      </x:c>
      <x:c r="C9824" t="str">
        <x:v>2026-08-20</x:v>
      </x:c>
      <x:c r="D9824" t="str">
        <x:v>Patna High Court</x:v>
      </x:c>
      <x:c r="E9824" t="str">
        <x:v>MR. JUSTICE SANDEEP KUMAR</x:v>
      </x:c>
      <x:c r="F9824" t="str">
        <x:v>BAIL GRANTED</x:v>
      </x:c>
      <x:c r="G9824" t="str">
        <x:v>https://indian-high-court-judgments.s3.ap-south-1.amazonaws.com/data/pdf/year=2026/court=10_8/bench=patnahcucisdb94/BRHC010665482026_1_2026-08-20.pdf</x:v>
      </x:c>
    </x:row>
    <x:row r="9825">
      <x:c r="A9825" t="str">
        <x:v>BRHC010045632026</x:v>
      </x:c>
      <x:c r="B9825" t="str">
        <x:v>CR. MISC./12259/2026 of Jitendra Kumar @ Jitendra Yadav Vs The State of Bihar</x:v>
      </x:c>
      <x:c r="C9825" t="str">
        <x:v>2026-08-19</x:v>
      </x:c>
      <x:c r="D9825" t="str">
        <x:v>Patna High Court</x:v>
      </x:c>
      <x:c r="E9825" t="str">
        <x:v>MR. JUSTICE SATYAVRAT VERMA</x:v>
      </x:c>
      <x:c r="F9825" t="str">
        <x:v>DISPOSED</x:v>
      </x:c>
      <x:c r="G9825" t="str">
        <x:v>https://indian-high-court-judgments.s3.ap-south-1.amazonaws.com/data/pdf/year=2026/court=10_8/bench=patnahcucisdb94/BRHC010045632026_1_2026-08-19.pdf</x:v>
      </x:c>
    </x:row>
    <x:row r="9826">
      <x:c r="A9826" t="str">
        <x:v>BRHC010600332024</x:v>
      </x:c>
      <x:c r="B9826" t="str">
        <x:v>CWJC/9869/2024 of Mahesh Kumar Shah Vs The State of Bihar</x:v>
      </x:c>
      <x:c r="C9826" t="str">
        <x:v>2026-08-13</x:v>
      </x:c>
      <x:c r="D9826" t="str">
        <x:v>Patna High Court</x:v>
      </x:c>
      <x:c r="E9826" t="str">
        <x:v>MR. JUSTICE DR. ANSHUMAN</x:v>
      </x:c>
      <x:c r="F9826" t="str">
        <x:v>DISMISSED</x:v>
      </x:c>
      <x:c r="G9826" t="str">
        <x:v>https://indian-high-court-judgments.s3.ap-south-1.amazonaws.com/data/pdf/year=2026/court=10_8/bench=patnahcucisdb94/BRHC010600332024_1_2026-08-13.pdf</x:v>
      </x:c>
    </x:row>
    <x:row r="9827">
      <x:c r="A9827" t="str">
        <x:v>BRHC010773712026</x:v>
      </x:c>
      <x:c r="B9827" t="str">
        <x:v>CR. MISC./53742/2026 of AZAD MIYA Vs The State of Bihar</x:v>
      </x:c>
      <x:c r="C9827" t="str">
        <x:v>2026-08-18</x:v>
      </x:c>
      <x:c r="D9827" t="str">
        <x:v>Patna High Court</x:v>
      </x:c>
      <x:c r="E9827" t="str">
        <x:v>MR. JUSTICE SATYAVRAT VERMA</x:v>
      </x:c>
      <x:c r="F9827" t="str">
        <x:v>BAIL GRANTED</x:v>
      </x:c>
      <x:c r="G9827" t="str">
        <x:v>https://indian-high-court-judgments.s3.ap-south-1.amazonaws.com/data/pdf/year=2026/court=10_8/bench=patnahcucisdb94/BRHC010773712026_1_2026-08-18.pdf</x:v>
      </x:c>
    </x:row>
    <x:row r="9828">
      <x:c r="A9828" t="str">
        <x:v>BRHC010753402026</x:v>
      </x:c>
      <x:c r="B9828" t="str">
        <x:v>CR. MISC./55278/2026 of Brahmdeo Anand Paswan Vs The State of Bihar</x:v>
      </x:c>
      <x:c r="C9828" t="str">
        <x:v>2026-08-13</x:v>
      </x:c>
      <x:c r="D9828" t="str">
        <x:v>Patna High Court</x:v>
      </x:c>
      <x:c r="E9828" t="str">
        <x:v>MR. JUSTICE PRABHAT KUMAR SINGH</x:v>
      </x:c>
      <x:c r="F9828" t="str">
        <x:v>BAIL REJECTED</x:v>
      </x:c>
      <x:c r="G9828" t="str">
        <x:v>https://indian-high-court-judgments.s3.ap-south-1.amazonaws.com/data/pdf/year=2026/court=10_8/bench=patnahcucisdb94/BRHC010753402026_1_2026-08-13.pdf</x:v>
      </x:c>
    </x:row>
    <x:row r="9829">
      <x:c r="A9829" t="str">
        <x:v>BRHC010496932026</x:v>
      </x:c>
      <x:c r="B9829" t="str">
        <x:v>CR. MISC./36562/2026 of Manoj Kumar Mandal @ Dharmanand Mandal @ Manoj Mandal Vs The State of Bihar</x:v>
      </x:c>
      <x:c r="C9829" t="str">
        <x:v>2026-08-17</x:v>
      </x:c>
      <x:c r="D9829" t="str">
        <x:v>Patna High Court</x:v>
      </x:c>
      <x:c r="E9829" t="str">
        <x:v>MR. JUSTICE KUMAR MANISH</x:v>
      </x:c>
      <x:c r="F9829" t="str">
        <x:v>BAIL GRANTED</x:v>
      </x:c>
      <x:c r="G9829" t="str">
        <x:v>https://indian-high-court-judgments.s3.ap-south-1.amazonaws.com/data/pdf/year=2026/court=10_8/bench=patnahcucisdb94/BRHC010496932026_1_2026-08-17.pdf</x:v>
      </x:c>
    </x:row>
    <x:row r="9830">
      <x:c r="A9830" t="str">
        <x:v>BRHC011060622025</x:v>
      </x:c>
      <x:c r="B9830" t="str">
        <x:v>L.P.A/1018/2025 of Kamlesh Kumar Vs The State of Bihar</x:v>
      </x:c>
      <x:c r="C9830" t="str">
        <x:v>2026-08-17</x:v>
      </x:c>
      <x:c r="D9830" t="str">
        <x:v>Patna High Court</x:v>
      </x:c>
      <x:c r="E9830" t="str">
        <x:v>THE ACTING CHIEF JUSTICE,MR. JUSTICE RAJESH KUMAR VERMA</x:v>
      </x:c>
      <x:c r="F9830" t="str">
        <x:v>ALLOWED</x:v>
      </x:c>
      <x:c r="G9830" t="str">
        <x:v>https://indian-high-court-judgments.s3.ap-south-1.amazonaws.com/data/pdf/year=2026/court=10_8/bench=patnahcucisdb94/BRHC011060622025_1_2026-08-17.pdf</x:v>
      </x:c>
    </x:row>
    <x:row r="9831">
      <x:c r="A9831" t="str">
        <x:v>BRHC010743482026</x:v>
      </x:c>
      <x:c r="B9831" t="str">
        <x:v>CWJC/12617/2026 of Umashankar Ray Vs The State of Bihar</x:v>
      </x:c>
      <x:c r="C9831" t="str">
        <x:v>2026-08-18</x:v>
      </x:c>
      <x:c r="D9831" t="str">
        <x:v>Patna High Court</x:v>
      </x:c>
      <x:c r="E9831" t="str">
        <x:v>MR. JUSTICE RAJIV ROY</x:v>
      </x:c>
      <x:c r="F9831" t="str">
        <x:v>DISPOSED</x:v>
      </x:c>
      <x:c r="G9831" t="str">
        <x:v>https://indian-high-court-judgments.s3.ap-south-1.amazonaws.com/data/pdf/year=2026/court=10_8/bench=patnahcucisdb94/BRHC010743482026_1_2026-08-18.pdf</x:v>
      </x:c>
    </x:row>
    <x:row r="9832">
      <x:c r="A9832" t="str">
        <x:v>BRHC010797702026</x:v>
      </x:c>
      <x:c r="B9832" t="str">
        <x:v>CR. MISC./55305/2026 of Jitender Yadav @ Jitendra Yadav Vs The State of Bihar</x:v>
      </x:c>
      <x:c r="C9832" t="str">
        <x:v>2026-08-13</x:v>
      </x:c>
      <x:c r="D9832" t="str">
        <x:v>Patna High Court</x:v>
      </x:c>
      <x:c r="E9832" t="str">
        <x:v>MR. JUSTICE PRABHAT KUMAR SINGH</x:v>
      </x:c>
      <x:c r="F9832" t="str">
        <x:v>BAIL REJECTED</x:v>
      </x:c>
      <x:c r="G9832" t="str">
        <x:v>https://indian-high-court-judgments.s3.ap-south-1.amazonaws.com/data/pdf/year=2026/court=10_8/bench=patnahcucisdb94/BRHC010797702026_1_2026-08-13.pdf</x:v>
      </x:c>
    </x:row>
    <x:row r="9833">
      <x:c r="A9833" t="str">
        <x:v>BRHC010721472026</x:v>
      </x:c>
      <x:c r="B9833" t="str">
        <x:v>CWJC/12544/2026 of Pravin Kumar Vs The State of Bihar</x:v>
      </x:c>
      <x:c r="C9833" t="str">
        <x:v>2026-08-17</x:v>
      </x:c>
      <x:c r="D9833" t="str">
        <x:v>Patna High Court</x:v>
      </x:c>
      <x:c r="E9833" t="str">
        <x:v>MR. JUSTICE RAJIV ROY</x:v>
      </x:c>
      <x:c r="F9833" t="str">
        <x:v>DISPOSED</x:v>
      </x:c>
      <x:c r="G9833" t="str">
        <x:v>https://indian-high-court-judgments.s3.ap-south-1.amazonaws.com/data/pdf/year=2026/court=10_8/bench=patnahcucisdb94/BRHC010721472026_1_2026-08-17.pdf</x:v>
      </x:c>
    </x:row>
    <x:row r="9834">
      <x:c r="A9834" t="str">
        <x:v>BRHC010847702026</x:v>
      </x:c>
      <x:c r="B9834" t="str">
        <x:v>CR. MISC./58780/2026 of PRITAM KUMAR @ PRITAM SAVAN Vs The State of Bihar</x:v>
      </x:c>
      <x:c r="C9834" t="str">
        <x:v>2026-08-19</x:v>
      </x:c>
      <x:c r="D9834" t="str">
        <x:v>Patna High Court</x:v>
      </x:c>
      <x:c r="E9834" t="str">
        <x:v>MR. JUSTICE HARISH KUMAR</x:v>
      </x:c>
      <x:c r="F9834" t="str">
        <x:v>ALLOWED</x:v>
      </x:c>
      <x:c r="G9834" t="str">
        <x:v>https://indian-high-court-judgments.s3.ap-south-1.amazonaws.com/data/pdf/year=2026/court=10_8/bench=patnahcucisdb94/BRHC010847702026_1_2026-08-19.pdf</x:v>
      </x:c>
    </x:row>
    <x:row r="9835">
      <x:c r="A9835" t="str">
        <x:v>BRHC010825542026</x:v>
      </x:c>
      <x:c r="B9835" t="str">
        <x:v>CR. MISC./58591/2026 of Sharawan Kumar Vs The State of Bihar</x:v>
      </x:c>
      <x:c r="C9835" t="str">
        <x:v>2026-08-19</x:v>
      </x:c>
      <x:c r="D9835" t="str">
        <x:v>Patna High Court</x:v>
      </x:c>
      <x:c r="E9835" t="str">
        <x:v>MR. JUSTICE RAJ KUMAR</x:v>
      </x:c>
      <x:c r="F9835" t="str">
        <x:v>BAIL GRANTED</x:v>
      </x:c>
      <x:c r="G9835" t="str">
        <x:v>https://indian-high-court-judgments.s3.ap-south-1.amazonaws.com/data/pdf/year=2026/court=10_8/bench=patnahcucisdb94/BRHC010825542026_1_2026-08-19.pdf</x:v>
      </x:c>
    </x:row>
    <x:row r="9836">
      <x:c r="A9836" t="str">
        <x:v>BRHC010843192026</x:v>
      </x:c>
      <x:c r="B9836" t="str">
        <x:v>CR. MISC./59629/2026 of Sunil Sah Vs The State of Bihar</x:v>
      </x:c>
      <x:c r="C9836" t="str">
        <x:v>2026-08-21</x:v>
      </x:c>
      <x:c r="D9836" t="str">
        <x:v>Patna High Court</x:v>
      </x:c>
      <x:c r="E9836" t="str">
        <x:v>MR. JUSTICE SATYAVRAT VERMA</x:v>
      </x:c>
      <x:c r="F9836" t="str">
        <x:v>BAIL GRANTED</x:v>
      </x:c>
      <x:c r="G9836" t="str">
        <x:v>https://indian-high-court-judgments.s3.ap-south-1.amazonaws.com/data/pdf/year=2026/court=10_8/bench=patnahcucisdb94/BRHC010843192026_1_2026-08-21.pdf</x:v>
      </x:c>
    </x:row>
    <x:row r="9837">
      <x:c r="A9837" t="str">
        <x:v>BRHC010834372026</x:v>
      </x:c>
      <x:c r="B9837" t="str">
        <x:v>CR. MISC./57659/2026 of Mithun Paswan Vs The State of Bihar</x:v>
      </x:c>
      <x:c r="C9837" t="str">
        <x:v>2026-08-19</x:v>
      </x:c>
      <x:c r="D9837" t="str">
        <x:v>Patna High Court</x:v>
      </x:c>
      <x:c r="E9837" t="str">
        <x:v>MR. JUSTICE SATYAVRAT VERMA</x:v>
      </x:c>
      <x:c r="F9837" t="str">
        <x:v>DISPOSED</x:v>
      </x:c>
      <x:c r="G9837" t="str">
        <x:v>https://indian-high-court-judgments.s3.ap-south-1.amazonaws.com/data/pdf/year=2026/court=10_8/bench=patnahcucisdb94/BRHC010834372026_1_2026-08-19.pdf</x:v>
      </x:c>
    </x:row>
    <x:row r="9838">
      <x:c r="A9838" t="str">
        <x:v>BRHC011206742024</x:v>
      </x:c>
      <x:c r="B9838" t="str">
        <x:v>MJC/4297/2024 of Binay Kumar Mishra Vs The State of Bihar through the Principal Secretary, High Education</x:v>
      </x:c>
      <x:c r="C9838" t="str">
        <x:v>2026-08-07</x:v>
      </x:c>
      <x:c r="D9838" t="str">
        <x:v>Patna High Court</x:v>
      </x:c>
      <x:c r="E9838" t="str">
        <x:v>MR. JUSTICE MOHIT KUMAR SHAH</x:v>
      </x:c>
      <x:c r="F9838" t="str">
        <x:v>DISMISSED</x:v>
      </x:c>
      <x:c r="G9838" t="str">
        <x:v>https://indian-high-court-judgments.s3.ap-south-1.amazonaws.com/data/pdf/year=2026/court=10_8/bench=patnahcucisdb94/BRHC011206742024_1_2026-08-07.pdf</x:v>
      </x:c>
    </x:row>
    <x:row r="9839">
      <x:c r="A9839" t="str">
        <x:v>BRHC010416162026</x:v>
      </x:c>
      <x:c r="B9839" t="str">
        <x:v>CR. MISC./31764/2026 of Sonu Kumar Vs The State of Bihar</x:v>
      </x:c>
      <x:c r="C9839" t="str">
        <x:v>2026-08-13</x:v>
      </x:c>
      <x:c r="D9839" t="str">
        <x:v>Patna High Court</x:v>
      </x:c>
      <x:c r="E9839" t="str">
        <x:v>MR. JUSTICE SANDEEP KUMAR</x:v>
      </x:c>
      <x:c r="F9839" t="str">
        <x:v>DISMISSED</x:v>
      </x:c>
      <x:c r="G9839" t="str">
        <x:v>https://indian-high-court-judgments.s3.ap-south-1.amazonaws.com/data/pdf/year=2026/court=10_8/bench=patnahcucisdb94/BRHC010416162026_1_2026-08-13.pdf</x:v>
      </x:c>
    </x:row>
    <x:row r="9840">
      <x:c r="A9840" t="str">
        <x:v>BRHC010831582026</x:v>
      </x:c>
      <x:c r="B9840" t="str">
        <x:v>CR. MISC./59178/2026 of Chhotu Kumar Vs The State of Bihar</x:v>
      </x:c>
      <x:c r="C9840" t="str">
        <x:v>2026-08-19</x:v>
      </x:c>
      <x:c r="D9840" t="str">
        <x:v>Patna High Court</x:v>
      </x:c>
      <x:c r="E9840" t="str">
        <x:v>MR. JUSTICE RAJESH KUMAR VERMA</x:v>
      </x:c>
      <x:c r="F9840" t="str">
        <x:v>BAIL GRANTED</x:v>
      </x:c>
      <x:c r="G9840" t="str">
        <x:v>https://indian-high-court-judgments.s3.ap-south-1.amazonaws.com/data/pdf/year=2026/court=10_8/bench=patnahcucisdb94/BRHC010831582026_1_2026-08-19.pdf</x:v>
      </x:c>
    </x:row>
    <x:row r="9841">
      <x:c r="A9841" t="str">
        <x:v>BRHC010087972026</x:v>
      </x:c>
      <x:c r="B9841" t="str">
        <x:v>CR. MISC./9120/2026 of Rajesh Mishra @ Rajesh Kumar Mishra Vs The State of Bihar</x:v>
      </x:c>
      <x:c r="C9841" t="str">
        <x:v>2026-08-17</x:v>
      </x:c>
      <x:c r="D9841" t="str">
        <x:v>Patna High Court</x:v>
      </x:c>
      <x:c r="E9841" t="str">
        <x:v>MR. JUSTICE RAJIV ROY</x:v>
      </x:c>
      <x:c r="F9841" t="str">
        <x:v>DISPOSED</x:v>
      </x:c>
      <x:c r="G9841" t="str">
        <x:v>https://indian-high-court-judgments.s3.ap-south-1.amazonaws.com/data/pdf/year=2026/court=10_8/bench=patnahcucisdb94/BRHC010087972026_1_2026-08-17.pdf</x:v>
      </x:c>
    </x:row>
    <x:row r="9842">
      <x:c r="A9842" t="str">
        <x:v>BRHC010534122026</x:v>
      </x:c>
      <x:c r="B9842" t="str">
        <x:v>CR. MISC./36860/2026 of Md. Noor Salam @ Md. Nur Salam @ Noor Salam Vs The State of Bihar</x:v>
      </x:c>
      <x:c r="C9842" t="str">
        <x:v>2026-08-20</x:v>
      </x:c>
      <x:c r="D9842" t="str">
        <x:v>Patna High Court</x:v>
      </x:c>
      <x:c r="E9842" t="str">
        <x:v>MR. JUSTICE RAJIV ROY</x:v>
      </x:c>
      <x:c r="F9842" t="str">
        <x:v>BAIL REJECTED</x:v>
      </x:c>
      <x:c r="G9842" t="str">
        <x:v>https://indian-high-court-judgments.s3.ap-south-1.amazonaws.com/data/pdf/year=2026/court=10_8/bench=patnahcucisdb94/BRHC010534122026_1_2026-08-20.pdf</x:v>
      </x:c>
    </x:row>
    <x:row r="9843">
      <x:c r="A9843" t="str">
        <x:v>BRHC010513692017</x:v>
      </x:c>
      <x:c r="B9843" t="str">
        <x:v>CR. MISC./26294/2017 of Pravin Kumar Giri and Ors Vs State Of Bihar and Anr</x:v>
      </x:c>
      <x:c r="C9843" t="str">
        <x:v>2026-08-17</x:v>
      </x:c>
      <x:c r="D9843" t="str">
        <x:v>Patna High Court</x:v>
      </x:c>
      <x:c r="E9843" t="str">
        <x:v>MR. JUSTICE ALOK KUMAR SINHA</x:v>
      </x:c>
      <x:c r="F9843" t="str">
        <x:v>D.F.D. FOR NON APPEARANCE</x:v>
      </x:c>
      <x:c r="G9843" t="str">
        <x:v>https://indian-high-court-judgments.s3.ap-south-1.amazonaws.com/data/pdf/year=2026/court=10_8/bench=patnahcucisdb94/BRHC010513692017_1_2026-08-17.pdf</x:v>
      </x:c>
    </x:row>
    <x:row r="9844">
      <x:c r="A9844" t="str">
        <x:v>BRHC010837652026</x:v>
      </x:c>
      <x:c r="B9844" t="str">
        <x:v>CR. MISC./59253/2026 of Mohammad Mosahil Vs The State of Bihar</x:v>
      </x:c>
      <x:c r="C9844" t="str">
        <x:v>2026-08-19</x:v>
      </x:c>
      <x:c r="D9844" t="str">
        <x:v>Patna High Court</x:v>
      </x:c>
      <x:c r="E9844" t="str">
        <x:v>MR. JUSTICE ALOK KUMAR</x:v>
      </x:c>
      <x:c r="F9844" t="str">
        <x:v>DISMISSED</x:v>
      </x:c>
      <x:c r="G9844" t="str">
        <x:v>https://indian-high-court-judgments.s3.ap-south-1.amazonaws.com/data/pdf/year=2026/court=10_8/bench=patnahcucisdb94/BRHC010837652026_1_2026-08-19.pdf</x:v>
      </x:c>
    </x:row>
    <x:row r="9845">
      <x:c r="A9845" t="str">
        <x:v>BRHC010768472026</x:v>
      </x:c>
      <x:c r="B9845" t="str">
        <x:v>CR. MISC./53765/2026 of Guddu Kushwaha @ Guddu Kumar Kushwaha Vs The State of Bihar</x:v>
      </x:c>
      <x:c r="C9845" t="str">
        <x:v>2026-08-18</x:v>
      </x:c>
      <x:c r="D9845" t="str">
        <x:v>Patna High Court</x:v>
      </x:c>
      <x:c r="E9845" t="str">
        <x:v>MR. JUSTICE SATYAVRAT VERMA</x:v>
      </x:c>
      <x:c r="F9845" t="str">
        <x:v>BAIL REJECTED</x:v>
      </x:c>
      <x:c r="G9845" t="str">
        <x:v>https://indian-high-court-judgments.s3.ap-south-1.amazonaws.com/data/pdf/year=2026/court=10_8/bench=patnahcucisdb94/BRHC010768472026_1_2026-08-18.pdf</x:v>
      </x:c>
    </x:row>
    <x:row r="9846">
      <x:c r="A9846" t="str">
        <x:v>BRHC010669602026</x:v>
      </x:c>
      <x:c r="B9846" t="str">
        <x:v>CWJC/10985/2026 of Urmila Devi Vs The State of Bihar</x:v>
      </x:c>
      <x:c r="C9846" t="str">
        <x:v>2026-08-17</x:v>
      </x:c>
      <x:c r="D9846" t="str">
        <x:v>Patna High Court</x:v>
      </x:c>
      <x:c r="E9846" t="str">
        <x:v>MR. JUSTICE PURNENDU SINGH</x:v>
      </x:c>
      <x:c r="F9846" t="str">
        <x:v>DISPOSED</x:v>
      </x:c>
      <x:c r="G9846" t="str">
        <x:v>https://indian-high-court-judgments.s3.ap-south-1.amazonaws.com/data/pdf/year=2026/court=10_8/bench=patnahcucisdb94/BRHC010669602026_1_2026-08-17.pdf</x:v>
      </x:c>
    </x:row>
    <x:row r="9847">
      <x:c r="A9847" t="str">
        <x:v>BRHC010836082026</x:v>
      </x:c>
      <x:c r="B9847" t="str">
        <x:v>CR. MISC./57534/2026 of Sikandar Rai Vs The State of Bihar</x:v>
      </x:c>
      <x:c r="C9847" t="str">
        <x:v>2026-08-19</x:v>
      </x:c>
      <x:c r="D9847" t="str">
        <x:v>Patna High Court</x:v>
      </x:c>
      <x:c r="E9847" t="str">
        <x:v>MR. JUSTICE RAJIV ROY</x:v>
      </x:c>
      <x:c r="F9847" t="str">
        <x:v>DISPOSED</x:v>
      </x:c>
      <x:c r="G9847" t="str">
        <x:v>https://indian-high-court-judgments.s3.ap-south-1.amazonaws.com/data/pdf/year=2026/court=10_8/bench=patnahcucisdb94/BRHC010836082026_1_2026-08-19.pdf</x:v>
      </x:c>
    </x:row>
    <x:row r="9848">
      <x:c r="A9848" t="str">
        <x:v>BRHC010959142017</x:v>
      </x:c>
      <x:c r="B9848" t="str">
        <x:v>CR. MISC./36411/2017 of Upendra Yadav Vs The State Of Bihar</x:v>
      </x:c>
      <x:c r="C9848" t="str">
        <x:v>2026-08-19</x:v>
      </x:c>
      <x:c r="D9848" t="str">
        <x:v>Patna High Court</x:v>
      </x:c>
      <x:c r="E9848" t="str">
        <x:v>MR. JUSTICE ALOK KUMAR SINHA</x:v>
      </x:c>
      <x:c r="F9848" t="str">
        <x:v>D.F.D. FOR NON APPEARANCE</x:v>
      </x:c>
      <x:c r="G9848" t="str">
        <x:v>https://indian-high-court-judgments.s3.ap-south-1.amazonaws.com/data/pdf/year=2026/court=10_8/bench=patnahcucisdb94/BRHC010959142017_1_2026-08-19.pdf</x:v>
      </x:c>
    </x:row>
    <x:row r="9849">
      <x:c r="A9849" t="str">
        <x:v>BRHC011302062025</x:v>
      </x:c>
      <x:c r="B9849" t="str">
        <x:v>CWJC/586/2026 of Rakesh Kumar Vs Union Bank of India</x:v>
      </x:c>
      <x:c r="C9849" t="str">
        <x:v>2026-08-13</x:v>
      </x:c>
      <x:c r="D9849" t="str">
        <x:v>Patna High Court</x:v>
      </x:c>
      <x:c r="E9849" t="str">
        <x:v>MR. JUSTICE GIRIJISH KUMAR</x:v>
      </x:c>
      <x:c r="F9849" t="str">
        <x:v>DISMISSED</x:v>
      </x:c>
      <x:c r="G9849" t="str">
        <x:v>https://indian-high-court-judgments.s3.ap-south-1.amazonaws.com/data/pdf/year=2026/court=10_8/bench=patnahcucisdb94/BRHC011302062025_1_2026-08-13.pdf</x:v>
      </x:c>
    </x:row>
    <x:row r="9850">
      <x:c r="A9850" t="str">
        <x:v>BRHC010512042017</x:v>
      </x:c>
      <x:c r="B9850" t="str">
        <x:v>CR. MISC./24574/2017 of Kishori Singh Vs State Of Bihar and Anr</x:v>
      </x:c>
      <x:c r="C9850" t="str">
        <x:v>2026-08-17</x:v>
      </x:c>
      <x:c r="D9850" t="str">
        <x:v>Patna High Court</x:v>
      </x:c>
      <x:c r="E9850" t="str">
        <x:v>MR. JUSTICE ALOK KUMAR SINHA</x:v>
      </x:c>
      <x:c r="F9850" t="str">
        <x:v>ALLOWED</x:v>
      </x:c>
      <x:c r="G9850" t="str">
        <x:v>https://indian-high-court-judgments.s3.ap-south-1.amazonaws.com/data/pdf/year=2026/court=10_8/bench=patnahcucisdb94/BRHC010512042017_1_2026-08-17.pdf</x:v>
      </x:c>
    </x:row>
    <x:row r="9851">
      <x:c r="A9851" t="str">
        <x:v>BRHC010229452026</x:v>
      </x:c>
      <x:c r="B9851" t="str">
        <x:v>CR. MISC./20829/2026 of Jadunandan Ranjan Mahto @ Chandan Mahto Vs The State of Bihar</x:v>
      </x:c>
      <x:c r="C9851" t="str">
        <x:v>2026-08-17</x:v>
      </x:c>
      <x:c r="D9851" t="str">
        <x:v>Patna High Court</x:v>
      </x:c>
      <x:c r="E9851" t="str">
        <x:v>MR. JUSTICE CHANDRA SHEKHAR JHA</x:v>
      </x:c>
      <x:c r="F9851" t="str">
        <x:v>BAIL GRANTED</x:v>
      </x:c>
      <x:c r="G9851" t="str">
        <x:v>https://indian-high-court-judgments.s3.ap-south-1.amazonaws.com/data/pdf/year=2026/court=10_8/bench=patnahcucisdb94/BRHC010229452026_1_2026-08-17.pdf</x:v>
      </x:c>
    </x:row>
    <x:row r="9852">
      <x:c r="A9852" t="str">
        <x:v>BRHC010516462017</x:v>
      </x:c>
      <x:c r="B9852" t="str">
        <x:v>CR. MISC./36454/2017 of Pravin Kumar Srivastava Vs State Of Bihar and Anr</x:v>
      </x:c>
      <x:c r="C9852" t="str">
        <x:v>2026-08-20</x:v>
      </x:c>
      <x:c r="D9852" t="str">
        <x:v>Patna High Court</x:v>
      </x:c>
      <x:c r="E9852" t="str">
        <x:v>MR. JUSTICE ALOK KUMAR SINHA</x:v>
      </x:c>
      <x:c r="F9852" t="str">
        <x:v>D.F.D. FOR NON APPEARANCE</x:v>
      </x:c>
      <x:c r="G9852" t="str">
        <x:v>https://indian-high-court-judgments.s3.ap-south-1.amazonaws.com/data/pdf/year=2026/court=10_8/bench=patnahcucisdb94/BRHC010516462017_1_2026-08-20.pdf</x:v>
      </x:c>
    </x:row>
    <x:row r="9853">
      <x:c r="A9853" t="str">
        <x:v>BRHC010592712026</x:v>
      </x:c>
      <x:c r="B9853" t="str">
        <x:v>CR. MISC./41437/2026 of Raj Mangal Prasad Vs The State of Bihar</x:v>
      </x:c>
      <x:c r="C9853" t="str">
        <x:v>2026-08-19</x:v>
      </x:c>
      <x:c r="D9853" t="str">
        <x:v>Patna High Court</x:v>
      </x:c>
      <x:c r="E9853" t="str">
        <x:v>MR. JUSTICE PRABHAT KUMAR SINGH</x:v>
      </x:c>
      <x:c r="F9853" t="str">
        <x:v>BAIL GRANTED</x:v>
      </x:c>
      <x:c r="G9853" t="str">
        <x:v>https://indian-high-court-judgments.s3.ap-south-1.amazonaws.com/data/pdf/year=2026/court=10_8/bench=patnahcucisdb94/BRHC010592712026_1_2026-08-19.pdf</x:v>
      </x:c>
    </x:row>
    <x:row r="9854">
      <x:c r="A9854" t="str">
        <x:v>BRHC010509052017</x:v>
      </x:c>
      <x:c r="B9854" t="str">
        <x:v>CR. MISC./30189/2017 of Soni Kumari Vs State Of Bihar and Anr</x:v>
      </x:c>
      <x:c r="C9854" t="str">
        <x:v>2026-08-19</x:v>
      </x:c>
      <x:c r="D9854" t="str">
        <x:v>Patna High Court</x:v>
      </x:c>
      <x:c r="E9854" t="str">
        <x:v>MR. JUSTICE ALOK KUMAR SINHA</x:v>
      </x:c>
      <x:c r="F9854" t="str">
        <x:v>WITHDRAWN</x:v>
      </x:c>
      <x:c r="G9854" t="str">
        <x:v>https://indian-high-court-judgments.s3.ap-south-1.amazonaws.com/data/pdf/year=2026/court=10_8/bench=patnahcucisdb94/BRHC010509052017_1_2026-08-19.pdf</x:v>
      </x:c>
    </x:row>
    <x:row r="9855">
      <x:c r="A9855" t="str">
        <x:v>BRHC010596352025</x:v>
      </x:c>
      <x:c r="B9855" t="str">
        <x:v>MJC/2031/2025 of Chandra Shekhar Pandey Vs The State of Bihar through Mr. Ajay Yadav The Principal Secretary Department of Education Bihar</x:v>
      </x:c>
      <x:c r="C9855" t="str">
        <x:v>2026-08-18</x:v>
      </x:c>
      <x:c r="D9855" t="str">
        <x:v>Patna High Court</x:v>
      </x:c>
      <x:c r="E9855" t="str">
        <x:v>MR. JUSTICE RAJIV ROY</x:v>
      </x:c>
      <x:c r="F9855" t="str">
        <x:v>DISPOSED</x:v>
      </x:c>
      <x:c r="G9855" t="str">
        <x:v>https://indian-high-court-judgments.s3.ap-south-1.amazonaws.com/data/pdf/year=2026/court=10_8/bench=patnahcucisdb94/BRHC010596352025_1_2026-08-18.pdf</x:v>
      </x:c>
    </x:row>
    <x:row r="9856">
      <x:c r="A9856" t="str">
        <x:v>BRHC011219442018</x:v>
      </x:c>
      <x:c r="B9856" t="str">
        <x:v>MJC/4291/2018 of Rajendra Rai Vs The State Of Bihar Through Sri R. K. Mahajan, The Principal Secretary, Education Department, Govern</x:v>
      </x:c>
      <x:c r="C9856" t="str">
        <x:v>2026-08-19</x:v>
      </x:c>
      <x:c r="D9856" t="str">
        <x:v>Patna High Court</x:v>
      </x:c>
      <x:c r="E9856" t="str">
        <x:v>MR. JUSTICE RAJ KUMAR</x:v>
      </x:c>
      <x:c r="F9856" t="str">
        <x:v>DISMISSED</x:v>
      </x:c>
      <x:c r="G9856" t="str">
        <x:v>https://indian-high-court-judgments.s3.ap-south-1.amazonaws.com/data/pdf/year=2026/court=10_8/bench=patnahcucisdb94/BRHC011219442018_1_2026-08-19.pdf</x:v>
      </x:c>
    </x:row>
    <x:row r="9857">
      <x:c r="A9857" t="str">
        <x:v>BRHC010036462026</x:v>
      </x:c>
      <x:c r="B9857" t="str">
        <x:v>CR. WJC/525/2026 of Dileep Kumar @ Tillu Singh @ Tullu Singh Vs The State of Bihar, through the Principal Secretary, Home Deptt.</x:v>
      </x:c>
      <x:c r="C9857" t="str">
        <x:v>2026-08-13</x:v>
      </x:c>
      <x:c r="D9857" t="str">
        <x:v>Patna High Court</x:v>
      </x:c>
      <x:c r="E9857" t="str">
        <x:v>MR. JUSTICE ARUN KUMAR JHA</x:v>
      </x:c>
      <x:c r="F9857" t="str">
        <x:v>WITHDRAWN</x:v>
      </x:c>
      <x:c r="G9857" t="str">
        <x:v>https://indian-high-court-judgments.s3.ap-south-1.amazonaws.com/data/pdf/year=2026/court=10_8/bench=patnahcucisdb94/BRHC010036462026_1_2026-08-13.pdf</x:v>
      </x:c>
    </x:row>
    <x:row r="9858">
      <x:c r="A9858" t="str">
        <x:v>BRHC010824392026</x:v>
      </x:c>
      <x:c r="B9858" t="str">
        <x:v>CR. MISC./57851/2026 of Arjun Kumar Vs The State of Bihar</x:v>
      </x:c>
      <x:c r="C9858" t="str">
        <x:v>2026-08-19</x:v>
      </x:c>
      <x:c r="D9858" t="str">
        <x:v>Patna High Court</x:v>
      </x:c>
      <x:c r="E9858" t="str">
        <x:v>MR. JUSTICE ARUN KUMAR JHA</x:v>
      </x:c>
      <x:c r="F9858" t="str">
        <x:v>BAIL GRANTED</x:v>
      </x:c>
      <x:c r="G9858" t="str">
        <x:v>https://indian-high-court-judgments.s3.ap-south-1.amazonaws.com/data/pdf/year=2026/court=10_8/bench=patnahcucisdb94/BRHC010824392026_1_2026-08-19.pdf</x:v>
      </x:c>
    </x:row>
    <x:row r="9859">
      <x:c r="A9859" t="str">
        <x:v>BRHC010440712026</x:v>
      </x:c>
      <x:c r="B9859" t="str">
        <x:v>CWJC/7346/2026 of Prince Raj Vs The State of Bihar</x:v>
      </x:c>
      <x:c r="C9859" t="str">
        <x:v>2026-08-13</x:v>
      </x:c>
      <x:c r="D9859" t="str">
        <x:v>Patna High Court</x:v>
      </x:c>
      <x:c r="E9859" t="str">
        <x:v>MR. JUSTICE AJIT KUMAR</x:v>
      </x:c>
      <x:c r="F9859" t="str">
        <x:v>DISPOSED</x:v>
      </x:c>
      <x:c r="G9859" t="str">
        <x:v>https://indian-high-court-judgments.s3.ap-south-1.amazonaws.com/data/pdf/year=2026/court=10_8/bench=patnahcucisdb94/BRHC010440712026_1_2026-08-13.pdf</x:v>
      </x:c>
    </x:row>
    <x:row r="9860">
      <x:c r="A9860" t="str">
        <x:v>BRHC010796772021</x:v>
      </x:c>
      <x:c r="B9860" t="str">
        <x:v>CWJC/19715/2021 of Prajapati Thakur Vs The State of Bihar</x:v>
      </x:c>
      <x:c r="C9860" t="str">
        <x:v>2026-08-13</x:v>
      </x:c>
      <x:c r="D9860" t="str">
        <x:v>Patna High Court</x:v>
      </x:c>
      <x:c r="E9860" t="str">
        <x:v>MR. JUSTICE ALOK KUMAR</x:v>
      </x:c>
      <x:c r="F9860" t="str">
        <x:v>WITHDRAWN</x:v>
      </x:c>
      <x:c r="G9860" t="str">
        <x:v>https://indian-high-court-judgments.s3.ap-south-1.amazonaws.com/data/pdf/year=2026/court=10_8/bench=patnahcucisdb94/BRHC010796772021_1_2026-08-13.pdf</x:v>
      </x:c>
    </x:row>
    <x:row r="9861">
      <x:c r="A9861" t="str">
        <x:v>BRHC010623342014</x:v>
      </x:c>
      <x:c r="B9861" t="str">
        <x:v>MJC/2497/2014 of Deo Kumar Singh and Ors. Vs The State Of Bihar and Ors</x:v>
      </x:c>
      <x:c r="C9861" t="str">
        <x:v>2026-08-18</x:v>
      </x:c>
      <x:c r="D9861" t="str">
        <x:v>Patna High Court</x:v>
      </x:c>
      <x:c r="E9861" t="str">
        <x:v>MR. JUSTICE GIRIJISH KUMAR</x:v>
      </x:c>
      <x:c r="F9861" t="str">
        <x:v>DISMISSED</x:v>
      </x:c>
      <x:c r="G9861" t="str">
        <x:v>https://indian-high-court-judgments.s3.ap-south-1.amazonaws.com/data/pdf/year=2026/court=10_8/bench=patnahcucisdb94/BRHC010623342014_1_2026-08-18.pdf</x:v>
      </x:c>
    </x:row>
    <x:row r="9862">
      <x:c r="A9862" t="str">
        <x:v>BRHC010166002019</x:v>
      </x:c>
      <x:c r="B9862" t="str">
        <x:v>CR. MISC./13920/2019 of MD. SAFI ALAM KHAN @ SHAFI ALAM KHAN @ KANKAR KHAN Vs THE STATE OF BIHAR AND ANR</x:v>
      </x:c>
      <x:c r="C9862" t="str">
        <x:v>2026-08-18</x:v>
      </x:c>
      <x:c r="D9862" t="str">
        <x:v>Patna High Court</x:v>
      </x:c>
      <x:c r="E9862" t="str">
        <x:v>MR. JUSTICE CHANDRA SHEKHAR JHA</x:v>
      </x:c>
      <x:c r="F9862" t="str">
        <x:v>WITHDRAWN</x:v>
      </x:c>
      <x:c r="G9862" t="str">
        <x:v>https://indian-high-court-judgments.s3.ap-south-1.amazonaws.com/data/pdf/year=2026/court=10_8/bench=patnahcucisdb94/BRHC010166002019_1_2026-08-18.pdf</x:v>
      </x:c>
    </x:row>
    <x:row r="9863">
      <x:c r="A9863" t="str">
        <x:v>BRHC010569022025</x:v>
      </x:c>
      <x:c r="B9863" t="str">
        <x:v>CR. APP (SJ)/2261/2025 of Raj Kumar Vs The State of Bihar</x:v>
      </x:c>
      <x:c r="C9863" t="str">
        <x:v>2026-08-13</x:v>
      </x:c>
      <x:c r="D9863" t="str">
        <x:v>Patna High Court</x:v>
      </x:c>
      <x:c r="E9863" t="str">
        <x:v>MR. JUSTICE PRABHAT KUMAR SINGH</x:v>
      </x:c>
      <x:c r="F9863" t="str">
        <x:v>ALLOWED</x:v>
      </x:c>
      <x:c r="G9863" t="str">
        <x:v>https://indian-high-court-judgments.s3.ap-south-1.amazonaws.com/data/pdf/year=2026/court=10_8/bench=patnahcucisdb94/BRHC010569022025_1_2026-08-13.pdf</x:v>
      </x:c>
    </x:row>
    <x:row r="9864">
      <x:c r="A9864" t="str">
        <x:v>BRHC010748952026</x:v>
      </x:c>
      <x:c r="B9864" t="str">
        <x:v>CWJC/12305/2026 of Bishwanath Prasad @ Vishwanath Kandu @ Vishwanath Prasad, Vs The State of Bihar</x:v>
      </x:c>
      <x:c r="C9864" t="str">
        <x:v>2026-08-17</x:v>
      </x:c>
      <x:c r="D9864" t="str">
        <x:v>Patna High Court</x:v>
      </x:c>
      <x:c r="E9864" t="str">
        <x:v>MR. JUSTICE RAJIV ROY</x:v>
      </x:c>
      <x:c r="F9864" t="str">
        <x:v>DISPOSED</x:v>
      </x:c>
      <x:c r="G9864" t="str">
        <x:v>https://indian-high-court-judgments.s3.ap-south-1.amazonaws.com/data/pdf/year=2026/court=10_8/bench=patnahcucisdb94/BRHC010748952026_1_2026-08-17.pdf</x:v>
      </x:c>
    </x:row>
    <x:row r="9865">
      <x:c r="A9865" t="str">
        <x:v>BRHC010792922026</x:v>
      </x:c>
      <x:c r="B9865" t="str">
        <x:v>CWJC/12323/2026 of Ram Kumar Vidyarthi Vs The State of Bihar and others</x:v>
      </x:c>
      <x:c r="C9865" t="str">
        <x:v>2026-08-17</x:v>
      </x:c>
      <x:c r="D9865" t="str">
        <x:v>Patna High Court</x:v>
      </x:c>
      <x:c r="E9865" t="str">
        <x:v>MR. JUSTICE AJIT KUMAR</x:v>
      </x:c>
      <x:c r="F9865" t="str">
        <x:v>DISPOSED</x:v>
      </x:c>
      <x:c r="G9865" t="str">
        <x:v>https://indian-high-court-judgments.s3.ap-south-1.amazonaws.com/data/pdf/year=2026/court=10_8/bench=patnahcucisdb94/BRHC010792922026_1_2026-08-17.pdf</x:v>
      </x:c>
    </x:row>
    <x:row r="9866">
      <x:c r="A9866" t="str">
        <x:v>BRHC010488002026</x:v>
      </x:c>
      <x:c r="B9866" t="str">
        <x:v>CR. MISC./35369/2026 of Gyanti Devi Vs The State of Bihar</x:v>
      </x:c>
      <x:c r="C9866" t="str">
        <x:v>2026-08-07</x:v>
      </x:c>
      <x:c r="D9866" t="str">
        <x:v>Patna High Court</x:v>
      </x:c>
      <x:c r="E9866" t="str">
        <x:v>MR. JUSTICE CHANDRA SHEKHAR JHA</x:v>
      </x:c>
      <x:c r="F9866" t="str">
        <x:v>BAIL GRANTED</x:v>
      </x:c>
      <x:c r="G9866" t="str">
        <x:v>https://indian-high-court-judgments.s3.ap-south-1.amazonaws.com/data/pdf/year=2026/court=10_8/bench=patnahcucisdb94/BRHC010488002026_1_2026-08-07.pdf</x:v>
      </x:c>
    </x:row>
    <x:row r="9867">
      <x:c r="A9867" t="str">
        <x:v>BRHC010835342026</x:v>
      </x:c>
      <x:c r="B9867" t="str">
        <x:v>CR. MISC./59181/2026 of Mritunjay Kumar Singh @ Mritunjay Singh Vs The State of Bihar</x:v>
      </x:c>
      <x:c r="C9867" t="str">
        <x:v>2026-08-19</x:v>
      </x:c>
      <x:c r="D9867" t="str">
        <x:v>Patna High Court</x:v>
      </x:c>
      <x:c r="E9867" t="str">
        <x:v>MR. JUSTICE RAJESH KUMAR VERMA</x:v>
      </x:c>
      <x:c r="F9867" t="str">
        <x:v>BAIL GRANTED</x:v>
      </x:c>
      <x:c r="G9867" t="str">
        <x:v>https://indian-high-court-judgments.s3.ap-south-1.amazonaws.com/data/pdf/year=2026/court=10_8/bench=patnahcucisdb94/BRHC010835342026_1_2026-08-19.pdf</x:v>
      </x:c>
    </x:row>
    <x:row r="9868">
      <x:c r="A9868" t="str">
        <x:v>BRHC010839922026</x:v>
      </x:c>
      <x:c r="B9868" t="str">
        <x:v>CR. MISC./58471/2026 of Mobarak Mian @ Mobarak Ansari Vs The State of Bihar</x:v>
      </x:c>
      <x:c r="C9868" t="str">
        <x:v>2026-08-19</x:v>
      </x:c>
      <x:c r="D9868" t="str">
        <x:v>Patna High Court</x:v>
      </x:c>
      <x:c r="E9868" t="str">
        <x:v>MR. JUSTICE RITESH KUMAR</x:v>
      </x:c>
      <x:c r="F9868" t="str">
        <x:v>BAIL GRANTED</x:v>
      </x:c>
      <x:c r="G9868" t="str">
        <x:v>https://indian-high-court-judgments.s3.ap-south-1.amazonaws.com/data/pdf/year=2026/court=10_8/bench=patnahcucisdb94/BRHC010839922026_1_2026-08-19.pdf</x:v>
      </x:c>
    </x:row>
    <x:row r="9869">
      <x:c r="A9869" t="str">
        <x:v>BRHC010957502017</x:v>
      </x:c>
      <x:c r="B9869" t="str">
        <x:v>CR. MISC./35999/2017 of Wakeel Ahmed and Ors Vs State Of Bihar and Anr</x:v>
      </x:c>
      <x:c r="C9869" t="str">
        <x:v>2026-08-21</x:v>
      </x:c>
      <x:c r="D9869" t="str">
        <x:v>Patna High Court</x:v>
      </x:c>
      <x:c r="E9869" t="str">
        <x:v>MR. JUSTICE RANA VIKRAM SINGH</x:v>
      </x:c>
      <x:c r="F9869" t="str">
        <x:v>DISMISS FOR NON-PROSECUTION</x:v>
      </x:c>
      <x:c r="G9869" t="str">
        <x:v>https://indian-high-court-judgments.s3.ap-south-1.amazonaws.com/data/pdf/year=2026/court=10_8/bench=patnahcucisdb94/BRHC010957502017_1_2026-08-21.pdf</x:v>
      </x:c>
    </x:row>
    <x:row r="9870">
      <x:c r="A9870" t="str">
        <x:v>BRHC010594462026</x:v>
      </x:c>
      <x:c r="B9870" t="str">
        <x:v>CR. MISC./42619/2026 of Md. Chotu @ Md. Chotu Alam @ Md. Chhotu Vs The State of Bihar</x:v>
      </x:c>
      <x:c r="C9870" t="str">
        <x:v>2026-08-18</x:v>
      </x:c>
      <x:c r="D9870" t="str">
        <x:v>Patna High Court</x:v>
      </x:c>
      <x:c r="E9870" t="str">
        <x:v>MR. JUSTICE HARISH KUMAR</x:v>
      </x:c>
      <x:c r="F9870" t="str">
        <x:v>ALLOWED</x:v>
      </x:c>
      <x:c r="G9870" t="str">
        <x:v>https://indian-high-court-judgments.s3.ap-south-1.amazonaws.com/data/pdf/year=2026/court=10_8/bench=patnahcucisdb94/BRHC010594462026_1_2026-08-18.pdf</x:v>
      </x:c>
    </x:row>
    <x:row r="9871">
      <x:c r="A9871" t="str">
        <x:v>BRHC010853742017</x:v>
      </x:c>
      <x:c r="B9871" t="str">
        <x:v>CR. MISC./30697/2017 of Madhu Anand @ Madhu Swarankar Vs State Of Bihar and Anr</x:v>
      </x:c>
      <x:c r="C9871" t="str">
        <x:v>2026-08-19</x:v>
      </x:c>
      <x:c r="D9871" t="str">
        <x:v>Patna High Court</x:v>
      </x:c>
      <x:c r="E9871" t="str">
        <x:v>MR. JUSTICE ALOK KUMAR SINHA</x:v>
      </x:c>
      <x:c r="F9871" t="str">
        <x:v>WITHDRAWN</x:v>
      </x:c>
      <x:c r="G9871" t="str">
        <x:v>https://indian-high-court-judgments.s3.ap-south-1.amazonaws.com/data/pdf/year=2026/court=10_8/bench=patnahcucisdb94/BRHC010853742017_1_2026-08-19.pdf</x:v>
      </x:c>
    </x:row>
    <x:row r="9872">
      <x:c r="A9872" t="str">
        <x:v>BRHC010784472026</x:v>
      </x:c>
      <x:c r="B9872" t="str">
        <x:v>CR. MISC./55177/2026 of Sandip Kumar Vs The State of Bihar</x:v>
      </x:c>
      <x:c r="C9872" t="str">
        <x:v>2026-08-07</x:v>
      </x:c>
      <x:c r="D9872" t="str">
        <x:v>Patna High Court</x:v>
      </x:c>
      <x:c r="E9872" t="str">
        <x:v>MR. JUSTICE SATYAVRAT VERMA</x:v>
      </x:c>
      <x:c r="F9872" t="str">
        <x:v>BAIL GRANTED</x:v>
      </x:c>
      <x:c r="G9872" t="str">
        <x:v>https://indian-high-court-judgments.s3.ap-south-1.amazonaws.com/data/pdf/year=2026/court=10_8/bench=patnahcucisdb94/BRHC010784472026_1_2026-08-07.pdf</x:v>
      </x:c>
    </x:row>
    <x:row r="9873">
      <x:c r="A9873" t="str">
        <x:v>BRHC010554992026</x:v>
      </x:c>
      <x:c r="B9873" t="str">
        <x:v>CR. MISC./38177/2026 of Sudin Yadav Vs The State of Bihar</x:v>
      </x:c>
      <x:c r="C9873" t="str">
        <x:v>2026-08-21</x:v>
      </x:c>
      <x:c r="D9873" t="str">
        <x:v>Patna High Court</x:v>
      </x:c>
      <x:c r="E9873" t="str">
        <x:v>MR. JUSTICE SATYAVRAT VERMA</x:v>
      </x:c>
      <x:c r="F9873" t="str">
        <x:v>BAIL GRANTED</x:v>
      </x:c>
      <x:c r="G9873" t="str">
        <x:v>https://indian-high-court-judgments.s3.ap-south-1.amazonaws.com/data/pdf/year=2026/court=10_8/bench=patnahcucisdb94/BRHC010554992026_1_2026-08-21.pdf</x:v>
      </x:c>
    </x:row>
    <x:row r="9874">
      <x:c r="A9874" t="str">
        <x:v>BRHC010754442026</x:v>
      </x:c>
      <x:c r="B9874" t="str">
        <x:v>CWJC/12065/2026 of Ram Sagar Kumar Vs The State of Bihar</x:v>
      </x:c>
      <x:c r="C9874" t="str">
        <x:v>2026-08-13</x:v>
      </x:c>
      <x:c r="D9874" t="str">
        <x:v>Patna High Court</x:v>
      </x:c>
      <x:c r="E9874" t="str">
        <x:v>MR. JUSTICE PARTHA SARTHY</x:v>
      </x:c>
      <x:c r="F9874" t="str">
        <x:v>WITHDRAWN</x:v>
      </x:c>
      <x:c r="G9874" t="str">
        <x:v>https://indian-high-court-judgments.s3.ap-south-1.amazonaws.com/data/pdf/year=2026/court=10_8/bench=patnahcucisdb94/BRHC010754442026_1_2026-08-13.pdf</x:v>
      </x:c>
    </x:row>
    <x:row r="9875">
      <x:c r="A9875" t="str">
        <x:v>BRHC010652762026</x:v>
      </x:c>
      <x:c r="B9875" t="str">
        <x:v>CR. MISC./50675/2026 of Suraj Kumar Choudhary @ Suraj Kumar Jaiswal Vs The State of Bihar</x:v>
      </x:c>
      <x:c r="C9875" t="str">
        <x:v>2026-08-13</x:v>
      </x:c>
      <x:c r="D9875" t="str">
        <x:v>Patna High Court</x:v>
      </x:c>
      <x:c r="E9875" t="str">
        <x:v>MR. JUSTICE SATYAVRAT VERMA</x:v>
      </x:c>
      <x:c r="F9875" t="str">
        <x:v>WITHDRAWN</x:v>
      </x:c>
      <x:c r="G9875" t="str">
        <x:v>https://indian-high-court-judgments.s3.ap-south-1.amazonaws.com/data/pdf/year=2026/court=10_8/bench=patnahcucisdb94/BRHC010652762026_1_2026-08-13.pdf</x:v>
      </x:c>
    </x:row>
    <x:row r="9876">
      <x:c r="A9876" t="str">
        <x:v>BRHC010623352026</x:v>
      </x:c>
      <x:c r="B9876" t="str">
        <x:v>CWJC/11035/2026 of Bedmayi Devi Vs The Bihar State Power Transmission Company Limited</x:v>
      </x:c>
      <x:c r="C9876" t="str">
        <x:v>2026-08-17</x:v>
      </x:c>
      <x:c r="D9876" t="str">
        <x:v>Patna High Court</x:v>
      </x:c>
      <x:c r="E9876" t="str">
        <x:v>MR. JUSTICE PURNENDU SINGH</x:v>
      </x:c>
      <x:c r="F9876" t="str">
        <x:v>DISPOSED</x:v>
      </x:c>
      <x:c r="G9876" t="str">
        <x:v>https://indian-high-court-judgments.s3.ap-south-1.amazonaws.com/data/pdf/year=2026/court=10_8/bench=patnahcucisdb94/BRHC010623352026_1_2026-08-17.pdf</x:v>
      </x:c>
    </x:row>
    <x:row r="9877">
      <x:c r="A9877" t="str">
        <x:v>BRHC010625662026</x:v>
      </x:c>
      <x:c r="B9877" t="str">
        <x:v>CWJC/10882/2026 of Irfan Sallah Vs The State of Bihar</x:v>
      </x:c>
      <x:c r="C9877" t="str">
        <x:v>2026-08-17</x:v>
      </x:c>
      <x:c r="D9877" t="str">
        <x:v>Patna High Court</x:v>
      </x:c>
      <x:c r="E9877" t="str">
        <x:v>MR. JUSTICE GIRIJISH KUMAR</x:v>
      </x:c>
      <x:c r="F9877" t="str">
        <x:v>DISMISSED</x:v>
      </x:c>
      <x:c r="G9877" t="str">
        <x:v>https://indian-high-court-judgments.s3.ap-south-1.amazonaws.com/data/pdf/year=2026/court=10_8/bench=patnahcucisdb94/BRHC010625662026_1_2026-08-17.pdf</x:v>
      </x:c>
    </x:row>
    <x:row r="9878">
      <x:c r="A9878" t="str">
        <x:v>BRHC010638882026</x:v>
      </x:c>
      <x:c r="B9878" t="str">
        <x:v>CR. MISC./44065/2026 of Nandan Rishi Vs The State of Bihar</x:v>
      </x:c>
      <x:c r="C9878" t="str">
        <x:v>2026-08-18</x:v>
      </x:c>
      <x:c r="D9878" t="str">
        <x:v>Patna High Court</x:v>
      </x:c>
      <x:c r="E9878" t="str">
        <x:v>MR. JUSTICE R. P. MISHRA</x:v>
      </x:c>
      <x:c r="F9878" t="str">
        <x:v>BAIL GRANTED</x:v>
      </x:c>
      <x:c r="G9878" t="str">
        <x:v>https://indian-high-court-judgments.s3.ap-south-1.amazonaws.com/data/pdf/year=2026/court=10_8/bench=patnahcucisdb94/BRHC010638882026_1_2026-08-18.pdf</x:v>
      </x:c>
    </x:row>
    <x:row r="9879">
      <x:c r="A9879" t="str">
        <x:v>BRHC010671502026</x:v>
      </x:c>
      <x:c r="B9879" t="str">
        <x:v>CR. MISC./46371/2026 of Siken Risideo @ Siken Risidev Vs The State of Bihar</x:v>
      </x:c>
      <x:c r="C9879" t="str">
        <x:v>2026-08-17</x:v>
      </x:c>
      <x:c r="D9879" t="str">
        <x:v>Patna High Court</x:v>
      </x:c>
      <x:c r="E9879" t="str">
        <x:v>MR. JUSTICE ALOK KUMAR</x:v>
      </x:c>
      <x:c r="F9879" t="str">
        <x:v>BAIL GRANTED</x:v>
      </x:c>
      <x:c r="G9879" t="str">
        <x:v>https://indian-high-court-judgments.s3.ap-south-1.amazonaws.com/data/pdf/year=2026/court=10_8/bench=patnahcucisdb94/BRHC010671502026_1_2026-08-17.pdf</x:v>
      </x:c>
    </x:row>
    <x:row r="9880">
      <x:c r="A9880" t="str">
        <x:v>BRHC010267862025</x:v>
      </x:c>
      <x:c r="B9880" t="str">
        <x:v>CR. REV./271/2025 of Naresh Prasad Vs The State of Bihar</x:v>
      </x:c>
      <x:c r="C9880" t="str">
        <x:v>2026-08-17</x:v>
      </x:c>
      <x:c r="D9880" t="str">
        <x:v>Patna High Court</x:v>
      </x:c>
      <x:c r="E9880" t="str">
        <x:v>MR. JUSTICE ARUN KUMAR JHA</x:v>
      </x:c>
      <x:c r="F9880" t="str">
        <x:v>WITHDRAWN</x:v>
      </x:c>
      <x:c r="G9880" t="str">
        <x:v>https://indian-high-court-judgments.s3.ap-south-1.amazonaws.com/data/pdf/year=2026/court=10_8/bench=patnahcucisdb94/BRHC010267862025_1_2026-08-17.pdf</x:v>
      </x:c>
    </x:row>
    <x:row r="9881">
      <x:c r="A9881" t="str">
        <x:v>BRHC011008122025</x:v>
      </x:c>
      <x:c r="B9881" t="str">
        <x:v>CWJC/15701/2025 of M/s RITE Water Solutions (India) Ltd. Vs The State of Bihar</x:v>
      </x:c>
      <x:c r="C9881" t="str">
        <x:v>2026-08-13</x:v>
      </x:c>
      <x:c r="D9881" t="str">
        <x:v>Patna High Court</x:v>
      </x:c>
      <x:c r="E9881" t="str">
        <x:v>MR. JUSTICE GIRIJISH KUMAR</x:v>
      </x:c>
      <x:c r="F9881" t="str">
        <x:v>ALLOWED</x:v>
      </x:c>
      <x:c r="G9881" t="str">
        <x:v>https://indian-high-court-judgments.s3.ap-south-1.amazonaws.com/data/pdf/year=2026/court=10_8/bench=patnahcucisdb94/BRHC011008122025_1_2026-08-13.pdf</x:v>
      </x:c>
    </x:row>
    <x:row r="9882">
      <x:c r="A9882" t="str">
        <x:v>BRHC010812632026</x:v>
      </x:c>
      <x:c r="B9882" t="str">
        <x:v>CR. MISC./57104/2026 of Brijesh Kumar Yadav Vs The State of Bihar</x:v>
      </x:c>
      <x:c r="C9882" t="str">
        <x:v>2026-08-18</x:v>
      </x:c>
      <x:c r="D9882" t="str">
        <x:v>Patna High Court</x:v>
      </x:c>
      <x:c r="E9882" t="str">
        <x:v>MR. JUSTICE SATYAVRAT VERMA</x:v>
      </x:c>
      <x:c r="F9882" t="str">
        <x:v>DISPOSED</x:v>
      </x:c>
      <x:c r="G9882" t="str">
        <x:v>https://indian-high-court-judgments.s3.ap-south-1.amazonaws.com/data/pdf/year=2026/court=10_8/bench=patnahcucisdb94/BRHC010812632026_1_2026-08-18.pdf</x:v>
      </x:c>
    </x:row>
    <x:row r="9883">
      <x:c r="A9883" t="str">
        <x:v>BRHC010806652026</x:v>
      </x:c>
      <x:c r="B9883" t="str">
        <x:v>CR. MISC./57409/2026 of Pawan Kumar Vs The State of Bihar</x:v>
      </x:c>
      <x:c r="C9883" t="str">
        <x:v>2026-08-19</x:v>
      </x:c>
      <x:c r="D9883" t="str">
        <x:v>Patna High Court</x:v>
      </x:c>
      <x:c r="E9883" t="str">
        <x:v>MR. JUSTICE ARUN KUMAR JHA</x:v>
      </x:c>
      <x:c r="F9883" t="str">
        <x:v>BAIL GRANTED</x:v>
      </x:c>
      <x:c r="G9883" t="str">
        <x:v>https://indian-high-court-judgments.s3.ap-south-1.amazonaws.com/data/pdf/year=2026/court=10_8/bench=patnahcucisdb94/BRHC010806652026_1_2026-08-19.pdf</x:v>
      </x:c>
    </x:row>
    <x:row r="9884">
      <x:c r="A9884" t="str">
        <x:v>BRHC010845632026</x:v>
      </x:c>
      <x:c r="B9884" t="str">
        <x:v>CR. MISC./58829/2026 of NATHUNI RAI Vs The State of Bihar</x:v>
      </x:c>
      <x:c r="C9884" t="str">
        <x:v>2026-08-19</x:v>
      </x:c>
      <x:c r="D9884" t="str">
        <x:v>Patna High Court</x:v>
      </x:c>
      <x:c r="E9884" t="str">
        <x:v>MR. JUSTICE HARISH KUMAR</x:v>
      </x:c>
      <x:c r="F9884" t="str">
        <x:v>ALLOWED</x:v>
      </x:c>
      <x:c r="G9884" t="str">
        <x:v>https://indian-high-court-judgments.s3.ap-south-1.amazonaws.com/data/pdf/year=2026/court=10_8/bench=patnahcucisdb94/BRHC010845632026_1_2026-08-19.pdf</x:v>
      </x:c>
    </x:row>
    <x:row r="9885">
      <x:c r="A9885" t="str">
        <x:v>BRHC010824712026</x:v>
      </x:c>
      <x:c r="B9885" t="str">
        <x:v>CR. MISC./57176/2026 of Rakesh Kumar Vs The State of Bihar</x:v>
      </x:c>
      <x:c r="C9885" t="str">
        <x:v>2026-08-18</x:v>
      </x:c>
      <x:c r="D9885" t="str">
        <x:v>Patna High Court</x:v>
      </x:c>
      <x:c r="E9885" t="str">
        <x:v>MR. JUSTICE SATYAVRAT VERMA</x:v>
      </x:c>
      <x:c r="F9885" t="str">
        <x:v>DISPOSED</x:v>
      </x:c>
      <x:c r="G9885" t="str">
        <x:v>https://indian-high-court-judgments.s3.ap-south-1.amazonaws.com/data/pdf/year=2026/court=10_8/bench=patnahcucisdb94/BRHC010824712026_1_2026-08-18.pdf</x:v>
      </x:c>
    </x:row>
    <x:row r="9886">
      <x:c r="A9886" t="str">
        <x:v>BRHC011167952018</x:v>
      </x:c>
      <x:c r="B9886" t="str">
        <x:v>MJC/270/2018 of Sanjay Kumar Singh Vs The State Of Bihar Through The Chief Secretary, Government Of Bihar, Patna and Ors</x:v>
      </x:c>
      <x:c r="C9886" t="str">
        <x:v>2026-08-18</x:v>
      </x:c>
      <x:c r="D9886" t="str">
        <x:v>Patna High Court</x:v>
      </x:c>
      <x:c r="E9886" t="str">
        <x:v>MRS. JUSTICE  SONI SHRIVASTAVA</x:v>
      </x:c>
      <x:c r="F9886" t="str">
        <x:v>DISMISSED</x:v>
      </x:c>
      <x:c r="G9886" t="str">
        <x:v>https://indian-high-court-judgments.s3.ap-south-1.amazonaws.com/data/pdf/year=2026/court=10_8/bench=patnahcucisdb94/BRHC011167952018_1_2026-08-18.pdf</x:v>
      </x:c>
    </x:row>
    <x:row r="9887">
      <x:c r="A9887" t="str">
        <x:v>BRHC010211272020</x:v>
      </x:c>
      <x:c r="B9887" t="str">
        <x:v>MJC/754/2020 of Goswami Laxminath Madhusudan Sanskrit College Vs The State of Bihar</x:v>
      </x:c>
      <x:c r="C9887" t="str">
        <x:v>2026-08-19</x:v>
      </x:c>
      <x:c r="D9887" t="str">
        <x:v>Patna High Court</x:v>
      </x:c>
      <x:c r="E9887" t="str">
        <x:v>MR. JUSTICE JITENDRA KUMAR</x:v>
      </x:c>
      <x:c r="F9887" t="str">
        <x:v>DISMISSED</x:v>
      </x:c>
      <x:c r="G9887" t="str">
        <x:v>https://indian-high-court-judgments.s3.ap-south-1.amazonaws.com/data/pdf/year=2026/court=10_8/bench=patnahcucisdb94/BRHC010211272020_1_2026-08-19.pdf</x:v>
      </x:c>
    </x:row>
    <x:row r="9888">
      <x:c r="A9888" t="str">
        <x:v>BRHC010932332018</x:v>
      </x:c>
      <x:c r="B9888" t="str">
        <x:v>MJC/3032/2018 of Mosarat Fatma Vs Mr. Deepak Kumar, Chief Secretary, Government Of Bihar, Patna and Ors</x:v>
      </x:c>
      <x:c r="C9888" t="str">
        <x:v>2026-08-17</x:v>
      </x:c>
      <x:c r="D9888" t="str">
        <x:v>Patna High Court</x:v>
      </x:c>
      <x:c r="E9888" t="str">
        <x:v>MR. JUSTICE ALOK KUMAR</x:v>
      </x:c>
      <x:c r="F9888" t="str">
        <x:v>DISPOSED</x:v>
      </x:c>
      <x:c r="G9888" t="str">
        <x:v>https://indian-high-court-judgments.s3.ap-south-1.amazonaws.com/data/pdf/year=2026/court=10_8/bench=patnahcucisdb94/BRHC010932332018_1_2026-08-17.pdf</x:v>
      </x:c>
    </x:row>
    <x:row r="9889">
      <x:c r="A9889" t="str">
        <x:v>BRHC010152082026</x:v>
      </x:c>
      <x:c r="B9889" t="str">
        <x:v>CR. MISC./13727/2026 of Nitu Kumari Vs The State of Bihar</x:v>
      </x:c>
      <x:c r="C9889" t="str">
        <x:v>2026-08-19</x:v>
      </x:c>
      <x:c r="D9889" t="str">
        <x:v>Patna High Court</x:v>
      </x:c>
      <x:c r="E9889" t="str">
        <x:v>MR. JUSTICE SATYAVRAT VERMA</x:v>
      </x:c>
      <x:c r="F9889" t="str">
        <x:v>BAIL GRANTED</x:v>
      </x:c>
      <x:c r="G9889" t="str">
        <x:v>https://indian-high-court-judgments.s3.ap-south-1.amazonaws.com/data/pdf/year=2026/court=10_8/bench=patnahcucisdb94/BRHC010152082026_1_2026-08-19.pdf</x:v>
      </x:c>
    </x:row>
    <x:row r="9890">
      <x:c r="A9890" t="str">
        <x:v>BRHC010993312017</x:v>
      </x:c>
      <x:c r="B9890" t="str">
        <x:v>MJC/3620/2017 of M/s Pratibha China State Joint Venture Vs The State Of Bihar Through The Secretary Of Labour Department and Ors</x:v>
      </x:c>
      <x:c r="C9890" t="str">
        <x:v>2026-08-19</x:v>
      </x:c>
      <x:c r="D9890" t="str">
        <x:v>Patna High Court</x:v>
      </x:c>
      <x:c r="E9890" t="str">
        <x:v>MR. JUSTICE ALOK KUMAR</x:v>
      </x:c>
      <x:c r="F9890" t="str">
        <x:v>DISPOSED</x:v>
      </x:c>
      <x:c r="G9890" t="str">
        <x:v>https://indian-high-court-judgments.s3.ap-south-1.amazonaws.com/data/pdf/year=2026/court=10_8/bench=patnahcucisdb94/BRHC010993312017_1_2026-08-19.pdf</x:v>
      </x:c>
    </x:row>
    <x:row r="9891">
      <x:c r="A9891" t="str">
        <x:v>BRHC010687292026</x:v>
      </x:c>
      <x:c r="B9891" t="str">
        <x:v>CR. MISC./47497/2026 of Saurabh Mali Vs The State of Bihar</x:v>
      </x:c>
      <x:c r="C9891" t="str">
        <x:v>2026-08-19</x:v>
      </x:c>
      <x:c r="D9891" t="str">
        <x:v>Patna High Court</x:v>
      </x:c>
      <x:c r="E9891" t="str">
        <x:v>MR. JUSTICE R. P. MISHRA</x:v>
      </x:c>
      <x:c r="F9891" t="str">
        <x:v>BAIL GRANTED</x:v>
      </x:c>
      <x:c r="G9891" t="str">
        <x:v>https://indian-high-court-judgments.s3.ap-south-1.amazonaws.com/data/pdf/year=2026/court=10_8/bench=patnahcucisdb94/BRHC010687292026_1_2026-08-19.pdf</x:v>
      </x:c>
    </x:row>
    <x:row r="9892">
      <x:c r="A9892" t="str">
        <x:v>BRHC010932182018</x:v>
      </x:c>
      <x:c r="B9892" t="str">
        <x:v>CWJC/5237/2018 of Ma Durga Agri. Impex Vs The State Of Bihar and Ors</x:v>
      </x:c>
      <x:c r="C9892" t="str">
        <x:v>2026-08-18</x:v>
      </x:c>
      <x:c r="D9892" t="str">
        <x:v>Patna High Court</x:v>
      </x:c>
      <x:c r="E9892" t="str">
        <x:v>JUSTICE SMT. G. ANUPAMA CHAKRAVARTHY</x:v>
      </x:c>
      <x:c r="F9892" t="str">
        <x:v>WITHDRAWN</x:v>
      </x:c>
      <x:c r="G9892" t="str">
        <x:v>https://indian-high-court-judgments.s3.ap-south-1.amazonaws.com/data/pdf/year=2026/court=10_8/bench=patnahcucisdb94/BRHC010932182018_1_2026-08-18.pdf</x:v>
      </x:c>
    </x:row>
    <x:row r="9893">
      <x:c r="A9893" t="str">
        <x:v>BRHC010496152017</x:v>
      </x:c>
      <x:c r="B9893" t="str">
        <x:v>CR. MISC./30230/2017 of Hari Shankar Yadav Vs State Of Bihar and Anr</x:v>
      </x:c>
      <x:c r="C9893" t="str">
        <x:v>2026-08-20</x:v>
      </x:c>
      <x:c r="D9893" t="str">
        <x:v>Patna High Court</x:v>
      </x:c>
      <x:c r="E9893" t="str">
        <x:v>MR. JUSTICE ALOK KUMAR SINHA</x:v>
      </x:c>
      <x:c r="F9893" t="str">
        <x:v>D.F.D. FOR NON APPEARANCE</x:v>
      </x:c>
      <x:c r="G9893" t="str">
        <x:v>https://indian-high-court-judgments.s3.ap-south-1.amazonaws.com/data/pdf/year=2026/court=10_8/bench=patnahcucisdb94/BRHC010496152017_1_2026-08-20.pdf</x:v>
      </x:c>
    </x:row>
    <x:row r="9894">
      <x:c r="A9894" t="str">
        <x:v>BRHC010490532017</x:v>
      </x:c>
      <x:c r="B9894" t="str">
        <x:v>MJC/2156/2017 of Janardan Prasad Singh Vs The State Of Bihar Through Dr. Tyagrajan, District Magistrate, Nalanda and Ors</x:v>
      </x:c>
      <x:c r="C9894" t="str">
        <x:v>2026-08-13</x:v>
      </x:c>
      <x:c r="D9894" t="str">
        <x:v>Patna High Court</x:v>
      </x:c>
      <x:c r="E9894" t="str">
        <x:v>MR. JUSTICE SANDEEP KUMAR</x:v>
      </x:c>
      <x:c r="F9894" t="str">
        <x:v>WITHDRAWN</x:v>
      </x:c>
      <x:c r="G9894" t="str">
        <x:v>https://indian-high-court-judgments.s3.ap-south-1.amazonaws.com/data/pdf/year=2026/court=10_8/bench=patnahcucisdb94/BRHC010490532017_1_2026-08-13.pdf</x:v>
      </x:c>
    </x:row>
    <x:row r="9895">
      <x:c r="A9895" t="str">
        <x:v>BRHC011176922018</x:v>
      </x:c>
      <x:c r="B9895" t="str">
        <x:v>MJC/1450/2018 of Sada Nand Bhagat Vs The State Of Bihar Through Principal Secretary, Department Of Finance, New Secretariat,</x:v>
      </x:c>
      <x:c r="C9895" t="str">
        <x:v>2026-08-19</x:v>
      </x:c>
      <x:c r="D9895" t="str">
        <x:v>Patna High Court</x:v>
      </x:c>
      <x:c r="E9895" t="str">
        <x:v>MR. JUSTICE JITENDRA KUMAR</x:v>
      </x:c>
      <x:c r="F9895" t="str">
        <x:v>WITHDRAWN</x:v>
      </x:c>
      <x:c r="G9895" t="str">
        <x:v>https://indian-high-court-judgments.s3.ap-south-1.amazonaws.com/data/pdf/year=2026/court=10_8/bench=patnahcucisdb94/BRHC011176922018_1_2026-08-19.pdf</x:v>
      </x:c>
    </x:row>
    <x:row r="9896">
      <x:c r="A9896" t="str">
        <x:v>BRHC010906702024</x:v>
      </x:c>
      <x:c r="B9896" t="str">
        <x:v>CR. MISC./66105/2024 of Manjhli Devi Vs The State of Bihar</x:v>
      </x:c>
      <x:c r="C9896" t="str">
        <x:v>2026-08-19</x:v>
      </x:c>
      <x:c r="D9896" t="str">
        <x:v>Patna High Court</x:v>
      </x:c>
      <x:c r="E9896" t="str">
        <x:v>MR. JUSTICE SATYAVRAT VERMA</x:v>
      </x:c>
      <x:c r="F9896" t="str">
        <x:v>BAIL REJECTED</x:v>
      </x:c>
      <x:c r="G9896" t="str">
        <x:v>https://indian-high-court-judgments.s3.ap-south-1.amazonaws.com/data/pdf/year=2026/court=10_8/bench=patnahcucisdb94/BRHC010906702024_1_2026-08-19.pdf</x:v>
      </x:c>
    </x:row>
    <x:row r="9897">
      <x:c r="A9897" t="str">
        <x:v>BRHC010562382026</x:v>
      </x:c>
      <x:c r="B9897" t="str">
        <x:v>CR. MISC./45370/2026 of Achechelal Sah @ Akshay Kumar Gond Vs The State of Bihar</x:v>
      </x:c>
      <x:c r="C9897" t="str">
        <x:v>2026-08-19</x:v>
      </x:c>
      <x:c r="D9897" t="str">
        <x:v>Patna High Court</x:v>
      </x:c>
      <x:c r="E9897" t="str">
        <x:v>MR. JUSTICE SATYAVRAT VERMA</x:v>
      </x:c>
      <x:c r="F9897" t="str">
        <x:v>BAIL GRANTED</x:v>
      </x:c>
      <x:c r="G9897" t="str">
        <x:v>https://indian-high-court-judgments.s3.ap-south-1.amazonaws.com/data/pdf/year=2026/court=10_8/bench=patnahcucisdb94/BRHC010562382026_1_2026-08-19.pdf</x:v>
      </x:c>
    </x:row>
    <x:row r="9898">
      <x:c r="A9898" t="str">
        <x:v>BRHC010286792025</x:v>
      </x:c>
      <x:c r="B9898" t="str">
        <x:v>CR. APP (SJ)/1286/2025 of Nawal Kishore Shah Vs The State of Bihar</x:v>
      </x:c>
      <x:c r="C9898" t="str">
        <x:v>2026-08-19</x:v>
      </x:c>
      <x:c r="D9898" t="str">
        <x:v>Patna High Court</x:v>
      </x:c>
      <x:c r="E9898" t="str">
        <x:v>MR. JUSTICE SATYAVRAT VERMA</x:v>
      </x:c>
      <x:c r="F9898" t="str">
        <x:v>WITHDRAWN</x:v>
      </x:c>
      <x:c r="G9898" t="str">
        <x:v>https://indian-high-court-judgments.s3.ap-south-1.amazonaws.com/data/pdf/year=2026/court=10_8/bench=patnahcucisdb94/BRHC010286792025_1_2026-08-19.pdf</x:v>
      </x:c>
    </x:row>
    <x:row r="9899">
      <x:c r="A9899" t="str">
        <x:v>BRHC010820652026</x:v>
      </x:c>
      <x:c r="B9899" t="str">
        <x:v>CR. MISC./57129/2026 of Nitish Yadav Vs The State of Bihar</x:v>
      </x:c>
      <x:c r="C9899" t="str">
        <x:v>2026-08-18</x:v>
      </x:c>
      <x:c r="D9899" t="str">
        <x:v>Patna High Court</x:v>
      </x:c>
      <x:c r="E9899" t="str">
        <x:v>MR. JUSTICE SATYAVRAT VERMA</x:v>
      </x:c>
      <x:c r="F9899" t="str">
        <x:v>DISPOSED</x:v>
      </x:c>
      <x:c r="G9899" t="str">
        <x:v>https://indian-high-court-judgments.s3.ap-south-1.amazonaws.com/data/pdf/year=2026/court=10_8/bench=patnahcucisdb94/BRHC010820652026_1_2026-08-18.pdf</x:v>
      </x:c>
    </x:row>
    <x:row r="9900">
      <x:c r="A9900" t="str">
        <x:v>BRHC010785002026</x:v>
      </x:c>
      <x:c r="B9900" t="str">
        <x:v>CR. MISC./58373/2026 of Gopal Kumar @ Gopal Prasad Gupta @ Gopal Ray Vs The State of Bihar</x:v>
      </x:c>
      <x:c r="C9900" t="str">
        <x:v>2026-08-20</x:v>
      </x:c>
      <x:c r="D9900" t="str">
        <x:v>Patna High Court</x:v>
      </x:c>
      <x:c r="E9900" t="str">
        <x:v>MR. JUSTICE SATYAVRAT VERMA</x:v>
      </x:c>
      <x:c r="F9900" t="str">
        <x:v>DISPOSED</x:v>
      </x:c>
      <x:c r="G9900" t="str">
        <x:v>https://indian-high-court-judgments.s3.ap-south-1.amazonaws.com/data/pdf/year=2026/court=10_8/bench=patnahcucisdb94/BRHC010785002026_1_2026-08-20.pdf</x:v>
      </x:c>
    </x:row>
    <x:row r="9901">
      <x:c r="A9901" t="str">
        <x:v>BRHC010283492026</x:v>
      </x:c>
      <x:c r="B9901" t="str">
        <x:v>CR. WJC/632/2026 of Kirtinath Singh Vs The State of Bihar through the Chief Secretary, Govt. of Bihar, Old Secretariat, Patna,</x:v>
      </x:c>
      <x:c r="C9901" t="str">
        <x:v>2026-08-21</x:v>
      </x:c>
      <x:c r="D9901" t="str">
        <x:v>Patna High Court</x:v>
      </x:c>
      <x:c r="E9901" t="str">
        <x:v>MR. JUSTICE ARUN KUMAR JHA</x:v>
      </x:c>
      <x:c r="F9901" t="str">
        <x:v>DISPOSED</x:v>
      </x:c>
      <x:c r="G9901" t="str">
        <x:v>https://indian-high-court-judgments.s3.ap-south-1.amazonaws.com/data/pdf/year=2026/court=10_8/bench=patnahcucisdb94/BRHC010283492026_1_2026-08-21.pdf</x:v>
      </x:c>
    </x:row>
    <x:row r="9902">
      <x:c r="A9902" t="str">
        <x:v>BRHC010806692026</x:v>
      </x:c>
      <x:c r="B9902" t="str">
        <x:v>CR. MISC./56243/2026 of Chutun Yadav Vs The State of Bihar</x:v>
      </x:c>
      <x:c r="C9902" t="str">
        <x:v>2026-08-13</x:v>
      </x:c>
      <x:c r="D9902" t="str">
        <x:v>Patna High Court</x:v>
      </x:c>
      <x:c r="E9902" t="str">
        <x:v>MR. JUSTICE R. P. MISHRA</x:v>
      </x:c>
      <x:c r="F9902" t="str">
        <x:v>BAIL GRANTED</x:v>
      </x:c>
      <x:c r="G9902" t="str">
        <x:v>https://indian-high-court-judgments.s3.ap-south-1.amazonaws.com/data/pdf/year=2026/court=10_8/bench=patnahcucisdb94/BRHC010806692026_1_2026-08-13.pdf</x:v>
      </x:c>
    </x:row>
    <x:row r="9903">
      <x:c r="A9903" t="str">
        <x:v>BRHC010773762026</x:v>
      </x:c>
      <x:c r="B9903" t="str">
        <x:v>CR. MISC./55151/2026 of Shravan Kumar Vs The State of Bihar</x:v>
      </x:c>
      <x:c r="C9903" t="str">
        <x:v>2026-08-17</x:v>
      </x:c>
      <x:c r="D9903" t="str">
        <x:v>Patna High Court</x:v>
      </x:c>
      <x:c r="E9903" t="str">
        <x:v>MR. JUSTICE R. P. MISHRA</x:v>
      </x:c>
      <x:c r="F9903" t="str">
        <x:v>BAIL GRANTED</x:v>
      </x:c>
      <x:c r="G9903" t="str">
        <x:v>https://indian-high-court-judgments.s3.ap-south-1.amazonaws.com/data/pdf/year=2026/court=10_8/bench=patnahcucisdb94/BRHC010773762026_1_2026-08-17.pdf</x:v>
      </x:c>
    </x:row>
    <x:row r="9904">
      <x:c r="A9904" t="str">
        <x:v>BRHC010122022019</x:v>
      </x:c>
      <x:c r="B9904" t="str">
        <x:v>CR. MISC./12373/2019 of ANANT KUMAR @ ANAND GUPTA Vs THE STATE OF BIHAR AND ANR</x:v>
      </x:c>
      <x:c r="C9904" t="str">
        <x:v>2026-08-18</x:v>
      </x:c>
      <x:c r="D9904" t="str">
        <x:v>Patna High Court</x:v>
      </x:c>
      <x:c r="E9904" t="str">
        <x:v>MR. JUSTICE CHANDRA SHEKHAR JHA</x:v>
      </x:c>
      <x:c r="F9904" t="str">
        <x:v>WITHDRAWN</x:v>
      </x:c>
      <x:c r="G9904" t="str">
        <x:v>https://indian-high-court-judgments.s3.ap-south-1.amazonaws.com/data/pdf/year=2026/court=10_8/bench=patnahcucisdb94/BRHC010122022019_1_2026-08-18.pdf</x:v>
      </x:c>
    </x:row>
    <x:row r="9905">
      <x:c r="A9905" t="str">
        <x:v>BRHC010826522026</x:v>
      </x:c>
      <x:c r="B9905" t="str">
        <x:v>CR. MISC./57609/2026 of Bablu kumar @ Bablu Harijan Vs The State of Bihar</x:v>
      </x:c>
      <x:c r="C9905" t="str">
        <x:v>2026-08-19</x:v>
      </x:c>
      <x:c r="D9905" t="str">
        <x:v>Patna High Court</x:v>
      </x:c>
      <x:c r="E9905" t="str">
        <x:v>MR. JUSTICE RAJIV ROY</x:v>
      </x:c>
      <x:c r="F9905" t="str">
        <x:v>BAIL GRANTED</x:v>
      </x:c>
      <x:c r="G9905" t="str">
        <x:v>https://indian-high-court-judgments.s3.ap-south-1.amazonaws.com/data/pdf/year=2026/court=10_8/bench=patnahcucisdb94/BRHC010826522026_1_2026-08-19.pdf</x:v>
      </x:c>
    </x:row>
    <x:row r="9906">
      <x:c r="A9906" t="str">
        <x:v>BRHC010351422026</x:v>
      </x:c>
      <x:c r="B9906" t="str">
        <x:v>CR. MISC./24699/2026 of Nande Sahni @ Ramnandan Sahni Vs The State of Bihar</x:v>
      </x:c>
      <x:c r="C9906" t="str">
        <x:v>2026-08-14</x:v>
      </x:c>
      <x:c r="D9906" t="str">
        <x:v>Patna High Court</x:v>
      </x:c>
      <x:c r="E9906" t="str">
        <x:v>MR. JUSTICE RAJIV ROY</x:v>
      </x:c>
      <x:c r="F9906" t="str">
        <x:v>DISPOSED</x:v>
      </x:c>
      <x:c r="G9906" t="str">
        <x:v>https://indian-high-court-judgments.s3.ap-south-1.amazonaws.com/data/pdf/year=2026/court=10_8/bench=patnahcucisdb94/BRHC010351422026_1_2026-08-14.pdf</x:v>
      </x:c>
    </x:row>
    <x:row r="9907">
      <x:c r="A9907" t="str">
        <x:v>BRHC010741632017</x:v>
      </x:c>
      <x:c r="B9907" t="str">
        <x:v>CR. MISC./32495/2017 of Abhimanyu Singh and Ors Vs State Of Bihar and Anr</x:v>
      </x:c>
      <x:c r="C9907" t="str">
        <x:v>2026-08-19</x:v>
      </x:c>
      <x:c r="D9907" t="str">
        <x:v>Patna High Court</x:v>
      </x:c>
      <x:c r="E9907" t="str">
        <x:v>MR. JUSTICE RANA VIKRAM SINGH</x:v>
      </x:c>
      <x:c r="F9907" t="str">
        <x:v>DISMISS FOR NON-PROSECUTION</x:v>
      </x:c>
      <x:c r="G9907" t="str">
        <x:v>https://indian-high-court-judgments.s3.ap-south-1.amazonaws.com/data/pdf/year=2026/court=10_8/bench=patnahcucisdb94/BRHC010741632017_1_2026-08-19.pdf</x:v>
      </x:c>
    </x:row>
    <x:row r="9908">
      <x:c r="A9908" t="str">
        <x:v>BRHC010820962026</x:v>
      </x:c>
      <x:c r="B9908" t="str">
        <x:v>CR. MISC./56928/2026 of Aaditya Kumar Prasad @ Aadeep Kumar Vs The State of Bihar</x:v>
      </x:c>
      <x:c r="C9908" t="str">
        <x:v>2026-08-17</x:v>
      </x:c>
      <x:c r="D9908" t="str">
        <x:v>Patna High Court</x:v>
      </x:c>
      <x:c r="E9908" t="str">
        <x:v>MR. JUSTICE PRABHAT KUMAR SINGH</x:v>
      </x:c>
      <x:c r="F9908" t="str">
        <x:v>BAIL GRANTED</x:v>
      </x:c>
      <x:c r="G9908" t="str">
        <x:v>https://indian-high-court-judgments.s3.ap-south-1.amazonaws.com/data/pdf/year=2026/court=10_8/bench=patnahcucisdb94/BRHC010820962026_1_2026-08-17.pdf</x:v>
      </x:c>
    </x:row>
    <x:row r="9909">
      <x:c r="A9909" t="str">
        <x:v>BRHC010795652026</x:v>
      </x:c>
      <x:c r="B9909" t="str">
        <x:v>CR. MISC./57040/2026 of Sofindra Sahani @ Sokindra Sahni Vs The State of Bihar</x:v>
      </x:c>
      <x:c r="C9909" t="str">
        <x:v>2026-08-18</x:v>
      </x:c>
      <x:c r="D9909" t="str">
        <x:v>Patna High Court</x:v>
      </x:c>
      <x:c r="E9909" t="str">
        <x:v>MR. JUSTICE SATYAVRAT VERMA</x:v>
      </x:c>
      <x:c r="F9909" t="str">
        <x:v>DISPOSED</x:v>
      </x:c>
      <x:c r="G9909" t="str">
        <x:v>https://indian-high-court-judgments.s3.ap-south-1.amazonaws.com/data/pdf/year=2026/court=10_8/bench=patnahcucisdb94/BRHC010795652026_1_2026-08-18.pdf</x:v>
      </x:c>
    </x:row>
    <x:row r="9910">
      <x:c r="A9910" t="str">
        <x:v>BRHC010550922026</x:v>
      </x:c>
      <x:c r="B9910" t="str">
        <x:v>CR. MISC./39190/2026 of Raju Kumar @ Ravi Shankar Yadav Vs The State of Bihar</x:v>
      </x:c>
      <x:c r="C9910" t="str">
        <x:v>2026-08-13</x:v>
      </x:c>
      <x:c r="D9910" t="str">
        <x:v>Patna High Court</x:v>
      </x:c>
      <x:c r="E9910" t="str">
        <x:v>MR. JUSTICE SATYAVRAT VERMA</x:v>
      </x:c>
      <x:c r="F9910" t="str">
        <x:v>WITHDRAWN</x:v>
      </x:c>
      <x:c r="G9910" t="str">
        <x:v>https://indian-high-court-judgments.s3.ap-south-1.amazonaws.com/data/pdf/year=2026/court=10_8/bench=patnahcucisdb94/BRHC010550922026_1_2026-08-13.pdf</x:v>
      </x:c>
    </x:row>
    <x:row r="9911">
      <x:c r="A9911" t="str">
        <x:v>BRHC010830612026</x:v>
      </x:c>
      <x:c r="B9911" t="str">
        <x:v>CR. MISC./58972/2026 of Avinash Kumar @ Abhinash Kumar Singh Vs The State of Bihar</x:v>
      </x:c>
      <x:c r="C9911" t="str">
        <x:v>2026-08-19</x:v>
      </x:c>
      <x:c r="D9911" t="str">
        <x:v>Patna High Court</x:v>
      </x:c>
      <x:c r="E9911" t="str">
        <x:v>MR. JUSTICE RITESH KUMAR</x:v>
      </x:c>
      <x:c r="F9911" t="str">
        <x:v>BAIL REJECTED</x:v>
      </x:c>
      <x:c r="G9911" t="str">
        <x:v>https://indian-high-court-judgments.s3.ap-south-1.amazonaws.com/data/pdf/year=2026/court=10_8/bench=patnahcucisdb94/BRHC010830612026_1_2026-08-19.pdf</x:v>
      </x:c>
    </x:row>
    <x:row r="9912">
      <x:c r="A9912" t="str">
        <x:v>BRHC010565422020</x:v>
      </x:c>
      <x:c r="B9912" t="str">
        <x:v>MJC/230/2021 of Ale Nabi Vs The State of Bihar</x:v>
      </x:c>
      <x:c r="C9912" t="str">
        <x:v>2026-08-19</x:v>
      </x:c>
      <x:c r="D9912" t="str">
        <x:v>Patna High Court</x:v>
      </x:c>
      <x:c r="E9912" t="str">
        <x:v>MR. JUSTICE ALOK KUMAR</x:v>
      </x:c>
      <x:c r="F9912" t="str">
        <x:v>WITHDRAWN</x:v>
      </x:c>
      <x:c r="G9912" t="str">
        <x:v>https://indian-high-court-judgments.s3.ap-south-1.amazonaws.com/data/pdf/year=2026/court=10_8/bench=patnahcucisdb94/BRHC010565422020_1_2026-08-19.pdf</x:v>
      </x:c>
    </x:row>
    <x:row r="9913">
      <x:c r="A9913" t="str">
        <x:v>BRHC010821022026</x:v>
      </x:c>
      <x:c r="B9913" t="str">
        <x:v>CR. MISC./58761/2026 of Gyanti Devi Vs The State of Bihar</x:v>
      </x:c>
      <x:c r="C9913" t="str">
        <x:v>2026-08-19</x:v>
      </x:c>
      <x:c r="D9913" t="str">
        <x:v>Patna High Court</x:v>
      </x:c>
      <x:c r="E9913" t="str">
        <x:v>MR. JUSTICE HARISH KUMAR</x:v>
      </x:c>
      <x:c r="F9913" t="str">
        <x:v>ALLOWED</x:v>
      </x:c>
      <x:c r="G9913" t="str">
        <x:v>https://indian-high-court-judgments.s3.ap-south-1.amazonaws.com/data/pdf/year=2026/court=10_8/bench=patnahcucisdb94/BRHC010821022026_1_2026-08-19.pdf</x:v>
      </x:c>
    </x:row>
    <x:row r="9914">
      <x:c r="A9914" t="str">
        <x:v>BRHC010612342026</x:v>
      </x:c>
      <x:c r="B9914" t="str">
        <x:v>CR. MISC./45804/2026 of Mumtaz @ Md. Mumtaz @ Md. Mumtaz Miya @ Mumtaz Miya Vs The State of Bihar</x:v>
      </x:c>
      <x:c r="C9914" t="str">
        <x:v>2026-08-13</x:v>
      </x:c>
      <x:c r="D9914" t="str">
        <x:v>Patna High Court</x:v>
      </x:c>
      <x:c r="E9914" t="str">
        <x:v>MR. JUSTICE GIRIJISH KUMAR</x:v>
      </x:c>
      <x:c r="F9914" t="str">
        <x:v>BAIL GRANTED</x:v>
      </x:c>
      <x:c r="G9914" t="str">
        <x:v>https://indian-high-court-judgments.s3.ap-south-1.amazonaws.com/data/pdf/year=2026/court=10_8/bench=patnahcucisdb94/BRHC010612342026_1_2026-08-13.pdf</x:v>
      </x:c>
    </x:row>
    <x:row r="9915">
      <x:c r="A9915" t="str">
        <x:v>BRHC010806732026</x:v>
      </x:c>
      <x:c r="B9915" t="str">
        <x:v>CR. MISC./59195/2026 of Budhan Kumar Vs The State of Bihar</x:v>
      </x:c>
      <x:c r="C9915" t="str">
        <x:v>2026-08-19</x:v>
      </x:c>
      <x:c r="D9915" t="str">
        <x:v>Patna High Court</x:v>
      </x:c>
      <x:c r="E9915" t="str">
        <x:v>MR. JUSTICE GIRIJISH KUMAR</x:v>
      </x:c>
      <x:c r="F9915" t="str">
        <x:v>BAIL GRANTED</x:v>
      </x:c>
      <x:c r="G9915" t="str">
        <x:v>https://indian-high-court-judgments.s3.ap-south-1.amazonaws.com/data/pdf/year=2026/court=10_8/bench=patnahcucisdb94/BRHC010806732026_1_2026-08-19.pdf</x:v>
      </x:c>
    </x:row>
    <x:row r="9916">
      <x:c r="A9916" t="str">
        <x:v>BRHC010822882026</x:v>
      </x:c>
      <x:c r="B9916" t="str">
        <x:v>CR. MISC./57781/2026 of Raja Lal Bind Vs The State of Bihar</x:v>
      </x:c>
      <x:c r="C9916" t="str">
        <x:v>2026-08-19</x:v>
      </x:c>
      <x:c r="D9916" t="str">
        <x:v>Patna High Court</x:v>
      </x:c>
      <x:c r="E9916" t="str">
        <x:v>MR. JUSTICE SATYAVRAT VERMA</x:v>
      </x:c>
      <x:c r="F9916" t="str">
        <x:v>DISPOSED</x:v>
      </x:c>
      <x:c r="G9916" t="str">
        <x:v>https://indian-high-court-judgments.s3.ap-south-1.amazonaws.com/data/pdf/year=2026/court=10_8/bench=patnahcucisdb94/BRHC010822882026_1_2026-08-19.pdf</x:v>
      </x:c>
    </x:row>
    <x:row r="9917">
      <x:c r="A9917" t="str">
        <x:v>BRHC010431082026</x:v>
      </x:c>
      <x:c r="B9917" t="str">
        <x:v>CR. MISC./31444/2026 of Chunmun Kumar @ Chunmun Sah Vs The State of Bihar</x:v>
      </x:c>
      <x:c r="C9917" t="str">
        <x:v>2026-08-17</x:v>
      </x:c>
      <x:c r="D9917" t="str">
        <x:v>Patna High Court</x:v>
      </x:c>
      <x:c r="E9917" t="str">
        <x:v>MRS. JUSTICE  SONI SHRIVASTAVA</x:v>
      </x:c>
      <x:c r="F9917" t="str">
        <x:v>REJECTED</x:v>
      </x:c>
      <x:c r="G9917" t="str">
        <x:v>https://indian-high-court-judgments.s3.ap-south-1.amazonaws.com/data/pdf/year=2026/court=10_8/bench=patnahcucisdb94/BRHC010431082026_1_2026-08-17.pdf</x:v>
      </x:c>
    </x:row>
    <x:row r="9918">
      <x:c r="A9918" t="str">
        <x:v>BRHC010349302023</x:v>
      </x:c>
      <x:c r="B9918" t="str">
        <x:v>MJC/1040/2023 of Sandeep Kumar Mishra Vs The State of Bihar</x:v>
      </x:c>
      <x:c r="C9918" t="str">
        <x:v>2026-08-18</x:v>
      </x:c>
      <x:c r="D9918" t="str">
        <x:v>Patna High Court</x:v>
      </x:c>
      <x:c r="E9918" t="str">
        <x:v>MR. JUSTICE PARTHA SARTHY</x:v>
      </x:c>
      <x:c r="F9918" t="str">
        <x:v>WITHDRAWN</x:v>
      </x:c>
      <x:c r="G9918" t="str">
        <x:v>https://indian-high-court-judgments.s3.ap-south-1.amazonaws.com/data/pdf/year=2026/court=10_8/bench=patnahcucisdb94/BRHC010349302023_1_2026-08-18.pdf</x:v>
      </x:c>
    </x:row>
    <x:row r="9919">
      <x:c r="A9919" t="str">
        <x:v>BRHC010810212026</x:v>
      </x:c>
      <x:c r="B9919" t="str">
        <x:v>CR. MISC./57910/2026 of Surendra Mahto Vs The State of Bihar</x:v>
      </x:c>
      <x:c r="C9919" t="str">
        <x:v>2026-08-20</x:v>
      </x:c>
      <x:c r="D9919" t="str">
        <x:v>Patna High Court</x:v>
      </x:c>
      <x:c r="E9919" t="str">
        <x:v>MR. JUSTICE SATYAVRAT VERMA</x:v>
      </x:c>
      <x:c r="F9919" t="str">
        <x:v>DISPOSED</x:v>
      </x:c>
      <x:c r="G9919" t="str">
        <x:v>https://indian-high-court-judgments.s3.ap-south-1.amazonaws.com/data/pdf/year=2026/court=10_8/bench=patnahcucisdb94/BRHC010810212026_1_2026-08-20.pdf</x:v>
      </x:c>
    </x:row>
    <x:row r="9920">
      <x:c r="A9920" t="str">
        <x:v>BRHC010763592026</x:v>
      </x:c>
      <x:c r="B9920" t="str">
        <x:v>CR. MISC./56483/2026 of Prakash Kumar Sah Vs The State of Bihar</x:v>
      </x:c>
      <x:c r="C9920" t="str">
        <x:v>2026-08-19</x:v>
      </x:c>
      <x:c r="D9920" t="str">
        <x:v>Patna High Court</x:v>
      </x:c>
      <x:c r="E9920" t="str">
        <x:v>MR. JUSTICE DR. ANSHUMAN</x:v>
      </x:c>
      <x:c r="F9920" t="str">
        <x:v>BAIL GRANTED</x:v>
      </x:c>
      <x:c r="G9920" t="str">
        <x:v>https://indian-high-court-judgments.s3.ap-south-1.amazonaws.com/data/pdf/year=2026/court=10_8/bench=patnahcucisdb94/BRHC010763592026_1_2026-08-19.pdf</x:v>
      </x:c>
    </x:row>
    <x:row r="9921">
      <x:c r="A9921" t="str">
        <x:v>BRHC010650972026</x:v>
      </x:c>
      <x:c r="B9921" t="str">
        <x:v>CR. MISC./53745/2026 of Sudhir Kumar @ Sudhir Vs The State of Bihar</x:v>
      </x:c>
      <x:c r="C9921" t="str">
        <x:v>2026-08-18</x:v>
      </x:c>
      <x:c r="D9921" t="str">
        <x:v>Patna High Court</x:v>
      </x:c>
      <x:c r="E9921" t="str">
        <x:v>MR. JUSTICE SATYAVRAT VERMA</x:v>
      </x:c>
      <x:c r="F9921" t="str">
        <x:v>BAIL REJECTED</x:v>
      </x:c>
      <x:c r="G9921" t="str">
        <x:v>https://indian-high-court-judgments.s3.ap-south-1.amazonaws.com/data/pdf/year=2026/court=10_8/bench=patnahcucisdb94/BRHC010650972026_1_2026-08-18.pdf</x:v>
      </x:c>
    </x:row>
    <x:row r="9922">
      <x:c r="A9922" t="str">
        <x:v>BRHC010546662026</x:v>
      </x:c>
      <x:c r="B9922" t="str">
        <x:v>CR. MISC./39435/2026 of Chandan Kumar Vs The State of Bihar</x:v>
      </x:c>
      <x:c r="C9922" t="str">
        <x:v>2026-08-21</x:v>
      </x:c>
      <x:c r="D9922" t="str">
        <x:v>Patna High Court</x:v>
      </x:c>
      <x:c r="E9922" t="str">
        <x:v>MR. JUSTICE SATYAVRAT VERMA</x:v>
      </x:c>
      <x:c r="F9922" t="str">
        <x:v>WITHDRAWN</x:v>
      </x:c>
      <x:c r="G9922" t="str">
        <x:v>https://indian-high-court-judgments.s3.ap-south-1.amazonaws.com/data/pdf/year=2026/court=10_8/bench=patnahcucisdb94/BRHC010546662026_1_2026-08-21.pdf</x:v>
      </x:c>
    </x:row>
    <x:row r="9923">
      <x:c r="A9923" t="str">
        <x:v>BRHC010872442012</x:v>
      </x:c>
      <x:c r="B9923" t="str">
        <x:v>MJC/4491/2012 of Sheo Parson Dubey Vs Sanjiv Sharan</x:v>
      </x:c>
      <x:c r="C9923" t="str">
        <x:v>2026-08-13</x:v>
      </x:c>
      <x:c r="D9923" t="str">
        <x:v>Patna High Court</x:v>
      </x:c>
      <x:c r="E9923" t="str">
        <x:v>MR. JUSTICE JITENDRA KUMAR</x:v>
      </x:c>
      <x:c r="F9923" t="str">
        <x:v>DISMISSED</x:v>
      </x:c>
      <x:c r="G9923" t="str">
        <x:v>https://indian-high-court-judgments.s3.ap-south-1.amazonaws.com/data/pdf/year=2026/court=10_8/bench=patnahcucisdb94/BRHC010872442012_1_2026-08-13.pdf</x:v>
      </x:c>
    </x:row>
    <x:row r="9924">
      <x:c r="A9924" t="str">
        <x:v>BRHC011106822025</x:v>
      </x:c>
      <x:c r="B9924" t="str">
        <x:v>CR. APP (SJ)/4356/2025 of Badal Kumar Vs The State Of Bihar</x:v>
      </x:c>
      <x:c r="C9924" t="str">
        <x:v>2026-08-18</x:v>
      </x:c>
      <x:c r="D9924" t="str">
        <x:v>Patna High Court</x:v>
      </x:c>
      <x:c r="E9924" t="str">
        <x:v>MR. JUSTICE SATYAVRAT VERMA</x:v>
      </x:c>
      <x:c r="F9924" t="str">
        <x:v>ALLOWED</x:v>
      </x:c>
      <x:c r="G9924" t="str">
        <x:v>https://indian-high-court-judgments.s3.ap-south-1.amazonaws.com/data/pdf/year=2026/court=10_8/bench=patnahcucisdb94/BRHC011106822025_1_2026-08-18.pdf</x:v>
      </x:c>
    </x:row>
    <x:row r="9925">
      <x:c r="A9925" t="str">
        <x:v>BRHC010664722026</x:v>
      </x:c>
      <x:c r="B9925" t="str">
        <x:v>CR. MISC./46039/2026 of Md. Imran Vs The State of Bihar</x:v>
      </x:c>
      <x:c r="C9925" t="str">
        <x:v>2026-08-13</x:v>
      </x:c>
      <x:c r="D9925" t="str">
        <x:v>Patna High Court</x:v>
      </x:c>
      <x:c r="E9925" t="str">
        <x:v>MR. JUSTICE DR. ANSHUMAN</x:v>
      </x:c>
      <x:c r="F9925" t="str">
        <x:v>BAIL REJECTED</x:v>
      </x:c>
      <x:c r="G9925" t="str">
        <x:v>https://indian-high-court-judgments.s3.ap-south-1.amazonaws.com/data/pdf/year=2026/court=10_8/bench=patnahcucisdb94/BRHC010664722026_1_2026-08-13.pdf</x:v>
      </x:c>
    </x:row>
    <x:row r="9926">
      <x:c r="A9926" t="str">
        <x:v>BRHC010221972025</x:v>
      </x:c>
      <x:c r="B9926" t="str">
        <x:v>CR. APP (SJ)/1002/2025 of Seema Devi Vs The State of Bihar</x:v>
      </x:c>
      <x:c r="C9926" t="str">
        <x:v>2026-08-17</x:v>
      </x:c>
      <x:c r="D9926" t="str">
        <x:v>Patna High Court</x:v>
      </x:c>
      <x:c r="E9926" t="str">
        <x:v>MR. JUSTICE SATYAVRAT VERMA</x:v>
      </x:c>
      <x:c r="F9926" t="str">
        <x:v>ALLOWED</x:v>
      </x:c>
      <x:c r="G9926" t="str">
        <x:v>https://indian-high-court-judgments.s3.ap-south-1.amazonaws.com/data/pdf/year=2026/court=10_8/bench=patnahcucisdb94/BRHC010221972025_1_2026-08-17.pdf</x:v>
      </x:c>
    </x:row>
    <x:row r="9927">
      <x:c r="A9927" t="str">
        <x:v>BRHC010182872026</x:v>
      </x:c>
      <x:c r="B9927" t="str">
        <x:v>CR. WJC/624/2026 of Ram Shresth Kamat Vs The State of Bihar through the Director General of Police, Bihar, Patna</x:v>
      </x:c>
      <x:c r="C9927" t="str">
        <x:v>2026-08-21</x:v>
      </x:c>
      <x:c r="D9927" t="str">
        <x:v>Patna High Court</x:v>
      </x:c>
      <x:c r="E9927" t="str">
        <x:v>MR. JUSTICE ARUN KUMAR JHA</x:v>
      </x:c>
      <x:c r="F9927" t="str">
        <x:v>WITHDRAWN</x:v>
      </x:c>
      <x:c r="G9927" t="str">
        <x:v>https://indian-high-court-judgments.s3.ap-south-1.amazonaws.com/data/pdf/year=2026/court=10_8/bench=patnahcucisdb94/BRHC010182872026_1_2026-08-21.pdf</x:v>
      </x:c>
    </x:row>
    <x:row r="9928">
      <x:c r="A9928" t="str">
        <x:v>BRHC010059932018</x:v>
      </x:c>
      <x:c r="B9928" t="str">
        <x:v>CWJC/1473/2019 of Ramesh Kumar and Ors Vs The State Of Bihar and Ors</x:v>
      </x:c>
      <x:c r="C9928" t="str">
        <x:v>2026-08-17</x:v>
      </x:c>
      <x:c r="D9928" t="str">
        <x:v>Patna High Court</x:v>
      </x:c>
      <x:c r="E9928" t="str">
        <x:v>MR. JUSTICE RAJ KUMAR</x:v>
      </x:c>
      <x:c r="F9928" t="str">
        <x:v>DISMISSED</x:v>
      </x:c>
      <x:c r="G9928" t="str">
        <x:v>https://indian-high-court-judgments.s3.ap-south-1.amazonaws.com/data/pdf/year=2026/court=10_8/bench=patnahcucisdb94/BRHC010059932018_1_2026-08-17.pdf</x:v>
      </x:c>
    </x:row>
    <x:row r="9929">
      <x:c r="A9929" t="str">
        <x:v>BRHC011299412025</x:v>
      </x:c>
      <x:c r="B9929" t="str">
        <x:v>MJC/4123/2025 of Shashi Prabha Kumari Vs The State of Bihar through Sri (Dr.) B. Rajender, The Additional Chief Secretary,</x:v>
      </x:c>
      <x:c r="C9929" t="str">
        <x:v>2026-08-18</x:v>
      </x:c>
      <x:c r="D9929" t="str">
        <x:v>Patna High Court</x:v>
      </x:c>
      <x:c r="E9929" t="str">
        <x:v>MR. JUSTICE RAJIV ROY</x:v>
      </x:c>
      <x:c r="F9929" t="str">
        <x:v>DISPOSED</x:v>
      </x:c>
      <x:c r="G9929" t="str">
        <x:v>https://indian-high-court-judgments.s3.ap-south-1.amazonaws.com/data/pdf/year=2026/court=10_8/bench=patnahcucisdb94/BRHC011299412025_1_2026-08-18.pdf</x:v>
      </x:c>
    </x:row>
    <x:row r="9930">
      <x:c r="A9930" t="str">
        <x:v>BRHC010748642026</x:v>
      </x:c>
      <x:c r="B9930" t="str">
        <x:v>CR. MISC./57796/2026 of Nitish Kumar @ Nitish Yadav @ Nitish King Vs The State of Bihar</x:v>
      </x:c>
      <x:c r="C9930" t="str">
        <x:v>2026-08-19</x:v>
      </x:c>
      <x:c r="D9930" t="str">
        <x:v>Patna High Court</x:v>
      </x:c>
      <x:c r="E9930" t="str">
        <x:v>MR. JUSTICE AJIT KUMAR</x:v>
      </x:c>
      <x:c r="F9930" t="str">
        <x:v>BAIL GRANTED</x:v>
      </x:c>
      <x:c r="G9930" t="str">
        <x:v>https://indian-high-court-judgments.s3.ap-south-1.amazonaws.com/data/pdf/year=2026/court=10_8/bench=patnahcucisdb94/BRHC010748642026_1_2026-08-19.pdf</x:v>
      </x:c>
    </x:row>
    <x:row r="9931">
      <x:c r="A9931" t="str">
        <x:v>BRHC010828972026</x:v>
      </x:c>
      <x:c r="B9931" t="str">
        <x:v>CR. MISC./57428/2026 of Sikendra Singh @ Sikendra Kumar Singh Vs The State of Bihar</x:v>
      </x:c>
      <x:c r="C9931" t="str">
        <x:v>2026-08-19</x:v>
      </x:c>
      <x:c r="D9931" t="str">
        <x:v>Patna High Court</x:v>
      </x:c>
      <x:c r="E9931" t="str">
        <x:v>MR. JUSTICE PURNENDU SINGH</x:v>
      </x:c>
      <x:c r="F9931" t="str">
        <x:v>BAIL REJECTED</x:v>
      </x:c>
      <x:c r="G9931" t="str">
        <x:v>https://indian-high-court-judgments.s3.ap-south-1.amazonaws.com/data/pdf/year=2026/court=10_8/bench=patnahcucisdb94/BRHC010828972026_1_2026-08-19.pdf</x:v>
      </x:c>
    </x:row>
    <x:row r="9932">
      <x:c r="A9932" t="str">
        <x:v>BRHC010831242026</x:v>
      </x:c>
      <x:c r="B9932" t="str">
        <x:v>CWJC/12272/2026 of Pankaj Kumar Srivastava Vs The State of Bihar</x:v>
      </x:c>
      <x:c r="C9932" t="str">
        <x:v>2026-08-13</x:v>
      </x:c>
      <x:c r="D9932" t="str">
        <x:v>Patna High Court</x:v>
      </x:c>
      <x:c r="E9932" t="str">
        <x:v>MR. JUSTICE A. ABHISHEK REDDY</x:v>
      </x:c>
      <x:c r="F9932" t="str">
        <x:v>DISPOSED</x:v>
      </x:c>
      <x:c r="G9932" t="str">
        <x:v>https://indian-high-court-judgments.s3.ap-south-1.amazonaws.com/data/pdf/year=2026/court=10_8/bench=patnahcucisdb94/BRHC010831242026_1_2026-08-13.pdf</x:v>
      </x:c>
    </x:row>
    <x:row r="9933">
      <x:c r="A9933" t="str">
        <x:v>BRHC010790282026</x:v>
      </x:c>
      <x:c r="B9933" t="str">
        <x:v>CR. MISC./56308/2026 of Anil Bin @ Anil Bind Vs The State of Bihar</x:v>
      </x:c>
      <x:c r="C9933" t="str">
        <x:v>2026-08-13</x:v>
      </x:c>
      <x:c r="D9933" t="str">
        <x:v>Patna High Court</x:v>
      </x:c>
      <x:c r="E9933" t="str">
        <x:v>MR. JUSTICE R. P. MISHRA</x:v>
      </x:c>
      <x:c r="F9933" t="str">
        <x:v>BAIL GRANTED</x:v>
      </x:c>
      <x:c r="G9933" t="str">
        <x:v>https://indian-high-court-judgments.s3.ap-south-1.amazonaws.com/data/pdf/year=2026/court=10_8/bench=patnahcucisdb94/BRHC010790282026_1_2026-08-13.pdf</x:v>
      </x:c>
    </x:row>
    <x:row r="9934">
      <x:c r="A9934" t="str">
        <x:v>BRHC010051482020</x:v>
      </x:c>
      <x:c r="B9934" t="str">
        <x:v>MJC/152/2020 of Rashmi Kumari, Vs Avinash Kumar,</x:v>
      </x:c>
      <x:c r="C9934" t="str">
        <x:v>2026-08-21</x:v>
      </x:c>
      <x:c r="D9934" t="str">
        <x:v>Patna High Court</x:v>
      </x:c>
      <x:c r="E9934" t="str">
        <x:v>MR. JUSTICE HARISH KUMAR</x:v>
      </x:c>
      <x:c r="F9934" t="str">
        <x:v>DISMISS FOR NON-PROSECUTION</x:v>
      </x:c>
      <x:c r="G9934" t="str">
        <x:v>https://indian-high-court-judgments.s3.ap-south-1.amazonaws.com/data/pdf/year=2026/court=10_8/bench=patnahcucisdb94/BRHC010051482020_1_2026-08-21.pdf</x:v>
      </x:c>
    </x:row>
    <x:row r="9935">
      <x:c r="A9935" t="str">
        <x:v>BRHC010798962026</x:v>
      </x:c>
      <x:c r="B9935" t="str">
        <x:v>CR. MISC./57791/2026 of Ajit Sahni @ Ajit Kumar Sahni Vs The State of Bihar</x:v>
      </x:c>
      <x:c r="C9935" t="str">
        <x:v>2026-08-19</x:v>
      </x:c>
      <x:c r="D9935" t="str">
        <x:v>Patna High Court</x:v>
      </x:c>
      <x:c r="E9935" t="str">
        <x:v>MR. JUSTICE SATYAVRAT VERMA</x:v>
      </x:c>
      <x:c r="F9935" t="str">
        <x:v>DISPOSED</x:v>
      </x:c>
      <x:c r="G9935" t="str">
        <x:v>https://indian-high-court-judgments.s3.ap-south-1.amazonaws.com/data/pdf/year=2026/court=10_8/bench=patnahcucisdb94/BRHC010798962026_1_2026-08-19.pdf</x:v>
      </x:c>
    </x:row>
    <x:row r="9936">
      <x:c r="A9936" t="str">
        <x:v>BRHC010746782026</x:v>
      </x:c>
      <x:c r="B9936" t="str">
        <x:v>CR. MISC./55717/2026 of Suraj Kumar @ Bholu Vs The State of Bihar</x:v>
      </x:c>
      <x:c r="C9936" t="str">
        <x:v>2026-08-07</x:v>
      </x:c>
      <x:c r="D9936" t="str">
        <x:v>Patna High Court</x:v>
      </x:c>
      <x:c r="E9936" t="str">
        <x:v>MR. JUSTICE SATYAVRAT VERMA</x:v>
      </x:c>
      <x:c r="F9936" t="str">
        <x:v>DISPOSED</x:v>
      </x:c>
      <x:c r="G9936" t="str">
        <x:v>https://indian-high-court-judgments.s3.ap-south-1.amazonaws.com/data/pdf/year=2026/court=10_8/bench=patnahcucisdb94/BRHC010746782026_1_2026-08-07.pdf</x:v>
      </x:c>
    </x:row>
    <x:row r="9937">
      <x:c r="A9937" t="str">
        <x:v>BRHC010645152025</x:v>
      </x:c>
      <x:c r="B9937" t="str">
        <x:v>MJC/2153/2025 of Swati Kumari @ Swati Singh Vs Vivek Kumar</x:v>
      </x:c>
      <x:c r="C9937" t="str">
        <x:v>2026-08-17</x:v>
      </x:c>
      <x:c r="D9937" t="str">
        <x:v>Patna High Court</x:v>
      </x:c>
      <x:c r="E9937" t="str">
        <x:v>MR. JUSTICE RAJIV ROY</x:v>
      </x:c>
      <x:c r="F9937" t="str">
        <x:v>DISPOSED</x:v>
      </x:c>
      <x:c r="G9937" t="str">
        <x:v>https://indian-high-court-judgments.s3.ap-south-1.amazonaws.com/data/pdf/year=2026/court=10_8/bench=patnahcucisdb94/BRHC010645152025_1_2026-08-17.pdf</x:v>
      </x:c>
    </x:row>
    <x:row r="9938">
      <x:c r="A9938" t="str">
        <x:v>BRHC010516442017</x:v>
      </x:c>
      <x:c r="B9938" t="str">
        <x:v>CR. MISC./33489/2017 of Abdul Sattar and Ors Vs State Of Bihar and Anr</x:v>
      </x:c>
      <x:c r="C9938" t="str">
        <x:v>2026-08-21</x:v>
      </x:c>
      <x:c r="D9938" t="str">
        <x:v>Patna High Court</x:v>
      </x:c>
      <x:c r="E9938" t="str">
        <x:v>MR. JUSTICE ALOK KUMAR SINHA</x:v>
      </x:c>
      <x:c r="F9938" t="str">
        <x:v>D.F.D. FOR NON APPEARANCE</x:v>
      </x:c>
      <x:c r="G9938" t="str">
        <x:v>https://indian-high-court-judgments.s3.ap-south-1.amazonaws.com/data/pdf/year=2026/court=10_8/bench=patnahcucisdb94/BRHC010516442017_1_2026-08-21.pdf</x:v>
      </x:c>
    </x:row>
    <x:row r="9939">
      <x:c r="A9939" t="str">
        <x:v>BRHC011233442023</x:v>
      </x:c>
      <x:c r="B9939" t="str">
        <x:v>L.P.A/1443/2023 of Kanchan Kumari Vs The State of Bihar</x:v>
      </x:c>
      <x:c r="C9939" t="str">
        <x:v>2026-08-17</x:v>
      </x:c>
      <x:c r="D9939" t="str">
        <x:v>Patna High Court</x:v>
      </x:c>
      <x:c r="E9939" t="str">
        <x:v>MR. JUSTICE MOHIT KUMAR SHAH,MR. JUSTICE SOURENDRA PANDEY</x:v>
      </x:c>
      <x:c r="F9939" t="str">
        <x:v>DISMISS FOR NON-PROSECUTION</x:v>
      </x:c>
      <x:c r="G9939" t="str">
        <x:v>https://indian-high-court-judgments.s3.ap-south-1.amazonaws.com/data/pdf/year=2026/court=10_8/bench=patnahcucisdb94/BRHC011233442023_1_2026-08-17.pdf</x:v>
      </x:c>
    </x:row>
    <x:row r="9940">
      <x:c r="A9940" t="str">
        <x:v>BRHC010550292021</x:v>
      </x:c>
      <x:c r="B9940" t="str">
        <x:v>CR. MISC./49507/2021 of RAJEEV VISHWASH @ RAJIB BISWAS Vs The State of Bihar</x:v>
      </x:c>
      <x:c r="C9940" t="str">
        <x:v>2026-08-17</x:v>
      </x:c>
      <x:c r="D9940" t="str">
        <x:v>Patna High Court</x:v>
      </x:c>
      <x:c r="E9940" t="str">
        <x:v>MR. JUSTICE CHANDRA SHEKHAR JHA</x:v>
      </x:c>
      <x:c r="F9940" t="str">
        <x:v>ALLOWED</x:v>
      </x:c>
      <x:c r="G9940" t="str">
        <x:v>https://indian-high-court-judgments.s3.ap-south-1.amazonaws.com/data/pdf/year=2026/court=10_8/bench=patnahcucisdb94/BRHC010550292021_1_2026-08-17.pdf</x:v>
      </x:c>
    </x:row>
    <x:row r="9941">
      <x:c r="A9941" t="str">
        <x:v>BRHC010840282026</x:v>
      </x:c>
      <x:c r="B9941" t="str">
        <x:v>CR. MISC./58099/2026 of Shankar Paswan Vs The State of Bihar</x:v>
      </x:c>
      <x:c r="C9941" t="str">
        <x:v>2026-08-19</x:v>
      </x:c>
      <x:c r="D9941" t="str">
        <x:v>Patna High Court</x:v>
      </x:c>
      <x:c r="E9941" t="str">
        <x:v>MR. JUSTICE KUMAR MANISH</x:v>
      </x:c>
      <x:c r="F9941" t="str">
        <x:v>BAIL GRANTED</x:v>
      </x:c>
      <x:c r="G9941" t="str">
        <x:v>https://indian-high-court-judgments.s3.ap-south-1.amazonaws.com/data/pdf/year=2026/court=10_8/bench=patnahcucisdb94/BRHC010840282026_1_2026-08-19.pdf</x:v>
      </x:c>
    </x:row>
    <x:row r="9942">
      <x:c r="A9942" t="str">
        <x:v>BRHC010026622019</x:v>
      </x:c>
      <x:c r="B9942" t="str">
        <x:v>CWJC/399/2019 of Kari Thakur Vs The State Of Bihar and Ors</x:v>
      </x:c>
      <x:c r="C9942" t="str">
        <x:v>2026-08-17</x:v>
      </x:c>
      <x:c r="D9942" t="str">
        <x:v>Patna High Court</x:v>
      </x:c>
      <x:c r="E9942" t="str">
        <x:v>MR. JUSTICE RAJ KUMAR</x:v>
      </x:c>
      <x:c r="F9942" t="str">
        <x:v>DISPOSED</x:v>
      </x:c>
      <x:c r="G9942" t="str">
        <x:v>https://indian-high-court-judgments.s3.ap-south-1.amazonaws.com/data/pdf/year=2026/court=10_8/bench=patnahcucisdb94/BRHC010026622019_1_2022-07-06.pdf</x:v>
      </x:c>
    </x:row>
    <x:row r="9943">
      <x:c r="A9943" t="str">
        <x:v>BRHC010824872026</x:v>
      </x:c>
      <x:c r="B9943" t="str">
        <x:v>CR. MISC./58023/2026 of Rajesh Kumar Vs The State of Bihar</x:v>
      </x:c>
      <x:c r="C9943" t="str">
        <x:v>2026-08-19</x:v>
      </x:c>
      <x:c r="D9943" t="str">
        <x:v>Patna High Court</x:v>
      </x:c>
      <x:c r="E9943" t="str">
        <x:v>MR. JUSTICE PRAVEEN KUMAR</x:v>
      </x:c>
      <x:c r="F9943" t="str">
        <x:v>BAIL GRANTED</x:v>
      </x:c>
      <x:c r="G9943" t="str">
        <x:v>https://indian-high-court-judgments.s3.ap-south-1.amazonaws.com/data/pdf/year=2026/court=10_8/bench=patnahcucisdb94/BRHC010824872026_1_2026-08-19.pdf</x:v>
      </x:c>
    </x:row>
    <x:row r="9944">
      <x:c r="A9944" t="str">
        <x:v>BRHC010824552026</x:v>
      </x:c>
      <x:c r="B9944" t="str">
        <x:v>CR. MISC./57141/2026 of Naushad Ansari Vs The State of Bihar</x:v>
      </x:c>
      <x:c r="C9944" t="str">
        <x:v>2026-08-18</x:v>
      </x:c>
      <x:c r="D9944" t="str">
        <x:v>Patna High Court</x:v>
      </x:c>
      <x:c r="E9944" t="str">
        <x:v>MR. JUSTICE SATYAVRAT VERMA</x:v>
      </x:c>
      <x:c r="F9944" t="str">
        <x:v>DISPOSED</x:v>
      </x:c>
      <x:c r="G9944" t="str">
        <x:v>https://indian-high-court-judgments.s3.ap-south-1.amazonaws.com/data/pdf/year=2026/court=10_8/bench=patnahcucisdb94/BRHC010824552026_1_2026-08-18.pdf</x:v>
      </x:c>
    </x:row>
    <x:row r="9945">
      <x:c r="A9945" t="str">
        <x:v>BRHC010113342026</x:v>
      </x:c>
      <x:c r="B9945" t="str">
        <x:v>CWJC/4147/2026 of Om Prakash Maskara Vs The State of Bihar</x:v>
      </x:c>
      <x:c r="C9945" t="str">
        <x:v>2026-08-17</x:v>
      </x:c>
      <x:c r="D9945" t="str">
        <x:v>Patna High Court</x:v>
      </x:c>
      <x:c r="E9945" t="str">
        <x:v>MR. JUSTICE RAJIV ROY</x:v>
      </x:c>
      <x:c r="F9945" t="str">
        <x:v>DISPOSED</x:v>
      </x:c>
      <x:c r="G9945" t="str">
        <x:v>https://indian-high-court-judgments.s3.ap-south-1.amazonaws.com/data/pdf/year=2026/court=10_8/bench=patnahcucisdb94/BRHC010113342026_1_2026-08-17.pdf</x:v>
      </x:c>
    </x:row>
    <x:row r="9946">
      <x:c r="A9946" t="str">
        <x:v>BRHC010745592017</x:v>
      </x:c>
      <x:c r="B9946" t="str">
        <x:v>CR. MISC./42299/2017 of Manoj Kumar Vs State Of Bihar and Anr</x:v>
      </x:c>
      <x:c r="C9946" t="str">
        <x:v>2026-08-18</x:v>
      </x:c>
      <x:c r="D9946" t="str">
        <x:v>Patna High Court</x:v>
      </x:c>
      <x:c r="E9946" t="str">
        <x:v>MR. JUSTICE ALOK KUMAR SINHA</x:v>
      </x:c>
      <x:c r="F9946" t="str">
        <x:v>WITHDRAWN</x:v>
      </x:c>
      <x:c r="G9946" t="str">
        <x:v>https://indian-high-court-judgments.s3.ap-south-1.amazonaws.com/data/pdf/year=2026/court=10_8/bench=patnahcucisdb94/BRHC010745592017_1_2026-08-18.pdf</x:v>
      </x:c>
    </x:row>
    <x:row r="9947">
      <x:c r="A9947" t="str">
        <x:v>BRHC010815072026</x:v>
      </x:c>
      <x:c r="B9947" t="str">
        <x:v>CWJC/12123/2026 of Prabhawati Devi Vs The State of Bihar</x:v>
      </x:c>
      <x:c r="C9947" t="str">
        <x:v>2026-08-13</x:v>
      </x:c>
      <x:c r="D9947" t="str">
        <x:v>Patna High Court</x:v>
      </x:c>
      <x:c r="E9947" t="str">
        <x:v>MR. JUSTICE HARISH KUMAR</x:v>
      </x:c>
      <x:c r="F9947" t="str">
        <x:v>DISPOSED</x:v>
      </x:c>
      <x:c r="G9947" t="str">
        <x:v>https://indian-high-court-judgments.s3.ap-south-1.amazonaws.com/data/pdf/year=2026/court=10_8/bench=patnahcucisdb94/BRHC010815072026_1_2026-08-13.pdf</x:v>
      </x:c>
    </x:row>
    <x:row r="9948">
      <x:c r="A9948" t="str">
        <x:v>BRHC010503012017</x:v>
      </x:c>
      <x:c r="B9948" t="str">
        <x:v>CR. MISC./27009/2017 of Rohit Kumar and Ors Vs State Of Bihar and Anr</x:v>
      </x:c>
      <x:c r="C9948" t="str">
        <x:v>2026-08-17</x:v>
      </x:c>
      <x:c r="D9948" t="str">
        <x:v>Patna High Court</x:v>
      </x:c>
      <x:c r="E9948" t="str">
        <x:v>MR. JUSTICE ALOK KUMAR SINHA</x:v>
      </x:c>
      <x:c r="F9948" t="str">
        <x:v>D.F.D. FOR NON APPEARANCE</x:v>
      </x:c>
      <x:c r="G9948" t="str">
        <x:v>https://indian-high-court-judgments.s3.ap-south-1.amazonaws.com/data/pdf/year=2026/court=10_8/bench=patnahcucisdb94/BRHC010503012017_1_2026-08-17.pdf</x:v>
      </x:c>
    </x:row>
    <x:row r="9949">
      <x:c r="A9949" t="str">
        <x:v>BRHC011121262019</x:v>
      </x:c>
      <x:c r="B9949" t="str">
        <x:v>MJC/4500/2019 of Indu Devi Vs The State of Bihar</x:v>
      </x:c>
      <x:c r="C9949" t="str">
        <x:v>2026-08-14</x:v>
      </x:c>
      <x:c r="D9949" t="str">
        <x:v>Patna High Court</x:v>
      </x:c>
      <x:c r="E9949" t="str">
        <x:v>MR. JUSTICE MOHIT KUMAR SHAH,MR. JUSTICE SOURENDRA PANDEY</x:v>
      </x:c>
      <x:c r="F9949" t="str">
        <x:v>DISPOSED</x:v>
      </x:c>
      <x:c r="G9949" t="str">
        <x:v>https://indian-high-court-judgments.s3.ap-south-1.amazonaws.com/data/pdf/year=2026/court=10_8/bench=patnahcucisdb94/BRHC011121262019_1_2026-08-14.pdf</x:v>
      </x:c>
    </x:row>
    <x:row r="9950">
      <x:c r="A9950" t="str">
        <x:v>BRHC011046002023</x:v>
      </x:c>
      <x:c r="B9950" t="str">
        <x:v>CWJC/17311/2023 of Pankaj Kumar Vs The State of Bihar</x:v>
      </x:c>
      <x:c r="C9950" t="str">
        <x:v>2026-08-21</x:v>
      </x:c>
      <x:c r="D9950" t="str">
        <x:v>Patna High Court</x:v>
      </x:c>
      <x:c r="E9950" t="str">
        <x:v>JUSTICE SMT. G. ANUPAMA CHAKRAVARTHY</x:v>
      </x:c>
      <x:c r="F9950" t="str">
        <x:v>DISPOSED</x:v>
      </x:c>
      <x:c r="G9950" t="str">
        <x:v>https://indian-high-court-judgments.s3.ap-south-1.amazonaws.com/data/pdf/year=2026/court=10_8/bench=patnahcucisdb94/BRHC011046002023_1_2026-08-21.pdf</x:v>
      </x:c>
    </x:row>
    <x:row r="9951">
      <x:c r="A9951" t="str">
        <x:v>BRHC010554412026</x:v>
      </x:c>
      <x:c r="B9951" t="str">
        <x:v>CR. MISC./40488/2026 of Rambabu Kumar Vs The State of Bihar</x:v>
      </x:c>
      <x:c r="C9951" t="str">
        <x:v>2026-08-17</x:v>
      </x:c>
      <x:c r="D9951" t="str">
        <x:v>Patna High Court</x:v>
      </x:c>
      <x:c r="E9951" t="str">
        <x:v>MR. JUSTICE RITESH KUMAR</x:v>
      </x:c>
      <x:c r="F9951" t="str">
        <x:v>BAIL GRANTED</x:v>
      </x:c>
      <x:c r="G9951" t="str">
        <x:v>https://indian-high-court-judgments.s3.ap-south-1.amazonaws.com/data/pdf/year=2026/court=10_8/bench=patnahcucisdb94/BRHC010554412026_1_2026-08-17.pdf</x:v>
      </x:c>
    </x:row>
    <x:row r="9952">
      <x:c r="A9952" t="str">
        <x:v>BRHC011267042025</x:v>
      </x:c>
      <x:c r="B9952" t="str">
        <x:v>CR. MISC./87007/2025 of AJAY SAH @ AJAY KUMAR KANU Vs The State of Bihar</x:v>
      </x:c>
      <x:c r="C9952" t="str">
        <x:v>2026-08-21</x:v>
      </x:c>
      <x:c r="D9952" t="str">
        <x:v>Patna High Court</x:v>
      </x:c>
      <x:c r="E9952" t="str">
        <x:v>MR. JUSTICE SATYAVRAT VERMA</x:v>
      </x:c>
      <x:c r="F9952" t="str">
        <x:v>D.F.D. FOR NON APPEARANCE</x:v>
      </x:c>
      <x:c r="G9952" t="str">
        <x:v>https://indian-high-court-judgments.s3.ap-south-1.amazonaws.com/data/pdf/year=2026/court=10_8/bench=patnahcucisdb94/BRHC011267042025_1_2026-08-21.pdf</x:v>
      </x:c>
    </x:row>
    <x:row r="9953">
      <x:c r="A9953" t="str">
        <x:v>BRHC010848542026</x:v>
      </x:c>
      <x:c r="B9953" t="str">
        <x:v>CR. MISC./59319/2026 of Naimuddin Alam Vs The State of Bihar</x:v>
      </x:c>
      <x:c r="C9953" t="str">
        <x:v>2026-08-19</x:v>
      </x:c>
      <x:c r="D9953" t="str">
        <x:v>Patna High Court</x:v>
      </x:c>
      <x:c r="E9953" t="str">
        <x:v>MR. JUSTICE ALOK KUMAR</x:v>
      </x:c>
      <x:c r="F9953" t="str">
        <x:v>BAIL GRANTED</x:v>
      </x:c>
      <x:c r="G9953" t="str">
        <x:v>https://indian-high-court-judgments.s3.ap-south-1.amazonaws.com/data/pdf/year=2026/court=10_8/bench=patnahcucisdb94/BRHC010848542026_1_2026-08-19.pdf</x:v>
      </x:c>
    </x:row>
    <x:row r="9954">
      <x:c r="A9954" t="str">
        <x:v>BRHC010652692026</x:v>
      </x:c>
      <x:c r="B9954" t="str">
        <x:v>CR. MISC./47242/2026 of Gauri Devi Vs The State of Bihar</x:v>
      </x:c>
      <x:c r="C9954" t="str">
        <x:v>2026-08-17</x:v>
      </x:c>
      <x:c r="D9954" t="str">
        <x:v>Patna High Court</x:v>
      </x:c>
      <x:c r="E9954" t="str">
        <x:v>MR. JUSTICE JITENDRA KUMAR</x:v>
      </x:c>
      <x:c r="F9954" t="str">
        <x:v>DISMISSED</x:v>
      </x:c>
      <x:c r="G9954" t="str">
        <x:v>https://indian-high-court-judgments.s3.ap-south-1.amazonaws.com/data/pdf/year=2026/court=10_8/bench=patnahcucisdb94/BRHC010652692026_1_2026-08-17.pdf</x:v>
      </x:c>
    </x:row>
    <x:row r="9955">
      <x:c r="A9955" t="str">
        <x:v>BRHC010816972026</x:v>
      </x:c>
      <x:c r="B9955" t="str">
        <x:v>CR. MISC./57648/2026 of Nasima Khatoon Vs The State of Bihar</x:v>
      </x:c>
      <x:c r="C9955" t="str">
        <x:v>2026-08-19</x:v>
      </x:c>
      <x:c r="D9955" t="str">
        <x:v>Patna High Court</x:v>
      </x:c>
      <x:c r="E9955" t="str">
        <x:v>MRS. JUSTICE  SONI SHRIVASTAVA</x:v>
      </x:c>
      <x:c r="F9955" t="str">
        <x:v>BAIL GRANTED</x:v>
      </x:c>
      <x:c r="G9955" t="str">
        <x:v>https://indian-high-court-judgments.s3.ap-south-1.amazonaws.com/data/pdf/year=2026/court=10_8/bench=patnahcucisdb94/BRHC010816972026_1_2026-08-19.pdf</x:v>
      </x:c>
    </x:row>
    <x:row r="9956">
      <x:c r="A9956" t="str">
        <x:v>BRHC010819072026</x:v>
      </x:c>
      <x:c r="B9956" t="str">
        <x:v>CR. MISC./57166/2026 of Rupan Sahani Vs The State of Bihar</x:v>
      </x:c>
      <x:c r="C9956" t="str">
        <x:v>2026-08-18</x:v>
      </x:c>
      <x:c r="D9956" t="str">
        <x:v>Patna High Court</x:v>
      </x:c>
      <x:c r="E9956" t="str">
        <x:v>MR. JUSTICE SATYAVRAT VERMA</x:v>
      </x:c>
      <x:c r="F9956" t="str">
        <x:v>DISPOSED</x:v>
      </x:c>
      <x:c r="G9956" t="str">
        <x:v>https://indian-high-court-judgments.s3.ap-south-1.amazonaws.com/data/pdf/year=2026/court=10_8/bench=patnahcucisdb94/BRHC010819072026_1_2026-08-18.pdf</x:v>
      </x:c>
    </x:row>
    <x:row r="9957">
      <x:c r="A9957" t="str">
        <x:v>BRHC010832022026</x:v>
      </x:c>
      <x:c r="B9957" t="str">
        <x:v>CR. MISC./57549/2026 of Rajnath Choudhary Vs The State of Bihar</x:v>
      </x:c>
      <x:c r="C9957" t="str">
        <x:v>2026-08-19</x:v>
      </x:c>
      <x:c r="D9957" t="str">
        <x:v>Patna High Court</x:v>
      </x:c>
      <x:c r="E9957" t="str">
        <x:v>MR. JUSTICE RAJIV ROY</x:v>
      </x:c>
      <x:c r="F9957" t="str">
        <x:v>BAIL GRANTED</x:v>
      </x:c>
      <x:c r="G9957" t="str">
        <x:v>https://indian-high-court-judgments.s3.ap-south-1.amazonaws.com/data/pdf/year=2026/court=10_8/bench=patnahcucisdb94/BRHC010832022026_1_2026-08-19.pdf</x:v>
      </x:c>
    </x:row>
    <x:row r="9958">
      <x:c r="A9958" t="str">
        <x:v>BRHC010360022017</x:v>
      </x:c>
      <x:c r="B9958" t="str">
        <x:v>CR. MISC./38729/2017 of Purushottam Rajhans Vs State Of Bihar and Anr</x:v>
      </x:c>
      <x:c r="C9958" t="str">
        <x:v>2026-08-19</x:v>
      </x:c>
      <x:c r="D9958" t="str">
        <x:v>Patna High Court</x:v>
      </x:c>
      <x:c r="E9958" t="str">
        <x:v>MR. JUSTICE ALOK KUMAR SINHA</x:v>
      </x:c>
      <x:c r="F9958" t="str">
        <x:v>WITHDRAWN</x:v>
      </x:c>
      <x:c r="G9958" t="str">
        <x:v>https://indian-high-court-judgments.s3.ap-south-1.amazonaws.com/data/pdf/year=2026/court=10_8/bench=patnahcucisdb94/BRHC010360022017_1_2026-08-19.pdf</x:v>
      </x:c>
    </x:row>
    <x:row r="9959">
      <x:c r="A9959" t="str">
        <x:v>BRHC010512282026</x:v>
      </x:c>
      <x:c r="B9959" t="str">
        <x:v>CR. MISC./41663/2026 of Jairam Singh @ Jayram Singh @ Sunny Vs The State of Bihar</x:v>
      </x:c>
      <x:c r="C9959" t="str">
        <x:v>2026-08-17</x:v>
      </x:c>
      <x:c r="D9959" t="str">
        <x:v>Patna High Court</x:v>
      </x:c>
      <x:c r="E9959" t="str">
        <x:v>MR. JUSTICE HARISH KUMAR</x:v>
      </x:c>
      <x:c r="F9959" t="str">
        <x:v>ALLOWED</x:v>
      </x:c>
      <x:c r="G9959" t="str">
        <x:v>https://indian-high-court-judgments.s3.ap-south-1.amazonaws.com/data/pdf/year=2026/court=10_8/bench=patnahcucisdb94/BRHC010512282026_1_2026-08-17.pdf</x:v>
      </x:c>
    </x:row>
    <x:row r="9960">
      <x:c r="A9960" t="str">
        <x:v>BRHC010793762026</x:v>
      </x:c>
      <x:c r="B9960" t="str">
        <x:v>CR. MISC./56271/2026 of Harishchandra Yadav @ Hari Babu @ Harish Chandra Prasad Yadav Vs The State of Bihar</x:v>
      </x:c>
      <x:c r="C9960" t="str">
        <x:v>2026-08-19</x:v>
      </x:c>
      <x:c r="D9960" t="str">
        <x:v>Patna High Court</x:v>
      </x:c>
      <x:c r="E9960" t="str">
        <x:v>MR. JUSTICE SANDEEP KUMAR</x:v>
      </x:c>
      <x:c r="F9960" t="str">
        <x:v>DISMISSED</x:v>
      </x:c>
      <x:c r="G9960" t="str">
        <x:v>https://indian-high-court-judgments.s3.ap-south-1.amazonaws.com/data/pdf/year=2026/court=10_8/bench=patnahcucisdb94/BRHC010793762026_1_2026-08-19.pdf</x:v>
      </x:c>
    </x:row>
    <x:row r="9961">
      <x:c r="A9961" t="str">
        <x:v>BRHC010079182019</x:v>
      </x:c>
      <x:c r="B9961" t="str">
        <x:v>CR. MISC./11279/2019 of MANISHA SHARMA @ MANISHA KUMARI AND ANR Vs The State of Bihar and Anr</x:v>
      </x:c>
      <x:c r="C9961" t="str">
        <x:v>2026-08-17</x:v>
      </x:c>
      <x:c r="D9961" t="str">
        <x:v>Patna High Court</x:v>
      </x:c>
      <x:c r="E9961" t="str">
        <x:v>MR. JUSTICE CHANDRA SHEKHAR JHA</x:v>
      </x:c>
      <x:c r="F9961" t="str">
        <x:v>ALLOWED</x:v>
      </x:c>
      <x:c r="G9961" t="str">
        <x:v>https://indian-high-court-judgments.s3.ap-south-1.amazonaws.com/data/pdf/year=2026/court=10_8/bench=patnahcucisdb94/BRHC010079182019_1_2026-08-17.pdf</x:v>
      </x:c>
    </x:row>
    <x:row r="9962">
      <x:c r="A9962" t="str">
        <x:v>BRHC010295832026</x:v>
      </x:c>
      <x:c r="B9962" t="str">
        <x:v>CR. MISC./23674/2026 of Md. Irshad Vs The State of Bihar</x:v>
      </x:c>
      <x:c r="C9962" t="str">
        <x:v>2026-08-19</x:v>
      </x:c>
      <x:c r="D9962" t="str">
        <x:v>Patna High Court</x:v>
      </x:c>
      <x:c r="E9962" t="str">
        <x:v>MR. JUSTICE SANDEEP KUMAR</x:v>
      </x:c>
      <x:c r="F9962" t="str">
        <x:v>BAIL GRANTED</x:v>
      </x:c>
      <x:c r="G9962" t="str">
        <x:v>https://indian-high-court-judgments.s3.ap-south-1.amazonaws.com/data/pdf/year=2026/court=10_8/bench=patnahcucisdb94/BRHC010295832026_1_2026-08-19.pdf</x:v>
      </x:c>
    </x:row>
    <x:row r="9963">
      <x:c r="A9963" t="str">
        <x:v>BRHC011181232018</x:v>
      </x:c>
      <x:c r="B9963" t="str">
        <x:v>MJC/1754/2018 of Neelam Kumari @ Neelam Devi Vs The State Of Bihar and Ors</x:v>
      </x:c>
      <x:c r="C9963" t="str">
        <x:v>2026-08-19</x:v>
      </x:c>
      <x:c r="D9963" t="str">
        <x:v>Patna High Court</x:v>
      </x:c>
      <x:c r="E9963" t="str">
        <x:v>MR. JUSTICE JITENDRA KUMAR</x:v>
      </x:c>
      <x:c r="F9963" t="str">
        <x:v>DISMISSED</x:v>
      </x:c>
      <x:c r="G9963" t="str">
        <x:v>https://indian-high-court-judgments.s3.ap-south-1.amazonaws.com/data/pdf/year=2026/court=10_8/bench=patnahcucisdb94/BRHC011181232018_1_2026-08-19.pdf</x:v>
      </x:c>
    </x:row>
    <x:row r="9964">
      <x:c r="A9964" t="str">
        <x:v>BRHC010411382026</x:v>
      </x:c>
      <x:c r="B9964" t="str">
        <x:v>CR. MISC./28124/2026 of Prakash Shrivastava @ Prakash Shrivastawa Vs The State of Bihar</x:v>
      </x:c>
      <x:c r="C9964" t="str">
        <x:v>2026-08-14</x:v>
      </x:c>
      <x:c r="D9964" t="str">
        <x:v>Patna High Court</x:v>
      </x:c>
      <x:c r="E9964" t="str">
        <x:v>MR. JUSTICE SANDEEP KUMAR</x:v>
      </x:c>
      <x:c r="F9964" t="str">
        <x:v>DISMISSED</x:v>
      </x:c>
      <x:c r="G9964" t="str">
        <x:v>https://indian-high-court-judgments.s3.ap-south-1.amazonaws.com/data/pdf/year=2026/court=10_8/bench=patnahcucisdb94/BRHC010411382026_1_2026-08-14.pdf</x:v>
      </x:c>
    </x:row>
    <x:row r="9965">
      <x:c r="A9965" t="str">
        <x:v>BRHC010951572017</x:v>
      </x:c>
      <x:c r="B9965" t="str">
        <x:v>CR. MISC./29907/2017 of ASHUTOSH KUMAR SINGH @ SANTU SINGH and ORS Vs The State Of Bihar</x:v>
      </x:c>
      <x:c r="C9965" t="str">
        <x:v>2026-08-17</x:v>
      </x:c>
      <x:c r="D9965" t="str">
        <x:v>Patna High Court</x:v>
      </x:c>
      <x:c r="E9965" t="str">
        <x:v>MR. JUSTICE ALOK KUMAR SINHA</x:v>
      </x:c>
      <x:c r="F9965" t="str">
        <x:v>D.F.D. FOR NON APPEARANCE</x:v>
      </x:c>
      <x:c r="G9965" t="str">
        <x:v>https://indian-high-court-judgments.s3.ap-south-1.amazonaws.com/data/pdf/year=2026/court=10_8/bench=patnahcucisdb94/BRHC010951572017_1_2026-08-17.pdf</x:v>
      </x:c>
    </x:row>
    <x:row r="9966">
      <x:c r="A9966" t="str">
        <x:v>BRHC010513772017</x:v>
      </x:c>
      <x:c r="B9966" t="str">
        <x:v>CR. MISC./27671/2017 of Naresh Pant Vs State Of Bihar and Anr</x:v>
      </x:c>
      <x:c r="C9966" t="str">
        <x:v>2026-08-17</x:v>
      </x:c>
      <x:c r="D9966" t="str">
        <x:v>Patna High Court</x:v>
      </x:c>
      <x:c r="E9966" t="str">
        <x:v>MR. JUSTICE ALOK KUMAR SINHA</x:v>
      </x:c>
      <x:c r="F9966" t="str">
        <x:v>D.F.D. FOR NON APPEARANCE</x:v>
      </x:c>
      <x:c r="G9966" t="str">
        <x:v>https://indian-high-court-judgments.s3.ap-south-1.amazonaws.com/data/pdf/year=2026/court=10_8/bench=patnahcucisdb94/BRHC010513772017_1_2026-08-17.pdf</x:v>
      </x:c>
    </x:row>
    <x:row r="9967">
      <x:c r="A9967" t="str">
        <x:v>BRHC010726272026</x:v>
      </x:c>
      <x:c r="B9967" t="str">
        <x:v>CR. MISC./50604/2026 of Shakuntala Devi Vs The State of Bihar</x:v>
      </x:c>
      <x:c r="C9967" t="str">
        <x:v>2026-08-20</x:v>
      </x:c>
      <x:c r="D9967" t="str">
        <x:v>Patna High Court</x:v>
      </x:c>
      <x:c r="E9967" t="str">
        <x:v>MR. JUSTICE AJIT KUMAR</x:v>
      </x:c>
      <x:c r="F9967" t="str">
        <x:v>BAIL GRANTED</x:v>
      </x:c>
      <x:c r="G9967" t="str">
        <x:v>https://indian-high-court-judgments.s3.ap-south-1.amazonaws.com/data/pdf/year=2026/court=10_8/bench=patnahcucisdb94/BRHC010726272026_1_2026-08-20.pdf</x:v>
      </x:c>
    </x:row>
    <x:row r="9968">
      <x:c r="A9968" t="str">
        <x:v>BRHC010521432026</x:v>
      </x:c>
      <x:c r="B9968" t="str">
        <x:v>CR. MISC./39197/2026 of Mokhtar Sahani Vs The State of Bihar</x:v>
      </x:c>
      <x:c r="C9968" t="str">
        <x:v>2026-08-17</x:v>
      </x:c>
      <x:c r="D9968" t="str">
        <x:v>Patna High Court</x:v>
      </x:c>
      <x:c r="E9968" t="str">
        <x:v>MR. JUSTICE KHATIM REZA</x:v>
      </x:c>
      <x:c r="F9968" t="str">
        <x:v>ALLOWED</x:v>
      </x:c>
      <x:c r="G9968" t="str">
        <x:v>https://indian-high-court-judgments.s3.ap-south-1.amazonaws.com/data/pdf/year=2026/court=10_8/bench=patnahcucisdb94/BRHC010521432026_1_2026-08-17.pdf</x:v>
      </x:c>
    </x:row>
    <x:row r="9969">
      <x:c r="A9969" t="str">
        <x:v>BRHC010814122026</x:v>
      </x:c>
      <x:c r="B9969" t="str">
        <x:v>CR. MISC./56520/2026 of Monu Prasad @ Abhimanyu Kumar Vs The State of Bihar</x:v>
      </x:c>
      <x:c r="C9969" t="str">
        <x:v>2026-08-13</x:v>
      </x:c>
      <x:c r="D9969" t="str">
        <x:v>Patna High Court</x:v>
      </x:c>
      <x:c r="E9969" t="str">
        <x:v>MR. JUSTICE SATYAVRAT VERMA</x:v>
      </x:c>
      <x:c r="F9969" t="str">
        <x:v>DISPOSED</x:v>
      </x:c>
      <x:c r="G9969" t="str">
        <x:v>https://indian-high-court-judgments.s3.ap-south-1.amazonaws.com/data/pdf/year=2026/court=10_8/bench=patnahcucisdb94/BRHC010814122026_1_2026-08-13.pdf</x:v>
      </x:c>
    </x:row>
    <x:row r="9970">
      <x:c r="A9970" t="str">
        <x:v>BRHC010516572017</x:v>
      </x:c>
      <x:c r="B9970" t="str">
        <x:v>CR. MISC./30480/2017 of Hare Ram Yadav and Anr Vs State Of Bihar and Anr</x:v>
      </x:c>
      <x:c r="C9970" t="str">
        <x:v>2026-08-19</x:v>
      </x:c>
      <x:c r="D9970" t="str">
        <x:v>Patna High Court</x:v>
      </x:c>
      <x:c r="E9970" t="str">
        <x:v>MR. JUSTICE ALOK KUMAR SINHA</x:v>
      </x:c>
      <x:c r="F9970" t="str">
        <x:v>WITHDRAWN</x:v>
      </x:c>
      <x:c r="G9970" t="str">
        <x:v>https://indian-high-court-judgments.s3.ap-south-1.amazonaws.com/data/pdf/year=2026/court=10_8/bench=patnahcucisdb94/BRHC010516572017_1_2026-08-19.pdf</x:v>
      </x:c>
    </x:row>
    <x:row r="9971">
      <x:c r="A9971" t="str">
        <x:v>BRHC011304702025</x:v>
      </x:c>
      <x:c r="B9971" t="str">
        <x:v>CR. APP (SJ)/5044/2025 of Dhudhnath Kushwaha Vs The State of Bihar</x:v>
      </x:c>
      <x:c r="C9971" t="str">
        <x:v>2026-08-17</x:v>
      </x:c>
      <x:c r="D9971" t="str">
        <x:v>Patna High Court</x:v>
      </x:c>
      <x:c r="E9971" t="str">
        <x:v>MR. JUSTICE SATYAVRAT VERMA</x:v>
      </x:c>
      <x:c r="F9971" t="str">
        <x:v>ALLOWED</x:v>
      </x:c>
      <x:c r="G9971" t="str">
        <x:v>https://indian-high-court-judgments.s3.ap-south-1.amazonaws.com/data/pdf/year=2026/court=10_8/bench=patnahcucisdb94/BRHC011304702025_1_2026-08-17.pdf</x:v>
      </x:c>
    </x:row>
    <x:row r="9972">
      <x:c r="A9972" t="str">
        <x:v>BRHC010201532026</x:v>
      </x:c>
      <x:c r="B9972" t="str">
        <x:v>CR. APP (SJ)/835/2026 of Subodh Ray @ Subodh Kumar Vs The State of Bihar</x:v>
      </x:c>
      <x:c r="C9972" t="str">
        <x:v>2026-08-13</x:v>
      </x:c>
      <x:c r="D9972" t="str">
        <x:v>Patna High Court</x:v>
      </x:c>
      <x:c r="E9972" t="str">
        <x:v>MR. JUSTICE R. P. MISHRA</x:v>
      </x:c>
      <x:c r="F9972" t="str">
        <x:v>ALLOWED</x:v>
      </x:c>
      <x:c r="G9972" t="str">
        <x:v>https://indian-high-court-judgments.s3.ap-south-1.amazonaws.com/data/pdf/year=2026/court=10_8/bench=patnahcucisdb94/BRHC010201532026_1_2026-08-13.pdf</x:v>
      </x:c>
    </x:row>
    <x:row r="9973">
      <x:c r="A9973" t="str">
        <x:v>BRHC010815602026</x:v>
      </x:c>
      <x:c r="B9973" t="str">
        <x:v>CR. MISC./58900/2026 of Rambabu sahani Vs The State of Bihar</x:v>
      </x:c>
      <x:c r="C9973" t="str">
        <x:v>2026-08-21</x:v>
      </x:c>
      <x:c r="D9973" t="str">
        <x:v>Patna High Court</x:v>
      </x:c>
      <x:c r="E9973" t="str">
        <x:v>MR. JUSTICE SATYAVRAT VERMA</x:v>
      </x:c>
      <x:c r="F9973" t="str">
        <x:v>BAIL GRANTED</x:v>
      </x:c>
      <x:c r="G9973" t="str">
        <x:v>https://indian-high-court-judgments.s3.ap-south-1.amazonaws.com/data/pdf/year=2026/court=10_8/bench=patnahcucisdb94/BRHC010815602026_1_2026-08-21.pdf</x:v>
      </x:c>
    </x:row>
    <x:row r="9974">
      <x:c r="A9974" t="str">
        <x:v>BRHC010777502026</x:v>
      </x:c>
      <x:c r="B9974" t="str">
        <x:v>CR. MISC./53726/2026 of Meena Devi Vs The State of Bihar</x:v>
      </x:c>
      <x:c r="C9974" t="str">
        <x:v>2026-08-17</x:v>
      </x:c>
      <x:c r="D9974" t="str">
        <x:v>Patna High Court</x:v>
      </x:c>
      <x:c r="E9974" t="str">
        <x:v>MR. JUSTICE SATYAVRAT VERMA</x:v>
      </x:c>
      <x:c r="F9974" t="str">
        <x:v>BAIL GRANTED</x:v>
      </x:c>
      <x:c r="G9974" t="str">
        <x:v>https://indian-high-court-judgments.s3.ap-south-1.amazonaws.com/data/pdf/year=2026/court=10_8/bench=patnahcucisdb94/BRHC010777502026_1_2026-08-17.pdf</x:v>
      </x:c>
    </x:row>
    <x:row r="9975">
      <x:c r="A9975" t="str">
        <x:v>BRHC010795512026</x:v>
      </x:c>
      <x:c r="B9975" t="str">
        <x:v>CR. MISC./55567/2026 of Md Somirul Vs The State of Bihar</x:v>
      </x:c>
      <x:c r="C9975" t="str">
        <x:v>2026-08-13</x:v>
      </x:c>
      <x:c r="D9975" t="str">
        <x:v>Patna High Court</x:v>
      </x:c>
      <x:c r="E9975" t="str">
        <x:v>MR. JUSTICE R. P. MISHRA</x:v>
      </x:c>
      <x:c r="F9975" t="str">
        <x:v>BAIL GRANTED</x:v>
      </x:c>
      <x:c r="G9975" t="str">
        <x:v>https://indian-high-court-judgments.s3.ap-south-1.amazonaws.com/data/pdf/year=2026/court=10_8/bench=patnahcucisdb94/BRHC010795512026_1_2026-08-13.pdf</x:v>
      </x:c>
    </x:row>
    <x:row r="9976">
      <x:c r="A9976" t="str">
        <x:v>BRHC010836782026</x:v>
      </x:c>
      <x:c r="B9976" t="str">
        <x:v>CR. MISC./59408/2026 of Rumaj SK @ Rumaj Seikh Vs The State of Bihar</x:v>
      </x:c>
      <x:c r="C9976" t="str">
        <x:v>2026-08-19</x:v>
      </x:c>
      <x:c r="D9976" t="str">
        <x:v>Patna High Court</x:v>
      </x:c>
      <x:c r="E9976" t="str">
        <x:v>MR. JUSTICE ALOK KUMAR</x:v>
      </x:c>
      <x:c r="F9976" t="str">
        <x:v>DISMISSED</x:v>
      </x:c>
      <x:c r="G9976" t="str">
        <x:v>https://indian-high-court-judgments.s3.ap-south-1.amazonaws.com/data/pdf/year=2026/court=10_8/bench=patnahcucisdb94/BRHC010836782026_1_2026-08-19.pdf</x:v>
      </x:c>
    </x:row>
    <x:row r="9977">
      <x:c r="A9977" t="str">
        <x:v>BRHC010780442026</x:v>
      </x:c>
      <x:c r="B9977" t="str">
        <x:v>CR. MISC./56074/2026 of Abhishek Ranjan @ Rajan Vs The State of Bihar</x:v>
      </x:c>
      <x:c r="C9977" t="str">
        <x:v>2026-08-19</x:v>
      </x:c>
      <x:c r="D9977" t="str">
        <x:v>Patna High Court</x:v>
      </x:c>
      <x:c r="E9977" t="str">
        <x:v>MR. JUSTICE DR. ANSHUMAN</x:v>
      </x:c>
      <x:c r="F9977" t="str">
        <x:v>BAIL GRANTED</x:v>
      </x:c>
      <x:c r="G9977" t="str">
        <x:v>https://indian-high-court-judgments.s3.ap-south-1.amazonaws.com/data/pdf/year=2026/court=10_8/bench=patnahcucisdb94/BRHC010780442026_1_2026-08-19.pdf</x:v>
      </x:c>
    </x:row>
    <x:row r="9978">
      <x:c r="A9978" t="str">
        <x:v>BRHC011030482025</x:v>
      </x:c>
      <x:c r="B9978" t="str">
        <x:v>L.P.A/977/2025 of Paras Nath Singh Vs The State of Bihar</x:v>
      </x:c>
      <x:c r="C9978" t="str">
        <x:v>2026-08-17</x:v>
      </x:c>
      <x:c r="D9978" t="str">
        <x:v>Patna High Court</x:v>
      </x:c>
      <x:c r="E9978" t="str">
        <x:v>THE ACTING CHIEF JUSTICE,MR. JUSTICE RAJESH KUMAR VERMA</x:v>
      </x:c>
      <x:c r="F9978" t="str">
        <x:v>DISMISSED</x:v>
      </x:c>
      <x:c r="G9978" t="str">
        <x:v>https://indian-high-court-judgments.s3.ap-south-1.amazonaws.com/data/pdf/year=2026/court=10_8/bench=patnahcucisdb94/BRHC011030482025_1_2026-08-17.pdf</x:v>
      </x:c>
    </x:row>
    <x:row r="9979">
      <x:c r="A9979" t="str">
        <x:v>BRHC010872742018</x:v>
      </x:c>
      <x:c r="B9979" t="str">
        <x:v>MJC/4433/2018 of Kumod Devi Vs The State Of Bihar, The Principal Secretary, Department Of Food And Consumer Protection,</x:v>
      </x:c>
      <x:c r="C9979" t="str">
        <x:v>2026-08-20</x:v>
      </x:c>
      <x:c r="D9979" t="str">
        <x:v>Patna High Court</x:v>
      </x:c>
      <x:c r="E9979" t="str">
        <x:v>MR. JUSTICE ARUN KUMAR JHA</x:v>
      </x:c>
      <x:c r="F9979" t="str">
        <x:v>DISPOSED</x:v>
      </x:c>
      <x:c r="G9979" t="str">
        <x:v>https://indian-high-court-judgments.s3.ap-south-1.amazonaws.com/data/pdf/year=2026/court=10_8/bench=patnahcucisdb94/BRHC010872742018_1_2026-08-20.pdf</x:v>
      </x:c>
    </x:row>
    <x:row r="9980">
      <x:c r="A9980" t="str">
        <x:v>BRHC010800042026</x:v>
      </x:c>
      <x:c r="B9980" t="str">
        <x:v>CR. MISC./57584/2026 of Chhotu Kumar Vs The State of Bihar</x:v>
      </x:c>
      <x:c r="C9980" t="str">
        <x:v>2026-08-19</x:v>
      </x:c>
      <x:c r="D9980" t="str">
        <x:v>Patna High Court</x:v>
      </x:c>
      <x:c r="E9980" t="str">
        <x:v>MR. JUSTICE RAJIV ROY</x:v>
      </x:c>
      <x:c r="F9980" t="str">
        <x:v>BAIL GRANTED</x:v>
      </x:c>
      <x:c r="G9980" t="str">
        <x:v>https://indian-high-court-judgments.s3.ap-south-1.amazonaws.com/data/pdf/year=2026/court=10_8/bench=patnahcucisdb94/BRHC010800042026_1_2026-08-19.pdf</x:v>
      </x:c>
    </x:row>
    <x:row r="9981">
      <x:c r="A9981" t="str">
        <x:v>BRHC010672112026</x:v>
      </x:c>
      <x:c r="B9981" t="str">
        <x:v>CR. MISC./55573/2026 of Shweta Kumari Vs The State of Bihar</x:v>
      </x:c>
      <x:c r="C9981" t="str">
        <x:v>2026-08-19</x:v>
      </x:c>
      <x:c r="D9981" t="str">
        <x:v>Patna High Court</x:v>
      </x:c>
      <x:c r="E9981" t="str">
        <x:v>MR. JUSTICE SANDEEP KUMAR</x:v>
      </x:c>
      <x:c r="F9981" t="str">
        <x:v>DISMISSED</x:v>
      </x:c>
      <x:c r="G9981" t="str">
        <x:v>https://indian-high-court-judgments.s3.ap-south-1.amazonaws.com/data/pdf/year=2026/court=10_8/bench=patnahcucisdb94/BRHC010672112026_1_2026-08-19.pdf</x:v>
      </x:c>
    </x:row>
    <x:row r="9982">
      <x:c r="A9982" t="str">
        <x:v>BRHC010833792026</x:v>
      </x:c>
      <x:c r="B9982" t="str">
        <x:v>CR. MISC./57849/2026 of Mahrul @ Golikera @ Mahrul Islam @ Goli Kura Vs The State of Bihar</x:v>
      </x:c>
      <x:c r="C9982" t="str">
        <x:v>2026-08-19</x:v>
      </x:c>
      <x:c r="D9982" t="str">
        <x:v>Patna High Court</x:v>
      </x:c>
      <x:c r="E9982" t="str">
        <x:v>MR. JUSTICE ARUN KUMAR JHA</x:v>
      </x:c>
      <x:c r="F9982" t="str">
        <x:v>BAIL GRANTED</x:v>
      </x:c>
      <x:c r="G9982" t="str">
        <x:v>https://indian-high-court-judgments.s3.ap-south-1.amazonaws.com/data/pdf/year=2026/court=10_8/bench=patnahcucisdb94/BRHC010833792026_1_2026-08-19.pdf</x:v>
      </x:c>
    </x:row>
    <x:row r="9983">
      <x:c r="A9983" t="str">
        <x:v>BRHC010676722026</x:v>
      </x:c>
      <x:c r="B9983" t="str">
        <x:v>CR. MISC./48382/2026 of Sujit Kumar @ Sujit Kumar Das @ Sujit Vs The State of Bihar</x:v>
      </x:c>
      <x:c r="C9983" t="str">
        <x:v>2026-08-20</x:v>
      </x:c>
      <x:c r="D9983" t="str">
        <x:v>Patna High Court</x:v>
      </x:c>
      <x:c r="E9983" t="str">
        <x:v>MR. JUSTICE DR. ANSHUMAN</x:v>
      </x:c>
      <x:c r="F9983" t="str">
        <x:v>BAIL REJECTED</x:v>
      </x:c>
      <x:c r="G9983" t="str">
        <x:v>https://indian-high-court-judgments.s3.ap-south-1.amazonaws.com/data/pdf/year=2026/court=10_8/bench=patnahcucisdb94/BRHC010676722026_1_2026-08-20.pdf</x:v>
      </x:c>
    </x:row>
    <x:row r="9984">
      <x:c r="A9984" t="str">
        <x:v>BRHC010654882026</x:v>
      </x:c>
      <x:c r="B9984" t="str">
        <x:v>CWJC/11799/2026 of Devnandan Tudu Vs The State of Bihar</x:v>
      </x:c>
      <x:c r="C9984" t="str">
        <x:v>2026-08-07</x:v>
      </x:c>
      <x:c r="D9984" t="str">
        <x:v>Patna High Court</x:v>
      </x:c>
      <x:c r="E9984" t="str">
        <x:v>MR. JUSTICE RAJIV ROY</x:v>
      </x:c>
      <x:c r="F9984" t="str">
        <x:v>DISPOSED</x:v>
      </x:c>
      <x:c r="G9984" t="str">
        <x:v>https://indian-high-court-judgments.s3.ap-south-1.amazonaws.com/data/pdf/year=2026/court=10_8/bench=patnahcucisdb94/BRHC010654882026_1_2026-08-07.pdf</x:v>
      </x:c>
    </x:row>
    <x:row r="9985">
      <x:c r="A9985" t="str">
        <x:v>BRHC010798802026</x:v>
      </x:c>
      <x:c r="B9985" t="str">
        <x:v>CR. MISC./57711/2026 of Md. Ersad @ Md. Irsad Vs The State of Bihar</x:v>
      </x:c>
      <x:c r="C9985" t="str">
        <x:v>2026-08-19</x:v>
      </x:c>
      <x:c r="D9985" t="str">
        <x:v>Patna High Court</x:v>
      </x:c>
      <x:c r="E9985" t="str">
        <x:v>MRS. JUSTICE  SONI SHRIVASTAVA</x:v>
      </x:c>
      <x:c r="F9985" t="str">
        <x:v>BAIL GRANTED</x:v>
      </x:c>
      <x:c r="G9985" t="str">
        <x:v>https://indian-high-court-judgments.s3.ap-south-1.amazonaws.com/data/pdf/year=2026/court=10_8/bench=patnahcucisdb94/BRHC010798802026_1_2026-08-19.pdf</x:v>
      </x:c>
    </x:row>
    <x:row r="9986">
      <x:c r="A9986" t="str">
        <x:v>BRHC010509542017</x:v>
      </x:c>
      <x:c r="B9986" t="str">
        <x:v>CR. MISC./29706/2017 of Gyanendra Kumar Singh and Anr Vs State Of Bihar and Anr</x:v>
      </x:c>
      <x:c r="C9986" t="str">
        <x:v>2026-08-17</x:v>
      </x:c>
      <x:c r="D9986" t="str">
        <x:v>Patna High Court</x:v>
      </x:c>
      <x:c r="E9986" t="str">
        <x:v>MR. JUSTICE ALOK KUMAR SINHA</x:v>
      </x:c>
      <x:c r="F9986" t="str">
        <x:v>D.F.D. FOR NON APPEARANCE</x:v>
      </x:c>
      <x:c r="G9986" t="str">
        <x:v>https://indian-high-court-judgments.s3.ap-south-1.amazonaws.com/data/pdf/year=2026/court=10_8/bench=patnahcucisdb94/BRHC010509542017_1_2026-08-17.pdf</x:v>
      </x:c>
    </x:row>
    <x:row r="9987">
      <x:c r="A9987" t="str">
        <x:v>BRHC010921182018</x:v>
      </x:c>
      <x:c r="B9987" t="str">
        <x:v>MJC/2452/2018 of Md. Fariduddin Vs The State Of Bihar and Ors</x:v>
      </x:c>
      <x:c r="C9987" t="str">
        <x:v>2026-08-18</x:v>
      </x:c>
      <x:c r="D9987" t="str">
        <x:v>Patna High Court</x:v>
      </x:c>
      <x:c r="E9987" t="str">
        <x:v>MR. JUSTICE A. ABHISHEK REDDY</x:v>
      </x:c>
      <x:c r="F9987" t="str">
        <x:v>DISPOSED</x:v>
      </x:c>
      <x:c r="G9987" t="str">
        <x:v>https://indian-high-court-judgments.s3.ap-south-1.amazonaws.com/data/pdf/year=2026/court=10_8/bench=patnahcucisdb94/BRHC010921182018_1_2026-08-18.pdf</x:v>
      </x:c>
    </x:row>
    <x:row r="9988">
      <x:c r="A9988" t="str">
        <x:v>BRHC010509112017</x:v>
      </x:c>
      <x:c r="B9988" t="str">
        <x:v>CR. MISC./19932/2017 of Amresh Pal and Ors Vs State Of Bihar and Anr</x:v>
      </x:c>
      <x:c r="C9988" t="str">
        <x:v>2026-08-18</x:v>
      </x:c>
      <x:c r="D9988" t="str">
        <x:v>Patna High Court</x:v>
      </x:c>
      <x:c r="E9988" t="str">
        <x:v>MR. JUSTICE ALOK KUMAR SINHA</x:v>
      </x:c>
      <x:c r="F9988" t="str">
        <x:v>D.F.D. FOR NON APPEARANCE</x:v>
      </x:c>
      <x:c r="G9988" t="str">
        <x:v>https://indian-high-court-judgments.s3.ap-south-1.amazonaws.com/data/pdf/year=2026/court=10_8/bench=patnahcucisdb94/BRHC010509112017_1_2026-08-18.pdf</x:v>
      </x:c>
    </x:row>
    <x:row r="9989">
      <x:c r="A9989" t="str">
        <x:v>BRHC010745072017</x:v>
      </x:c>
      <x:c r="B9989" t="str">
        <x:v>CR. MISC./38092/2017 of Rajesh Kumar Singh @ Rajesh Singh Vs The State Of Bihar and Ors</x:v>
      </x:c>
      <x:c r="C9989" t="str">
        <x:v>2026-08-19</x:v>
      </x:c>
      <x:c r="D9989" t="str">
        <x:v>Patna High Court</x:v>
      </x:c>
      <x:c r="E9989" t="str">
        <x:v>MR. JUSTICE ALOK KUMAR SINHA</x:v>
      </x:c>
      <x:c r="F9989" t="str">
        <x:v>D.F.D. FOR NON APPEARANCE</x:v>
      </x:c>
      <x:c r="G9989" t="str">
        <x:v>https://indian-high-court-judgments.s3.ap-south-1.amazonaws.com/data/pdf/year=2026/court=10_8/bench=patnahcucisdb94/BRHC010745072017_1_2026-08-19.pdf</x:v>
      </x:c>
    </x:row>
    <x:row r="9990">
      <x:c r="A9990" t="str">
        <x:v>BRHC011247382024</x:v>
      </x:c>
      <x:c r="B9990" t="str">
        <x:v>MA/954/2024 of Sikandar Kumar @ Sikander Kumar Vs Rai Janki @ Ray Janki</x:v>
      </x:c>
      <x:c r="C9990" t="str">
        <x:v>2026-08-13</x:v>
      </x:c>
      <x:c r="D9990" t="str">
        <x:v>Patna High Court</x:v>
      </x:c>
      <x:c r="E9990" t="str">
        <x:v>MR. JUSTICE BIBEK CHAUDHURI,MR. JUSTICE RANA VIKRAM SINGH</x:v>
      </x:c>
      <x:c r="F9990" t="str">
        <x:v>DISPOSED</x:v>
      </x:c>
      <x:c r="G9990" t="str">
        <x:v>https://indian-high-court-judgments.s3.ap-south-1.amazonaws.com/data/pdf/year=2026/court=10_8/bench=patnahcucisdb94/BRHC011247382024_1_2026-08-13.pdf</x:v>
      </x:c>
    </x:row>
    <x:row r="9991">
      <x:c r="A9991" t="str">
        <x:v>BRHC010833552026</x:v>
      </x:c>
      <x:c r="B9991" t="str">
        <x:v>CR. MISC./58087/2026 of Uttam Kumar Vs The State of Bihar</x:v>
      </x:c>
      <x:c r="C9991" t="str">
        <x:v>2026-08-19</x:v>
      </x:c>
      <x:c r="D9991" t="str">
        <x:v>Patna High Court</x:v>
      </x:c>
      <x:c r="E9991" t="str">
        <x:v>MR. JUSTICE KUMAR MANISH</x:v>
      </x:c>
      <x:c r="F9991" t="str">
        <x:v>BAIL GRANTED</x:v>
      </x:c>
      <x:c r="G9991" t="str">
        <x:v>https://indian-high-court-judgments.s3.ap-south-1.amazonaws.com/data/pdf/year=2026/court=10_8/bench=patnahcucisdb94/BRHC010833552026_1_2026-08-19.pdf</x:v>
      </x:c>
    </x:row>
    <x:row r="9992">
      <x:c r="A9992" t="str">
        <x:v>BRHC010256962026</x:v>
      </x:c>
      <x:c r="B9992" t="str">
        <x:v>CR. MISC./23170/2026 of Raman Kumar @ Raban Kumar Vs The State of Bihar</x:v>
      </x:c>
      <x:c r="C9992" t="str">
        <x:v>2026-08-17</x:v>
      </x:c>
      <x:c r="D9992" t="str">
        <x:v>Patna High Court</x:v>
      </x:c>
      <x:c r="E9992" t="str">
        <x:v>MR. JUSTICE PARTHA SARTHY</x:v>
      </x:c>
      <x:c r="F9992" t="str">
        <x:v>BAIL GRANTED</x:v>
      </x:c>
      <x:c r="G9992" t="str">
        <x:v>https://indian-high-court-judgments.s3.ap-south-1.amazonaws.com/data/pdf/year=2026/court=10_8/bench=patnahcucisdb94/BRHC010256962026_1_2026-08-17.pdf</x:v>
      </x:c>
    </x:row>
    <x:row r="9993">
      <x:c r="A9993" t="str">
        <x:v>BRHC010673312026</x:v>
      </x:c>
      <x:c r="B9993" t="str">
        <x:v>CR. MISC./50574/2026 of Brajesh Kumar Rai @ Brajesh Kumar Vs The State of Bihar</x:v>
      </x:c>
      <x:c r="C9993" t="str">
        <x:v>2026-08-20</x:v>
      </x:c>
      <x:c r="D9993" t="str">
        <x:v>Patna High Court</x:v>
      </x:c>
      <x:c r="E9993" t="str">
        <x:v>MR. JUSTICE AJIT KUMAR</x:v>
      </x:c>
      <x:c r="F9993" t="str">
        <x:v>BAIL GRANTED</x:v>
      </x:c>
      <x:c r="G9993" t="str">
        <x:v>https://indian-high-court-judgments.s3.ap-south-1.amazonaws.com/data/pdf/year=2026/court=10_8/bench=patnahcucisdb94/BRHC010673312026_1_2026-08-20.pdf</x:v>
      </x:c>
    </x:row>
    <x:row r="9994">
      <x:c r="A9994" t="str">
        <x:v>BRHC011235542025</x:v>
      </x:c>
      <x:c r="B9994" t="str">
        <x:v>CR. APP (SJ)/4781/2025 of Surendra Prajapat @ Surendra Prasad Vs The State of Bihar</x:v>
      </x:c>
      <x:c r="C9994" t="str">
        <x:v>2026-08-18</x:v>
      </x:c>
      <x:c r="D9994" t="str">
        <x:v>Patna High Court</x:v>
      </x:c>
      <x:c r="E9994" t="str">
        <x:v>MR. JUSTICE SATYAVRAT VERMA</x:v>
      </x:c>
      <x:c r="F9994" t="str">
        <x:v>ALLOWED</x:v>
      </x:c>
      <x:c r="G9994" t="str">
        <x:v>https://indian-high-court-judgments.s3.ap-south-1.amazonaws.com/data/pdf/year=2026/court=10_8/bench=patnahcucisdb94/BRHC011235542025_1_2026-08-18.pdf</x:v>
      </x:c>
    </x:row>
    <x:row r="9995">
      <x:c r="A9995" t="str">
        <x:v>BRHC010419692024</x:v>
      </x:c>
      <x:c r="B9995" t="str">
        <x:v>CWJC/7040/2024 of Subodh Sah Vs The State of Bihar</x:v>
      </x:c>
      <x:c r="C9995" t="str">
        <x:v>2026-08-20</x:v>
      </x:c>
      <x:c r="D9995" t="str">
        <x:v>Patna High Court</x:v>
      </x:c>
      <x:c r="E9995" t="str">
        <x:v>MR. JUSTICE ALOK KUMAR</x:v>
      </x:c>
      <x:c r="F9995" t="str">
        <x:v>DISPOSED</x:v>
      </x:c>
      <x:c r="G9995" t="str">
        <x:v>https://indian-high-court-judgments.s3.ap-south-1.amazonaws.com/data/pdf/year=2026/court=10_8/bench=patnahcucisdb94/BRHC010419692024_1_2026-08-20.pdf</x:v>
      </x:c>
    </x:row>
    <x:row r="9996">
      <x:c r="A9996" t="str">
        <x:v>BRHC010802632026</x:v>
      </x:c>
      <x:c r="B9996" t="str">
        <x:v>CWJC/12076/2026 of Saroj Devi Vs The State of Bihar</x:v>
      </x:c>
      <x:c r="C9996" t="str">
        <x:v>2026-08-13</x:v>
      </x:c>
      <x:c r="D9996" t="str">
        <x:v>Patna High Court</x:v>
      </x:c>
      <x:c r="E9996" t="str">
        <x:v>MR. JUSTICE A. ABHISHEK REDDY</x:v>
      </x:c>
      <x:c r="F9996" t="str">
        <x:v>DISPOSED</x:v>
      </x:c>
      <x:c r="G9996" t="str">
        <x:v>https://indian-high-court-judgments.s3.ap-south-1.amazonaws.com/data/pdf/year=2026/court=10_8/bench=patnahcucisdb94/BRHC010802632026_1_2026-08-13.pdf</x:v>
      </x:c>
    </x:row>
    <x:row r="9997">
      <x:c r="A9997" t="str">
        <x:v>BRHC010504002024</x:v>
      </x:c>
      <x:c r="B9997" t="str">
        <x:v>CWJC/8441/2024 of Pushpa Kumari Vs The State of Bihar</x:v>
      </x:c>
      <x:c r="C9997" t="str">
        <x:v>2026-08-13</x:v>
      </x:c>
      <x:c r="D9997" t="str">
        <x:v>Patna High Court</x:v>
      </x:c>
      <x:c r="E9997" t="str">
        <x:v>MR. JUSTICE PURNENDU SINGH</x:v>
      </x:c>
      <x:c r="F9997" t="str">
        <x:v>DISPOSED</x:v>
      </x:c>
      <x:c r="G9997" t="str">
        <x:v>https://indian-high-court-judgments.s3.ap-south-1.amazonaws.com/data/pdf/year=2026/court=10_8/bench=patnahcucisdb94/BRHC010504002024_1_2026-08-13.pdf</x:v>
      </x:c>
    </x:row>
    <x:row r="9998">
      <x:c r="A9998" t="str">
        <x:v>BRHC010811252026</x:v>
      </x:c>
      <x:c r="B9998" t="str">
        <x:v>CR. MISC./59072/2026 of Santosh Kumar Chaudhari Vs The State of Bihar</x:v>
      </x:c>
      <x:c r="C9998" t="str">
        <x:v>2026-08-19</x:v>
      </x:c>
      <x:c r="D9998" t="str">
        <x:v>Patna High Court</x:v>
      </x:c>
      <x:c r="E9998" t="str">
        <x:v>MR. JUSTICE GIRIJISH KUMAR</x:v>
      </x:c>
      <x:c r="F9998" t="str">
        <x:v>BAIL GRANTED</x:v>
      </x:c>
      <x:c r="G9998" t="str">
        <x:v>https://indian-high-court-judgments.s3.ap-south-1.amazonaws.com/data/pdf/year=2026/court=10_8/bench=patnahcucisdb94/BRHC010811252026_1_2026-08-19.pdf</x:v>
      </x:c>
    </x:row>
    <x:row r="9999">
      <x:c r="A9999" t="str">
        <x:v>BRHC010644932026</x:v>
      </x:c>
      <x:c r="B9999" t="str">
        <x:v>CR. MISC./47441/2026 of Dudhraj Rai @ Dugdhraj Rai Vs The State of Bihar</x:v>
      </x:c>
      <x:c r="C9999" t="str">
        <x:v>2026-08-18</x:v>
      </x:c>
      <x:c r="D9999" t="str">
        <x:v>Patna High Court</x:v>
      </x:c>
      <x:c r="E9999" t="str">
        <x:v>MR. JUSTICE RAJ KUMAR</x:v>
      </x:c>
      <x:c r="F9999" t="str">
        <x:v>BAIL GRANTED</x:v>
      </x:c>
      <x:c r="G9999" t="str">
        <x:v>https://indian-high-court-judgments.s3.ap-south-1.amazonaws.com/data/pdf/year=2026/court=10_8/bench=patnahcucisdb94/BRHC010644932026_1_2026-08-18.pdf</x:v>
      </x:c>
    </x:row>
    <x:row r="10000">
      <x:c r="A10000" t="str">
        <x:v>BRHC010551682026</x:v>
      </x:c>
      <x:c r="B10000" t="str">
        <x:v>CR. MISC./38168/2026 of Jitendra Kumar @ Jitendra Manjhi Vs The State of Bihar</x:v>
      </x:c>
      <x:c r="C10000" t="str">
        <x:v>2026-08-07</x:v>
      </x:c>
      <x:c r="D10000" t="str">
        <x:v>Patna High Court</x:v>
      </x:c>
      <x:c r="E10000" t="str">
        <x:v>MR. JUSTICE SATYAVRAT VERMA</x:v>
      </x:c>
      <x:c r="F10000" t="str">
        <x:v>BAIL REJECTED</x:v>
      </x:c>
      <x:c r="G10000" t="str">
        <x:v>https://indian-high-court-judgments.s3.ap-south-1.amazonaws.com/data/pdf/year=2026/court=10_8/bench=patnahcucisdb94/BRHC010551682026_1_2026-08-07.pdf</x:v>
      </x:c>
    </x:row>
    <x:row r="10001">
      <x:c r="A10001" t="str">
        <x:v>BRHC010009642019</x:v>
      </x:c>
      <x:c r="B10001" t="str">
        <x:v>CR. MISC./2516/2019 of Ganesh Prasad Vs The State of Bihar And Anr</x:v>
      </x:c>
      <x:c r="C10001" t="str">
        <x:v>2026-08-18</x:v>
      </x:c>
      <x:c r="D10001" t="str">
        <x:v>Patna High Court</x:v>
      </x:c>
      <x:c r="E10001" t="str">
        <x:v>MR. JUSTICE CHANDRA SHEKHAR JHA</x:v>
      </x:c>
      <x:c r="F10001" t="str">
        <x:v>ALLOWED</x:v>
      </x:c>
      <x:c r="G10001" t="str">
        <x:v>https://indian-high-court-judgments.s3.ap-south-1.amazonaws.com/data/pdf/year=2026/court=10_8/bench=patnahcucisdb94/BRHC010009642019_1_2026-08-18.pdf</x:v>
      </x:c>
    </x:row>
    <x:row r="10002">
      <x:c r="A10002" t="str">
        <x:v>BRHC010952292017</x:v>
      </x:c>
      <x:c r="B10002" t="str">
        <x:v>CR. MISC./27837/2017 of Abhishek Prasad @ Abhishek Kumar Vs State Of Bihar and Anr</x:v>
      </x:c>
      <x:c r="C10002" t="str">
        <x:v>2026-08-17</x:v>
      </x:c>
      <x:c r="D10002" t="str">
        <x:v>Patna High Court</x:v>
      </x:c>
      <x:c r="E10002" t="str">
        <x:v>MR. JUSTICE ALOK KUMAR SINHA</x:v>
      </x:c>
      <x:c r="F10002" t="str">
        <x:v>D.F.D. FOR NON APPEARANCE</x:v>
      </x:c>
      <x:c r="G10002" t="str">
        <x:v>https://indian-high-court-judgments.s3.ap-south-1.amazonaws.com/data/pdf/year=2026/court=10_8/bench=patnahcucisdb94/BRHC010952292017_1_2026-08-17.pdf</x:v>
      </x:c>
    </x:row>
    <x:row r="10003">
      <x:c r="A10003" t="str">
        <x:v>BRHC010267432024</x:v>
      </x:c>
      <x:c r="B10003" t="str">
        <x:v>CWJC/7540/2024 of Bharat Thakur Vs The State of Bihar</x:v>
      </x:c>
      <x:c r="C10003" t="str">
        <x:v>2026-08-13</x:v>
      </x:c>
      <x:c r="D10003" t="str">
        <x:v>Patna High Court</x:v>
      </x:c>
      <x:c r="E10003" t="str">
        <x:v>MR. JUSTICE ALOK KUMAR</x:v>
      </x:c>
      <x:c r="F10003" t="str">
        <x:v>WITHDRAWN</x:v>
      </x:c>
      <x:c r="G10003" t="str">
        <x:v>https://indian-high-court-judgments.s3.ap-south-1.amazonaws.com/data/pdf/year=2026/court=10_8/bench=patnahcucisdb94/BRHC010267432024_1_2026-08-13.pdf</x:v>
      </x:c>
    </x:row>
    <x:row r="10004">
      <x:c r="A10004" t="str">
        <x:v>BRHC010287532024</x:v>
      </x:c>
      <x:c r="B10004" t="str">
        <x:v>CWJC/5512/2024 of Sweety Singh Vs The State of Bihar</x:v>
      </x:c>
      <x:c r="C10004" t="str">
        <x:v>2026-08-20</x:v>
      </x:c>
      <x:c r="D10004" t="str">
        <x:v>Patna High Court</x:v>
      </x:c>
      <x:c r="E10004" t="str">
        <x:v>MR. JUSTICE ALOK KUMAR</x:v>
      </x:c>
      <x:c r="F10004" t="str">
        <x:v>WITHDRAWN</x:v>
      </x:c>
      <x:c r="G10004" t="str">
        <x:v>https://indian-high-court-judgments.s3.ap-south-1.amazonaws.com/data/pdf/year=2026/court=10_8/bench=patnahcucisdb94/BRHC010287532024_1_2026-08-20.pdf</x:v>
      </x:c>
    </x:row>
    <x:row r="10005">
      <x:c r="A10005" t="str">
        <x:v>BRHC010837392026</x:v>
      </x:c>
      <x:c r="B10005" t="str">
        <x:v>CR. MISC./58694/2026 of Basant Kumar Vs The State of Bihar</x:v>
      </x:c>
      <x:c r="C10005" t="str">
        <x:v>2026-08-19</x:v>
      </x:c>
      <x:c r="D10005" t="str">
        <x:v>Patna High Court</x:v>
      </x:c>
      <x:c r="E10005" t="str">
        <x:v>MR. JUSTICE PARTHA SARTHY</x:v>
      </x:c>
      <x:c r="F10005" t="str">
        <x:v>BAIL GRANTED</x:v>
      </x:c>
      <x:c r="G10005" t="str">
        <x:v>https://indian-high-court-judgments.s3.ap-south-1.amazonaws.com/data/pdf/year=2026/court=10_8/bench=patnahcucisdb94/BRHC010837392026_1_2026-08-19.pdf</x:v>
      </x:c>
    </x:row>
    <x:row r="10006">
      <x:c r="A10006" t="str">
        <x:v>BRHC010851742026</x:v>
      </x:c>
      <x:c r="B10006" t="str">
        <x:v>CR. MISC./58894/2026 of Jalandhar Kumar Singh @ Jalandhar Singh Vs The State of Bihar</x:v>
      </x:c>
      <x:c r="C10006" t="str">
        <x:v>2026-08-21</x:v>
      </x:c>
      <x:c r="D10006" t="str">
        <x:v>Patna High Court</x:v>
      </x:c>
      <x:c r="E10006" t="str">
        <x:v>MR. JUSTICE SATYAVRAT VERMA</x:v>
      </x:c>
      <x:c r="F10006" t="str">
        <x:v>DISPOSED</x:v>
      </x:c>
      <x:c r="G10006" t="str">
        <x:v>https://indian-high-court-judgments.s3.ap-south-1.amazonaws.com/data/pdf/year=2026/court=10_8/bench=patnahcucisdb94/BRHC010851742026_1_2026-08-21.pdf</x:v>
      </x:c>
    </x:row>
    <x:row r="10007">
      <x:c r="A10007" t="str">
        <x:v>BRHC010776862026</x:v>
      </x:c>
      <x:c r="B10007" t="str">
        <x:v>CR. MISC./53732/2026 of Fakira @ Sarafat Vs The State of Bihar</x:v>
      </x:c>
      <x:c r="C10007" t="str">
        <x:v>2026-08-19</x:v>
      </x:c>
      <x:c r="D10007" t="str">
        <x:v>Patna High Court</x:v>
      </x:c>
      <x:c r="E10007" t="str">
        <x:v>MR. JUSTICE SATYAVRAT VERMA</x:v>
      </x:c>
      <x:c r="F10007" t="str">
        <x:v>DISPOSED</x:v>
      </x:c>
      <x:c r="G10007" t="str">
        <x:v>https://indian-high-court-judgments.s3.ap-south-1.amazonaws.com/data/pdf/year=2026/court=10_8/bench=patnahcucisdb94/BRHC010776862026_1_2026-08-19.pdf</x:v>
      </x:c>
    </x:row>
    <x:row r="10008">
      <x:c r="A10008" t="str">
        <x:v>BRHC010742402026</x:v>
      </x:c>
      <x:c r="B10008" t="str">
        <x:v>CWJC/11850/2026 of Umesh Chandra Bhaskar Vs The State of Bihar</x:v>
      </x:c>
      <x:c r="C10008" t="str">
        <x:v>2026-08-07</x:v>
      </x:c>
      <x:c r="D10008" t="str">
        <x:v>Patna High Court</x:v>
      </x:c>
      <x:c r="E10008" t="str">
        <x:v>MR. JUSTICE RAJIV ROY</x:v>
      </x:c>
      <x:c r="F10008" t="str">
        <x:v>DISPOSED</x:v>
      </x:c>
      <x:c r="G10008" t="str">
        <x:v>https://indian-high-court-judgments.s3.ap-south-1.amazonaws.com/data/pdf/year=2026/court=10_8/bench=patnahcucisdb94/BRHC010742402026_1_2026-08-07.pdf</x:v>
      </x:c>
    </x:row>
    <x:row r="10009">
      <x:c r="A10009" t="str">
        <x:v>BRHC010743512017</x:v>
      </x:c>
      <x:c r="B10009" t="str">
        <x:v>CR. MISC./32465/2017 of Birendra Prasad Yadav @ Virendra Prasad Yadav and Ors Vs The State Of Bihar</x:v>
      </x:c>
      <x:c r="C10009" t="str">
        <x:v>2026-08-21</x:v>
      </x:c>
      <x:c r="D10009" t="str">
        <x:v>Patna High Court</x:v>
      </x:c>
      <x:c r="E10009" t="str">
        <x:v>MR. JUSTICE ALOK KUMAR SINHA</x:v>
      </x:c>
      <x:c r="F10009" t="str">
        <x:v>D.F.D. FOR NON APPEARANCE</x:v>
      </x:c>
      <x:c r="G10009" t="str">
        <x:v>https://indian-high-court-judgments.s3.ap-south-1.amazonaws.com/data/pdf/year=2026/court=10_8/bench=patnahcucisdb94/BRHC010743512017_1_2026-08-21.pdf</x:v>
      </x:c>
    </x:row>
    <x:row r="10010">
      <x:c r="A10010" t="str">
        <x:v>BRHC010837572026</x:v>
      </x:c>
      <x:c r="B10010" t="str">
        <x:v>CR. MISC./59272/2026 of Ashish Kumar @ Ashish Kumar Mukhiya Vs The State Of Bihar</x:v>
      </x:c>
      <x:c r="C10010" t="str">
        <x:v>2026-08-19</x:v>
      </x:c>
      <x:c r="D10010" t="str">
        <x:v>Patna High Court</x:v>
      </x:c>
      <x:c r="E10010" t="str">
        <x:v>MR. JUSTICE ALOK KUMAR</x:v>
      </x:c>
      <x:c r="F10010" t="str">
        <x:v>BAIL GRANTED</x:v>
      </x:c>
      <x:c r="G10010" t="str">
        <x:v>https://indian-high-court-judgments.s3.ap-south-1.amazonaws.com/data/pdf/year=2026/court=10_8/bench=patnahcucisdb94/BRHC010837572026_1_2026-08-19.pdf</x:v>
      </x:c>
    </x:row>
    <x:row r="10011">
      <x:c r="A10011" t="str">
        <x:v>BRHC010824042026</x:v>
      </x:c>
      <x:c r="B10011" t="str">
        <x:v>CR. MISC./57835/2026 of Sushil Yadav @ Sushil Kumar Yadav Vs The State of Bihar</x:v>
      </x:c>
      <x:c r="C10011" t="str">
        <x:v>2026-08-20</x:v>
      </x:c>
      <x:c r="D10011" t="str">
        <x:v>Patna High Court</x:v>
      </x:c>
      <x:c r="E10011" t="str">
        <x:v>MR. JUSTICE SATYAVRAT VERMA</x:v>
      </x:c>
      <x:c r="F10011" t="str">
        <x:v>DISPOSED</x:v>
      </x:c>
      <x:c r="G10011" t="str">
        <x:v>https://indian-high-court-judgments.s3.ap-south-1.amazonaws.com/data/pdf/year=2026/court=10_8/bench=patnahcucisdb94/BRHC010824042026_1_2026-08-20.pdf</x:v>
      </x:c>
    </x:row>
    <x:row r="10012">
      <x:c r="A10012" t="str">
        <x:v>BRHC010768862026</x:v>
      </x:c>
      <x:c r="B10012" t="str">
        <x:v>CR. MISC./53723/2026 of Lakshman Mahto Vs The State of Bihar</x:v>
      </x:c>
      <x:c r="C10012" t="str">
        <x:v>2026-08-17</x:v>
      </x:c>
      <x:c r="D10012" t="str">
        <x:v>Patna High Court</x:v>
      </x:c>
      <x:c r="E10012" t="str">
        <x:v>MR. JUSTICE SATYAVRAT VERMA</x:v>
      </x:c>
      <x:c r="F10012" t="str">
        <x:v>BAIL GRANTED</x:v>
      </x:c>
      <x:c r="G10012" t="str">
        <x:v>https://indian-high-court-judgments.s3.ap-south-1.amazonaws.com/data/pdf/year=2026/court=10_8/bench=patnahcucisdb94/BRHC010768862026_1_2026-08-17.pdf</x:v>
      </x:c>
    </x:row>
    <x:row r="10013">
      <x:c r="A10013" t="str">
        <x:v>BRHC010398362026</x:v>
      </x:c>
      <x:c r="B10013" t="str">
        <x:v>CR. MISC./27579/2026 of Tinku Thakur @ Tinku Kumar Vs The State of Bihar</x:v>
      </x:c>
      <x:c r="C10013" t="str">
        <x:v>2026-08-07</x:v>
      </x:c>
      <x:c r="D10013" t="str">
        <x:v>Patna High Court</x:v>
      </x:c>
      <x:c r="E10013" t="str">
        <x:v>MR. JUSTICE PRABHAT KUMAR SINGH</x:v>
      </x:c>
      <x:c r="F10013" t="str">
        <x:v>BAIL GRANTED</x:v>
      </x:c>
      <x:c r="G10013" t="str">
        <x:v>https://indian-high-court-judgments.s3.ap-south-1.amazonaws.com/data/pdf/year=2026/court=10_8/bench=patnahcucisdb94/BRHC010398362026_1_2026-08-07.pdf</x:v>
      </x:c>
    </x:row>
    <x:row r="10014">
      <x:c r="A10014" t="str">
        <x:v>BRHC010474842025</x:v>
      </x:c>
      <x:c r="B10014" t="str">
        <x:v>CWJC/10463/2025 of Sant Kumar Rao Vs The State of Bihar</x:v>
      </x:c>
      <x:c r="C10014" t="str">
        <x:v>2026-08-18</x:v>
      </x:c>
      <x:c r="D10014" t="str">
        <x:v>Patna High Court</x:v>
      </x:c>
      <x:c r="E10014" t="str">
        <x:v>MR. JUSTICE HARISH KUMAR</x:v>
      </x:c>
      <x:c r="F10014" t="str">
        <x:v>DISPOSED</x:v>
      </x:c>
      <x:c r="G10014" t="str">
        <x:v>https://indian-high-court-judgments.s3.ap-south-1.amazonaws.com/data/pdf/year=2026/court=10_8/bench=patnahcucisdb94/BRHC010474842025_1_2026-08-18.pdf</x:v>
      </x:c>
    </x:row>
    <x:row r="10015">
      <x:c r="A10015" t="str">
        <x:v>BRHC010568442026</x:v>
      </x:c>
      <x:c r="B10015" t="str">
        <x:v>CR. MISC./41594/2026 of Guddu Kumar Aryan @ Guddu Kumar Vs The State of Bihar</x:v>
      </x:c>
      <x:c r="C10015" t="str">
        <x:v>2026-08-17</x:v>
      </x:c>
      <x:c r="D10015" t="str">
        <x:v>Patna High Court</x:v>
      </x:c>
      <x:c r="E10015" t="str">
        <x:v>MR. JUSTICE PRAVEEN KUMAR</x:v>
      </x:c>
      <x:c r="F10015" t="str">
        <x:v>BAIL GRANTED</x:v>
      </x:c>
      <x:c r="G10015" t="str">
        <x:v>https://indian-high-court-judgments.s3.ap-south-1.amazonaws.com/data/pdf/year=2026/court=10_8/bench=patnahcucisdb94/BRHC010568442026_1_2026-08-17.pdf</x:v>
      </x:c>
    </x:row>
    <x:row r="10016">
      <x:c r="A10016" t="str">
        <x:v>BRHC010719942026</x:v>
      </x:c>
      <x:c r="B10016" t="str">
        <x:v>CR. MISC./51908/2026 of Hirdesh Kumar Jaiswal @ Hadesh Kumar Jaiswal Vs The State of Bihar</x:v>
      </x:c>
      <x:c r="C10016" t="str">
        <x:v>2026-08-07</x:v>
      </x:c>
      <x:c r="D10016" t="str">
        <x:v>Patna High Court</x:v>
      </x:c>
      <x:c r="E10016" t="str">
        <x:v>MR. JUSTICE R. P. MISHRA</x:v>
      </x:c>
      <x:c r="F10016" t="str">
        <x:v>BAIL GRANTED</x:v>
      </x:c>
      <x:c r="G10016" t="str">
        <x:v>https://indian-high-court-judgments.s3.ap-south-1.amazonaws.com/data/pdf/year=2026/court=10_8/bench=patnahcucisdb94/BRHC010719942026_1_2026-08-07.pdf</x:v>
      </x:c>
    </x:row>
    <x:row r="10017">
      <x:c r="A10017" t="str">
        <x:v>BRHC010819972026</x:v>
      </x:c>
      <x:c r="B10017" t="str">
        <x:v>CR. MISC./57716/2026 of RAJA KUMAR Vs The State of Bihar</x:v>
      </x:c>
      <x:c r="C10017" t="str">
        <x:v>2026-08-19</x:v>
      </x:c>
      <x:c r="D10017" t="str">
        <x:v>Patna High Court</x:v>
      </x:c>
      <x:c r="E10017" t="str">
        <x:v>MR. JUSTICE SATYAVRAT VERMA</x:v>
      </x:c>
      <x:c r="F10017" t="str">
        <x:v>DISPOSED</x:v>
      </x:c>
      <x:c r="G10017" t="str">
        <x:v>https://indian-high-court-judgments.s3.ap-south-1.amazonaws.com/data/pdf/year=2026/court=10_8/bench=patnahcucisdb94/BRHC010819972026_1_2026-08-19.pdf</x:v>
      </x:c>
    </x:row>
    <x:row r="10018">
      <x:c r="A10018" t="str">
        <x:v>BRHC011252932023</x:v>
      </x:c>
      <x:c r="B10018" t="str">
        <x:v>CWJC/1380/2024 of Shyam Bihari Singh Vs The State of Bihar</x:v>
      </x:c>
      <x:c r="C10018" t="str">
        <x:v>2026-08-13</x:v>
      </x:c>
      <x:c r="D10018" t="str">
        <x:v>Patna High Court</x:v>
      </x:c>
      <x:c r="E10018" t="str">
        <x:v>MR. JUSTICE PURNENDU SINGH</x:v>
      </x:c>
      <x:c r="F10018" t="str">
        <x:v>DISPOSED</x:v>
      </x:c>
      <x:c r="G10018" t="str">
        <x:v>https://indian-high-court-judgments.s3.ap-south-1.amazonaws.com/data/pdf/year=2026/court=10_8/bench=patnahcucisdb94/BRHC011252932023_1_2026-08-13.pdf</x:v>
      </x:c>
    </x:row>
    <x:row r="10019">
      <x:c r="A10019" t="str">
        <x:v>BRHC010832402026</x:v>
      </x:c>
      <x:c r="B10019" t="str">
        <x:v>CR. MISC./57707/2026 of Karan Kumar Vs The State of Bihar</x:v>
      </x:c>
      <x:c r="C10019" t="str">
        <x:v>2026-08-19</x:v>
      </x:c>
      <x:c r="D10019" t="str">
        <x:v>Patna High Court</x:v>
      </x:c>
      <x:c r="E10019" t="str">
        <x:v>MR. JUSTICE SATYAVRAT VERMA</x:v>
      </x:c>
      <x:c r="F10019" t="str">
        <x:v>DISPOSED</x:v>
      </x:c>
      <x:c r="G10019" t="str">
        <x:v>https://indian-high-court-judgments.s3.ap-south-1.amazonaws.com/data/pdf/year=2026/court=10_8/bench=patnahcucisdb94/BRHC010832402026_1_2026-08-19.pdf</x:v>
      </x:c>
    </x:row>
    <x:row r="10020">
      <x:c r="A10020" t="str">
        <x:v>BRHC010368122026</x:v>
      </x:c>
      <x:c r="B10020" t="str">
        <x:v>CWJC/7110/2026 of Shiv Shankar Singh Vs The State of Bihar</x:v>
      </x:c>
      <x:c r="C10020" t="str">
        <x:v>2026-08-18</x:v>
      </x:c>
      <x:c r="D10020" t="str">
        <x:v>Patna High Court</x:v>
      </x:c>
      <x:c r="E10020" t="str">
        <x:v>MR. JUSTICE RAJIV ROY</x:v>
      </x:c>
      <x:c r="F10020" t="str">
        <x:v>DISPOSED</x:v>
      </x:c>
      <x:c r="G10020" t="str">
        <x:v>https://indian-high-court-judgments.s3.ap-south-1.amazonaws.com/data/pdf/year=2026/court=10_8/bench=patnahcucisdb94/BRHC010368122026_1_2026-08-18.pdf</x:v>
      </x:c>
    </x:row>
    <x:row r="10021">
      <x:c r="A10021" t="str">
        <x:v>BRHC010776482026</x:v>
      </x:c>
      <x:c r="B10021" t="str">
        <x:v>CR. MISC./57822/2026 of Md. Ishad @ Md. Irshad @ Bachhe Nadaf @ Bachhe Vs The State of Bihar</x:v>
      </x:c>
      <x:c r="C10021" t="str">
        <x:v>2026-08-19</x:v>
      </x:c>
      <x:c r="D10021" t="str">
        <x:v>Patna High Court</x:v>
      </x:c>
      <x:c r="E10021" t="str">
        <x:v>MR. JUSTICE SATYAVRAT VERMA</x:v>
      </x:c>
      <x:c r="F10021" t="str">
        <x:v>DISPOSED</x:v>
      </x:c>
      <x:c r="G10021" t="str">
        <x:v>https://indian-high-court-judgments.s3.ap-south-1.amazonaws.com/data/pdf/year=2026/court=10_8/bench=patnahcucisdb94/BRHC010776482026_1_2026-08-19.pdf</x:v>
      </x:c>
    </x:row>
    <x:row r="10022">
      <x:c r="A10022" t="str">
        <x:v>BRHC010627572025</x:v>
      </x:c>
      <x:c r="B10022" t="str">
        <x:v>MJC/2178/2025 of Nityanand Kumar Vs The State of Bihar</x:v>
      </x:c>
      <x:c r="C10022" t="str">
        <x:v>2026-08-21</x:v>
      </x:c>
      <x:c r="D10022" t="str">
        <x:v>Patna High Court</x:v>
      </x:c>
      <x:c r="E10022" t="str">
        <x:v>MR. JUSTICE RAJIV ROY</x:v>
      </x:c>
      <x:c r="F10022" t="str">
        <x:v>DISPOSED</x:v>
      </x:c>
      <x:c r="G10022" t="str">
        <x:v>https://indian-high-court-judgments.s3.ap-south-1.amazonaws.com/data/pdf/year=2026/court=10_8/bench=patnahcucisdb94/BRHC010627572025_1_2026-08-21.pdf</x:v>
      </x:c>
    </x:row>
    <x:row r="10023">
      <x:c r="A10023" t="str">
        <x:v>BRHC010777892026</x:v>
      </x:c>
      <x:c r="B10023" t="str">
        <x:v>CR. MISC./55251/2026 of Vinod Kumar Vs The State of Bihar</x:v>
      </x:c>
      <x:c r="C10023" t="str">
        <x:v>2026-08-13</x:v>
      </x:c>
      <x:c r="D10023" t="str">
        <x:v>Patna High Court</x:v>
      </x:c>
      <x:c r="E10023" t="str">
        <x:v>MR. JUSTICE PRABHAT KUMAR SINGH</x:v>
      </x:c>
      <x:c r="F10023" t="str">
        <x:v>BAIL REJECTED</x:v>
      </x:c>
      <x:c r="G10023" t="str">
        <x:v>https://indian-high-court-judgments.s3.ap-south-1.amazonaws.com/data/pdf/year=2026/court=10_8/bench=patnahcucisdb94/BRHC010777892026_1_2026-08-13.pdf</x:v>
      </x:c>
    </x:row>
    <x:row r="10024">
      <x:c r="A10024" t="str">
        <x:v>BRHC010827242026</x:v>
      </x:c>
      <x:c r="B10024" t="str">
        <x:v>CR. MISC./58910/2026 of Pritam Kumar Mishra Vs The State of Bihar</x:v>
      </x:c>
      <x:c r="C10024" t="str">
        <x:v>2026-08-21</x:v>
      </x:c>
      <x:c r="D10024" t="str">
        <x:v>Patna High Court</x:v>
      </x:c>
      <x:c r="E10024" t="str">
        <x:v>MR. JUSTICE SATYAVRAT VERMA</x:v>
      </x:c>
      <x:c r="F10024" t="str">
        <x:v>DISPOSED</x:v>
      </x:c>
      <x:c r="G10024" t="str">
        <x:v>https://indian-high-court-judgments.s3.ap-south-1.amazonaws.com/data/pdf/year=2026/court=10_8/bench=patnahcucisdb94/BRHC010827242026_1_2026-08-21.pdf</x:v>
      </x:c>
    </x:row>
    <x:row r="10025">
      <x:c r="A10025" t="str">
        <x:v>BRHC010787242026</x:v>
      </x:c>
      <x:c r="B10025" t="str">
        <x:v>CR. MISC./56756/2026 of Sunil Singh @ Sunil Kumar Singh Vs The State of Bihar</x:v>
      </x:c>
      <x:c r="C10025" t="str">
        <x:v>2026-08-18</x:v>
      </x:c>
      <x:c r="D10025" t="str">
        <x:v>Patna High Court</x:v>
      </x:c>
      <x:c r="E10025" t="str">
        <x:v>MR. JUSTICE RAJESH KUMAR VERMA</x:v>
      </x:c>
      <x:c r="F10025" t="str">
        <x:v>DISPOSED</x:v>
      </x:c>
      <x:c r="G10025" t="str">
        <x:v>https://indian-high-court-judgments.s3.ap-south-1.amazonaws.com/data/pdf/year=2026/court=10_8/bench=patnahcucisdb94/BRHC010787242026_1_2026-08-18.pdf</x:v>
      </x:c>
    </x:row>
    <x:row r="10026">
      <x:c r="A10026" t="str">
        <x:v>BRHC010826222026</x:v>
      </x:c>
      <x:c r="B10026" t="str">
        <x:v>CR. MISC./57799/2026 of Manoj Yadav Vs The State of Bihar</x:v>
      </x:c>
      <x:c r="C10026" t="str">
        <x:v>2026-08-19</x:v>
      </x:c>
      <x:c r="D10026" t="str">
        <x:v>Patna High Court</x:v>
      </x:c>
      <x:c r="E10026" t="str">
        <x:v>MR. JUSTICE SATYAVRAT VERMA</x:v>
      </x:c>
      <x:c r="F10026" t="str">
        <x:v>DISPOSED</x:v>
      </x:c>
      <x:c r="G10026" t="str">
        <x:v>https://indian-high-court-judgments.s3.ap-south-1.amazonaws.com/data/pdf/year=2026/court=10_8/bench=patnahcucisdb94/BRHC010826222026_1_2026-08-19.pdf</x:v>
      </x:c>
    </x:row>
    <x:row r="10027">
      <x:c r="A10027" t="str">
        <x:v>BRHC010794682026</x:v>
      </x:c>
      <x:c r="B10027" t="str">
        <x:v>CR. MISC./56121/2026 of Dipu Kumar @ Dipak Kumar Singh Vs The State of Bihar</x:v>
      </x:c>
      <x:c r="C10027" t="str">
        <x:v>2026-08-13</x:v>
      </x:c>
      <x:c r="D10027" t="str">
        <x:v>Patna High Court</x:v>
      </x:c>
      <x:c r="E10027" t="str">
        <x:v>MR. JUSTICE RANJAN KUMAR JHA</x:v>
      </x:c>
      <x:c r="F10027" t="str">
        <x:v>BAIL GRANTED</x:v>
      </x:c>
      <x:c r="G10027" t="str">
        <x:v>https://indian-high-court-judgments.s3.ap-south-1.amazonaws.com/data/pdf/year=2026/court=10_8/bench=patnahcucisdb94/BRHC010794682026_1_2026-08-13.pdf</x:v>
      </x:c>
    </x:row>
    <x:row r="10028">
      <x:c r="A10028" t="str">
        <x:v>BRHC010538172018</x:v>
      </x:c>
      <x:c r="B10028" t="str">
        <x:v>MJC/3297/2018 of Mustufa Hussain Vs The State Of Bihar Through The Chief Secretary Government Of Bihar, Patna and Ors</x:v>
      </x:c>
      <x:c r="C10028" t="str">
        <x:v>2026-08-21</x:v>
      </x:c>
      <x:c r="D10028" t="str">
        <x:v>Patna High Court</x:v>
      </x:c>
      <x:c r="E10028" t="str">
        <x:v>MR. JUSTICE ARUN KUMAR JHA</x:v>
      </x:c>
      <x:c r="F10028" t="str">
        <x:v>DISPOSED</x:v>
      </x:c>
      <x:c r="G10028" t="str">
        <x:v>https://indian-high-court-judgments.s3.ap-south-1.amazonaws.com/data/pdf/year=2026/court=10_8/bench=patnahcucisdb94/BRHC010538172018_1_2026-08-21.pdf</x:v>
      </x:c>
    </x:row>
    <x:row r="10029">
      <x:c r="A10029" t="str">
        <x:v>BRHC010788022026</x:v>
      </x:c>
      <x:c r="B10029" t="str">
        <x:v>CR. MISC./58037/2026 of Chetan Kumar Vs The State of Bihar</x:v>
      </x:c>
      <x:c r="C10029" t="str">
        <x:v>2026-08-19</x:v>
      </x:c>
      <x:c r="D10029" t="str">
        <x:v>Patna High Court</x:v>
      </x:c>
      <x:c r="E10029" t="str">
        <x:v>MR. JUSTICE PRAVEEN KUMAR</x:v>
      </x:c>
      <x:c r="F10029" t="str">
        <x:v>BAIL GRANTED</x:v>
      </x:c>
      <x:c r="G10029" t="str">
        <x:v>https://indian-high-court-judgments.s3.ap-south-1.amazonaws.com/data/pdf/year=2026/court=10_8/bench=patnahcucisdb94/BRHC010788022026_1_2026-08-19.pdf</x:v>
      </x:c>
    </x:row>
    <x:row r="10030">
      <x:c r="A10030" t="str">
        <x:v>BRHC010684172026</x:v>
      </x:c>
      <x:c r="B10030" t="str">
        <x:v>CR. MISC./47847/2026 of Suresh Sah Vs The State of Bihar</x:v>
      </x:c>
      <x:c r="C10030" t="str">
        <x:v>2026-08-18</x:v>
      </x:c>
      <x:c r="D10030" t="str">
        <x:v>Patna High Court</x:v>
      </x:c>
      <x:c r="E10030" t="str">
        <x:v>MR. JUSTICE ALOK KUMAR</x:v>
      </x:c>
      <x:c r="F10030" t="str">
        <x:v>BAIL GRANTED</x:v>
      </x:c>
      <x:c r="G10030" t="str">
        <x:v>https://indian-high-court-judgments.s3.ap-south-1.amazonaws.com/data/pdf/year=2026/court=10_8/bench=patnahcucisdb94/BRHC010684172026_1_2026-08-18.pdf</x:v>
      </x:c>
    </x:row>
    <x:row r="10031">
      <x:c r="A10031" t="str">
        <x:v>BRHC010834782026</x:v>
      </x:c>
      <x:c r="B10031" t="str">
        <x:v>CR. MISC./58075/2026 of Santosh Kumar Vs The State of Bihar</x:v>
      </x:c>
      <x:c r="C10031" t="str">
        <x:v>2026-08-21</x:v>
      </x:c>
      <x:c r="D10031" t="str">
        <x:v>Patna High Court</x:v>
      </x:c>
      <x:c r="E10031" t="str">
        <x:v>MR. JUSTICE SATYAVRAT VERMA</x:v>
      </x:c>
      <x:c r="F10031" t="str">
        <x:v>DISPOSED</x:v>
      </x:c>
      <x:c r="G10031" t="str">
        <x:v>https://indian-high-court-judgments.s3.ap-south-1.amazonaws.com/data/pdf/year=2026/court=10_8/bench=patnahcucisdb94/BRHC010834782026_1_2026-08-21.pdf</x:v>
      </x:c>
    </x:row>
    <x:row r="10032">
      <x:c r="A10032" t="str">
        <x:v>BRHC010842882026</x:v>
      </x:c>
      <x:c r="B10032" t="str">
        <x:v>CR. MISC./60066/2026 of Arun Yadav Vs The State of Bihar</x:v>
      </x:c>
      <x:c r="C10032" t="str">
        <x:v>2026-08-21</x:v>
      </x:c>
      <x:c r="D10032" t="str">
        <x:v>Patna High Court</x:v>
      </x:c>
      <x:c r="E10032" t="str">
        <x:v>MR. JUSTICE SATYAVRAT VERMA</x:v>
      </x:c>
      <x:c r="F10032" t="str">
        <x:v>DISPOSED</x:v>
      </x:c>
      <x:c r="G10032" t="str">
        <x:v>https://indian-high-court-judgments.s3.ap-south-1.amazonaws.com/data/pdf/year=2026/court=10_8/bench=patnahcucisdb94/BRHC010842882026_1_2026-08-21.pdf</x:v>
      </x:c>
    </x:row>
    <x:row r="10033">
      <x:c r="A10033" t="str">
        <x:v>BRHC010399132025</x:v>
      </x:c>
      <x:c r="B10033" t="str">
        <x:v>MJC/1478/2025 of Uday Kumar Sah Vs Prerna Sah</x:v>
      </x:c>
      <x:c r="C10033" t="str">
        <x:v>2026-08-17</x:v>
      </x:c>
      <x:c r="D10033" t="str">
        <x:v>Patna High Court</x:v>
      </x:c>
      <x:c r="E10033" t="str">
        <x:v>MR. JUSTICE RAJIV ROY</x:v>
      </x:c>
      <x:c r="F10033" t="str">
        <x:v>DISPOSED</x:v>
      </x:c>
      <x:c r="G10033" t="str">
        <x:v>https://indian-high-court-judgments.s3.ap-south-1.amazonaws.com/data/pdf/year=2026/court=10_8/bench=patnahcucisdb94/BRHC010399132025_1_2026-08-17.pdf</x:v>
      </x:c>
    </x:row>
    <x:row r="10034">
      <x:c r="A10034" t="str">
        <x:v>BRHC010516782018</x:v>
      </x:c>
      <x:c r="B10034" t="str">
        <x:v>MJC/783/2018 of Jitan Singh Vs The State of Bihar</x:v>
      </x:c>
      <x:c r="C10034" t="str">
        <x:v>2026-08-18</x:v>
      </x:c>
      <x:c r="D10034" t="str">
        <x:v>Patna High Court</x:v>
      </x:c>
      <x:c r="E10034" t="str">
        <x:v>MR. JUSTICE PRAVEEN KUMAR</x:v>
      </x:c>
      <x:c r="F10034" t="str">
        <x:v>DISPOSED</x:v>
      </x:c>
      <x:c r="G10034" t="str">
        <x:v>https://indian-high-court-judgments.s3.ap-south-1.amazonaws.com/data/pdf/year=2026/court=10_8/bench=patnahcucisdb94/BRHC010516782018_1_2026-08-18.pdf</x:v>
      </x:c>
    </x:row>
    <x:row r="10035">
      <x:c r="A10035" t="str">
        <x:v>BRHC010570322026</x:v>
      </x:c>
      <x:c r="B10035" t="str">
        <x:v>CR. MISC./46800/2026 of Anwar Alam Vs The State of Bihar</x:v>
      </x:c>
      <x:c r="C10035" t="str">
        <x:v>2026-08-07</x:v>
      </x:c>
      <x:c r="D10035" t="str">
        <x:v>Patna High Court</x:v>
      </x:c>
      <x:c r="E10035" t="str">
        <x:v>MR. JUSTICE ASHOK KUMAR PANDEY</x:v>
      </x:c>
      <x:c r="F10035" t="str">
        <x:v>ALLOWED</x:v>
      </x:c>
      <x:c r="G10035" t="str">
        <x:v>https://indian-high-court-judgments.s3.ap-south-1.amazonaws.com/data/pdf/year=2026/court=10_8/bench=patnahcucisdb94/BRHC010570322026_1_2026-08-07.pdf</x:v>
      </x:c>
    </x:row>
    <x:row r="10036">
      <x:c r="A10036" t="str">
        <x:v>BRHC010816082026</x:v>
      </x:c>
      <x:c r="B10036" t="str">
        <x:v>CR. MISC./60141/2026 of Manoj Kumar @ Manoj Ray @ Manoj Kumar Rai Vs The State of Bihar</x:v>
      </x:c>
      <x:c r="C10036" t="str">
        <x:v>2026-08-21</x:v>
      </x:c>
      <x:c r="D10036" t="str">
        <x:v>Patna High Court</x:v>
      </x:c>
      <x:c r="E10036" t="str">
        <x:v>MR. JUSTICE SATYAVRAT VERMA</x:v>
      </x:c>
      <x:c r="F10036" t="str">
        <x:v>DISPOSED</x:v>
      </x:c>
      <x:c r="G10036" t="str">
        <x:v>https://indian-high-court-judgments.s3.ap-south-1.amazonaws.com/data/pdf/year=2026/court=10_8/bench=patnahcucisdb94/BRHC010816082026_1_2026-08-21.pdf</x:v>
      </x:c>
    </x:row>
    <x:row r="10037">
      <x:c r="A10037" t="str">
        <x:v>BRHC010702312026</x:v>
      </x:c>
      <x:c r="B10037" t="str">
        <x:v>CR. MISC./59151/2026 of ROHIT KUMAR Vs The State of Bihar</x:v>
      </x:c>
      <x:c r="C10037" t="str">
        <x:v>2026-08-19</x:v>
      </x:c>
      <x:c r="D10037" t="str">
        <x:v>Patna High Court</x:v>
      </x:c>
      <x:c r="E10037" t="str">
        <x:v>MR. JUSTICE RAJESH KUMAR VERMA</x:v>
      </x:c>
      <x:c r="F10037" t="str">
        <x:v>BAIL GRANTED</x:v>
      </x:c>
      <x:c r="G10037" t="str">
        <x:v>https://indian-high-court-judgments.s3.ap-south-1.amazonaws.com/data/pdf/year=2026/court=10_8/bench=patnahcucisdb94/BRHC010702312026_1_2026-08-19.pdf</x:v>
      </x:c>
    </x:row>
    <x:row r="10038">
      <x:c r="A10038" t="str">
        <x:v>BRHC010550112018</x:v>
      </x:c>
      <x:c r="B10038" t="str">
        <x:v>MJC/4533/2018 of Neelam Kumari Vs The State Of Bihar</x:v>
      </x:c>
      <x:c r="C10038" t="str">
        <x:v>2026-08-18</x:v>
      </x:c>
      <x:c r="D10038" t="str">
        <x:v>Patna High Court</x:v>
      </x:c>
      <x:c r="E10038" t="str">
        <x:v>MR. JUSTICE DR. ANSHUMAN</x:v>
      </x:c>
      <x:c r="F10038" t="str">
        <x:v>D.F.D. FOR NON APPEARANCE</x:v>
      </x:c>
      <x:c r="G10038" t="str">
        <x:v>https://indian-high-court-judgments.s3.ap-south-1.amazonaws.com/data/pdf/year=2026/court=10_8/bench=patnahcucisdb94/BRHC010550112018_1_2026-08-18.pdf</x:v>
      </x:c>
    </x:row>
    <x:row r="10039">
      <x:c r="A10039" t="str">
        <x:v>BRHC010061282018</x:v>
      </x:c>
      <x:c r="B10039" t="str">
        <x:v>CR. MISC./13792/2019 of Sanjay Kumar Bario and Ors Vs The State Of Bihar and Anr</x:v>
      </x:c>
      <x:c r="C10039" t="str">
        <x:v>2026-08-20</x:v>
      </x:c>
      <x:c r="D10039" t="str">
        <x:v>Patna High Court</x:v>
      </x:c>
      <x:c r="E10039" t="str">
        <x:v>MR. JUSTICE CHANDRA SHEKHAR JHA</x:v>
      </x:c>
      <x:c r="F10039" t="str">
        <x:v>DISMISS FOR NON-PROSECUTION</x:v>
      </x:c>
      <x:c r="G10039" t="str">
        <x:v>https://indian-high-court-judgments.s3.ap-south-1.amazonaws.com/data/pdf/year=2026/court=10_8/bench=patnahcucisdb94/BRHC010061282018_1_2026-08-20.pdf</x:v>
      </x:c>
    </x:row>
    <x:row r="10040">
      <x:c r="A10040" t="str">
        <x:v>BRHC010645202026</x:v>
      </x:c>
      <x:c r="B10040" t="str">
        <x:v>CR. MISC./46105/2026 of Dhananjay Yadav Vs The State of Bihar</x:v>
      </x:c>
      <x:c r="C10040" t="str">
        <x:v>2026-08-13</x:v>
      </x:c>
      <x:c r="D10040" t="str">
        <x:v>Patna High Court</x:v>
      </x:c>
      <x:c r="E10040" t="str">
        <x:v>MR. JUSTICE ALOK KUMAR</x:v>
      </x:c>
      <x:c r="F10040" t="str">
        <x:v>BAIL GRANTED</x:v>
      </x:c>
      <x:c r="G10040" t="str">
        <x:v>https://indian-high-court-judgments.s3.ap-south-1.amazonaws.com/data/pdf/year=2026/court=10_8/bench=patnahcucisdb94/BRHC010645202026_1_2026-08-13.pdf</x:v>
      </x:c>
    </x:row>
    <x:row r="10041">
      <x:c r="A10041" t="str">
        <x:v>BRHC010693222026</x:v>
      </x:c>
      <x:c r="B10041" t="str">
        <x:v>CR. MISC./48340/2026 of Suddu Singh @ Sudhanshu Singh Vs The State of Bihar</x:v>
      </x:c>
      <x:c r="C10041" t="str">
        <x:v>2026-08-20</x:v>
      </x:c>
      <x:c r="D10041" t="str">
        <x:v>Patna High Court</x:v>
      </x:c>
      <x:c r="E10041" t="str">
        <x:v>MR. JUSTICE DR. ANSHUMAN</x:v>
      </x:c>
      <x:c r="F10041" t="str">
        <x:v>BAIL REJECTED</x:v>
      </x:c>
      <x:c r="G10041" t="str">
        <x:v>https://indian-high-court-judgments.s3.ap-south-1.amazonaws.com/data/pdf/year=2026/court=10_8/bench=patnahcucisdb94/BRHC010693222026_1_2026-08-20.pdf</x:v>
      </x:c>
    </x:row>
    <x:row r="10042">
      <x:c r="A10042" t="str">
        <x:v>BRHC010811852026</x:v>
      </x:c>
      <x:c r="B10042" t="str">
        <x:v>CR. MISC./59314/2026 of Sonu kumar Vs The State of Bihar</x:v>
      </x:c>
      <x:c r="C10042" t="str">
        <x:v>2026-08-19</x:v>
      </x:c>
      <x:c r="D10042" t="str">
        <x:v>Patna High Court</x:v>
      </x:c>
      <x:c r="E10042" t="str">
        <x:v>MR. JUSTICE CHANDRA SHEKHAR JHA</x:v>
      </x:c>
      <x:c r="F10042" t="str">
        <x:v>BAIL GRANTED</x:v>
      </x:c>
      <x:c r="G10042" t="str">
        <x:v>https://indian-high-court-judgments.s3.ap-south-1.amazonaws.com/data/pdf/year=2026/court=10_8/bench=patnahcucisdb94/BRHC010811852026_1_2026-08-19.pdf</x:v>
      </x:c>
    </x:row>
    <x:row r="10043">
      <x:c r="A10043" t="str">
        <x:v>BRHC010744732017</x:v>
      </x:c>
      <x:c r="B10043" t="str">
        <x:v>CR. MISC./30174/2017 of Gajendra Prasad Singh Vs State Of Bihar and Anr</x:v>
      </x:c>
      <x:c r="C10043" t="str">
        <x:v>2026-08-20</x:v>
      </x:c>
      <x:c r="D10043" t="str">
        <x:v>Patna High Court</x:v>
      </x:c>
      <x:c r="E10043" t="str">
        <x:v>MR. JUSTICE ALOK KUMAR SINHA</x:v>
      </x:c>
      <x:c r="F10043" t="str">
        <x:v>DISMISSED</x:v>
      </x:c>
      <x:c r="G10043" t="str">
        <x:v>https://indian-high-court-judgments.s3.ap-south-1.amazonaws.com/data/pdf/year=2026/court=10_8/bench=patnahcucisdb94/BRHC010744732017_1_2026-08-20.pdf</x:v>
      </x:c>
    </x:row>
    <x:row r="10044">
      <x:c r="A10044" t="str">
        <x:v>BRHC010868372026</x:v>
      </x:c>
      <x:c r="B10044" t="str">
        <x:v>CR. MISC./59159/2026 of Deepak Kumar Vs The State of Bihar</x:v>
      </x:c>
      <x:c r="C10044" t="str">
        <x:v>2026-08-19</x:v>
      </x:c>
      <x:c r="D10044" t="str">
        <x:v>Patna High Court</x:v>
      </x:c>
      <x:c r="E10044" t="str">
        <x:v>MR. JUSTICE GIRIJISH KUMAR</x:v>
      </x:c>
      <x:c r="F10044" t="str">
        <x:v>BAIL GRANTED</x:v>
      </x:c>
      <x:c r="G10044" t="str">
        <x:v>https://indian-high-court-judgments.s3.ap-south-1.amazonaws.com/data/pdf/year=2026/court=10_8/bench=patnahcucisdb94/BRHC010868372026_1_2026-08-19.pdf</x:v>
      </x:c>
    </x:row>
    <x:row r="10045">
      <x:c r="A10045" t="str">
        <x:v>BRHC010744522026</x:v>
      </x:c>
      <x:c r="B10045" t="str">
        <x:v>CR. MISC./53760/2026 of Mohit Kanodia Vs The State of Bihar</x:v>
      </x:c>
      <x:c r="C10045" t="str">
        <x:v>2026-08-18</x:v>
      </x:c>
      <x:c r="D10045" t="str">
        <x:v>Patna High Court</x:v>
      </x:c>
      <x:c r="E10045" t="str">
        <x:v>MR. JUSTICE SATYAVRAT VERMA</x:v>
      </x:c>
      <x:c r="F10045" t="str">
        <x:v>DISPOSED</x:v>
      </x:c>
      <x:c r="G10045" t="str">
        <x:v>https://indian-high-court-judgments.s3.ap-south-1.amazonaws.com/data/pdf/year=2026/court=10_8/bench=patnahcucisdb94/BRHC010744522026_1_2026-08-18.pdf</x:v>
      </x:c>
    </x:row>
    <x:row r="10046">
      <x:c r="A10046" t="str">
        <x:v>BRHC010833432026</x:v>
      </x:c>
      <x:c r="B10046" t="str">
        <x:v>CR. MISC./57657/2026 of Krishna Tuddu Vs The State of Bihar</x:v>
      </x:c>
      <x:c r="C10046" t="str">
        <x:v>2026-08-19</x:v>
      </x:c>
      <x:c r="D10046" t="str">
        <x:v>Patna High Court</x:v>
      </x:c>
      <x:c r="E10046" t="str">
        <x:v>MR. JUSTICE SATYAVRAT VERMA</x:v>
      </x:c>
      <x:c r="F10046" t="str">
        <x:v>DISPOSED</x:v>
      </x:c>
      <x:c r="G10046" t="str">
        <x:v>https://indian-high-court-judgments.s3.ap-south-1.amazonaws.com/data/pdf/year=2026/court=10_8/bench=patnahcucisdb94/BRHC010833432026_1_2026-08-19.pdf</x:v>
      </x:c>
    </x:row>
    <x:row r="10047">
      <x:c r="A10047" t="str">
        <x:v>BRHC010937102017</x:v>
      </x:c>
      <x:c r="B10047" t="str">
        <x:v>CR. MISC./18979/2017 of Bikrant Kumar @ Kaju Kumar Vs The Central Bureau Of Investigation Through Its Director</x:v>
      </x:c>
      <x:c r="C10047" t="str">
        <x:v>2026-08-14</x:v>
      </x:c>
      <x:c r="D10047" t="str">
        <x:v>Patna High Court</x:v>
      </x:c>
      <x:c r="E10047" t="str">
        <x:v>MR. JUSTICE RANA VIKRAM SINGH</x:v>
      </x:c>
      <x:c r="F10047" t="str">
        <x:v>DISMISS FOR NON-PROSECUTION</x:v>
      </x:c>
      <x:c r="G10047" t="str">
        <x:v>https://indian-high-court-judgments.s3.ap-south-1.amazonaws.com/data/pdf/year=2026/court=10_8/bench=patnahcucisdb94/BRHC010937102017_1_2026-08-14.pdf</x:v>
      </x:c>
    </x:row>
    <x:row r="10048">
      <x:c r="A10048" t="str">
        <x:v>BRHC010921222018</x:v>
      </x:c>
      <x:c r="B10048" t="str">
        <x:v>MJC/2457/2018 of Uday Shankar Prasad Singh Vs The State Of Bihar and Ors</x:v>
      </x:c>
      <x:c r="C10048" t="str">
        <x:v>2026-08-18</x:v>
      </x:c>
      <x:c r="D10048" t="str">
        <x:v>Patna High Court</x:v>
      </x:c>
      <x:c r="E10048" t="str">
        <x:v>MRS. JUSTICE  SONI SHRIVASTAVA</x:v>
      </x:c>
      <x:c r="F10048" t="str">
        <x:v>DISPOSED</x:v>
      </x:c>
      <x:c r="G10048" t="str">
        <x:v>https://indian-high-court-judgments.s3.ap-south-1.amazonaws.com/data/pdf/year=2026/court=10_8/bench=patnahcucisdb94/BRHC010921222018_1_2026-08-18.pdf</x:v>
      </x:c>
    </x:row>
    <x:row r="10049">
      <x:c r="A10049" t="str">
        <x:v>BRHC010808582026</x:v>
      </x:c>
      <x:c r="B10049" t="str">
        <x:v>CR. MISC./56469/2026 of Nitin Singh @ Nitin Kumar Vs The State of Bihar</x:v>
      </x:c>
      <x:c r="C10049" t="str">
        <x:v>2026-08-13</x:v>
      </x:c>
      <x:c r="D10049" t="str">
        <x:v>Patna High Court</x:v>
      </x:c>
      <x:c r="E10049" t="str">
        <x:v>MR. JUSTICE SATYAVRAT VERMA</x:v>
      </x:c>
      <x:c r="F10049" t="str">
        <x:v>DISPOSED</x:v>
      </x:c>
      <x:c r="G10049" t="str">
        <x:v>https://indian-high-court-judgments.s3.ap-south-1.amazonaws.com/data/pdf/year=2026/court=10_8/bench=patnahcucisdb94/BRHC010808582026_1_2026-08-13.pdf</x:v>
      </x:c>
    </x:row>
    <x:row r="10050">
      <x:c r="A10050" t="str">
        <x:v>BRHC010794722026</x:v>
      </x:c>
      <x:c r="B10050" t="str">
        <x:v>CR. MISC./57633/2026 of Satish Kumar Tiwari @ Satish Kumar Vs The State of Bihar</x:v>
      </x:c>
      <x:c r="C10050" t="str">
        <x:v>2026-08-19</x:v>
      </x:c>
      <x:c r="D10050" t="str">
        <x:v>Patna High Court</x:v>
      </x:c>
      <x:c r="E10050" t="str">
        <x:v>MR. JUSTICE SATYAVRAT VERMA</x:v>
      </x:c>
      <x:c r="F10050" t="str">
        <x:v>DISPOSED</x:v>
      </x:c>
      <x:c r="G10050" t="str">
        <x:v>https://indian-high-court-judgments.s3.ap-south-1.amazonaws.com/data/pdf/year=2026/court=10_8/bench=patnahcucisdb94/BRHC010794722026_1_2026-08-19.pdf</x:v>
      </x:c>
    </x:row>
    <x:row r="10051">
      <x:c r="A10051" t="str">
        <x:v>BRHC010134412019</x:v>
      </x:c>
      <x:c r="B10051" t="str">
        <x:v>CR. MISC./13149/2019 of PUJA SINGH @ PUJA KUMARI AND ORS Vs THE STATE OF BIHAR AND ANR</x:v>
      </x:c>
      <x:c r="C10051" t="str">
        <x:v>2026-08-18</x:v>
      </x:c>
      <x:c r="D10051" t="str">
        <x:v>Patna High Court</x:v>
      </x:c>
      <x:c r="E10051" t="str">
        <x:v>MR. JUSTICE CHANDRA SHEKHAR JHA</x:v>
      </x:c>
      <x:c r="F10051" t="str">
        <x:v>DISMISS FOR NON-PROSECUTION</x:v>
      </x:c>
      <x:c r="G10051" t="str">
        <x:v>https://indian-high-court-judgments.s3.ap-south-1.amazonaws.com/data/pdf/year=2026/court=10_8/bench=patnahcucisdb94/BRHC010134412019_1_2026-08-18.pdf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11421d5f20d48fe"/>
</x:worksheet>
</file>