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modulos_tesis_refactor_limpio\mprobe\"/>
    </mc:Choice>
  </mc:AlternateContent>
  <xr:revisionPtr revIDLastSave="0" documentId="8_{2CFDBDB7-474B-4C3A-BBC6-B8FE636BBD31}" xr6:coauthVersionLast="47" xr6:coauthVersionMax="47" xr10:uidLastSave="{00000000-0000-0000-0000-000000000000}"/>
  <bookViews>
    <workbookView xWindow="-120" yWindow="-120" windowWidth="29040" windowHeight="16440" xr2:uid="{18D352F6-D501-4FA4-8384-0841CEC13A55}"/>
  </bookViews>
  <sheets>
    <sheet name="4 antenas_30 watt 20min_2" sheetId="1" r:id="rId1"/>
  </sheets>
  <calcPr calcId="0"/>
</workbook>
</file>

<file path=xl/sharedStrings.xml><?xml version="1.0" encoding="utf-8"?>
<sst xmlns="http://schemas.openxmlformats.org/spreadsheetml/2006/main" count="9" uniqueCount="9">
  <si>
    <t>Primer Sensor más bajo</t>
  </si>
  <si>
    <t>Segundo sensor medio alto</t>
  </si>
  <si>
    <t>Tercer Sensor más alto</t>
  </si>
  <si>
    <t>Cuarto sensor medio bajo</t>
  </si>
  <si>
    <t>Tiempo en llegar a convergencia</t>
  </si>
  <si>
    <t>Más bajo</t>
  </si>
  <si>
    <t>Medio alto</t>
  </si>
  <si>
    <t>Más alto</t>
  </si>
  <si>
    <t>Medio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</si>
</sst>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20min_2'!$A$1:$A$626</c:f>
              <c:numCache>
                <c:formatCode>General</c:formatCode>
                <c:ptCount val="62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</c:numCache>
            </c:numRef>
          </c:cat>
          <c:val>
            <c:numRef>
              <c:f>'4 antenas_30 watt 20min_2'!$B$1:$B$626</c:f>
              <c:numCache>
                <c:formatCode>General</c:formatCode>
                <c:ptCount val="626"/>
                <c:pt idx="1">
                  <c:v>35.159999999999997</c:v>
                </c:pt>
                <c:pt idx="2">
                  <c:v>35.229999999999997</c:v>
                </c:pt>
                <c:pt idx="3">
                  <c:v>35.36</c:v>
                </c:pt>
                <c:pt idx="4">
                  <c:v>35.07</c:v>
                </c:pt>
                <c:pt idx="5">
                  <c:v>35.21</c:v>
                </c:pt>
                <c:pt idx="6">
                  <c:v>35.26</c:v>
                </c:pt>
                <c:pt idx="7">
                  <c:v>35.68</c:v>
                </c:pt>
                <c:pt idx="8">
                  <c:v>35.33</c:v>
                </c:pt>
                <c:pt idx="9">
                  <c:v>35.159999999999997</c:v>
                </c:pt>
                <c:pt idx="10">
                  <c:v>35.200000000000003</c:v>
                </c:pt>
                <c:pt idx="11">
                  <c:v>35.130000000000003</c:v>
                </c:pt>
                <c:pt idx="12">
                  <c:v>35.159999999999997</c:v>
                </c:pt>
                <c:pt idx="13">
                  <c:v>34.950000000000003</c:v>
                </c:pt>
                <c:pt idx="14">
                  <c:v>34.909999999999997</c:v>
                </c:pt>
                <c:pt idx="15">
                  <c:v>35</c:v>
                </c:pt>
                <c:pt idx="16">
                  <c:v>35.159999999999997</c:v>
                </c:pt>
                <c:pt idx="17">
                  <c:v>35.049999999999997</c:v>
                </c:pt>
                <c:pt idx="18">
                  <c:v>35.270000000000003</c:v>
                </c:pt>
                <c:pt idx="19">
                  <c:v>35.049999999999997</c:v>
                </c:pt>
                <c:pt idx="20">
                  <c:v>35.1</c:v>
                </c:pt>
                <c:pt idx="21">
                  <c:v>34.93</c:v>
                </c:pt>
                <c:pt idx="22">
                  <c:v>35.22</c:v>
                </c:pt>
                <c:pt idx="23">
                  <c:v>35.4</c:v>
                </c:pt>
                <c:pt idx="24">
                  <c:v>35.06</c:v>
                </c:pt>
                <c:pt idx="25">
                  <c:v>35.53</c:v>
                </c:pt>
                <c:pt idx="26">
                  <c:v>35.24</c:v>
                </c:pt>
                <c:pt idx="27">
                  <c:v>35.19</c:v>
                </c:pt>
                <c:pt idx="28">
                  <c:v>35.1</c:v>
                </c:pt>
                <c:pt idx="29">
                  <c:v>35.06</c:v>
                </c:pt>
                <c:pt idx="30">
                  <c:v>35.229999999999997</c:v>
                </c:pt>
                <c:pt idx="31">
                  <c:v>35.340000000000003</c:v>
                </c:pt>
                <c:pt idx="32">
                  <c:v>35.119999999999997</c:v>
                </c:pt>
                <c:pt idx="33">
                  <c:v>35.229999999999997</c:v>
                </c:pt>
                <c:pt idx="34">
                  <c:v>35.21</c:v>
                </c:pt>
                <c:pt idx="35">
                  <c:v>34.880000000000003</c:v>
                </c:pt>
                <c:pt idx="36">
                  <c:v>34.85</c:v>
                </c:pt>
                <c:pt idx="37">
                  <c:v>34.96</c:v>
                </c:pt>
                <c:pt idx="38">
                  <c:v>34.92</c:v>
                </c:pt>
                <c:pt idx="39">
                  <c:v>35.08</c:v>
                </c:pt>
                <c:pt idx="40">
                  <c:v>34.99</c:v>
                </c:pt>
                <c:pt idx="41">
                  <c:v>35.03</c:v>
                </c:pt>
                <c:pt idx="42">
                  <c:v>35</c:v>
                </c:pt>
                <c:pt idx="43">
                  <c:v>35</c:v>
                </c:pt>
                <c:pt idx="44">
                  <c:v>34.99</c:v>
                </c:pt>
                <c:pt idx="45">
                  <c:v>34.799999999999997</c:v>
                </c:pt>
                <c:pt idx="46">
                  <c:v>35.130000000000003</c:v>
                </c:pt>
                <c:pt idx="47">
                  <c:v>35.130000000000003</c:v>
                </c:pt>
                <c:pt idx="48">
                  <c:v>35.06</c:v>
                </c:pt>
                <c:pt idx="49">
                  <c:v>35.31</c:v>
                </c:pt>
                <c:pt idx="50">
                  <c:v>35.06</c:v>
                </c:pt>
                <c:pt idx="51">
                  <c:v>35.04</c:v>
                </c:pt>
                <c:pt idx="52">
                  <c:v>35.200000000000003</c:v>
                </c:pt>
                <c:pt idx="53">
                  <c:v>34.880000000000003</c:v>
                </c:pt>
                <c:pt idx="54">
                  <c:v>34.92</c:v>
                </c:pt>
                <c:pt idx="55">
                  <c:v>34.979999999999997</c:v>
                </c:pt>
                <c:pt idx="56">
                  <c:v>34.840000000000003</c:v>
                </c:pt>
                <c:pt idx="57">
                  <c:v>34.909999999999997</c:v>
                </c:pt>
                <c:pt idx="58">
                  <c:v>35.270000000000003</c:v>
                </c:pt>
                <c:pt idx="59">
                  <c:v>34.880000000000003</c:v>
                </c:pt>
                <c:pt idx="60">
                  <c:v>34.979999999999997</c:v>
                </c:pt>
                <c:pt idx="61">
                  <c:v>34.96</c:v>
                </c:pt>
                <c:pt idx="62">
                  <c:v>35.29</c:v>
                </c:pt>
                <c:pt idx="63">
                  <c:v>35.020000000000003</c:v>
                </c:pt>
                <c:pt idx="64">
                  <c:v>34.729999999999997</c:v>
                </c:pt>
                <c:pt idx="65">
                  <c:v>34.61</c:v>
                </c:pt>
                <c:pt idx="66">
                  <c:v>34.799999999999997</c:v>
                </c:pt>
                <c:pt idx="67">
                  <c:v>34.950000000000003</c:v>
                </c:pt>
                <c:pt idx="68">
                  <c:v>34.99</c:v>
                </c:pt>
                <c:pt idx="69">
                  <c:v>34.909999999999997</c:v>
                </c:pt>
                <c:pt idx="70">
                  <c:v>34.9</c:v>
                </c:pt>
                <c:pt idx="71">
                  <c:v>35.020000000000003</c:v>
                </c:pt>
                <c:pt idx="72">
                  <c:v>34.909999999999997</c:v>
                </c:pt>
                <c:pt idx="73">
                  <c:v>34.76</c:v>
                </c:pt>
                <c:pt idx="74">
                  <c:v>34.950000000000003</c:v>
                </c:pt>
                <c:pt idx="75">
                  <c:v>34.97</c:v>
                </c:pt>
                <c:pt idx="76">
                  <c:v>34.979999999999997</c:v>
                </c:pt>
                <c:pt idx="77">
                  <c:v>34.520000000000003</c:v>
                </c:pt>
                <c:pt idx="78">
                  <c:v>34.950000000000003</c:v>
                </c:pt>
                <c:pt idx="79">
                  <c:v>34.619999999999997</c:v>
                </c:pt>
                <c:pt idx="80">
                  <c:v>34.799999999999997</c:v>
                </c:pt>
                <c:pt idx="81">
                  <c:v>34.880000000000003</c:v>
                </c:pt>
                <c:pt idx="82">
                  <c:v>34.71</c:v>
                </c:pt>
                <c:pt idx="83">
                  <c:v>34.94</c:v>
                </c:pt>
                <c:pt idx="84">
                  <c:v>34.42</c:v>
                </c:pt>
                <c:pt idx="85">
                  <c:v>34.99</c:v>
                </c:pt>
                <c:pt idx="86">
                  <c:v>34.950000000000003</c:v>
                </c:pt>
                <c:pt idx="87">
                  <c:v>34.94</c:v>
                </c:pt>
                <c:pt idx="88">
                  <c:v>34.81</c:v>
                </c:pt>
                <c:pt idx="89">
                  <c:v>34.78</c:v>
                </c:pt>
                <c:pt idx="90">
                  <c:v>34.950000000000003</c:v>
                </c:pt>
                <c:pt idx="91">
                  <c:v>34.770000000000003</c:v>
                </c:pt>
                <c:pt idx="92">
                  <c:v>34.78</c:v>
                </c:pt>
                <c:pt idx="93">
                  <c:v>34.700000000000003</c:v>
                </c:pt>
                <c:pt idx="94">
                  <c:v>34.75</c:v>
                </c:pt>
                <c:pt idx="95">
                  <c:v>34.78</c:v>
                </c:pt>
                <c:pt idx="96">
                  <c:v>34.68</c:v>
                </c:pt>
                <c:pt idx="97">
                  <c:v>34.56</c:v>
                </c:pt>
                <c:pt idx="98">
                  <c:v>34.92</c:v>
                </c:pt>
                <c:pt idx="99">
                  <c:v>34.840000000000003</c:v>
                </c:pt>
                <c:pt idx="100">
                  <c:v>34.83</c:v>
                </c:pt>
                <c:pt idx="101">
                  <c:v>34.840000000000003</c:v>
                </c:pt>
                <c:pt idx="102">
                  <c:v>34.6</c:v>
                </c:pt>
                <c:pt idx="103">
                  <c:v>34.85</c:v>
                </c:pt>
                <c:pt idx="104">
                  <c:v>35.06</c:v>
                </c:pt>
                <c:pt idx="105">
                  <c:v>35.08</c:v>
                </c:pt>
                <c:pt idx="106">
                  <c:v>35.67</c:v>
                </c:pt>
                <c:pt idx="107">
                  <c:v>35.75</c:v>
                </c:pt>
                <c:pt idx="108">
                  <c:v>35.840000000000003</c:v>
                </c:pt>
                <c:pt idx="109">
                  <c:v>35.75</c:v>
                </c:pt>
                <c:pt idx="110">
                  <c:v>36.39</c:v>
                </c:pt>
                <c:pt idx="111">
                  <c:v>36.619999999999997</c:v>
                </c:pt>
                <c:pt idx="112">
                  <c:v>36.53</c:v>
                </c:pt>
                <c:pt idx="113">
                  <c:v>36.590000000000003</c:v>
                </c:pt>
                <c:pt idx="114">
                  <c:v>36.93</c:v>
                </c:pt>
                <c:pt idx="115">
                  <c:v>37.32</c:v>
                </c:pt>
                <c:pt idx="116">
                  <c:v>37.549999999999997</c:v>
                </c:pt>
                <c:pt idx="117">
                  <c:v>37.6</c:v>
                </c:pt>
                <c:pt idx="118">
                  <c:v>37.72</c:v>
                </c:pt>
                <c:pt idx="119">
                  <c:v>38.020000000000003</c:v>
                </c:pt>
                <c:pt idx="120">
                  <c:v>38.049999999999997</c:v>
                </c:pt>
                <c:pt idx="121">
                  <c:v>38.07</c:v>
                </c:pt>
                <c:pt idx="122">
                  <c:v>38.380000000000003</c:v>
                </c:pt>
                <c:pt idx="123">
                  <c:v>38.43</c:v>
                </c:pt>
                <c:pt idx="124">
                  <c:v>38.64</c:v>
                </c:pt>
                <c:pt idx="125">
                  <c:v>39.229999999999997</c:v>
                </c:pt>
                <c:pt idx="126">
                  <c:v>39.56</c:v>
                </c:pt>
                <c:pt idx="127">
                  <c:v>39.75</c:v>
                </c:pt>
                <c:pt idx="128">
                  <c:v>39.85</c:v>
                </c:pt>
                <c:pt idx="129">
                  <c:v>40.479999999999997</c:v>
                </c:pt>
                <c:pt idx="130">
                  <c:v>40.61</c:v>
                </c:pt>
                <c:pt idx="131">
                  <c:v>40.82</c:v>
                </c:pt>
                <c:pt idx="132">
                  <c:v>40.78</c:v>
                </c:pt>
                <c:pt idx="133">
                  <c:v>41.1</c:v>
                </c:pt>
                <c:pt idx="134">
                  <c:v>41.2</c:v>
                </c:pt>
                <c:pt idx="135">
                  <c:v>41.64</c:v>
                </c:pt>
                <c:pt idx="136">
                  <c:v>41.96</c:v>
                </c:pt>
                <c:pt idx="137">
                  <c:v>41.78</c:v>
                </c:pt>
                <c:pt idx="138">
                  <c:v>42.31</c:v>
                </c:pt>
                <c:pt idx="139">
                  <c:v>42.74</c:v>
                </c:pt>
                <c:pt idx="140">
                  <c:v>42.64</c:v>
                </c:pt>
                <c:pt idx="141">
                  <c:v>43.13</c:v>
                </c:pt>
                <c:pt idx="142">
                  <c:v>43.39</c:v>
                </c:pt>
                <c:pt idx="143">
                  <c:v>44.05</c:v>
                </c:pt>
                <c:pt idx="144">
                  <c:v>44.55</c:v>
                </c:pt>
                <c:pt idx="145">
                  <c:v>44.65</c:v>
                </c:pt>
                <c:pt idx="146">
                  <c:v>44.92</c:v>
                </c:pt>
                <c:pt idx="147">
                  <c:v>45.67</c:v>
                </c:pt>
                <c:pt idx="148">
                  <c:v>45.87</c:v>
                </c:pt>
                <c:pt idx="149">
                  <c:v>45.45</c:v>
                </c:pt>
                <c:pt idx="150">
                  <c:v>45.76</c:v>
                </c:pt>
                <c:pt idx="151">
                  <c:v>46.44</c:v>
                </c:pt>
                <c:pt idx="152">
                  <c:v>47.06</c:v>
                </c:pt>
                <c:pt idx="153">
                  <c:v>47.07</c:v>
                </c:pt>
                <c:pt idx="154">
                  <c:v>47.33</c:v>
                </c:pt>
                <c:pt idx="155">
                  <c:v>47.77</c:v>
                </c:pt>
                <c:pt idx="156">
                  <c:v>48.14</c:v>
                </c:pt>
                <c:pt idx="157">
                  <c:v>48.22</c:v>
                </c:pt>
                <c:pt idx="158">
                  <c:v>48.84</c:v>
                </c:pt>
                <c:pt idx="159">
                  <c:v>49.36</c:v>
                </c:pt>
                <c:pt idx="160">
                  <c:v>49.16</c:v>
                </c:pt>
                <c:pt idx="161">
                  <c:v>50.47</c:v>
                </c:pt>
                <c:pt idx="162">
                  <c:v>51.39</c:v>
                </c:pt>
                <c:pt idx="163">
                  <c:v>51.73</c:v>
                </c:pt>
                <c:pt idx="164">
                  <c:v>52.44</c:v>
                </c:pt>
                <c:pt idx="165">
                  <c:v>53.5</c:v>
                </c:pt>
                <c:pt idx="166">
                  <c:v>54.32</c:v>
                </c:pt>
                <c:pt idx="167">
                  <c:v>54.96</c:v>
                </c:pt>
                <c:pt idx="168">
                  <c:v>56.16</c:v>
                </c:pt>
                <c:pt idx="169">
                  <c:v>56.3</c:v>
                </c:pt>
                <c:pt idx="170">
                  <c:v>57.36</c:v>
                </c:pt>
                <c:pt idx="171">
                  <c:v>58.18</c:v>
                </c:pt>
                <c:pt idx="172">
                  <c:v>59.33</c:v>
                </c:pt>
                <c:pt idx="173">
                  <c:v>59.73</c:v>
                </c:pt>
                <c:pt idx="174">
                  <c:v>60.27</c:v>
                </c:pt>
                <c:pt idx="175">
                  <c:v>61.36</c:v>
                </c:pt>
                <c:pt idx="176">
                  <c:v>62.07</c:v>
                </c:pt>
                <c:pt idx="177">
                  <c:v>62.64</c:v>
                </c:pt>
                <c:pt idx="178">
                  <c:v>63.87</c:v>
                </c:pt>
                <c:pt idx="179">
                  <c:v>64.290000000000006</c:v>
                </c:pt>
                <c:pt idx="180">
                  <c:v>64.83</c:v>
                </c:pt>
                <c:pt idx="181">
                  <c:v>65.430000000000007</c:v>
                </c:pt>
                <c:pt idx="182">
                  <c:v>65.84</c:v>
                </c:pt>
                <c:pt idx="183">
                  <c:v>66.52</c:v>
                </c:pt>
                <c:pt idx="184">
                  <c:v>67.03</c:v>
                </c:pt>
                <c:pt idx="185">
                  <c:v>67.42</c:v>
                </c:pt>
                <c:pt idx="186">
                  <c:v>68.11</c:v>
                </c:pt>
                <c:pt idx="187">
                  <c:v>68.55</c:v>
                </c:pt>
                <c:pt idx="188">
                  <c:v>69.31</c:v>
                </c:pt>
                <c:pt idx="189">
                  <c:v>70.290000000000006</c:v>
                </c:pt>
                <c:pt idx="190">
                  <c:v>70.63</c:v>
                </c:pt>
                <c:pt idx="191">
                  <c:v>71.05</c:v>
                </c:pt>
                <c:pt idx="192">
                  <c:v>71.61</c:v>
                </c:pt>
                <c:pt idx="193">
                  <c:v>72.2</c:v>
                </c:pt>
                <c:pt idx="194">
                  <c:v>72.91</c:v>
                </c:pt>
                <c:pt idx="195">
                  <c:v>73.56</c:v>
                </c:pt>
                <c:pt idx="196">
                  <c:v>74.37</c:v>
                </c:pt>
                <c:pt idx="197">
                  <c:v>74.599999999999994</c:v>
                </c:pt>
                <c:pt idx="198">
                  <c:v>75.14</c:v>
                </c:pt>
                <c:pt idx="199">
                  <c:v>75.62</c:v>
                </c:pt>
                <c:pt idx="200">
                  <c:v>76.260000000000005</c:v>
                </c:pt>
                <c:pt idx="201">
                  <c:v>76.7</c:v>
                </c:pt>
                <c:pt idx="202">
                  <c:v>77.25</c:v>
                </c:pt>
                <c:pt idx="203">
                  <c:v>77.849999999999994</c:v>
                </c:pt>
                <c:pt idx="204">
                  <c:v>77.7</c:v>
                </c:pt>
                <c:pt idx="205">
                  <c:v>77.92</c:v>
                </c:pt>
                <c:pt idx="206">
                  <c:v>78.69</c:v>
                </c:pt>
                <c:pt idx="207">
                  <c:v>79.14</c:v>
                </c:pt>
                <c:pt idx="208">
                  <c:v>79.05</c:v>
                </c:pt>
                <c:pt idx="209">
                  <c:v>79.61</c:v>
                </c:pt>
                <c:pt idx="210">
                  <c:v>79.47</c:v>
                </c:pt>
                <c:pt idx="211">
                  <c:v>79.790000000000006</c:v>
                </c:pt>
                <c:pt idx="212">
                  <c:v>80.39</c:v>
                </c:pt>
                <c:pt idx="213">
                  <c:v>80.67</c:v>
                </c:pt>
                <c:pt idx="214">
                  <c:v>80.88</c:v>
                </c:pt>
                <c:pt idx="215">
                  <c:v>81.099999999999994</c:v>
                </c:pt>
                <c:pt idx="216">
                  <c:v>83.23</c:v>
                </c:pt>
                <c:pt idx="217">
                  <c:v>84.42</c:v>
                </c:pt>
                <c:pt idx="218">
                  <c:v>85.14</c:v>
                </c:pt>
                <c:pt idx="219">
                  <c:v>86.14</c:v>
                </c:pt>
                <c:pt idx="220">
                  <c:v>87.01</c:v>
                </c:pt>
                <c:pt idx="221">
                  <c:v>87.21</c:v>
                </c:pt>
                <c:pt idx="222">
                  <c:v>87.62</c:v>
                </c:pt>
                <c:pt idx="223">
                  <c:v>87.96</c:v>
                </c:pt>
                <c:pt idx="224">
                  <c:v>88.43</c:v>
                </c:pt>
                <c:pt idx="225">
                  <c:v>88.4</c:v>
                </c:pt>
                <c:pt idx="226">
                  <c:v>89.39</c:v>
                </c:pt>
                <c:pt idx="227">
                  <c:v>89.56</c:v>
                </c:pt>
                <c:pt idx="228">
                  <c:v>89.85</c:v>
                </c:pt>
                <c:pt idx="229">
                  <c:v>89.94</c:v>
                </c:pt>
                <c:pt idx="230">
                  <c:v>90.28</c:v>
                </c:pt>
                <c:pt idx="231">
                  <c:v>90.19</c:v>
                </c:pt>
                <c:pt idx="232">
                  <c:v>90</c:v>
                </c:pt>
                <c:pt idx="233">
                  <c:v>89.69</c:v>
                </c:pt>
                <c:pt idx="234">
                  <c:v>89.49</c:v>
                </c:pt>
                <c:pt idx="235">
                  <c:v>89.22</c:v>
                </c:pt>
                <c:pt idx="236">
                  <c:v>88.77</c:v>
                </c:pt>
                <c:pt idx="237">
                  <c:v>88.85</c:v>
                </c:pt>
                <c:pt idx="238">
                  <c:v>88.45</c:v>
                </c:pt>
                <c:pt idx="239">
                  <c:v>87.9</c:v>
                </c:pt>
                <c:pt idx="240">
                  <c:v>88.83</c:v>
                </c:pt>
                <c:pt idx="241">
                  <c:v>89.69</c:v>
                </c:pt>
                <c:pt idx="242">
                  <c:v>90.52</c:v>
                </c:pt>
                <c:pt idx="243">
                  <c:v>90.27</c:v>
                </c:pt>
                <c:pt idx="244">
                  <c:v>90.82</c:v>
                </c:pt>
                <c:pt idx="245">
                  <c:v>90.74</c:v>
                </c:pt>
                <c:pt idx="246">
                  <c:v>91.22</c:v>
                </c:pt>
                <c:pt idx="247">
                  <c:v>90.9</c:v>
                </c:pt>
                <c:pt idx="248">
                  <c:v>90.97</c:v>
                </c:pt>
                <c:pt idx="249">
                  <c:v>90.69</c:v>
                </c:pt>
                <c:pt idx="250">
                  <c:v>91.17</c:v>
                </c:pt>
                <c:pt idx="251">
                  <c:v>90.85</c:v>
                </c:pt>
                <c:pt idx="252">
                  <c:v>90.77</c:v>
                </c:pt>
                <c:pt idx="253">
                  <c:v>90.53</c:v>
                </c:pt>
                <c:pt idx="254">
                  <c:v>90.77</c:v>
                </c:pt>
                <c:pt idx="255">
                  <c:v>90.49</c:v>
                </c:pt>
                <c:pt idx="256">
                  <c:v>90.29</c:v>
                </c:pt>
                <c:pt idx="257">
                  <c:v>90.87</c:v>
                </c:pt>
                <c:pt idx="258">
                  <c:v>91.12</c:v>
                </c:pt>
                <c:pt idx="259">
                  <c:v>91.21</c:v>
                </c:pt>
                <c:pt idx="260">
                  <c:v>91.52</c:v>
                </c:pt>
                <c:pt idx="261">
                  <c:v>91.75</c:v>
                </c:pt>
                <c:pt idx="262">
                  <c:v>91.38</c:v>
                </c:pt>
                <c:pt idx="263">
                  <c:v>91.29</c:v>
                </c:pt>
                <c:pt idx="264">
                  <c:v>91.63</c:v>
                </c:pt>
                <c:pt idx="265">
                  <c:v>91.78</c:v>
                </c:pt>
                <c:pt idx="266">
                  <c:v>91.68</c:v>
                </c:pt>
                <c:pt idx="267">
                  <c:v>92.1</c:v>
                </c:pt>
                <c:pt idx="268">
                  <c:v>92.11</c:v>
                </c:pt>
                <c:pt idx="269">
                  <c:v>92.08</c:v>
                </c:pt>
                <c:pt idx="270">
                  <c:v>91.98</c:v>
                </c:pt>
                <c:pt idx="271">
                  <c:v>92.25</c:v>
                </c:pt>
                <c:pt idx="272">
                  <c:v>92.19</c:v>
                </c:pt>
                <c:pt idx="273">
                  <c:v>92.02</c:v>
                </c:pt>
                <c:pt idx="274">
                  <c:v>92.34</c:v>
                </c:pt>
                <c:pt idx="275">
                  <c:v>92.19</c:v>
                </c:pt>
                <c:pt idx="276">
                  <c:v>92.54</c:v>
                </c:pt>
                <c:pt idx="277">
                  <c:v>92.38</c:v>
                </c:pt>
                <c:pt idx="278">
                  <c:v>92.09</c:v>
                </c:pt>
                <c:pt idx="279">
                  <c:v>92.23</c:v>
                </c:pt>
                <c:pt idx="280">
                  <c:v>92.03</c:v>
                </c:pt>
                <c:pt idx="281">
                  <c:v>92.31</c:v>
                </c:pt>
                <c:pt idx="282">
                  <c:v>92.36</c:v>
                </c:pt>
                <c:pt idx="283">
                  <c:v>92.42</c:v>
                </c:pt>
                <c:pt idx="284">
                  <c:v>92.64</c:v>
                </c:pt>
                <c:pt idx="285">
                  <c:v>92.5</c:v>
                </c:pt>
                <c:pt idx="286">
                  <c:v>92.5</c:v>
                </c:pt>
                <c:pt idx="287">
                  <c:v>92.84</c:v>
                </c:pt>
                <c:pt idx="288">
                  <c:v>92.36</c:v>
                </c:pt>
                <c:pt idx="289">
                  <c:v>92.35</c:v>
                </c:pt>
                <c:pt idx="290">
                  <c:v>92.6</c:v>
                </c:pt>
                <c:pt idx="291">
                  <c:v>92.14</c:v>
                </c:pt>
                <c:pt idx="292">
                  <c:v>92.47</c:v>
                </c:pt>
                <c:pt idx="293">
                  <c:v>92.46</c:v>
                </c:pt>
                <c:pt idx="294">
                  <c:v>92.57</c:v>
                </c:pt>
                <c:pt idx="295">
                  <c:v>92.41</c:v>
                </c:pt>
                <c:pt idx="296">
                  <c:v>92.36</c:v>
                </c:pt>
                <c:pt idx="297">
                  <c:v>92.25</c:v>
                </c:pt>
                <c:pt idx="298">
                  <c:v>92.37</c:v>
                </c:pt>
                <c:pt idx="299">
                  <c:v>92.57</c:v>
                </c:pt>
                <c:pt idx="300">
                  <c:v>92.67</c:v>
                </c:pt>
                <c:pt idx="301">
                  <c:v>92.54</c:v>
                </c:pt>
                <c:pt idx="302">
                  <c:v>92.69</c:v>
                </c:pt>
                <c:pt idx="303">
                  <c:v>93.13</c:v>
                </c:pt>
                <c:pt idx="304">
                  <c:v>92.64</c:v>
                </c:pt>
                <c:pt idx="305">
                  <c:v>93.01</c:v>
                </c:pt>
                <c:pt idx="306">
                  <c:v>92.46</c:v>
                </c:pt>
                <c:pt idx="307">
                  <c:v>92.46</c:v>
                </c:pt>
                <c:pt idx="308">
                  <c:v>92.12</c:v>
                </c:pt>
                <c:pt idx="309">
                  <c:v>92.14</c:v>
                </c:pt>
                <c:pt idx="310">
                  <c:v>92.01</c:v>
                </c:pt>
                <c:pt idx="311">
                  <c:v>92.49</c:v>
                </c:pt>
                <c:pt idx="312">
                  <c:v>92.99</c:v>
                </c:pt>
                <c:pt idx="313">
                  <c:v>93.01</c:v>
                </c:pt>
                <c:pt idx="314">
                  <c:v>93.01</c:v>
                </c:pt>
                <c:pt idx="315">
                  <c:v>92.97</c:v>
                </c:pt>
                <c:pt idx="316">
                  <c:v>93.02</c:v>
                </c:pt>
                <c:pt idx="317">
                  <c:v>93.46</c:v>
                </c:pt>
                <c:pt idx="318">
                  <c:v>93.65</c:v>
                </c:pt>
                <c:pt idx="319">
                  <c:v>93.91</c:v>
                </c:pt>
                <c:pt idx="320">
                  <c:v>93.81</c:v>
                </c:pt>
                <c:pt idx="321">
                  <c:v>93.74</c:v>
                </c:pt>
                <c:pt idx="322">
                  <c:v>93.81</c:v>
                </c:pt>
                <c:pt idx="323">
                  <c:v>93.67</c:v>
                </c:pt>
                <c:pt idx="324">
                  <c:v>94.08</c:v>
                </c:pt>
                <c:pt idx="325">
                  <c:v>93.76</c:v>
                </c:pt>
                <c:pt idx="326">
                  <c:v>93.98</c:v>
                </c:pt>
                <c:pt idx="327">
                  <c:v>93.97</c:v>
                </c:pt>
                <c:pt idx="328">
                  <c:v>94.25</c:v>
                </c:pt>
                <c:pt idx="329">
                  <c:v>94.6</c:v>
                </c:pt>
                <c:pt idx="330">
                  <c:v>94.8</c:v>
                </c:pt>
                <c:pt idx="331">
                  <c:v>94.39</c:v>
                </c:pt>
                <c:pt idx="332">
                  <c:v>94.39</c:v>
                </c:pt>
                <c:pt idx="333">
                  <c:v>95.03</c:v>
                </c:pt>
                <c:pt idx="334">
                  <c:v>94.95</c:v>
                </c:pt>
                <c:pt idx="335">
                  <c:v>95.03</c:v>
                </c:pt>
                <c:pt idx="336">
                  <c:v>94.89</c:v>
                </c:pt>
                <c:pt idx="337">
                  <c:v>95.15</c:v>
                </c:pt>
                <c:pt idx="338">
                  <c:v>95.04</c:v>
                </c:pt>
                <c:pt idx="339">
                  <c:v>94.99</c:v>
                </c:pt>
                <c:pt idx="340">
                  <c:v>95.79</c:v>
                </c:pt>
                <c:pt idx="341">
                  <c:v>95.64</c:v>
                </c:pt>
                <c:pt idx="342">
                  <c:v>96.08</c:v>
                </c:pt>
                <c:pt idx="343">
                  <c:v>95.98</c:v>
                </c:pt>
                <c:pt idx="344">
                  <c:v>95.68</c:v>
                </c:pt>
                <c:pt idx="345">
                  <c:v>95.52</c:v>
                </c:pt>
                <c:pt idx="346">
                  <c:v>95.42</c:v>
                </c:pt>
                <c:pt idx="347">
                  <c:v>95.34</c:v>
                </c:pt>
                <c:pt idx="348">
                  <c:v>95.87</c:v>
                </c:pt>
                <c:pt idx="349">
                  <c:v>95.89</c:v>
                </c:pt>
                <c:pt idx="350">
                  <c:v>95.81</c:v>
                </c:pt>
                <c:pt idx="351">
                  <c:v>95.75</c:v>
                </c:pt>
                <c:pt idx="352">
                  <c:v>95.82</c:v>
                </c:pt>
                <c:pt idx="353">
                  <c:v>95.9</c:v>
                </c:pt>
                <c:pt idx="354">
                  <c:v>96.25</c:v>
                </c:pt>
                <c:pt idx="355">
                  <c:v>96.12</c:v>
                </c:pt>
                <c:pt idx="356">
                  <c:v>96.27</c:v>
                </c:pt>
                <c:pt idx="357">
                  <c:v>96.14</c:v>
                </c:pt>
                <c:pt idx="358">
                  <c:v>96.46</c:v>
                </c:pt>
                <c:pt idx="359">
                  <c:v>96.93</c:v>
                </c:pt>
                <c:pt idx="360">
                  <c:v>96.52</c:v>
                </c:pt>
                <c:pt idx="361">
                  <c:v>96.61</c:v>
                </c:pt>
                <c:pt idx="362">
                  <c:v>96.53</c:v>
                </c:pt>
                <c:pt idx="363">
                  <c:v>96.38</c:v>
                </c:pt>
                <c:pt idx="364">
                  <c:v>96.44</c:v>
                </c:pt>
                <c:pt idx="365">
                  <c:v>96.54</c:v>
                </c:pt>
                <c:pt idx="366">
                  <c:v>96.95</c:v>
                </c:pt>
                <c:pt idx="367">
                  <c:v>96.88</c:v>
                </c:pt>
                <c:pt idx="368">
                  <c:v>97.07</c:v>
                </c:pt>
                <c:pt idx="369">
                  <c:v>97.1</c:v>
                </c:pt>
                <c:pt idx="370">
                  <c:v>97.36</c:v>
                </c:pt>
                <c:pt idx="371">
                  <c:v>97.36</c:v>
                </c:pt>
                <c:pt idx="372">
                  <c:v>97.3</c:v>
                </c:pt>
                <c:pt idx="373">
                  <c:v>97.15</c:v>
                </c:pt>
                <c:pt idx="374">
                  <c:v>97.26</c:v>
                </c:pt>
                <c:pt idx="375">
                  <c:v>97.36</c:v>
                </c:pt>
                <c:pt idx="376">
                  <c:v>96.92</c:v>
                </c:pt>
                <c:pt idx="377">
                  <c:v>97.05</c:v>
                </c:pt>
                <c:pt idx="378">
                  <c:v>96.72</c:v>
                </c:pt>
                <c:pt idx="379">
                  <c:v>96.93</c:v>
                </c:pt>
                <c:pt idx="380">
                  <c:v>97.23</c:v>
                </c:pt>
                <c:pt idx="381">
                  <c:v>97.19</c:v>
                </c:pt>
                <c:pt idx="382">
                  <c:v>97.29</c:v>
                </c:pt>
                <c:pt idx="383">
                  <c:v>97.42</c:v>
                </c:pt>
                <c:pt idx="384">
                  <c:v>97.46</c:v>
                </c:pt>
                <c:pt idx="385">
                  <c:v>97.75</c:v>
                </c:pt>
                <c:pt idx="386">
                  <c:v>97.42</c:v>
                </c:pt>
                <c:pt idx="387">
                  <c:v>97.82</c:v>
                </c:pt>
                <c:pt idx="388">
                  <c:v>97.93</c:v>
                </c:pt>
                <c:pt idx="389">
                  <c:v>97.9</c:v>
                </c:pt>
                <c:pt idx="390">
                  <c:v>98.65</c:v>
                </c:pt>
                <c:pt idx="391">
                  <c:v>98.45</c:v>
                </c:pt>
                <c:pt idx="392">
                  <c:v>98.63</c:v>
                </c:pt>
                <c:pt idx="393">
                  <c:v>98.77</c:v>
                </c:pt>
                <c:pt idx="394">
                  <c:v>98.86</c:v>
                </c:pt>
                <c:pt idx="395">
                  <c:v>99.06</c:v>
                </c:pt>
                <c:pt idx="396">
                  <c:v>98.81</c:v>
                </c:pt>
                <c:pt idx="397">
                  <c:v>99.01</c:v>
                </c:pt>
                <c:pt idx="398">
                  <c:v>98.81</c:v>
                </c:pt>
                <c:pt idx="399">
                  <c:v>99.16</c:v>
                </c:pt>
                <c:pt idx="400">
                  <c:v>99.13</c:v>
                </c:pt>
                <c:pt idx="401">
                  <c:v>99.22</c:v>
                </c:pt>
                <c:pt idx="402">
                  <c:v>99.26</c:v>
                </c:pt>
                <c:pt idx="403">
                  <c:v>99.31</c:v>
                </c:pt>
                <c:pt idx="404">
                  <c:v>99.25</c:v>
                </c:pt>
                <c:pt idx="405">
                  <c:v>99.44</c:v>
                </c:pt>
                <c:pt idx="406">
                  <c:v>99.46</c:v>
                </c:pt>
                <c:pt idx="407">
                  <c:v>99.69</c:v>
                </c:pt>
                <c:pt idx="408">
                  <c:v>99.63</c:v>
                </c:pt>
                <c:pt idx="409">
                  <c:v>100.06</c:v>
                </c:pt>
                <c:pt idx="410">
                  <c:v>99.97</c:v>
                </c:pt>
                <c:pt idx="411">
                  <c:v>100.1</c:v>
                </c:pt>
                <c:pt idx="412">
                  <c:v>100.28</c:v>
                </c:pt>
                <c:pt idx="413">
                  <c:v>99.97</c:v>
                </c:pt>
                <c:pt idx="414">
                  <c:v>99.86</c:v>
                </c:pt>
                <c:pt idx="415">
                  <c:v>100</c:v>
                </c:pt>
                <c:pt idx="416">
                  <c:v>100.17</c:v>
                </c:pt>
                <c:pt idx="417">
                  <c:v>100.18</c:v>
                </c:pt>
                <c:pt idx="418">
                  <c:v>99.91</c:v>
                </c:pt>
                <c:pt idx="419">
                  <c:v>99.88</c:v>
                </c:pt>
                <c:pt idx="420">
                  <c:v>99.91</c:v>
                </c:pt>
                <c:pt idx="421">
                  <c:v>100.39</c:v>
                </c:pt>
                <c:pt idx="422">
                  <c:v>100.34</c:v>
                </c:pt>
                <c:pt idx="423">
                  <c:v>100.24</c:v>
                </c:pt>
                <c:pt idx="424">
                  <c:v>100.34</c:v>
                </c:pt>
                <c:pt idx="425">
                  <c:v>100.56</c:v>
                </c:pt>
                <c:pt idx="426">
                  <c:v>100.11</c:v>
                </c:pt>
                <c:pt idx="427">
                  <c:v>100.13</c:v>
                </c:pt>
                <c:pt idx="428">
                  <c:v>100.43</c:v>
                </c:pt>
                <c:pt idx="429">
                  <c:v>100.63</c:v>
                </c:pt>
                <c:pt idx="430">
                  <c:v>100.37</c:v>
                </c:pt>
                <c:pt idx="431">
                  <c:v>100.49</c:v>
                </c:pt>
                <c:pt idx="432">
                  <c:v>100.81</c:v>
                </c:pt>
                <c:pt idx="433">
                  <c:v>100.1</c:v>
                </c:pt>
                <c:pt idx="434">
                  <c:v>100.63</c:v>
                </c:pt>
                <c:pt idx="435">
                  <c:v>100.49</c:v>
                </c:pt>
                <c:pt idx="436">
                  <c:v>100.7</c:v>
                </c:pt>
                <c:pt idx="437">
                  <c:v>101.08</c:v>
                </c:pt>
                <c:pt idx="438">
                  <c:v>101.27</c:v>
                </c:pt>
                <c:pt idx="439">
                  <c:v>101.06</c:v>
                </c:pt>
                <c:pt idx="440">
                  <c:v>100.57</c:v>
                </c:pt>
                <c:pt idx="441">
                  <c:v>101.19</c:v>
                </c:pt>
                <c:pt idx="442">
                  <c:v>100.9</c:v>
                </c:pt>
                <c:pt idx="443">
                  <c:v>100.85</c:v>
                </c:pt>
                <c:pt idx="444">
                  <c:v>101.22</c:v>
                </c:pt>
                <c:pt idx="445">
                  <c:v>100.97</c:v>
                </c:pt>
                <c:pt idx="446">
                  <c:v>101.25</c:v>
                </c:pt>
                <c:pt idx="447">
                  <c:v>101.21</c:v>
                </c:pt>
                <c:pt idx="448">
                  <c:v>101.25</c:v>
                </c:pt>
                <c:pt idx="449">
                  <c:v>101.26</c:v>
                </c:pt>
                <c:pt idx="450">
                  <c:v>100.98</c:v>
                </c:pt>
                <c:pt idx="451">
                  <c:v>101.06</c:v>
                </c:pt>
                <c:pt idx="452">
                  <c:v>101.28</c:v>
                </c:pt>
                <c:pt idx="453">
                  <c:v>101.11</c:v>
                </c:pt>
                <c:pt idx="454">
                  <c:v>101.54</c:v>
                </c:pt>
                <c:pt idx="455">
                  <c:v>101.67</c:v>
                </c:pt>
                <c:pt idx="456">
                  <c:v>101.87</c:v>
                </c:pt>
                <c:pt idx="457">
                  <c:v>101.5</c:v>
                </c:pt>
                <c:pt idx="458">
                  <c:v>101.62</c:v>
                </c:pt>
                <c:pt idx="459">
                  <c:v>101.47</c:v>
                </c:pt>
                <c:pt idx="460">
                  <c:v>101.5</c:v>
                </c:pt>
                <c:pt idx="461">
                  <c:v>101.41</c:v>
                </c:pt>
                <c:pt idx="462">
                  <c:v>101.76</c:v>
                </c:pt>
                <c:pt idx="463">
                  <c:v>102.03</c:v>
                </c:pt>
                <c:pt idx="464">
                  <c:v>101.76</c:v>
                </c:pt>
                <c:pt idx="465">
                  <c:v>101.33</c:v>
                </c:pt>
                <c:pt idx="466">
                  <c:v>101.8</c:v>
                </c:pt>
                <c:pt idx="467">
                  <c:v>101.62</c:v>
                </c:pt>
                <c:pt idx="468">
                  <c:v>101.61</c:v>
                </c:pt>
                <c:pt idx="469">
                  <c:v>101.47</c:v>
                </c:pt>
                <c:pt idx="470">
                  <c:v>101.76</c:v>
                </c:pt>
                <c:pt idx="471">
                  <c:v>101.56</c:v>
                </c:pt>
                <c:pt idx="472">
                  <c:v>101.8</c:v>
                </c:pt>
                <c:pt idx="473">
                  <c:v>101.86</c:v>
                </c:pt>
                <c:pt idx="474">
                  <c:v>101.73</c:v>
                </c:pt>
                <c:pt idx="475">
                  <c:v>102.14</c:v>
                </c:pt>
                <c:pt idx="476">
                  <c:v>101.75</c:v>
                </c:pt>
                <c:pt idx="477">
                  <c:v>102.22</c:v>
                </c:pt>
                <c:pt idx="478">
                  <c:v>102.28</c:v>
                </c:pt>
                <c:pt idx="479">
                  <c:v>102.58</c:v>
                </c:pt>
                <c:pt idx="480">
                  <c:v>102.09</c:v>
                </c:pt>
                <c:pt idx="481">
                  <c:v>101.99</c:v>
                </c:pt>
                <c:pt idx="482">
                  <c:v>102.13</c:v>
                </c:pt>
                <c:pt idx="483">
                  <c:v>102.2</c:v>
                </c:pt>
                <c:pt idx="484">
                  <c:v>102.03</c:v>
                </c:pt>
                <c:pt idx="485">
                  <c:v>102.03</c:v>
                </c:pt>
                <c:pt idx="486">
                  <c:v>102.25</c:v>
                </c:pt>
                <c:pt idx="487">
                  <c:v>101.99</c:v>
                </c:pt>
                <c:pt idx="488">
                  <c:v>102.47</c:v>
                </c:pt>
                <c:pt idx="489">
                  <c:v>102.37</c:v>
                </c:pt>
                <c:pt idx="490">
                  <c:v>102.1</c:v>
                </c:pt>
                <c:pt idx="491">
                  <c:v>102.06</c:v>
                </c:pt>
                <c:pt idx="492">
                  <c:v>102.1</c:v>
                </c:pt>
                <c:pt idx="493">
                  <c:v>102.68</c:v>
                </c:pt>
                <c:pt idx="494">
                  <c:v>102.51</c:v>
                </c:pt>
                <c:pt idx="495">
                  <c:v>102.19</c:v>
                </c:pt>
                <c:pt idx="496">
                  <c:v>102.43</c:v>
                </c:pt>
                <c:pt idx="497">
                  <c:v>102.4</c:v>
                </c:pt>
                <c:pt idx="498">
                  <c:v>102.86</c:v>
                </c:pt>
                <c:pt idx="499">
                  <c:v>102.49</c:v>
                </c:pt>
                <c:pt idx="500">
                  <c:v>102.63</c:v>
                </c:pt>
                <c:pt idx="501">
                  <c:v>102.99</c:v>
                </c:pt>
                <c:pt idx="502">
                  <c:v>102.95</c:v>
                </c:pt>
                <c:pt idx="503">
                  <c:v>102.41</c:v>
                </c:pt>
                <c:pt idx="504">
                  <c:v>103.2</c:v>
                </c:pt>
                <c:pt idx="505">
                  <c:v>102.7</c:v>
                </c:pt>
                <c:pt idx="506">
                  <c:v>102.53</c:v>
                </c:pt>
                <c:pt idx="507">
                  <c:v>102.87</c:v>
                </c:pt>
                <c:pt idx="508">
                  <c:v>103.15</c:v>
                </c:pt>
                <c:pt idx="509">
                  <c:v>103.05</c:v>
                </c:pt>
                <c:pt idx="510">
                  <c:v>102.64</c:v>
                </c:pt>
                <c:pt idx="511">
                  <c:v>102.87</c:v>
                </c:pt>
                <c:pt idx="512">
                  <c:v>102.99</c:v>
                </c:pt>
                <c:pt idx="513">
                  <c:v>102.81</c:v>
                </c:pt>
                <c:pt idx="514">
                  <c:v>102.61</c:v>
                </c:pt>
                <c:pt idx="515">
                  <c:v>102.64</c:v>
                </c:pt>
                <c:pt idx="516">
                  <c:v>103.08</c:v>
                </c:pt>
                <c:pt idx="517">
                  <c:v>102.99</c:v>
                </c:pt>
                <c:pt idx="518">
                  <c:v>103.04</c:v>
                </c:pt>
                <c:pt idx="519">
                  <c:v>102.99</c:v>
                </c:pt>
                <c:pt idx="520">
                  <c:v>102.89</c:v>
                </c:pt>
                <c:pt idx="521">
                  <c:v>103.05</c:v>
                </c:pt>
                <c:pt idx="522">
                  <c:v>102.9</c:v>
                </c:pt>
                <c:pt idx="523">
                  <c:v>103.49</c:v>
                </c:pt>
                <c:pt idx="524">
                  <c:v>103.62</c:v>
                </c:pt>
                <c:pt idx="525">
                  <c:v>103.68</c:v>
                </c:pt>
                <c:pt idx="526">
                  <c:v>103.57</c:v>
                </c:pt>
                <c:pt idx="527">
                  <c:v>103.59</c:v>
                </c:pt>
                <c:pt idx="528">
                  <c:v>103.39</c:v>
                </c:pt>
                <c:pt idx="529">
                  <c:v>103.66</c:v>
                </c:pt>
                <c:pt idx="530">
                  <c:v>103.68</c:v>
                </c:pt>
                <c:pt idx="531">
                  <c:v>104.14</c:v>
                </c:pt>
                <c:pt idx="532">
                  <c:v>103.62</c:v>
                </c:pt>
                <c:pt idx="533">
                  <c:v>103.69</c:v>
                </c:pt>
                <c:pt idx="534">
                  <c:v>103.65</c:v>
                </c:pt>
                <c:pt idx="535">
                  <c:v>103.51</c:v>
                </c:pt>
                <c:pt idx="536">
                  <c:v>103.56</c:v>
                </c:pt>
                <c:pt idx="537">
                  <c:v>103.83</c:v>
                </c:pt>
                <c:pt idx="538">
                  <c:v>103.85</c:v>
                </c:pt>
                <c:pt idx="539">
                  <c:v>103.83</c:v>
                </c:pt>
                <c:pt idx="540">
                  <c:v>103.92</c:v>
                </c:pt>
                <c:pt idx="541">
                  <c:v>104.1</c:v>
                </c:pt>
                <c:pt idx="542">
                  <c:v>103.91</c:v>
                </c:pt>
                <c:pt idx="543">
                  <c:v>104.08</c:v>
                </c:pt>
                <c:pt idx="544">
                  <c:v>103.81</c:v>
                </c:pt>
                <c:pt idx="545">
                  <c:v>103.62</c:v>
                </c:pt>
                <c:pt idx="546">
                  <c:v>103.96</c:v>
                </c:pt>
                <c:pt idx="547">
                  <c:v>104.13</c:v>
                </c:pt>
                <c:pt idx="548">
                  <c:v>103.86</c:v>
                </c:pt>
                <c:pt idx="549">
                  <c:v>103.41</c:v>
                </c:pt>
                <c:pt idx="550">
                  <c:v>104.35</c:v>
                </c:pt>
                <c:pt idx="551">
                  <c:v>103.96</c:v>
                </c:pt>
                <c:pt idx="552">
                  <c:v>103.96</c:v>
                </c:pt>
                <c:pt idx="553">
                  <c:v>103.68</c:v>
                </c:pt>
                <c:pt idx="554">
                  <c:v>104.1</c:v>
                </c:pt>
                <c:pt idx="555">
                  <c:v>103.73</c:v>
                </c:pt>
                <c:pt idx="556">
                  <c:v>103.85</c:v>
                </c:pt>
                <c:pt idx="557">
                  <c:v>103.77</c:v>
                </c:pt>
                <c:pt idx="558">
                  <c:v>104.1</c:v>
                </c:pt>
                <c:pt idx="559">
                  <c:v>104.49</c:v>
                </c:pt>
                <c:pt idx="560">
                  <c:v>104.25</c:v>
                </c:pt>
                <c:pt idx="561">
                  <c:v>104.51</c:v>
                </c:pt>
                <c:pt idx="562">
                  <c:v>104.37</c:v>
                </c:pt>
                <c:pt idx="563">
                  <c:v>104.02</c:v>
                </c:pt>
                <c:pt idx="564">
                  <c:v>104.01</c:v>
                </c:pt>
                <c:pt idx="565">
                  <c:v>104.34</c:v>
                </c:pt>
                <c:pt idx="566">
                  <c:v>104.06</c:v>
                </c:pt>
                <c:pt idx="567">
                  <c:v>104.56</c:v>
                </c:pt>
                <c:pt idx="568">
                  <c:v>104.01</c:v>
                </c:pt>
                <c:pt idx="569">
                  <c:v>104.7</c:v>
                </c:pt>
                <c:pt idx="570">
                  <c:v>104.3</c:v>
                </c:pt>
                <c:pt idx="571">
                  <c:v>104.23</c:v>
                </c:pt>
                <c:pt idx="572">
                  <c:v>104.4</c:v>
                </c:pt>
                <c:pt idx="573">
                  <c:v>104.07</c:v>
                </c:pt>
                <c:pt idx="574">
                  <c:v>104.56</c:v>
                </c:pt>
                <c:pt idx="575">
                  <c:v>104.9</c:v>
                </c:pt>
                <c:pt idx="576">
                  <c:v>104.82</c:v>
                </c:pt>
                <c:pt idx="577">
                  <c:v>104.66</c:v>
                </c:pt>
                <c:pt idx="578">
                  <c:v>104.81</c:v>
                </c:pt>
                <c:pt idx="579">
                  <c:v>104.66</c:v>
                </c:pt>
                <c:pt idx="580">
                  <c:v>104.55</c:v>
                </c:pt>
                <c:pt idx="581">
                  <c:v>104.75</c:v>
                </c:pt>
                <c:pt idx="582">
                  <c:v>104.71</c:v>
                </c:pt>
                <c:pt idx="583">
                  <c:v>104.83</c:v>
                </c:pt>
                <c:pt idx="584">
                  <c:v>105.1</c:v>
                </c:pt>
                <c:pt idx="585">
                  <c:v>90.76</c:v>
                </c:pt>
                <c:pt idx="586">
                  <c:v>72.930000000000007</c:v>
                </c:pt>
                <c:pt idx="587">
                  <c:v>60.41</c:v>
                </c:pt>
                <c:pt idx="588">
                  <c:v>50.93</c:v>
                </c:pt>
                <c:pt idx="589">
                  <c:v>43.48</c:v>
                </c:pt>
                <c:pt idx="590">
                  <c:v>38.299999999999997</c:v>
                </c:pt>
                <c:pt idx="591">
                  <c:v>34.020000000000003</c:v>
                </c:pt>
                <c:pt idx="592">
                  <c:v>31.29</c:v>
                </c:pt>
                <c:pt idx="593">
                  <c:v>29.4</c:v>
                </c:pt>
                <c:pt idx="594">
                  <c:v>28.37</c:v>
                </c:pt>
                <c:pt idx="595">
                  <c:v>27.78</c:v>
                </c:pt>
                <c:pt idx="596">
                  <c:v>27.31</c:v>
                </c:pt>
                <c:pt idx="597">
                  <c:v>27.25</c:v>
                </c:pt>
                <c:pt idx="598">
                  <c:v>26.58</c:v>
                </c:pt>
                <c:pt idx="599">
                  <c:v>26.74</c:v>
                </c:pt>
                <c:pt idx="600">
                  <c:v>26.52</c:v>
                </c:pt>
                <c:pt idx="601">
                  <c:v>26.4</c:v>
                </c:pt>
                <c:pt idx="602">
                  <c:v>26.48</c:v>
                </c:pt>
                <c:pt idx="603">
                  <c:v>26.48</c:v>
                </c:pt>
                <c:pt idx="604">
                  <c:v>26.38</c:v>
                </c:pt>
                <c:pt idx="605">
                  <c:v>26.11</c:v>
                </c:pt>
                <c:pt idx="606">
                  <c:v>26.22</c:v>
                </c:pt>
                <c:pt idx="607">
                  <c:v>26.32</c:v>
                </c:pt>
                <c:pt idx="608">
                  <c:v>26.1</c:v>
                </c:pt>
                <c:pt idx="609">
                  <c:v>26.5</c:v>
                </c:pt>
                <c:pt idx="610">
                  <c:v>26.06</c:v>
                </c:pt>
                <c:pt idx="611">
                  <c:v>26.25</c:v>
                </c:pt>
                <c:pt idx="612">
                  <c:v>26.32</c:v>
                </c:pt>
                <c:pt idx="613">
                  <c:v>26.27</c:v>
                </c:pt>
                <c:pt idx="614">
                  <c:v>26.13</c:v>
                </c:pt>
                <c:pt idx="615">
                  <c:v>26.04</c:v>
                </c:pt>
                <c:pt idx="616">
                  <c:v>26.37</c:v>
                </c:pt>
                <c:pt idx="617">
                  <c:v>26.19</c:v>
                </c:pt>
                <c:pt idx="618">
                  <c:v>26.13</c:v>
                </c:pt>
                <c:pt idx="619">
                  <c:v>26.12</c:v>
                </c:pt>
                <c:pt idx="620">
                  <c:v>26.16</c:v>
                </c:pt>
                <c:pt idx="621">
                  <c:v>26.1</c:v>
                </c:pt>
                <c:pt idx="622">
                  <c:v>26.11</c:v>
                </c:pt>
                <c:pt idx="623">
                  <c:v>26.09</c:v>
                </c:pt>
                <c:pt idx="624">
                  <c:v>26.06</c:v>
                </c:pt>
                <c:pt idx="625">
                  <c:v>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C-454B-9DAB-0F8CBA78A5F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20min_2'!$A$1:$A$626</c:f>
              <c:numCache>
                <c:formatCode>General</c:formatCode>
                <c:ptCount val="62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</c:numCache>
            </c:numRef>
          </c:cat>
          <c:val>
            <c:numRef>
              <c:f>'4 antenas_30 watt 20min_2'!$C$1:$C$626</c:f>
              <c:numCache>
                <c:formatCode>General</c:formatCode>
                <c:ptCount val="626"/>
                <c:pt idx="1">
                  <c:v>34.83</c:v>
                </c:pt>
                <c:pt idx="2">
                  <c:v>34.840000000000003</c:v>
                </c:pt>
                <c:pt idx="3">
                  <c:v>34.770000000000003</c:v>
                </c:pt>
                <c:pt idx="4">
                  <c:v>34.93</c:v>
                </c:pt>
                <c:pt idx="5">
                  <c:v>34.81</c:v>
                </c:pt>
                <c:pt idx="6">
                  <c:v>34.880000000000003</c:v>
                </c:pt>
                <c:pt idx="7">
                  <c:v>34.659999999999997</c:v>
                </c:pt>
                <c:pt idx="8">
                  <c:v>34.979999999999997</c:v>
                </c:pt>
                <c:pt idx="9">
                  <c:v>34.79</c:v>
                </c:pt>
                <c:pt idx="10">
                  <c:v>34.54</c:v>
                </c:pt>
                <c:pt idx="11">
                  <c:v>34.79</c:v>
                </c:pt>
                <c:pt idx="12">
                  <c:v>34.81</c:v>
                </c:pt>
                <c:pt idx="13">
                  <c:v>34.83</c:v>
                </c:pt>
                <c:pt idx="14">
                  <c:v>34.82</c:v>
                </c:pt>
                <c:pt idx="15">
                  <c:v>34.83</c:v>
                </c:pt>
                <c:pt idx="16">
                  <c:v>34.92</c:v>
                </c:pt>
                <c:pt idx="17">
                  <c:v>34.9</c:v>
                </c:pt>
                <c:pt idx="18">
                  <c:v>34.78</c:v>
                </c:pt>
                <c:pt idx="19">
                  <c:v>34.89</c:v>
                </c:pt>
                <c:pt idx="20">
                  <c:v>34.799999999999997</c:v>
                </c:pt>
                <c:pt idx="21">
                  <c:v>34.880000000000003</c:v>
                </c:pt>
                <c:pt idx="22">
                  <c:v>34.799999999999997</c:v>
                </c:pt>
                <c:pt idx="23">
                  <c:v>35.01</c:v>
                </c:pt>
                <c:pt idx="24">
                  <c:v>34.79</c:v>
                </c:pt>
                <c:pt idx="25">
                  <c:v>34.450000000000003</c:v>
                </c:pt>
                <c:pt idx="26">
                  <c:v>34.58</c:v>
                </c:pt>
                <c:pt idx="27">
                  <c:v>34.86</c:v>
                </c:pt>
                <c:pt idx="28">
                  <c:v>34.869999999999997</c:v>
                </c:pt>
                <c:pt idx="29">
                  <c:v>34.770000000000003</c:v>
                </c:pt>
                <c:pt idx="30">
                  <c:v>34.700000000000003</c:v>
                </c:pt>
                <c:pt idx="31">
                  <c:v>34.770000000000003</c:v>
                </c:pt>
                <c:pt idx="32">
                  <c:v>34.549999999999997</c:v>
                </c:pt>
                <c:pt idx="33">
                  <c:v>34.4</c:v>
                </c:pt>
                <c:pt idx="34">
                  <c:v>34.76</c:v>
                </c:pt>
                <c:pt idx="35">
                  <c:v>34.880000000000003</c:v>
                </c:pt>
                <c:pt idx="36">
                  <c:v>34.700000000000003</c:v>
                </c:pt>
                <c:pt idx="37">
                  <c:v>35.090000000000003</c:v>
                </c:pt>
                <c:pt idx="38">
                  <c:v>34.79</c:v>
                </c:pt>
                <c:pt idx="39">
                  <c:v>34.39</c:v>
                </c:pt>
                <c:pt idx="40">
                  <c:v>34.81</c:v>
                </c:pt>
                <c:pt idx="41">
                  <c:v>34.659999999999997</c:v>
                </c:pt>
                <c:pt idx="42">
                  <c:v>34.590000000000003</c:v>
                </c:pt>
                <c:pt idx="43">
                  <c:v>34.49</c:v>
                </c:pt>
                <c:pt idx="44">
                  <c:v>34.72</c:v>
                </c:pt>
                <c:pt idx="45">
                  <c:v>34.68</c:v>
                </c:pt>
                <c:pt idx="46">
                  <c:v>34.56</c:v>
                </c:pt>
                <c:pt idx="47">
                  <c:v>34.49</c:v>
                </c:pt>
                <c:pt idx="48">
                  <c:v>34.65</c:v>
                </c:pt>
                <c:pt idx="49">
                  <c:v>34.51</c:v>
                </c:pt>
                <c:pt idx="50">
                  <c:v>34.58</c:v>
                </c:pt>
                <c:pt idx="51">
                  <c:v>34.700000000000003</c:v>
                </c:pt>
                <c:pt idx="52">
                  <c:v>34.69</c:v>
                </c:pt>
                <c:pt idx="53">
                  <c:v>34.43</c:v>
                </c:pt>
                <c:pt idx="54">
                  <c:v>34.82</c:v>
                </c:pt>
                <c:pt idx="55">
                  <c:v>34.56</c:v>
                </c:pt>
                <c:pt idx="56">
                  <c:v>34.659999999999997</c:v>
                </c:pt>
                <c:pt idx="57">
                  <c:v>34.5</c:v>
                </c:pt>
                <c:pt idx="58">
                  <c:v>34.590000000000003</c:v>
                </c:pt>
                <c:pt idx="59">
                  <c:v>34.869999999999997</c:v>
                </c:pt>
                <c:pt idx="60">
                  <c:v>34.33</c:v>
                </c:pt>
                <c:pt idx="61">
                  <c:v>34.92</c:v>
                </c:pt>
                <c:pt idx="62">
                  <c:v>34.47</c:v>
                </c:pt>
                <c:pt idx="63">
                  <c:v>34.619999999999997</c:v>
                </c:pt>
                <c:pt idx="64">
                  <c:v>34.75</c:v>
                </c:pt>
                <c:pt idx="65">
                  <c:v>34.43</c:v>
                </c:pt>
                <c:pt idx="66">
                  <c:v>34.409999999999997</c:v>
                </c:pt>
                <c:pt idx="67">
                  <c:v>34.24</c:v>
                </c:pt>
                <c:pt idx="68">
                  <c:v>34.5</c:v>
                </c:pt>
                <c:pt idx="69">
                  <c:v>34.31</c:v>
                </c:pt>
                <c:pt idx="70">
                  <c:v>34.53</c:v>
                </c:pt>
                <c:pt idx="71">
                  <c:v>34.33</c:v>
                </c:pt>
                <c:pt idx="72">
                  <c:v>34.549999999999997</c:v>
                </c:pt>
                <c:pt idx="73">
                  <c:v>34.22</c:v>
                </c:pt>
                <c:pt idx="74">
                  <c:v>34.6</c:v>
                </c:pt>
                <c:pt idx="75">
                  <c:v>34.6</c:v>
                </c:pt>
                <c:pt idx="76">
                  <c:v>34.44</c:v>
                </c:pt>
                <c:pt idx="77">
                  <c:v>34.58</c:v>
                </c:pt>
                <c:pt idx="78">
                  <c:v>34.61</c:v>
                </c:pt>
                <c:pt idx="79">
                  <c:v>34.619999999999997</c:v>
                </c:pt>
                <c:pt idx="80">
                  <c:v>34.31</c:v>
                </c:pt>
                <c:pt idx="81">
                  <c:v>34.4</c:v>
                </c:pt>
                <c:pt idx="82">
                  <c:v>34.380000000000003</c:v>
                </c:pt>
                <c:pt idx="83">
                  <c:v>34.659999999999997</c:v>
                </c:pt>
                <c:pt idx="84">
                  <c:v>34.369999999999997</c:v>
                </c:pt>
                <c:pt idx="85">
                  <c:v>34.31</c:v>
                </c:pt>
                <c:pt idx="86">
                  <c:v>34.26</c:v>
                </c:pt>
                <c:pt idx="87">
                  <c:v>34.479999999999997</c:v>
                </c:pt>
                <c:pt idx="88">
                  <c:v>34.24</c:v>
                </c:pt>
                <c:pt idx="89">
                  <c:v>34.409999999999997</c:v>
                </c:pt>
                <c:pt idx="90">
                  <c:v>34.22</c:v>
                </c:pt>
                <c:pt idx="91">
                  <c:v>34.299999999999997</c:v>
                </c:pt>
                <c:pt idx="92">
                  <c:v>34.24</c:v>
                </c:pt>
                <c:pt idx="93">
                  <c:v>34.21</c:v>
                </c:pt>
                <c:pt idx="94">
                  <c:v>34.380000000000003</c:v>
                </c:pt>
                <c:pt idx="95">
                  <c:v>34.51</c:v>
                </c:pt>
                <c:pt idx="96">
                  <c:v>34.49</c:v>
                </c:pt>
                <c:pt idx="97">
                  <c:v>34.21</c:v>
                </c:pt>
                <c:pt idx="98">
                  <c:v>34.24</c:v>
                </c:pt>
                <c:pt idx="99">
                  <c:v>34.36</c:v>
                </c:pt>
                <c:pt idx="100">
                  <c:v>34.270000000000003</c:v>
                </c:pt>
                <c:pt idx="101">
                  <c:v>34.11</c:v>
                </c:pt>
                <c:pt idx="102">
                  <c:v>34.42</c:v>
                </c:pt>
                <c:pt idx="103">
                  <c:v>34.71</c:v>
                </c:pt>
                <c:pt idx="104">
                  <c:v>35.29</c:v>
                </c:pt>
                <c:pt idx="105">
                  <c:v>36.47</c:v>
                </c:pt>
                <c:pt idx="106">
                  <c:v>37.19</c:v>
                </c:pt>
                <c:pt idx="107">
                  <c:v>38</c:v>
                </c:pt>
                <c:pt idx="108">
                  <c:v>38.450000000000003</c:v>
                </c:pt>
                <c:pt idx="109">
                  <c:v>39.22</c:v>
                </c:pt>
                <c:pt idx="110">
                  <c:v>40.020000000000003</c:v>
                </c:pt>
                <c:pt idx="111">
                  <c:v>40.72</c:v>
                </c:pt>
                <c:pt idx="112">
                  <c:v>41.83</c:v>
                </c:pt>
                <c:pt idx="113">
                  <c:v>42.33</c:v>
                </c:pt>
                <c:pt idx="114">
                  <c:v>43.19</c:v>
                </c:pt>
                <c:pt idx="115">
                  <c:v>43.73</c:v>
                </c:pt>
                <c:pt idx="116">
                  <c:v>44.11</c:v>
                </c:pt>
                <c:pt idx="117">
                  <c:v>45.29</c:v>
                </c:pt>
                <c:pt idx="118">
                  <c:v>45.88</c:v>
                </c:pt>
                <c:pt idx="119">
                  <c:v>46.51</c:v>
                </c:pt>
                <c:pt idx="120">
                  <c:v>47.16</c:v>
                </c:pt>
                <c:pt idx="121">
                  <c:v>47.87</c:v>
                </c:pt>
                <c:pt idx="122">
                  <c:v>48.57</c:v>
                </c:pt>
                <c:pt idx="123">
                  <c:v>49.27</c:v>
                </c:pt>
                <c:pt idx="124">
                  <c:v>50.13</c:v>
                </c:pt>
                <c:pt idx="125">
                  <c:v>50.35</c:v>
                </c:pt>
                <c:pt idx="126">
                  <c:v>51.18</c:v>
                </c:pt>
                <c:pt idx="127">
                  <c:v>52.05</c:v>
                </c:pt>
                <c:pt idx="128">
                  <c:v>52.59</c:v>
                </c:pt>
                <c:pt idx="129">
                  <c:v>53.4</c:v>
                </c:pt>
                <c:pt idx="130">
                  <c:v>53.92</c:v>
                </c:pt>
                <c:pt idx="131">
                  <c:v>54.72</c:v>
                </c:pt>
                <c:pt idx="132">
                  <c:v>55.37</c:v>
                </c:pt>
                <c:pt idx="133">
                  <c:v>56.11</c:v>
                </c:pt>
                <c:pt idx="134">
                  <c:v>56.67</c:v>
                </c:pt>
                <c:pt idx="135">
                  <c:v>57.16</c:v>
                </c:pt>
                <c:pt idx="136">
                  <c:v>57.97</c:v>
                </c:pt>
                <c:pt idx="137">
                  <c:v>58.61</c:v>
                </c:pt>
                <c:pt idx="138">
                  <c:v>59.21</c:v>
                </c:pt>
                <c:pt idx="139">
                  <c:v>59.47</c:v>
                </c:pt>
                <c:pt idx="140">
                  <c:v>60.27</c:v>
                </c:pt>
                <c:pt idx="141">
                  <c:v>61.38</c:v>
                </c:pt>
                <c:pt idx="142">
                  <c:v>61.73</c:v>
                </c:pt>
                <c:pt idx="143">
                  <c:v>62.31</c:v>
                </c:pt>
                <c:pt idx="144">
                  <c:v>63.28</c:v>
                </c:pt>
                <c:pt idx="145">
                  <c:v>63.72</c:v>
                </c:pt>
                <c:pt idx="146">
                  <c:v>64.61</c:v>
                </c:pt>
                <c:pt idx="147">
                  <c:v>65.239999999999995</c:v>
                </c:pt>
                <c:pt idx="148">
                  <c:v>65.73</c:v>
                </c:pt>
                <c:pt idx="149">
                  <c:v>66.3</c:v>
                </c:pt>
                <c:pt idx="150">
                  <c:v>67.27</c:v>
                </c:pt>
                <c:pt idx="151">
                  <c:v>67.930000000000007</c:v>
                </c:pt>
                <c:pt idx="152">
                  <c:v>68.8</c:v>
                </c:pt>
                <c:pt idx="153">
                  <c:v>68.650000000000006</c:v>
                </c:pt>
                <c:pt idx="154">
                  <c:v>69.650000000000006</c:v>
                </c:pt>
                <c:pt idx="155">
                  <c:v>69.86</c:v>
                </c:pt>
                <c:pt idx="156">
                  <c:v>70.41</c:v>
                </c:pt>
                <c:pt idx="157">
                  <c:v>71.17</c:v>
                </c:pt>
                <c:pt idx="158">
                  <c:v>72.14</c:v>
                </c:pt>
                <c:pt idx="159">
                  <c:v>72.98</c:v>
                </c:pt>
                <c:pt idx="160">
                  <c:v>73.61</c:v>
                </c:pt>
                <c:pt idx="161">
                  <c:v>74.650000000000006</c:v>
                </c:pt>
                <c:pt idx="162">
                  <c:v>75.67</c:v>
                </c:pt>
                <c:pt idx="163">
                  <c:v>75.760000000000005</c:v>
                </c:pt>
                <c:pt idx="164">
                  <c:v>77.430000000000007</c:v>
                </c:pt>
                <c:pt idx="165">
                  <c:v>77.400000000000006</c:v>
                </c:pt>
                <c:pt idx="166">
                  <c:v>78.739999999999995</c:v>
                </c:pt>
                <c:pt idx="167">
                  <c:v>79.64</c:v>
                </c:pt>
                <c:pt idx="168">
                  <c:v>80.55</c:v>
                </c:pt>
                <c:pt idx="169">
                  <c:v>80.89</c:v>
                </c:pt>
                <c:pt idx="170">
                  <c:v>82.03</c:v>
                </c:pt>
                <c:pt idx="171">
                  <c:v>82.61</c:v>
                </c:pt>
                <c:pt idx="172">
                  <c:v>83.48</c:v>
                </c:pt>
                <c:pt idx="173">
                  <c:v>84.31</c:v>
                </c:pt>
                <c:pt idx="174">
                  <c:v>85.55</c:v>
                </c:pt>
                <c:pt idx="175">
                  <c:v>85.63</c:v>
                </c:pt>
                <c:pt idx="176">
                  <c:v>86.86</c:v>
                </c:pt>
                <c:pt idx="177">
                  <c:v>87.55</c:v>
                </c:pt>
                <c:pt idx="178">
                  <c:v>88.51</c:v>
                </c:pt>
                <c:pt idx="179">
                  <c:v>88.68</c:v>
                </c:pt>
                <c:pt idx="180">
                  <c:v>89.58</c:v>
                </c:pt>
                <c:pt idx="181">
                  <c:v>89.8</c:v>
                </c:pt>
                <c:pt idx="182">
                  <c:v>90.38</c:v>
                </c:pt>
                <c:pt idx="183">
                  <c:v>91.34</c:v>
                </c:pt>
                <c:pt idx="184">
                  <c:v>91.05</c:v>
                </c:pt>
                <c:pt idx="185">
                  <c:v>91.74</c:v>
                </c:pt>
                <c:pt idx="186">
                  <c:v>91.7</c:v>
                </c:pt>
                <c:pt idx="187">
                  <c:v>92.34</c:v>
                </c:pt>
                <c:pt idx="188">
                  <c:v>91.91</c:v>
                </c:pt>
                <c:pt idx="189">
                  <c:v>92.33</c:v>
                </c:pt>
                <c:pt idx="190">
                  <c:v>92.65</c:v>
                </c:pt>
                <c:pt idx="191">
                  <c:v>92.78</c:v>
                </c:pt>
                <c:pt idx="192">
                  <c:v>92.88</c:v>
                </c:pt>
                <c:pt idx="193">
                  <c:v>93.35</c:v>
                </c:pt>
                <c:pt idx="194">
                  <c:v>93.35</c:v>
                </c:pt>
                <c:pt idx="195">
                  <c:v>93.28</c:v>
                </c:pt>
                <c:pt idx="196">
                  <c:v>93.31</c:v>
                </c:pt>
                <c:pt idx="197">
                  <c:v>93.38</c:v>
                </c:pt>
                <c:pt idx="198">
                  <c:v>93.5</c:v>
                </c:pt>
                <c:pt idx="199">
                  <c:v>93.47</c:v>
                </c:pt>
                <c:pt idx="200">
                  <c:v>93.88</c:v>
                </c:pt>
                <c:pt idx="201">
                  <c:v>93.63</c:v>
                </c:pt>
                <c:pt idx="202">
                  <c:v>93.78</c:v>
                </c:pt>
                <c:pt idx="203">
                  <c:v>93.75</c:v>
                </c:pt>
                <c:pt idx="204">
                  <c:v>93.64</c:v>
                </c:pt>
                <c:pt idx="205">
                  <c:v>93.82</c:v>
                </c:pt>
                <c:pt idx="206">
                  <c:v>93.5</c:v>
                </c:pt>
                <c:pt idx="207">
                  <c:v>93.9</c:v>
                </c:pt>
                <c:pt idx="208">
                  <c:v>94.01</c:v>
                </c:pt>
                <c:pt idx="209">
                  <c:v>93.97</c:v>
                </c:pt>
                <c:pt idx="210">
                  <c:v>94.11</c:v>
                </c:pt>
                <c:pt idx="211">
                  <c:v>94.37</c:v>
                </c:pt>
                <c:pt idx="212">
                  <c:v>94.04</c:v>
                </c:pt>
                <c:pt idx="213">
                  <c:v>93.76</c:v>
                </c:pt>
                <c:pt idx="214">
                  <c:v>93.92</c:v>
                </c:pt>
                <c:pt idx="215">
                  <c:v>94.03</c:v>
                </c:pt>
                <c:pt idx="216">
                  <c:v>94.05</c:v>
                </c:pt>
                <c:pt idx="217">
                  <c:v>93.88</c:v>
                </c:pt>
                <c:pt idx="218">
                  <c:v>93.37</c:v>
                </c:pt>
                <c:pt idx="219">
                  <c:v>93.75</c:v>
                </c:pt>
                <c:pt idx="220">
                  <c:v>93.3</c:v>
                </c:pt>
                <c:pt idx="221">
                  <c:v>93.47</c:v>
                </c:pt>
                <c:pt idx="222">
                  <c:v>93.63</c:v>
                </c:pt>
                <c:pt idx="223">
                  <c:v>93.58</c:v>
                </c:pt>
                <c:pt idx="224">
                  <c:v>93.46</c:v>
                </c:pt>
                <c:pt idx="225">
                  <c:v>93.43</c:v>
                </c:pt>
                <c:pt idx="226">
                  <c:v>93.73</c:v>
                </c:pt>
                <c:pt idx="227">
                  <c:v>93.57</c:v>
                </c:pt>
                <c:pt idx="228">
                  <c:v>93.77</c:v>
                </c:pt>
                <c:pt idx="229">
                  <c:v>93.66</c:v>
                </c:pt>
                <c:pt idx="230">
                  <c:v>93.5</c:v>
                </c:pt>
                <c:pt idx="231">
                  <c:v>93.55</c:v>
                </c:pt>
                <c:pt idx="232">
                  <c:v>93.68</c:v>
                </c:pt>
                <c:pt idx="233">
                  <c:v>93.7</c:v>
                </c:pt>
                <c:pt idx="234">
                  <c:v>93.95</c:v>
                </c:pt>
                <c:pt idx="235">
                  <c:v>93.76</c:v>
                </c:pt>
                <c:pt idx="236">
                  <c:v>93.6</c:v>
                </c:pt>
                <c:pt idx="237">
                  <c:v>93.94</c:v>
                </c:pt>
                <c:pt idx="238">
                  <c:v>93.92</c:v>
                </c:pt>
                <c:pt idx="239">
                  <c:v>94.04</c:v>
                </c:pt>
                <c:pt idx="240">
                  <c:v>94.03</c:v>
                </c:pt>
                <c:pt idx="241">
                  <c:v>94.11</c:v>
                </c:pt>
                <c:pt idx="242">
                  <c:v>93.97</c:v>
                </c:pt>
                <c:pt idx="243">
                  <c:v>93.97</c:v>
                </c:pt>
                <c:pt idx="244">
                  <c:v>93.52</c:v>
                </c:pt>
                <c:pt idx="245">
                  <c:v>94.13</c:v>
                </c:pt>
                <c:pt idx="246">
                  <c:v>93.93</c:v>
                </c:pt>
                <c:pt idx="247">
                  <c:v>94.08</c:v>
                </c:pt>
                <c:pt idx="248">
                  <c:v>94.44</c:v>
                </c:pt>
                <c:pt idx="249">
                  <c:v>94.15</c:v>
                </c:pt>
                <c:pt idx="250">
                  <c:v>94.09</c:v>
                </c:pt>
                <c:pt idx="251">
                  <c:v>93.9</c:v>
                </c:pt>
                <c:pt idx="252">
                  <c:v>94.38</c:v>
                </c:pt>
                <c:pt idx="253">
                  <c:v>94.03</c:v>
                </c:pt>
                <c:pt idx="254">
                  <c:v>94.04</c:v>
                </c:pt>
                <c:pt idx="255">
                  <c:v>94.41</c:v>
                </c:pt>
                <c:pt idx="256">
                  <c:v>94.47</c:v>
                </c:pt>
                <c:pt idx="257">
                  <c:v>94.38</c:v>
                </c:pt>
                <c:pt idx="258">
                  <c:v>94.47</c:v>
                </c:pt>
                <c:pt idx="259">
                  <c:v>94.22</c:v>
                </c:pt>
                <c:pt idx="260">
                  <c:v>94.46</c:v>
                </c:pt>
                <c:pt idx="261">
                  <c:v>94.46</c:v>
                </c:pt>
                <c:pt idx="262">
                  <c:v>94.02</c:v>
                </c:pt>
                <c:pt idx="263">
                  <c:v>94.59</c:v>
                </c:pt>
                <c:pt idx="264">
                  <c:v>94.56</c:v>
                </c:pt>
                <c:pt idx="265">
                  <c:v>94.63</c:v>
                </c:pt>
                <c:pt idx="266">
                  <c:v>94.58</c:v>
                </c:pt>
                <c:pt idx="267">
                  <c:v>94.56</c:v>
                </c:pt>
                <c:pt idx="268">
                  <c:v>94.71</c:v>
                </c:pt>
                <c:pt idx="269">
                  <c:v>94.71</c:v>
                </c:pt>
                <c:pt idx="270">
                  <c:v>94.67</c:v>
                </c:pt>
                <c:pt idx="271">
                  <c:v>94.78</c:v>
                </c:pt>
                <c:pt idx="272">
                  <c:v>94.82</c:v>
                </c:pt>
                <c:pt idx="273">
                  <c:v>94.82</c:v>
                </c:pt>
                <c:pt idx="274">
                  <c:v>94.57</c:v>
                </c:pt>
                <c:pt idx="275">
                  <c:v>94.85</c:v>
                </c:pt>
                <c:pt idx="276">
                  <c:v>94.85</c:v>
                </c:pt>
                <c:pt idx="277">
                  <c:v>94.97</c:v>
                </c:pt>
                <c:pt idx="278">
                  <c:v>94.68</c:v>
                </c:pt>
                <c:pt idx="279">
                  <c:v>94.73</c:v>
                </c:pt>
                <c:pt idx="280">
                  <c:v>95.08</c:v>
                </c:pt>
                <c:pt idx="281">
                  <c:v>95.42</c:v>
                </c:pt>
                <c:pt idx="282">
                  <c:v>95.21</c:v>
                </c:pt>
                <c:pt idx="283">
                  <c:v>94.89</c:v>
                </c:pt>
                <c:pt idx="284">
                  <c:v>95.07</c:v>
                </c:pt>
                <c:pt idx="285">
                  <c:v>95.06</c:v>
                </c:pt>
                <c:pt idx="286">
                  <c:v>95.22</c:v>
                </c:pt>
                <c:pt idx="287">
                  <c:v>95.16</c:v>
                </c:pt>
                <c:pt idx="288">
                  <c:v>95.33</c:v>
                </c:pt>
                <c:pt idx="289">
                  <c:v>95.33</c:v>
                </c:pt>
                <c:pt idx="290">
                  <c:v>95.51</c:v>
                </c:pt>
                <c:pt idx="291">
                  <c:v>95.4</c:v>
                </c:pt>
                <c:pt idx="292">
                  <c:v>95.85</c:v>
                </c:pt>
                <c:pt idx="293">
                  <c:v>95.64</c:v>
                </c:pt>
                <c:pt idx="294">
                  <c:v>95.39</c:v>
                </c:pt>
                <c:pt idx="295">
                  <c:v>95.54</c:v>
                </c:pt>
                <c:pt idx="296">
                  <c:v>95.31</c:v>
                </c:pt>
                <c:pt idx="297">
                  <c:v>95.64</c:v>
                </c:pt>
                <c:pt idx="298">
                  <c:v>95.81</c:v>
                </c:pt>
                <c:pt idx="299">
                  <c:v>95.31</c:v>
                </c:pt>
                <c:pt idx="300">
                  <c:v>95.31</c:v>
                </c:pt>
                <c:pt idx="301">
                  <c:v>95.51</c:v>
                </c:pt>
                <c:pt idx="302">
                  <c:v>96.06</c:v>
                </c:pt>
                <c:pt idx="303">
                  <c:v>95.88</c:v>
                </c:pt>
                <c:pt idx="304">
                  <c:v>96.1</c:v>
                </c:pt>
                <c:pt idx="305">
                  <c:v>95.81</c:v>
                </c:pt>
                <c:pt idx="306">
                  <c:v>96.1</c:v>
                </c:pt>
                <c:pt idx="307">
                  <c:v>96.16</c:v>
                </c:pt>
                <c:pt idx="308">
                  <c:v>95.98</c:v>
                </c:pt>
                <c:pt idx="309">
                  <c:v>96.14</c:v>
                </c:pt>
                <c:pt idx="310">
                  <c:v>95.79</c:v>
                </c:pt>
                <c:pt idx="311">
                  <c:v>96.02</c:v>
                </c:pt>
                <c:pt idx="312">
                  <c:v>96.18</c:v>
                </c:pt>
                <c:pt idx="313">
                  <c:v>95.96</c:v>
                </c:pt>
                <c:pt idx="314">
                  <c:v>95.89</c:v>
                </c:pt>
                <c:pt idx="315">
                  <c:v>95.99</c:v>
                </c:pt>
                <c:pt idx="316">
                  <c:v>95.92</c:v>
                </c:pt>
                <c:pt idx="317">
                  <c:v>95.98</c:v>
                </c:pt>
                <c:pt idx="318">
                  <c:v>96.23</c:v>
                </c:pt>
                <c:pt idx="319">
                  <c:v>96.01</c:v>
                </c:pt>
                <c:pt idx="320">
                  <c:v>96.25</c:v>
                </c:pt>
                <c:pt idx="321">
                  <c:v>96.34</c:v>
                </c:pt>
                <c:pt idx="322">
                  <c:v>96.32</c:v>
                </c:pt>
                <c:pt idx="323">
                  <c:v>96.4</c:v>
                </c:pt>
                <c:pt idx="324">
                  <c:v>96.58</c:v>
                </c:pt>
                <c:pt idx="325">
                  <c:v>96.76</c:v>
                </c:pt>
                <c:pt idx="326">
                  <c:v>96.53</c:v>
                </c:pt>
                <c:pt idx="327">
                  <c:v>96.39</c:v>
                </c:pt>
                <c:pt idx="328">
                  <c:v>96.83</c:v>
                </c:pt>
                <c:pt idx="329">
                  <c:v>96.88</c:v>
                </c:pt>
                <c:pt idx="330">
                  <c:v>96.83</c:v>
                </c:pt>
                <c:pt idx="331">
                  <c:v>96.96</c:v>
                </c:pt>
                <c:pt idx="332">
                  <c:v>96.51</c:v>
                </c:pt>
                <c:pt idx="333">
                  <c:v>97.12</c:v>
                </c:pt>
                <c:pt idx="334">
                  <c:v>97.27</c:v>
                </c:pt>
                <c:pt idx="335">
                  <c:v>97.44</c:v>
                </c:pt>
                <c:pt idx="336">
                  <c:v>97.29</c:v>
                </c:pt>
                <c:pt idx="337">
                  <c:v>96.72</c:v>
                </c:pt>
                <c:pt idx="338">
                  <c:v>97.19</c:v>
                </c:pt>
                <c:pt idx="339">
                  <c:v>97.32</c:v>
                </c:pt>
                <c:pt idx="340">
                  <c:v>97.46</c:v>
                </c:pt>
                <c:pt idx="341">
                  <c:v>97.52</c:v>
                </c:pt>
                <c:pt idx="342">
                  <c:v>97.37</c:v>
                </c:pt>
                <c:pt idx="343">
                  <c:v>96.83</c:v>
                </c:pt>
                <c:pt idx="344">
                  <c:v>97.1</c:v>
                </c:pt>
                <c:pt idx="345">
                  <c:v>97.51</c:v>
                </c:pt>
                <c:pt idx="346">
                  <c:v>97.12</c:v>
                </c:pt>
                <c:pt idx="347">
                  <c:v>97.53</c:v>
                </c:pt>
                <c:pt idx="348">
                  <c:v>97.04</c:v>
                </c:pt>
                <c:pt idx="349">
                  <c:v>97.52</c:v>
                </c:pt>
                <c:pt idx="350">
                  <c:v>97.29</c:v>
                </c:pt>
                <c:pt idx="351">
                  <c:v>97.44</c:v>
                </c:pt>
                <c:pt idx="352">
                  <c:v>97.59</c:v>
                </c:pt>
                <c:pt idx="353">
                  <c:v>97.84</c:v>
                </c:pt>
                <c:pt idx="354">
                  <c:v>97.7</c:v>
                </c:pt>
                <c:pt idx="355">
                  <c:v>97.68</c:v>
                </c:pt>
                <c:pt idx="356">
                  <c:v>97.6</c:v>
                </c:pt>
                <c:pt idx="357">
                  <c:v>97.89</c:v>
                </c:pt>
                <c:pt idx="358">
                  <c:v>97.5</c:v>
                </c:pt>
                <c:pt idx="359">
                  <c:v>97.75</c:v>
                </c:pt>
                <c:pt idx="360">
                  <c:v>97.63</c:v>
                </c:pt>
                <c:pt idx="361">
                  <c:v>97.61</c:v>
                </c:pt>
                <c:pt idx="362">
                  <c:v>97.85</c:v>
                </c:pt>
                <c:pt idx="363">
                  <c:v>98.27</c:v>
                </c:pt>
                <c:pt idx="364">
                  <c:v>97.76</c:v>
                </c:pt>
                <c:pt idx="365">
                  <c:v>97.89</c:v>
                </c:pt>
                <c:pt idx="366">
                  <c:v>97.63</c:v>
                </c:pt>
                <c:pt idx="367">
                  <c:v>98.1</c:v>
                </c:pt>
                <c:pt idx="368">
                  <c:v>98.02</c:v>
                </c:pt>
                <c:pt idx="369">
                  <c:v>98.25</c:v>
                </c:pt>
                <c:pt idx="370">
                  <c:v>98.19</c:v>
                </c:pt>
                <c:pt idx="371">
                  <c:v>97.96</c:v>
                </c:pt>
                <c:pt idx="372">
                  <c:v>98.45</c:v>
                </c:pt>
                <c:pt idx="373">
                  <c:v>98.08</c:v>
                </c:pt>
                <c:pt idx="374">
                  <c:v>98.46</c:v>
                </c:pt>
                <c:pt idx="375">
                  <c:v>98.18</c:v>
                </c:pt>
                <c:pt idx="376">
                  <c:v>97.98</c:v>
                </c:pt>
                <c:pt idx="377">
                  <c:v>98.55</c:v>
                </c:pt>
                <c:pt idx="378">
                  <c:v>98.28</c:v>
                </c:pt>
                <c:pt idx="379">
                  <c:v>98.27</c:v>
                </c:pt>
                <c:pt idx="380">
                  <c:v>98.45</c:v>
                </c:pt>
                <c:pt idx="381">
                  <c:v>98.68</c:v>
                </c:pt>
                <c:pt idx="382">
                  <c:v>98.43</c:v>
                </c:pt>
                <c:pt idx="383">
                  <c:v>98.91</c:v>
                </c:pt>
                <c:pt idx="384">
                  <c:v>98.3</c:v>
                </c:pt>
                <c:pt idx="385">
                  <c:v>98.61</c:v>
                </c:pt>
                <c:pt idx="386">
                  <c:v>98.86</c:v>
                </c:pt>
                <c:pt idx="387">
                  <c:v>98.73</c:v>
                </c:pt>
                <c:pt idx="388">
                  <c:v>98.53</c:v>
                </c:pt>
                <c:pt idx="389">
                  <c:v>98.78</c:v>
                </c:pt>
                <c:pt idx="390">
                  <c:v>98.53</c:v>
                </c:pt>
                <c:pt idx="391">
                  <c:v>98.87</c:v>
                </c:pt>
                <c:pt idx="392">
                  <c:v>98.87</c:v>
                </c:pt>
                <c:pt idx="393">
                  <c:v>98.47</c:v>
                </c:pt>
                <c:pt idx="394">
                  <c:v>98.79</c:v>
                </c:pt>
                <c:pt idx="395">
                  <c:v>98.69</c:v>
                </c:pt>
                <c:pt idx="396">
                  <c:v>98.8</c:v>
                </c:pt>
                <c:pt idx="397">
                  <c:v>98.91</c:v>
                </c:pt>
                <c:pt idx="398">
                  <c:v>98.85</c:v>
                </c:pt>
                <c:pt idx="399">
                  <c:v>98.62</c:v>
                </c:pt>
                <c:pt idx="400">
                  <c:v>98.91</c:v>
                </c:pt>
                <c:pt idx="401">
                  <c:v>98.92</c:v>
                </c:pt>
                <c:pt idx="402">
                  <c:v>99.3</c:v>
                </c:pt>
                <c:pt idx="403">
                  <c:v>99.16</c:v>
                </c:pt>
                <c:pt idx="404">
                  <c:v>99.13</c:v>
                </c:pt>
                <c:pt idx="405">
                  <c:v>99.22</c:v>
                </c:pt>
                <c:pt idx="406">
                  <c:v>99.48</c:v>
                </c:pt>
                <c:pt idx="407">
                  <c:v>99.2</c:v>
                </c:pt>
                <c:pt idx="408">
                  <c:v>99.26</c:v>
                </c:pt>
                <c:pt idx="409">
                  <c:v>99.63</c:v>
                </c:pt>
                <c:pt idx="410">
                  <c:v>99.33</c:v>
                </c:pt>
                <c:pt idx="411">
                  <c:v>99.4</c:v>
                </c:pt>
                <c:pt idx="412">
                  <c:v>99.28</c:v>
                </c:pt>
                <c:pt idx="413">
                  <c:v>99.79</c:v>
                </c:pt>
                <c:pt idx="414">
                  <c:v>99.25</c:v>
                </c:pt>
                <c:pt idx="415">
                  <c:v>99.78</c:v>
                </c:pt>
                <c:pt idx="416">
                  <c:v>99.84</c:v>
                </c:pt>
                <c:pt idx="417">
                  <c:v>99.27</c:v>
                </c:pt>
                <c:pt idx="418">
                  <c:v>99.72</c:v>
                </c:pt>
                <c:pt idx="419">
                  <c:v>99.35</c:v>
                </c:pt>
                <c:pt idx="420">
                  <c:v>99.78</c:v>
                </c:pt>
                <c:pt idx="421">
                  <c:v>99.73</c:v>
                </c:pt>
                <c:pt idx="422">
                  <c:v>100.07</c:v>
                </c:pt>
                <c:pt idx="423">
                  <c:v>99.74</c:v>
                </c:pt>
                <c:pt idx="424">
                  <c:v>99.79</c:v>
                </c:pt>
                <c:pt idx="425">
                  <c:v>99.91</c:v>
                </c:pt>
                <c:pt idx="426">
                  <c:v>99.57</c:v>
                </c:pt>
                <c:pt idx="427">
                  <c:v>99.88</c:v>
                </c:pt>
                <c:pt idx="428">
                  <c:v>99.87</c:v>
                </c:pt>
                <c:pt idx="429">
                  <c:v>99.97</c:v>
                </c:pt>
                <c:pt idx="430">
                  <c:v>100.05</c:v>
                </c:pt>
                <c:pt idx="431">
                  <c:v>99.86</c:v>
                </c:pt>
                <c:pt idx="432">
                  <c:v>99.9</c:v>
                </c:pt>
                <c:pt idx="433">
                  <c:v>99.91</c:v>
                </c:pt>
                <c:pt idx="434">
                  <c:v>100.08</c:v>
                </c:pt>
                <c:pt idx="435">
                  <c:v>99.97</c:v>
                </c:pt>
                <c:pt idx="436">
                  <c:v>99.95</c:v>
                </c:pt>
                <c:pt idx="437">
                  <c:v>100.44</c:v>
                </c:pt>
                <c:pt idx="438">
                  <c:v>100.45</c:v>
                </c:pt>
                <c:pt idx="439">
                  <c:v>100.17</c:v>
                </c:pt>
                <c:pt idx="440">
                  <c:v>100.29</c:v>
                </c:pt>
                <c:pt idx="441">
                  <c:v>100.59</c:v>
                </c:pt>
                <c:pt idx="442">
                  <c:v>100.28</c:v>
                </c:pt>
                <c:pt idx="443">
                  <c:v>100.78</c:v>
                </c:pt>
                <c:pt idx="444">
                  <c:v>100.47</c:v>
                </c:pt>
                <c:pt idx="445">
                  <c:v>100.69</c:v>
                </c:pt>
                <c:pt idx="446">
                  <c:v>100.97</c:v>
                </c:pt>
                <c:pt idx="447">
                  <c:v>100.54</c:v>
                </c:pt>
                <c:pt idx="448">
                  <c:v>100.53</c:v>
                </c:pt>
                <c:pt idx="449">
                  <c:v>100.89</c:v>
                </c:pt>
                <c:pt idx="450">
                  <c:v>100.82</c:v>
                </c:pt>
                <c:pt idx="451">
                  <c:v>100.97</c:v>
                </c:pt>
                <c:pt idx="452">
                  <c:v>100.63</c:v>
                </c:pt>
                <c:pt idx="453">
                  <c:v>100.81</c:v>
                </c:pt>
                <c:pt idx="454">
                  <c:v>100.69</c:v>
                </c:pt>
                <c:pt idx="455">
                  <c:v>100.52</c:v>
                </c:pt>
                <c:pt idx="456">
                  <c:v>100.85</c:v>
                </c:pt>
                <c:pt idx="457">
                  <c:v>101.2</c:v>
                </c:pt>
                <c:pt idx="458">
                  <c:v>101.23</c:v>
                </c:pt>
                <c:pt idx="459">
                  <c:v>101.17</c:v>
                </c:pt>
                <c:pt idx="460">
                  <c:v>101.25</c:v>
                </c:pt>
                <c:pt idx="461">
                  <c:v>101.43</c:v>
                </c:pt>
                <c:pt idx="462">
                  <c:v>101</c:v>
                </c:pt>
                <c:pt idx="463">
                  <c:v>100.99</c:v>
                </c:pt>
                <c:pt idx="464">
                  <c:v>101.31</c:v>
                </c:pt>
                <c:pt idx="465">
                  <c:v>101.35</c:v>
                </c:pt>
                <c:pt idx="466">
                  <c:v>101.25</c:v>
                </c:pt>
                <c:pt idx="467">
                  <c:v>100.93</c:v>
                </c:pt>
                <c:pt idx="468">
                  <c:v>101.49</c:v>
                </c:pt>
                <c:pt idx="469">
                  <c:v>101.15</c:v>
                </c:pt>
                <c:pt idx="470">
                  <c:v>101.62</c:v>
                </c:pt>
                <c:pt idx="471">
                  <c:v>101.58</c:v>
                </c:pt>
                <c:pt idx="472">
                  <c:v>101.71</c:v>
                </c:pt>
                <c:pt idx="473">
                  <c:v>101.3</c:v>
                </c:pt>
                <c:pt idx="474">
                  <c:v>101.77</c:v>
                </c:pt>
                <c:pt idx="475">
                  <c:v>101.56</c:v>
                </c:pt>
                <c:pt idx="476">
                  <c:v>101.38</c:v>
                </c:pt>
                <c:pt idx="477">
                  <c:v>101.82</c:v>
                </c:pt>
                <c:pt idx="478">
                  <c:v>101.7</c:v>
                </c:pt>
                <c:pt idx="479">
                  <c:v>101.84</c:v>
                </c:pt>
                <c:pt idx="480">
                  <c:v>101.83</c:v>
                </c:pt>
                <c:pt idx="481">
                  <c:v>101.96</c:v>
                </c:pt>
                <c:pt idx="482">
                  <c:v>102.04</c:v>
                </c:pt>
                <c:pt idx="483">
                  <c:v>101.76</c:v>
                </c:pt>
                <c:pt idx="484">
                  <c:v>101.91</c:v>
                </c:pt>
                <c:pt idx="485">
                  <c:v>102.25</c:v>
                </c:pt>
                <c:pt idx="486">
                  <c:v>102.06</c:v>
                </c:pt>
                <c:pt idx="487">
                  <c:v>102.23</c:v>
                </c:pt>
                <c:pt idx="488">
                  <c:v>102.34</c:v>
                </c:pt>
                <c:pt idx="489">
                  <c:v>102.25</c:v>
                </c:pt>
                <c:pt idx="490">
                  <c:v>102.23</c:v>
                </c:pt>
                <c:pt idx="491">
                  <c:v>102.33</c:v>
                </c:pt>
                <c:pt idx="492">
                  <c:v>102.37</c:v>
                </c:pt>
                <c:pt idx="493">
                  <c:v>102.42</c:v>
                </c:pt>
                <c:pt idx="494">
                  <c:v>102.42</c:v>
                </c:pt>
                <c:pt idx="495">
                  <c:v>102.29</c:v>
                </c:pt>
                <c:pt idx="496">
                  <c:v>102.5</c:v>
                </c:pt>
                <c:pt idx="497">
                  <c:v>102.41</c:v>
                </c:pt>
                <c:pt idx="498">
                  <c:v>102.97</c:v>
                </c:pt>
                <c:pt idx="499">
                  <c:v>102.82</c:v>
                </c:pt>
                <c:pt idx="500">
                  <c:v>103.03</c:v>
                </c:pt>
                <c:pt idx="501">
                  <c:v>102.64</c:v>
                </c:pt>
                <c:pt idx="502">
                  <c:v>102.68</c:v>
                </c:pt>
                <c:pt idx="503">
                  <c:v>102.95</c:v>
                </c:pt>
                <c:pt idx="504">
                  <c:v>103.06</c:v>
                </c:pt>
                <c:pt idx="505">
                  <c:v>102.73</c:v>
                </c:pt>
                <c:pt idx="506">
                  <c:v>103.14</c:v>
                </c:pt>
                <c:pt idx="507">
                  <c:v>103.16</c:v>
                </c:pt>
                <c:pt idx="508">
                  <c:v>103.08</c:v>
                </c:pt>
                <c:pt idx="509">
                  <c:v>102.99</c:v>
                </c:pt>
                <c:pt idx="510">
                  <c:v>102.91</c:v>
                </c:pt>
                <c:pt idx="511">
                  <c:v>103.19</c:v>
                </c:pt>
                <c:pt idx="512">
                  <c:v>103.3</c:v>
                </c:pt>
                <c:pt idx="513">
                  <c:v>103.08</c:v>
                </c:pt>
                <c:pt idx="514">
                  <c:v>103.36</c:v>
                </c:pt>
                <c:pt idx="515">
                  <c:v>103.44</c:v>
                </c:pt>
                <c:pt idx="516">
                  <c:v>103.42</c:v>
                </c:pt>
                <c:pt idx="517">
                  <c:v>103.35</c:v>
                </c:pt>
                <c:pt idx="518">
                  <c:v>103.56</c:v>
                </c:pt>
                <c:pt idx="519">
                  <c:v>103.17</c:v>
                </c:pt>
                <c:pt idx="520">
                  <c:v>103.48</c:v>
                </c:pt>
                <c:pt idx="521">
                  <c:v>103.89</c:v>
                </c:pt>
                <c:pt idx="522">
                  <c:v>103.79</c:v>
                </c:pt>
                <c:pt idx="523">
                  <c:v>103.8</c:v>
                </c:pt>
                <c:pt idx="524">
                  <c:v>103.72</c:v>
                </c:pt>
                <c:pt idx="525">
                  <c:v>103.42</c:v>
                </c:pt>
                <c:pt idx="526">
                  <c:v>103.98</c:v>
                </c:pt>
                <c:pt idx="527">
                  <c:v>103.96</c:v>
                </c:pt>
                <c:pt idx="528">
                  <c:v>103.95</c:v>
                </c:pt>
                <c:pt idx="529">
                  <c:v>103.66</c:v>
                </c:pt>
                <c:pt idx="530">
                  <c:v>103.77</c:v>
                </c:pt>
                <c:pt idx="531">
                  <c:v>103.64</c:v>
                </c:pt>
                <c:pt idx="532">
                  <c:v>103.96</c:v>
                </c:pt>
                <c:pt idx="533">
                  <c:v>104.08</c:v>
                </c:pt>
                <c:pt idx="534">
                  <c:v>104.12</c:v>
                </c:pt>
                <c:pt idx="535">
                  <c:v>104.17</c:v>
                </c:pt>
                <c:pt idx="536">
                  <c:v>104.06</c:v>
                </c:pt>
                <c:pt idx="537">
                  <c:v>103.87</c:v>
                </c:pt>
                <c:pt idx="538">
                  <c:v>103.85</c:v>
                </c:pt>
                <c:pt idx="539">
                  <c:v>103.98</c:v>
                </c:pt>
                <c:pt idx="540">
                  <c:v>103.74</c:v>
                </c:pt>
                <c:pt idx="541">
                  <c:v>104</c:v>
                </c:pt>
                <c:pt idx="542">
                  <c:v>104.27</c:v>
                </c:pt>
                <c:pt idx="543">
                  <c:v>103.81</c:v>
                </c:pt>
                <c:pt idx="544">
                  <c:v>104.25</c:v>
                </c:pt>
                <c:pt idx="545">
                  <c:v>104.28</c:v>
                </c:pt>
                <c:pt idx="546">
                  <c:v>104.43</c:v>
                </c:pt>
                <c:pt idx="547">
                  <c:v>104.02</c:v>
                </c:pt>
                <c:pt idx="548">
                  <c:v>104.48</c:v>
                </c:pt>
                <c:pt idx="549">
                  <c:v>104.11</c:v>
                </c:pt>
                <c:pt idx="550">
                  <c:v>104.13</c:v>
                </c:pt>
                <c:pt idx="551">
                  <c:v>104.38</c:v>
                </c:pt>
                <c:pt idx="552">
                  <c:v>104.38</c:v>
                </c:pt>
                <c:pt idx="553">
                  <c:v>104.52</c:v>
                </c:pt>
                <c:pt idx="554">
                  <c:v>104.3</c:v>
                </c:pt>
                <c:pt idx="555">
                  <c:v>104.25</c:v>
                </c:pt>
                <c:pt idx="556">
                  <c:v>104.36</c:v>
                </c:pt>
                <c:pt idx="557">
                  <c:v>104.78</c:v>
                </c:pt>
                <c:pt idx="558">
                  <c:v>104.79</c:v>
                </c:pt>
                <c:pt idx="559">
                  <c:v>104.67</c:v>
                </c:pt>
                <c:pt idx="560">
                  <c:v>104.5</c:v>
                </c:pt>
                <c:pt idx="561">
                  <c:v>104.99</c:v>
                </c:pt>
                <c:pt idx="562">
                  <c:v>104.44</c:v>
                </c:pt>
                <c:pt idx="563">
                  <c:v>104.84</c:v>
                </c:pt>
                <c:pt idx="564">
                  <c:v>104.87</c:v>
                </c:pt>
                <c:pt idx="565">
                  <c:v>104.43</c:v>
                </c:pt>
                <c:pt idx="566">
                  <c:v>104.66</c:v>
                </c:pt>
                <c:pt idx="567">
                  <c:v>104.61</c:v>
                </c:pt>
                <c:pt idx="568">
                  <c:v>104.69</c:v>
                </c:pt>
                <c:pt idx="569">
                  <c:v>104.61</c:v>
                </c:pt>
                <c:pt idx="570">
                  <c:v>105</c:v>
                </c:pt>
                <c:pt idx="571">
                  <c:v>104.69</c:v>
                </c:pt>
                <c:pt idx="572">
                  <c:v>105.17</c:v>
                </c:pt>
                <c:pt idx="573">
                  <c:v>104.77</c:v>
                </c:pt>
                <c:pt idx="574">
                  <c:v>105.07</c:v>
                </c:pt>
                <c:pt idx="575">
                  <c:v>105.33</c:v>
                </c:pt>
                <c:pt idx="576">
                  <c:v>105.07</c:v>
                </c:pt>
                <c:pt idx="577">
                  <c:v>105.34</c:v>
                </c:pt>
                <c:pt idx="578">
                  <c:v>105.36</c:v>
                </c:pt>
                <c:pt idx="579">
                  <c:v>105.14</c:v>
                </c:pt>
                <c:pt idx="580">
                  <c:v>105.19</c:v>
                </c:pt>
                <c:pt idx="581">
                  <c:v>105.23</c:v>
                </c:pt>
                <c:pt idx="582">
                  <c:v>105.15</c:v>
                </c:pt>
                <c:pt idx="583">
                  <c:v>105.05</c:v>
                </c:pt>
                <c:pt idx="584">
                  <c:v>105.13</c:v>
                </c:pt>
                <c:pt idx="585">
                  <c:v>99.9</c:v>
                </c:pt>
                <c:pt idx="586">
                  <c:v>88.59</c:v>
                </c:pt>
                <c:pt idx="587">
                  <c:v>76.62</c:v>
                </c:pt>
                <c:pt idx="588">
                  <c:v>66.39</c:v>
                </c:pt>
                <c:pt idx="589">
                  <c:v>56.6</c:v>
                </c:pt>
                <c:pt idx="590">
                  <c:v>49.48</c:v>
                </c:pt>
                <c:pt idx="591">
                  <c:v>40.49</c:v>
                </c:pt>
                <c:pt idx="592">
                  <c:v>35.19</c:v>
                </c:pt>
                <c:pt idx="593">
                  <c:v>32.33</c:v>
                </c:pt>
                <c:pt idx="594">
                  <c:v>30.59</c:v>
                </c:pt>
                <c:pt idx="595">
                  <c:v>29.16</c:v>
                </c:pt>
                <c:pt idx="596">
                  <c:v>28.45</c:v>
                </c:pt>
                <c:pt idx="597">
                  <c:v>28.26</c:v>
                </c:pt>
                <c:pt idx="598">
                  <c:v>27.67</c:v>
                </c:pt>
                <c:pt idx="599">
                  <c:v>27.68</c:v>
                </c:pt>
                <c:pt idx="600">
                  <c:v>27.42</c:v>
                </c:pt>
                <c:pt idx="601">
                  <c:v>27.46</c:v>
                </c:pt>
                <c:pt idx="602">
                  <c:v>27.09</c:v>
                </c:pt>
                <c:pt idx="603">
                  <c:v>27.44</c:v>
                </c:pt>
                <c:pt idx="604">
                  <c:v>27.21</c:v>
                </c:pt>
                <c:pt idx="605">
                  <c:v>27.44</c:v>
                </c:pt>
                <c:pt idx="606">
                  <c:v>27.18</c:v>
                </c:pt>
                <c:pt idx="607">
                  <c:v>27.17</c:v>
                </c:pt>
                <c:pt idx="608">
                  <c:v>27.14</c:v>
                </c:pt>
                <c:pt idx="609">
                  <c:v>27.42</c:v>
                </c:pt>
                <c:pt idx="610">
                  <c:v>27.17</c:v>
                </c:pt>
                <c:pt idx="611">
                  <c:v>27.25</c:v>
                </c:pt>
                <c:pt idx="612">
                  <c:v>27.49</c:v>
                </c:pt>
                <c:pt idx="613">
                  <c:v>27.38</c:v>
                </c:pt>
                <c:pt idx="614">
                  <c:v>26.98</c:v>
                </c:pt>
                <c:pt idx="615">
                  <c:v>27.26</c:v>
                </c:pt>
                <c:pt idx="616">
                  <c:v>27.15</c:v>
                </c:pt>
                <c:pt idx="617">
                  <c:v>27.12</c:v>
                </c:pt>
                <c:pt idx="618">
                  <c:v>27.21</c:v>
                </c:pt>
                <c:pt idx="619">
                  <c:v>27.09</c:v>
                </c:pt>
                <c:pt idx="620">
                  <c:v>27.21</c:v>
                </c:pt>
                <c:pt idx="621">
                  <c:v>27.05</c:v>
                </c:pt>
                <c:pt idx="622">
                  <c:v>27.23</c:v>
                </c:pt>
                <c:pt idx="623">
                  <c:v>27.03</c:v>
                </c:pt>
                <c:pt idx="624">
                  <c:v>27.08</c:v>
                </c:pt>
                <c:pt idx="625">
                  <c:v>27.25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C-454B-9DAB-0F8CBA78A5F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20min_2'!$A$1:$A$626</c:f>
              <c:numCache>
                <c:formatCode>General</c:formatCode>
                <c:ptCount val="62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</c:numCache>
            </c:numRef>
          </c:cat>
          <c:val>
            <c:numRef>
              <c:f>'4 antenas_30 watt 20min_2'!$D$1:$D$626</c:f>
              <c:numCache>
                <c:formatCode>General</c:formatCode>
                <c:ptCount val="626"/>
                <c:pt idx="1">
                  <c:v>37.090000000000003</c:v>
                </c:pt>
                <c:pt idx="2">
                  <c:v>37.36</c:v>
                </c:pt>
                <c:pt idx="3">
                  <c:v>36.840000000000003</c:v>
                </c:pt>
                <c:pt idx="4">
                  <c:v>37.020000000000003</c:v>
                </c:pt>
                <c:pt idx="5">
                  <c:v>37.450000000000003</c:v>
                </c:pt>
                <c:pt idx="6">
                  <c:v>36.479999999999997</c:v>
                </c:pt>
                <c:pt idx="7">
                  <c:v>37.159999999999997</c:v>
                </c:pt>
                <c:pt idx="8">
                  <c:v>36.96</c:v>
                </c:pt>
                <c:pt idx="9">
                  <c:v>37.06</c:v>
                </c:pt>
                <c:pt idx="10">
                  <c:v>36.700000000000003</c:v>
                </c:pt>
                <c:pt idx="11">
                  <c:v>37.119999999999997</c:v>
                </c:pt>
                <c:pt idx="12">
                  <c:v>36.119999999999997</c:v>
                </c:pt>
                <c:pt idx="13">
                  <c:v>36.58</c:v>
                </c:pt>
                <c:pt idx="14">
                  <c:v>37.83</c:v>
                </c:pt>
                <c:pt idx="15">
                  <c:v>36.770000000000003</c:v>
                </c:pt>
                <c:pt idx="16">
                  <c:v>36.369999999999997</c:v>
                </c:pt>
                <c:pt idx="17">
                  <c:v>36.83</c:v>
                </c:pt>
                <c:pt idx="18">
                  <c:v>36.43</c:v>
                </c:pt>
                <c:pt idx="19">
                  <c:v>36.82</c:v>
                </c:pt>
                <c:pt idx="20">
                  <c:v>36.76</c:v>
                </c:pt>
                <c:pt idx="21">
                  <c:v>37.08</c:v>
                </c:pt>
                <c:pt idx="22">
                  <c:v>36.74</c:v>
                </c:pt>
                <c:pt idx="23">
                  <c:v>37.14</c:v>
                </c:pt>
                <c:pt idx="24">
                  <c:v>37.409999999999997</c:v>
                </c:pt>
                <c:pt idx="25">
                  <c:v>36.840000000000003</c:v>
                </c:pt>
                <c:pt idx="26">
                  <c:v>36.83</c:v>
                </c:pt>
                <c:pt idx="27">
                  <c:v>36.82</c:v>
                </c:pt>
                <c:pt idx="28">
                  <c:v>37.11</c:v>
                </c:pt>
                <c:pt idx="29">
                  <c:v>37.159999999999997</c:v>
                </c:pt>
                <c:pt idx="30">
                  <c:v>37.020000000000003</c:v>
                </c:pt>
                <c:pt idx="31">
                  <c:v>36.4</c:v>
                </c:pt>
                <c:pt idx="32">
                  <c:v>37.29</c:v>
                </c:pt>
                <c:pt idx="33">
                  <c:v>36.479999999999997</c:v>
                </c:pt>
                <c:pt idx="34">
                  <c:v>37.130000000000003</c:v>
                </c:pt>
                <c:pt idx="35">
                  <c:v>37.18</c:v>
                </c:pt>
                <c:pt idx="36">
                  <c:v>37.159999999999997</c:v>
                </c:pt>
                <c:pt idx="37">
                  <c:v>36.6</c:v>
                </c:pt>
                <c:pt idx="38">
                  <c:v>36.729999999999997</c:v>
                </c:pt>
                <c:pt idx="39">
                  <c:v>36.82</c:v>
                </c:pt>
                <c:pt idx="40">
                  <c:v>37.22</c:v>
                </c:pt>
                <c:pt idx="41">
                  <c:v>37.24</c:v>
                </c:pt>
                <c:pt idx="42">
                  <c:v>36.54</c:v>
                </c:pt>
                <c:pt idx="43">
                  <c:v>37.26</c:v>
                </c:pt>
                <c:pt idx="44">
                  <c:v>36.83</c:v>
                </c:pt>
                <c:pt idx="45">
                  <c:v>36.43</c:v>
                </c:pt>
                <c:pt idx="46">
                  <c:v>36.75</c:v>
                </c:pt>
                <c:pt idx="47">
                  <c:v>36.86</c:v>
                </c:pt>
                <c:pt idx="48">
                  <c:v>37</c:v>
                </c:pt>
                <c:pt idx="49">
                  <c:v>36.81</c:v>
                </c:pt>
                <c:pt idx="50">
                  <c:v>37.479999999999997</c:v>
                </c:pt>
                <c:pt idx="51">
                  <c:v>37.01</c:v>
                </c:pt>
                <c:pt idx="52">
                  <c:v>37.14</c:v>
                </c:pt>
                <c:pt idx="53">
                  <c:v>36.72</c:v>
                </c:pt>
                <c:pt idx="54">
                  <c:v>37.08</c:v>
                </c:pt>
                <c:pt idx="55">
                  <c:v>36.590000000000003</c:v>
                </c:pt>
                <c:pt idx="56">
                  <c:v>36.31</c:v>
                </c:pt>
                <c:pt idx="57">
                  <c:v>37.119999999999997</c:v>
                </c:pt>
                <c:pt idx="58">
                  <c:v>36.39</c:v>
                </c:pt>
                <c:pt idx="59">
                  <c:v>36.6</c:v>
                </c:pt>
                <c:pt idx="60">
                  <c:v>36.549999999999997</c:v>
                </c:pt>
                <c:pt idx="61">
                  <c:v>36.979999999999997</c:v>
                </c:pt>
                <c:pt idx="62">
                  <c:v>37.020000000000003</c:v>
                </c:pt>
                <c:pt idx="63">
                  <c:v>36.49</c:v>
                </c:pt>
                <c:pt idx="64">
                  <c:v>36.880000000000003</c:v>
                </c:pt>
                <c:pt idx="65">
                  <c:v>36.39</c:v>
                </c:pt>
                <c:pt idx="66">
                  <c:v>36.83</c:v>
                </c:pt>
                <c:pt idx="67">
                  <c:v>36.619999999999997</c:v>
                </c:pt>
                <c:pt idx="68">
                  <c:v>37.020000000000003</c:v>
                </c:pt>
                <c:pt idx="69">
                  <c:v>37.130000000000003</c:v>
                </c:pt>
                <c:pt idx="70">
                  <c:v>36.630000000000003</c:v>
                </c:pt>
                <c:pt idx="71">
                  <c:v>36.75</c:v>
                </c:pt>
                <c:pt idx="72">
                  <c:v>36.83</c:v>
                </c:pt>
                <c:pt idx="73">
                  <c:v>36.49</c:v>
                </c:pt>
                <c:pt idx="74">
                  <c:v>36.549999999999997</c:v>
                </c:pt>
                <c:pt idx="75">
                  <c:v>36.86</c:v>
                </c:pt>
                <c:pt idx="76">
                  <c:v>36.619999999999997</c:v>
                </c:pt>
                <c:pt idx="77">
                  <c:v>36.380000000000003</c:v>
                </c:pt>
                <c:pt idx="78">
                  <c:v>36.72</c:v>
                </c:pt>
                <c:pt idx="79">
                  <c:v>36.32</c:v>
                </c:pt>
                <c:pt idx="80">
                  <c:v>36.53</c:v>
                </c:pt>
                <c:pt idx="81">
                  <c:v>36.619999999999997</c:v>
                </c:pt>
                <c:pt idx="82">
                  <c:v>36.31</c:v>
                </c:pt>
                <c:pt idx="83">
                  <c:v>37.31</c:v>
                </c:pt>
                <c:pt idx="84">
                  <c:v>36.49</c:v>
                </c:pt>
                <c:pt idx="85">
                  <c:v>36.590000000000003</c:v>
                </c:pt>
                <c:pt idx="86">
                  <c:v>36.520000000000003</c:v>
                </c:pt>
                <c:pt idx="87">
                  <c:v>36.56</c:v>
                </c:pt>
                <c:pt idx="88">
                  <c:v>36.58</c:v>
                </c:pt>
                <c:pt idx="89">
                  <c:v>37.06</c:v>
                </c:pt>
                <c:pt idx="90">
                  <c:v>36.4</c:v>
                </c:pt>
                <c:pt idx="91">
                  <c:v>37.1</c:v>
                </c:pt>
                <c:pt idx="92">
                  <c:v>36.049999999999997</c:v>
                </c:pt>
                <c:pt idx="93">
                  <c:v>36.78</c:v>
                </c:pt>
                <c:pt idx="94">
                  <c:v>37.119999999999997</c:v>
                </c:pt>
                <c:pt idx="95">
                  <c:v>36.43</c:v>
                </c:pt>
                <c:pt idx="96">
                  <c:v>36.9</c:v>
                </c:pt>
                <c:pt idx="97">
                  <c:v>37.18</c:v>
                </c:pt>
                <c:pt idx="98">
                  <c:v>36.07</c:v>
                </c:pt>
                <c:pt idx="99">
                  <c:v>35.78</c:v>
                </c:pt>
                <c:pt idx="100">
                  <c:v>35.89</c:v>
                </c:pt>
                <c:pt idx="101">
                  <c:v>36.67</c:v>
                </c:pt>
                <c:pt idx="102">
                  <c:v>36.14</c:v>
                </c:pt>
                <c:pt idx="103">
                  <c:v>36.619999999999997</c:v>
                </c:pt>
                <c:pt idx="104">
                  <c:v>37.26</c:v>
                </c:pt>
                <c:pt idx="105">
                  <c:v>38.18</c:v>
                </c:pt>
                <c:pt idx="106">
                  <c:v>38.67</c:v>
                </c:pt>
                <c:pt idx="107">
                  <c:v>39.619999999999997</c:v>
                </c:pt>
                <c:pt idx="108">
                  <c:v>40.130000000000003</c:v>
                </c:pt>
                <c:pt idx="109">
                  <c:v>41.69</c:v>
                </c:pt>
                <c:pt idx="110">
                  <c:v>41.96</c:v>
                </c:pt>
                <c:pt idx="111">
                  <c:v>43.26</c:v>
                </c:pt>
                <c:pt idx="112">
                  <c:v>43.84</c:v>
                </c:pt>
                <c:pt idx="113">
                  <c:v>43.83</c:v>
                </c:pt>
                <c:pt idx="114">
                  <c:v>44.69</c:v>
                </c:pt>
                <c:pt idx="115">
                  <c:v>45.75</c:v>
                </c:pt>
                <c:pt idx="116">
                  <c:v>46.68</c:v>
                </c:pt>
                <c:pt idx="117">
                  <c:v>46.64</c:v>
                </c:pt>
                <c:pt idx="118">
                  <c:v>47.73</c:v>
                </c:pt>
                <c:pt idx="119">
                  <c:v>48.96</c:v>
                </c:pt>
                <c:pt idx="120">
                  <c:v>48.98</c:v>
                </c:pt>
                <c:pt idx="121">
                  <c:v>49.9</c:v>
                </c:pt>
                <c:pt idx="122">
                  <c:v>50.61</c:v>
                </c:pt>
                <c:pt idx="123">
                  <c:v>51.25</c:v>
                </c:pt>
                <c:pt idx="124">
                  <c:v>52.77</c:v>
                </c:pt>
                <c:pt idx="125">
                  <c:v>52.59</c:v>
                </c:pt>
                <c:pt idx="126">
                  <c:v>53.41</c:v>
                </c:pt>
                <c:pt idx="127">
                  <c:v>53.87</c:v>
                </c:pt>
                <c:pt idx="128">
                  <c:v>54.41</c:v>
                </c:pt>
                <c:pt idx="129">
                  <c:v>55.22</c:v>
                </c:pt>
                <c:pt idx="130">
                  <c:v>56.19</c:v>
                </c:pt>
                <c:pt idx="131">
                  <c:v>56.47</c:v>
                </c:pt>
                <c:pt idx="132">
                  <c:v>56.44</c:v>
                </c:pt>
                <c:pt idx="133">
                  <c:v>57.52</c:v>
                </c:pt>
                <c:pt idx="134">
                  <c:v>58.61</c:v>
                </c:pt>
                <c:pt idx="135">
                  <c:v>59.18</c:v>
                </c:pt>
                <c:pt idx="136">
                  <c:v>59.66</c:v>
                </c:pt>
                <c:pt idx="137">
                  <c:v>60.66</c:v>
                </c:pt>
                <c:pt idx="138">
                  <c:v>61.03</c:v>
                </c:pt>
                <c:pt idx="139">
                  <c:v>61.98</c:v>
                </c:pt>
                <c:pt idx="140">
                  <c:v>61.97</c:v>
                </c:pt>
                <c:pt idx="141">
                  <c:v>62.79</c:v>
                </c:pt>
                <c:pt idx="142">
                  <c:v>64.150000000000006</c:v>
                </c:pt>
                <c:pt idx="143">
                  <c:v>64.27</c:v>
                </c:pt>
                <c:pt idx="144">
                  <c:v>64.72</c:v>
                </c:pt>
                <c:pt idx="145">
                  <c:v>66.099999999999994</c:v>
                </c:pt>
                <c:pt idx="146">
                  <c:v>66.209999999999994</c:v>
                </c:pt>
                <c:pt idx="147">
                  <c:v>67.02</c:v>
                </c:pt>
                <c:pt idx="148">
                  <c:v>67.75</c:v>
                </c:pt>
                <c:pt idx="149">
                  <c:v>68.069999999999993</c:v>
                </c:pt>
                <c:pt idx="150">
                  <c:v>69.02</c:v>
                </c:pt>
                <c:pt idx="151">
                  <c:v>69.3</c:v>
                </c:pt>
                <c:pt idx="152">
                  <c:v>70.12</c:v>
                </c:pt>
                <c:pt idx="153">
                  <c:v>70.86</c:v>
                </c:pt>
                <c:pt idx="154">
                  <c:v>71.75</c:v>
                </c:pt>
                <c:pt idx="155">
                  <c:v>72.3</c:v>
                </c:pt>
                <c:pt idx="156">
                  <c:v>73.34</c:v>
                </c:pt>
                <c:pt idx="157">
                  <c:v>73.180000000000007</c:v>
                </c:pt>
                <c:pt idx="158">
                  <c:v>73.94</c:v>
                </c:pt>
                <c:pt idx="159">
                  <c:v>76.209999999999994</c:v>
                </c:pt>
                <c:pt idx="160">
                  <c:v>75.900000000000006</c:v>
                </c:pt>
                <c:pt idx="161">
                  <c:v>76.52</c:v>
                </c:pt>
                <c:pt idx="162">
                  <c:v>77</c:v>
                </c:pt>
                <c:pt idx="163">
                  <c:v>78.03</c:v>
                </c:pt>
                <c:pt idx="164">
                  <c:v>78.73</c:v>
                </c:pt>
                <c:pt idx="165">
                  <c:v>79.31</c:v>
                </c:pt>
                <c:pt idx="166">
                  <c:v>80.5</c:v>
                </c:pt>
                <c:pt idx="167">
                  <c:v>81.069999999999993</c:v>
                </c:pt>
                <c:pt idx="168">
                  <c:v>81.78</c:v>
                </c:pt>
                <c:pt idx="169">
                  <c:v>82.59</c:v>
                </c:pt>
                <c:pt idx="170">
                  <c:v>83.47</c:v>
                </c:pt>
                <c:pt idx="171">
                  <c:v>83.68</c:v>
                </c:pt>
                <c:pt idx="172">
                  <c:v>83.7</c:v>
                </c:pt>
                <c:pt idx="173">
                  <c:v>85.22</c:v>
                </c:pt>
                <c:pt idx="174">
                  <c:v>86.29</c:v>
                </c:pt>
                <c:pt idx="175">
                  <c:v>87.51</c:v>
                </c:pt>
                <c:pt idx="176">
                  <c:v>88.55</c:v>
                </c:pt>
                <c:pt idx="177">
                  <c:v>89.32</c:v>
                </c:pt>
                <c:pt idx="178">
                  <c:v>90.2</c:v>
                </c:pt>
                <c:pt idx="179">
                  <c:v>91.26</c:v>
                </c:pt>
                <c:pt idx="180">
                  <c:v>92.32</c:v>
                </c:pt>
                <c:pt idx="181">
                  <c:v>92.62</c:v>
                </c:pt>
                <c:pt idx="182">
                  <c:v>93.74</c:v>
                </c:pt>
                <c:pt idx="183">
                  <c:v>94.47</c:v>
                </c:pt>
                <c:pt idx="184">
                  <c:v>94.73</c:v>
                </c:pt>
                <c:pt idx="185">
                  <c:v>95.88</c:v>
                </c:pt>
                <c:pt idx="186">
                  <c:v>95.28</c:v>
                </c:pt>
                <c:pt idx="187">
                  <c:v>95.67</c:v>
                </c:pt>
                <c:pt idx="188">
                  <c:v>95.8</c:v>
                </c:pt>
                <c:pt idx="189">
                  <c:v>97.02</c:v>
                </c:pt>
                <c:pt idx="190">
                  <c:v>95.99</c:v>
                </c:pt>
                <c:pt idx="191">
                  <c:v>97.05</c:v>
                </c:pt>
                <c:pt idx="192">
                  <c:v>97.36</c:v>
                </c:pt>
                <c:pt idx="193">
                  <c:v>97.32</c:v>
                </c:pt>
                <c:pt idx="194">
                  <c:v>98.07</c:v>
                </c:pt>
                <c:pt idx="195">
                  <c:v>98.22</c:v>
                </c:pt>
                <c:pt idx="196">
                  <c:v>97.02</c:v>
                </c:pt>
                <c:pt idx="197">
                  <c:v>98.46</c:v>
                </c:pt>
                <c:pt idx="198">
                  <c:v>98.84</c:v>
                </c:pt>
                <c:pt idx="199">
                  <c:v>97.02</c:v>
                </c:pt>
                <c:pt idx="200">
                  <c:v>97.62</c:v>
                </c:pt>
                <c:pt idx="201">
                  <c:v>98</c:v>
                </c:pt>
                <c:pt idx="202">
                  <c:v>99.61</c:v>
                </c:pt>
                <c:pt idx="203">
                  <c:v>99.71</c:v>
                </c:pt>
                <c:pt idx="204">
                  <c:v>99.22</c:v>
                </c:pt>
                <c:pt idx="205">
                  <c:v>98.5</c:v>
                </c:pt>
                <c:pt idx="206">
                  <c:v>97.7</c:v>
                </c:pt>
                <c:pt idx="207">
                  <c:v>98.84</c:v>
                </c:pt>
                <c:pt idx="208">
                  <c:v>98.08</c:v>
                </c:pt>
                <c:pt idx="209">
                  <c:v>97.87</c:v>
                </c:pt>
                <c:pt idx="210">
                  <c:v>98.23</c:v>
                </c:pt>
                <c:pt idx="211">
                  <c:v>98</c:v>
                </c:pt>
                <c:pt idx="212">
                  <c:v>98.33</c:v>
                </c:pt>
                <c:pt idx="213">
                  <c:v>99.65</c:v>
                </c:pt>
                <c:pt idx="214">
                  <c:v>97.9</c:v>
                </c:pt>
                <c:pt idx="215">
                  <c:v>99.14</c:v>
                </c:pt>
                <c:pt idx="216">
                  <c:v>98.52</c:v>
                </c:pt>
                <c:pt idx="217">
                  <c:v>98.13</c:v>
                </c:pt>
                <c:pt idx="218">
                  <c:v>99.97</c:v>
                </c:pt>
                <c:pt idx="219">
                  <c:v>98.47</c:v>
                </c:pt>
                <c:pt idx="220">
                  <c:v>98.85</c:v>
                </c:pt>
                <c:pt idx="221">
                  <c:v>100.06</c:v>
                </c:pt>
                <c:pt idx="222">
                  <c:v>98.12</c:v>
                </c:pt>
                <c:pt idx="223">
                  <c:v>99.22</c:v>
                </c:pt>
                <c:pt idx="224">
                  <c:v>99.88</c:v>
                </c:pt>
                <c:pt idx="225">
                  <c:v>98.9</c:v>
                </c:pt>
                <c:pt idx="226">
                  <c:v>98.94</c:v>
                </c:pt>
                <c:pt idx="227">
                  <c:v>99.45</c:v>
                </c:pt>
                <c:pt idx="228">
                  <c:v>99.39</c:v>
                </c:pt>
                <c:pt idx="229">
                  <c:v>100.39</c:v>
                </c:pt>
                <c:pt idx="230">
                  <c:v>99.33</c:v>
                </c:pt>
                <c:pt idx="231">
                  <c:v>100.65</c:v>
                </c:pt>
                <c:pt idx="232">
                  <c:v>101.68</c:v>
                </c:pt>
                <c:pt idx="233">
                  <c:v>99.58</c:v>
                </c:pt>
                <c:pt idx="234">
                  <c:v>100.48</c:v>
                </c:pt>
                <c:pt idx="235">
                  <c:v>99.44</c:v>
                </c:pt>
                <c:pt idx="236">
                  <c:v>99.68</c:v>
                </c:pt>
                <c:pt idx="237">
                  <c:v>99.6</c:v>
                </c:pt>
                <c:pt idx="238">
                  <c:v>100.85</c:v>
                </c:pt>
                <c:pt idx="239">
                  <c:v>99.38</c:v>
                </c:pt>
                <c:pt idx="240">
                  <c:v>99.39</c:v>
                </c:pt>
                <c:pt idx="241">
                  <c:v>101.08</c:v>
                </c:pt>
                <c:pt idx="242">
                  <c:v>100.92</c:v>
                </c:pt>
                <c:pt idx="243">
                  <c:v>99.95</c:v>
                </c:pt>
                <c:pt idx="244">
                  <c:v>101.28</c:v>
                </c:pt>
                <c:pt idx="245">
                  <c:v>99.34</c:v>
                </c:pt>
                <c:pt idx="246">
                  <c:v>100.5</c:v>
                </c:pt>
                <c:pt idx="247">
                  <c:v>100.97</c:v>
                </c:pt>
                <c:pt idx="248">
                  <c:v>101.02</c:v>
                </c:pt>
                <c:pt idx="249">
                  <c:v>102.21</c:v>
                </c:pt>
                <c:pt idx="250">
                  <c:v>100.35</c:v>
                </c:pt>
                <c:pt idx="251">
                  <c:v>99.79</c:v>
                </c:pt>
                <c:pt idx="252">
                  <c:v>100.28</c:v>
                </c:pt>
                <c:pt idx="253">
                  <c:v>99.35</c:v>
                </c:pt>
                <c:pt idx="254">
                  <c:v>101.46</c:v>
                </c:pt>
                <c:pt idx="255">
                  <c:v>101.24</c:v>
                </c:pt>
                <c:pt idx="256">
                  <c:v>100.13</c:v>
                </c:pt>
                <c:pt idx="257">
                  <c:v>99.26</c:v>
                </c:pt>
                <c:pt idx="258">
                  <c:v>99.93</c:v>
                </c:pt>
                <c:pt idx="259">
                  <c:v>100.68</c:v>
                </c:pt>
                <c:pt idx="260">
                  <c:v>100.06</c:v>
                </c:pt>
                <c:pt idx="261">
                  <c:v>99.95</c:v>
                </c:pt>
                <c:pt idx="262">
                  <c:v>101.05</c:v>
                </c:pt>
                <c:pt idx="263">
                  <c:v>100.49</c:v>
                </c:pt>
                <c:pt idx="264">
                  <c:v>100.43</c:v>
                </c:pt>
                <c:pt idx="265">
                  <c:v>98.45</c:v>
                </c:pt>
                <c:pt idx="266">
                  <c:v>101.31</c:v>
                </c:pt>
                <c:pt idx="267">
                  <c:v>99.31</c:v>
                </c:pt>
                <c:pt idx="268">
                  <c:v>99.86</c:v>
                </c:pt>
                <c:pt idx="269">
                  <c:v>99.74</c:v>
                </c:pt>
                <c:pt idx="270">
                  <c:v>100.49</c:v>
                </c:pt>
                <c:pt idx="271">
                  <c:v>101.79</c:v>
                </c:pt>
                <c:pt idx="272">
                  <c:v>99.33</c:v>
                </c:pt>
                <c:pt idx="273">
                  <c:v>99.68</c:v>
                </c:pt>
                <c:pt idx="274">
                  <c:v>100.45</c:v>
                </c:pt>
                <c:pt idx="275">
                  <c:v>99.46</c:v>
                </c:pt>
                <c:pt idx="276">
                  <c:v>100.49</c:v>
                </c:pt>
                <c:pt idx="277">
                  <c:v>99.79</c:v>
                </c:pt>
                <c:pt idx="278">
                  <c:v>100.21</c:v>
                </c:pt>
                <c:pt idx="279">
                  <c:v>99.4</c:v>
                </c:pt>
                <c:pt idx="280">
                  <c:v>99.65</c:v>
                </c:pt>
                <c:pt idx="281">
                  <c:v>98.76</c:v>
                </c:pt>
                <c:pt idx="282">
                  <c:v>99.97</c:v>
                </c:pt>
                <c:pt idx="283">
                  <c:v>101.46</c:v>
                </c:pt>
                <c:pt idx="284">
                  <c:v>98.75</c:v>
                </c:pt>
                <c:pt idx="285">
                  <c:v>98.93</c:v>
                </c:pt>
                <c:pt idx="286">
                  <c:v>98.87</c:v>
                </c:pt>
                <c:pt idx="287">
                  <c:v>99.99</c:v>
                </c:pt>
                <c:pt idx="288">
                  <c:v>99.93</c:v>
                </c:pt>
                <c:pt idx="289">
                  <c:v>97.81</c:v>
                </c:pt>
                <c:pt idx="290">
                  <c:v>99.68</c:v>
                </c:pt>
                <c:pt idx="291">
                  <c:v>99.56</c:v>
                </c:pt>
                <c:pt idx="292">
                  <c:v>100.38</c:v>
                </c:pt>
                <c:pt idx="293">
                  <c:v>99.13</c:v>
                </c:pt>
                <c:pt idx="294">
                  <c:v>101.26</c:v>
                </c:pt>
                <c:pt idx="295">
                  <c:v>100.39</c:v>
                </c:pt>
                <c:pt idx="296">
                  <c:v>99.77</c:v>
                </c:pt>
                <c:pt idx="297">
                  <c:v>99.38</c:v>
                </c:pt>
                <c:pt idx="298">
                  <c:v>100.13</c:v>
                </c:pt>
                <c:pt idx="299">
                  <c:v>98.26</c:v>
                </c:pt>
                <c:pt idx="300">
                  <c:v>99.95</c:v>
                </c:pt>
                <c:pt idx="301">
                  <c:v>100.66</c:v>
                </c:pt>
                <c:pt idx="302">
                  <c:v>99.2</c:v>
                </c:pt>
                <c:pt idx="303">
                  <c:v>99.19</c:v>
                </c:pt>
                <c:pt idx="304">
                  <c:v>99.99</c:v>
                </c:pt>
                <c:pt idx="305">
                  <c:v>100.32</c:v>
                </c:pt>
                <c:pt idx="306">
                  <c:v>100.42</c:v>
                </c:pt>
                <c:pt idx="307">
                  <c:v>100.27</c:v>
                </c:pt>
                <c:pt idx="308">
                  <c:v>98.96</c:v>
                </c:pt>
                <c:pt idx="309">
                  <c:v>99.33</c:v>
                </c:pt>
                <c:pt idx="310">
                  <c:v>100.04</c:v>
                </c:pt>
                <c:pt idx="311">
                  <c:v>99.57</c:v>
                </c:pt>
                <c:pt idx="312">
                  <c:v>99.72</c:v>
                </c:pt>
                <c:pt idx="313">
                  <c:v>100.19</c:v>
                </c:pt>
                <c:pt idx="314">
                  <c:v>102.02</c:v>
                </c:pt>
                <c:pt idx="315">
                  <c:v>99.8</c:v>
                </c:pt>
                <c:pt idx="316">
                  <c:v>100.65</c:v>
                </c:pt>
                <c:pt idx="317">
                  <c:v>101.1</c:v>
                </c:pt>
                <c:pt idx="318">
                  <c:v>99.98</c:v>
                </c:pt>
                <c:pt idx="319">
                  <c:v>101.29</c:v>
                </c:pt>
                <c:pt idx="320">
                  <c:v>99.88</c:v>
                </c:pt>
                <c:pt idx="321">
                  <c:v>99.37</c:v>
                </c:pt>
                <c:pt idx="322">
                  <c:v>100.77</c:v>
                </c:pt>
                <c:pt idx="323">
                  <c:v>99.82</c:v>
                </c:pt>
                <c:pt idx="324">
                  <c:v>99.86</c:v>
                </c:pt>
                <c:pt idx="325">
                  <c:v>99.2</c:v>
                </c:pt>
                <c:pt idx="326">
                  <c:v>99.01</c:v>
                </c:pt>
                <c:pt idx="327">
                  <c:v>100.81</c:v>
                </c:pt>
                <c:pt idx="328">
                  <c:v>101.62</c:v>
                </c:pt>
                <c:pt idx="329">
                  <c:v>99.54</c:v>
                </c:pt>
                <c:pt idx="330">
                  <c:v>98.8</c:v>
                </c:pt>
                <c:pt idx="331">
                  <c:v>99.26</c:v>
                </c:pt>
                <c:pt idx="332">
                  <c:v>100.22</c:v>
                </c:pt>
                <c:pt idx="333">
                  <c:v>100.4</c:v>
                </c:pt>
                <c:pt idx="334">
                  <c:v>100.28</c:v>
                </c:pt>
                <c:pt idx="335">
                  <c:v>100.38</c:v>
                </c:pt>
                <c:pt idx="336">
                  <c:v>99.32</c:v>
                </c:pt>
                <c:pt idx="337">
                  <c:v>98.62</c:v>
                </c:pt>
                <c:pt idx="338">
                  <c:v>99.37</c:v>
                </c:pt>
                <c:pt idx="339">
                  <c:v>98.96</c:v>
                </c:pt>
                <c:pt idx="340">
                  <c:v>98.7</c:v>
                </c:pt>
                <c:pt idx="341">
                  <c:v>99.56</c:v>
                </c:pt>
                <c:pt idx="342">
                  <c:v>99.96</c:v>
                </c:pt>
                <c:pt idx="343">
                  <c:v>99.99</c:v>
                </c:pt>
                <c:pt idx="344">
                  <c:v>101.23</c:v>
                </c:pt>
                <c:pt idx="345">
                  <c:v>100.96</c:v>
                </c:pt>
                <c:pt idx="346">
                  <c:v>100.46</c:v>
                </c:pt>
                <c:pt idx="347">
                  <c:v>98.65</c:v>
                </c:pt>
                <c:pt idx="348">
                  <c:v>98.01</c:v>
                </c:pt>
                <c:pt idx="349">
                  <c:v>100.18</c:v>
                </c:pt>
                <c:pt idx="350">
                  <c:v>99.79</c:v>
                </c:pt>
                <c:pt idx="351">
                  <c:v>99.37</c:v>
                </c:pt>
                <c:pt idx="352">
                  <c:v>100.56</c:v>
                </c:pt>
                <c:pt idx="353">
                  <c:v>100.2</c:v>
                </c:pt>
                <c:pt idx="354">
                  <c:v>98.95</c:v>
                </c:pt>
                <c:pt idx="355">
                  <c:v>99.26</c:v>
                </c:pt>
                <c:pt idx="356">
                  <c:v>101.08</c:v>
                </c:pt>
                <c:pt idx="357">
                  <c:v>98.98</c:v>
                </c:pt>
                <c:pt idx="358">
                  <c:v>99.31</c:v>
                </c:pt>
                <c:pt idx="359">
                  <c:v>101.44</c:v>
                </c:pt>
                <c:pt idx="360">
                  <c:v>100.05</c:v>
                </c:pt>
                <c:pt idx="361">
                  <c:v>99.18</c:v>
                </c:pt>
                <c:pt idx="362">
                  <c:v>100.54</c:v>
                </c:pt>
                <c:pt idx="363">
                  <c:v>99.8</c:v>
                </c:pt>
                <c:pt idx="364">
                  <c:v>100.9</c:v>
                </c:pt>
                <c:pt idx="365">
                  <c:v>100.64</c:v>
                </c:pt>
                <c:pt idx="366">
                  <c:v>98.58</c:v>
                </c:pt>
                <c:pt idx="367">
                  <c:v>98.84</c:v>
                </c:pt>
                <c:pt idx="368">
                  <c:v>99.94</c:v>
                </c:pt>
                <c:pt idx="369">
                  <c:v>101.14</c:v>
                </c:pt>
                <c:pt idx="370">
                  <c:v>100.4</c:v>
                </c:pt>
                <c:pt idx="371">
                  <c:v>100.4</c:v>
                </c:pt>
                <c:pt idx="372">
                  <c:v>101.56</c:v>
                </c:pt>
                <c:pt idx="373">
                  <c:v>99.96</c:v>
                </c:pt>
                <c:pt idx="374">
                  <c:v>100.06</c:v>
                </c:pt>
                <c:pt idx="375">
                  <c:v>102.74</c:v>
                </c:pt>
                <c:pt idx="376">
                  <c:v>100.9</c:v>
                </c:pt>
                <c:pt idx="377">
                  <c:v>100.32</c:v>
                </c:pt>
                <c:pt idx="378">
                  <c:v>101.12</c:v>
                </c:pt>
                <c:pt idx="379">
                  <c:v>100.58</c:v>
                </c:pt>
                <c:pt idx="380">
                  <c:v>100.32</c:v>
                </c:pt>
                <c:pt idx="381">
                  <c:v>102.16</c:v>
                </c:pt>
                <c:pt idx="382">
                  <c:v>100.87</c:v>
                </c:pt>
                <c:pt idx="383">
                  <c:v>99.73</c:v>
                </c:pt>
                <c:pt idx="384">
                  <c:v>101.27</c:v>
                </c:pt>
                <c:pt idx="385">
                  <c:v>100.41</c:v>
                </c:pt>
                <c:pt idx="386">
                  <c:v>101.2</c:v>
                </c:pt>
                <c:pt idx="387">
                  <c:v>100.62</c:v>
                </c:pt>
                <c:pt idx="388">
                  <c:v>100.85</c:v>
                </c:pt>
                <c:pt idx="389">
                  <c:v>100.71</c:v>
                </c:pt>
                <c:pt idx="390">
                  <c:v>101.23</c:v>
                </c:pt>
                <c:pt idx="391">
                  <c:v>100.26</c:v>
                </c:pt>
                <c:pt idx="392">
                  <c:v>102.24</c:v>
                </c:pt>
                <c:pt idx="393">
                  <c:v>101.32</c:v>
                </c:pt>
                <c:pt idx="394">
                  <c:v>100.9</c:v>
                </c:pt>
                <c:pt idx="395">
                  <c:v>101.06</c:v>
                </c:pt>
                <c:pt idx="396">
                  <c:v>100.96</c:v>
                </c:pt>
                <c:pt idx="397">
                  <c:v>101.84</c:v>
                </c:pt>
                <c:pt idx="398">
                  <c:v>100.69</c:v>
                </c:pt>
                <c:pt idx="399">
                  <c:v>99.91</c:v>
                </c:pt>
                <c:pt idx="400">
                  <c:v>101.31</c:v>
                </c:pt>
                <c:pt idx="401">
                  <c:v>101.1</c:v>
                </c:pt>
                <c:pt idx="402">
                  <c:v>99.36</c:v>
                </c:pt>
                <c:pt idx="403">
                  <c:v>101.6</c:v>
                </c:pt>
                <c:pt idx="404">
                  <c:v>99.9</c:v>
                </c:pt>
                <c:pt idx="405">
                  <c:v>100.92</c:v>
                </c:pt>
                <c:pt idx="406">
                  <c:v>102.98</c:v>
                </c:pt>
                <c:pt idx="407">
                  <c:v>101.93</c:v>
                </c:pt>
                <c:pt idx="408">
                  <c:v>100.66</c:v>
                </c:pt>
                <c:pt idx="409">
                  <c:v>100.99</c:v>
                </c:pt>
                <c:pt idx="410">
                  <c:v>100.95</c:v>
                </c:pt>
                <c:pt idx="411">
                  <c:v>101.21</c:v>
                </c:pt>
                <c:pt idx="412">
                  <c:v>102.06</c:v>
                </c:pt>
                <c:pt idx="413">
                  <c:v>102.49</c:v>
                </c:pt>
                <c:pt idx="414">
                  <c:v>102.55</c:v>
                </c:pt>
                <c:pt idx="415">
                  <c:v>101.08</c:v>
                </c:pt>
                <c:pt idx="416">
                  <c:v>102.14</c:v>
                </c:pt>
                <c:pt idx="417">
                  <c:v>101.1</c:v>
                </c:pt>
                <c:pt idx="418">
                  <c:v>100.6</c:v>
                </c:pt>
                <c:pt idx="419">
                  <c:v>100.91</c:v>
                </c:pt>
                <c:pt idx="420">
                  <c:v>101.62</c:v>
                </c:pt>
                <c:pt idx="421">
                  <c:v>100.91</c:v>
                </c:pt>
                <c:pt idx="422">
                  <c:v>101.42</c:v>
                </c:pt>
                <c:pt idx="423">
                  <c:v>102.17</c:v>
                </c:pt>
                <c:pt idx="424">
                  <c:v>100.63</c:v>
                </c:pt>
                <c:pt idx="425">
                  <c:v>101.36</c:v>
                </c:pt>
                <c:pt idx="426">
                  <c:v>102.11</c:v>
                </c:pt>
                <c:pt idx="427">
                  <c:v>101.43</c:v>
                </c:pt>
                <c:pt idx="428">
                  <c:v>102.06</c:v>
                </c:pt>
                <c:pt idx="429">
                  <c:v>103.94</c:v>
                </c:pt>
                <c:pt idx="430">
                  <c:v>100.95</c:v>
                </c:pt>
                <c:pt idx="431">
                  <c:v>102.81</c:v>
                </c:pt>
                <c:pt idx="432">
                  <c:v>99.83</c:v>
                </c:pt>
                <c:pt idx="433">
                  <c:v>102.53</c:v>
                </c:pt>
                <c:pt idx="434">
                  <c:v>102.06</c:v>
                </c:pt>
                <c:pt idx="435">
                  <c:v>103.36</c:v>
                </c:pt>
                <c:pt idx="436">
                  <c:v>101.85</c:v>
                </c:pt>
                <c:pt idx="437">
                  <c:v>102.68</c:v>
                </c:pt>
                <c:pt idx="438">
                  <c:v>101.78</c:v>
                </c:pt>
                <c:pt idx="439">
                  <c:v>100.84</c:v>
                </c:pt>
                <c:pt idx="440">
                  <c:v>101.21</c:v>
                </c:pt>
                <c:pt idx="441">
                  <c:v>103.4</c:v>
                </c:pt>
                <c:pt idx="442">
                  <c:v>101.64</c:v>
                </c:pt>
                <c:pt idx="443">
                  <c:v>101.93</c:v>
                </c:pt>
                <c:pt idx="444">
                  <c:v>101.97</c:v>
                </c:pt>
                <c:pt idx="445">
                  <c:v>103.86</c:v>
                </c:pt>
                <c:pt idx="446">
                  <c:v>102.49</c:v>
                </c:pt>
                <c:pt idx="447">
                  <c:v>101.65</c:v>
                </c:pt>
                <c:pt idx="448">
                  <c:v>101.47</c:v>
                </c:pt>
                <c:pt idx="449">
                  <c:v>102.66</c:v>
                </c:pt>
                <c:pt idx="450">
                  <c:v>102.21</c:v>
                </c:pt>
                <c:pt idx="451">
                  <c:v>103.71</c:v>
                </c:pt>
                <c:pt idx="452">
                  <c:v>103.33</c:v>
                </c:pt>
                <c:pt idx="453">
                  <c:v>102.51</c:v>
                </c:pt>
                <c:pt idx="454">
                  <c:v>103.54</c:v>
                </c:pt>
                <c:pt idx="455">
                  <c:v>101.38</c:v>
                </c:pt>
                <c:pt idx="456">
                  <c:v>104.06</c:v>
                </c:pt>
                <c:pt idx="457">
                  <c:v>103.33</c:v>
                </c:pt>
                <c:pt idx="458">
                  <c:v>104.78</c:v>
                </c:pt>
                <c:pt idx="459">
                  <c:v>103.34</c:v>
                </c:pt>
                <c:pt idx="460">
                  <c:v>104.39</c:v>
                </c:pt>
                <c:pt idx="461">
                  <c:v>101.25</c:v>
                </c:pt>
                <c:pt idx="462">
                  <c:v>104.23</c:v>
                </c:pt>
                <c:pt idx="463">
                  <c:v>102.21</c:v>
                </c:pt>
                <c:pt idx="464">
                  <c:v>103.6</c:v>
                </c:pt>
                <c:pt idx="465">
                  <c:v>104.94</c:v>
                </c:pt>
                <c:pt idx="466">
                  <c:v>101.93</c:v>
                </c:pt>
                <c:pt idx="467">
                  <c:v>104.63</c:v>
                </c:pt>
                <c:pt idx="468">
                  <c:v>101.56</c:v>
                </c:pt>
                <c:pt idx="469">
                  <c:v>103.34</c:v>
                </c:pt>
                <c:pt idx="470">
                  <c:v>102.97</c:v>
                </c:pt>
                <c:pt idx="471">
                  <c:v>103.76</c:v>
                </c:pt>
                <c:pt idx="472">
                  <c:v>102.55</c:v>
                </c:pt>
                <c:pt idx="473">
                  <c:v>103.64</c:v>
                </c:pt>
                <c:pt idx="474">
                  <c:v>101.88</c:v>
                </c:pt>
                <c:pt idx="475">
                  <c:v>102.89</c:v>
                </c:pt>
                <c:pt idx="476">
                  <c:v>104.53</c:v>
                </c:pt>
                <c:pt idx="477">
                  <c:v>103.58</c:v>
                </c:pt>
                <c:pt idx="478">
                  <c:v>104.33</c:v>
                </c:pt>
                <c:pt idx="479">
                  <c:v>105.44</c:v>
                </c:pt>
                <c:pt idx="480">
                  <c:v>104.57</c:v>
                </c:pt>
                <c:pt idx="481">
                  <c:v>103.17</c:v>
                </c:pt>
                <c:pt idx="482">
                  <c:v>103.33</c:v>
                </c:pt>
                <c:pt idx="483">
                  <c:v>104.52</c:v>
                </c:pt>
                <c:pt idx="484">
                  <c:v>103.43</c:v>
                </c:pt>
                <c:pt idx="485">
                  <c:v>103.47</c:v>
                </c:pt>
                <c:pt idx="486">
                  <c:v>102.68</c:v>
                </c:pt>
                <c:pt idx="487">
                  <c:v>104.17</c:v>
                </c:pt>
                <c:pt idx="488">
                  <c:v>103.74</c:v>
                </c:pt>
                <c:pt idx="489">
                  <c:v>104.23</c:v>
                </c:pt>
                <c:pt idx="490">
                  <c:v>105.53</c:v>
                </c:pt>
                <c:pt idx="491">
                  <c:v>103.35</c:v>
                </c:pt>
                <c:pt idx="492">
                  <c:v>102.51</c:v>
                </c:pt>
                <c:pt idx="493">
                  <c:v>104.3</c:v>
                </c:pt>
                <c:pt idx="494">
                  <c:v>105.09</c:v>
                </c:pt>
                <c:pt idx="495">
                  <c:v>103.54</c:v>
                </c:pt>
                <c:pt idx="496">
                  <c:v>104.58</c:v>
                </c:pt>
                <c:pt idx="497">
                  <c:v>104.32</c:v>
                </c:pt>
                <c:pt idx="498">
                  <c:v>104.59</c:v>
                </c:pt>
                <c:pt idx="499">
                  <c:v>105.12</c:v>
                </c:pt>
                <c:pt idx="500">
                  <c:v>104.69</c:v>
                </c:pt>
                <c:pt idx="501">
                  <c:v>103.74</c:v>
                </c:pt>
                <c:pt idx="502">
                  <c:v>104.41</c:v>
                </c:pt>
                <c:pt idx="503">
                  <c:v>105.72</c:v>
                </c:pt>
                <c:pt idx="504">
                  <c:v>105.3</c:v>
                </c:pt>
                <c:pt idx="505">
                  <c:v>105.67</c:v>
                </c:pt>
                <c:pt idx="506">
                  <c:v>106.78</c:v>
                </c:pt>
                <c:pt idx="507">
                  <c:v>103.21</c:v>
                </c:pt>
                <c:pt idx="508">
                  <c:v>105.08</c:v>
                </c:pt>
                <c:pt idx="509">
                  <c:v>103.48</c:v>
                </c:pt>
                <c:pt idx="510">
                  <c:v>105.37</c:v>
                </c:pt>
                <c:pt idx="511">
                  <c:v>106.7</c:v>
                </c:pt>
                <c:pt idx="512">
                  <c:v>105.45</c:v>
                </c:pt>
                <c:pt idx="513">
                  <c:v>104.28</c:v>
                </c:pt>
                <c:pt idx="514">
                  <c:v>106.02</c:v>
                </c:pt>
                <c:pt idx="515">
                  <c:v>105.24</c:v>
                </c:pt>
                <c:pt idx="516">
                  <c:v>105.65</c:v>
                </c:pt>
                <c:pt idx="517">
                  <c:v>105.51</c:v>
                </c:pt>
                <c:pt idx="518">
                  <c:v>105.86</c:v>
                </c:pt>
                <c:pt idx="519">
                  <c:v>104.85</c:v>
                </c:pt>
                <c:pt idx="520">
                  <c:v>106.53</c:v>
                </c:pt>
                <c:pt idx="521">
                  <c:v>105.5</c:v>
                </c:pt>
                <c:pt idx="522">
                  <c:v>105.61</c:v>
                </c:pt>
                <c:pt idx="523">
                  <c:v>105.83</c:v>
                </c:pt>
                <c:pt idx="524">
                  <c:v>104.47</c:v>
                </c:pt>
                <c:pt idx="525">
                  <c:v>103.48</c:v>
                </c:pt>
                <c:pt idx="526">
                  <c:v>104.63</c:v>
                </c:pt>
                <c:pt idx="527">
                  <c:v>104.28</c:v>
                </c:pt>
                <c:pt idx="528">
                  <c:v>104.15</c:v>
                </c:pt>
                <c:pt idx="529">
                  <c:v>105.61</c:v>
                </c:pt>
                <c:pt idx="530">
                  <c:v>105.34</c:v>
                </c:pt>
                <c:pt idx="531">
                  <c:v>106.83</c:v>
                </c:pt>
                <c:pt idx="532">
                  <c:v>103.88</c:v>
                </c:pt>
                <c:pt idx="533">
                  <c:v>105.96</c:v>
                </c:pt>
                <c:pt idx="534">
                  <c:v>104.68</c:v>
                </c:pt>
                <c:pt idx="535">
                  <c:v>107.44</c:v>
                </c:pt>
                <c:pt idx="536">
                  <c:v>105.6</c:v>
                </c:pt>
                <c:pt idx="537">
                  <c:v>106.23</c:v>
                </c:pt>
                <c:pt idx="538">
                  <c:v>104.33</c:v>
                </c:pt>
                <c:pt idx="539">
                  <c:v>105.38</c:v>
                </c:pt>
                <c:pt idx="540">
                  <c:v>104.62</c:v>
                </c:pt>
                <c:pt idx="541">
                  <c:v>105.58</c:v>
                </c:pt>
                <c:pt idx="542">
                  <c:v>106.64</c:v>
                </c:pt>
                <c:pt idx="543">
                  <c:v>106.37</c:v>
                </c:pt>
                <c:pt idx="544">
                  <c:v>107.32</c:v>
                </c:pt>
                <c:pt idx="545">
                  <c:v>105.84</c:v>
                </c:pt>
                <c:pt idx="546">
                  <c:v>107.38</c:v>
                </c:pt>
                <c:pt idx="547">
                  <c:v>105.53</c:v>
                </c:pt>
                <c:pt idx="548">
                  <c:v>107.76</c:v>
                </c:pt>
                <c:pt idx="549">
                  <c:v>106.35</c:v>
                </c:pt>
                <c:pt idx="550">
                  <c:v>104.98</c:v>
                </c:pt>
                <c:pt idx="551">
                  <c:v>105.22</c:v>
                </c:pt>
                <c:pt idx="552">
                  <c:v>105.97</c:v>
                </c:pt>
                <c:pt idx="553">
                  <c:v>104.36</c:v>
                </c:pt>
                <c:pt idx="554">
                  <c:v>106.25</c:v>
                </c:pt>
                <c:pt idx="555">
                  <c:v>105.6</c:v>
                </c:pt>
                <c:pt idx="556">
                  <c:v>106.59</c:v>
                </c:pt>
                <c:pt idx="557">
                  <c:v>105.4</c:v>
                </c:pt>
                <c:pt idx="558">
                  <c:v>105.92</c:v>
                </c:pt>
                <c:pt idx="559">
                  <c:v>107.42</c:v>
                </c:pt>
                <c:pt idx="560">
                  <c:v>106.55</c:v>
                </c:pt>
                <c:pt idx="561">
                  <c:v>106.43</c:v>
                </c:pt>
                <c:pt idx="562">
                  <c:v>105.63</c:v>
                </c:pt>
                <c:pt idx="563">
                  <c:v>106.13</c:v>
                </c:pt>
                <c:pt idx="564">
                  <c:v>105.1</c:v>
                </c:pt>
                <c:pt idx="565">
                  <c:v>106.14</c:v>
                </c:pt>
                <c:pt idx="566">
                  <c:v>105.27</c:v>
                </c:pt>
                <c:pt idx="567">
                  <c:v>106.1</c:v>
                </c:pt>
                <c:pt idx="568">
                  <c:v>106.27</c:v>
                </c:pt>
                <c:pt idx="569">
                  <c:v>107</c:v>
                </c:pt>
                <c:pt idx="570">
                  <c:v>105</c:v>
                </c:pt>
                <c:pt idx="571">
                  <c:v>105.45</c:v>
                </c:pt>
                <c:pt idx="572">
                  <c:v>106.27</c:v>
                </c:pt>
                <c:pt idx="573">
                  <c:v>107.34</c:v>
                </c:pt>
                <c:pt idx="574">
                  <c:v>105.08</c:v>
                </c:pt>
                <c:pt idx="575">
                  <c:v>105.82</c:v>
                </c:pt>
                <c:pt idx="576">
                  <c:v>106.08</c:v>
                </c:pt>
                <c:pt idx="577">
                  <c:v>107.14</c:v>
                </c:pt>
                <c:pt idx="578">
                  <c:v>108.7</c:v>
                </c:pt>
                <c:pt idx="579">
                  <c:v>105.01</c:v>
                </c:pt>
                <c:pt idx="580">
                  <c:v>105.97</c:v>
                </c:pt>
                <c:pt idx="581">
                  <c:v>105.81</c:v>
                </c:pt>
                <c:pt idx="582">
                  <c:v>106.41</c:v>
                </c:pt>
                <c:pt idx="583">
                  <c:v>106.89</c:v>
                </c:pt>
                <c:pt idx="584">
                  <c:v>105.57</c:v>
                </c:pt>
                <c:pt idx="585">
                  <c:v>92.97</c:v>
                </c:pt>
                <c:pt idx="586">
                  <c:v>79.63</c:v>
                </c:pt>
                <c:pt idx="587">
                  <c:v>70.84</c:v>
                </c:pt>
                <c:pt idx="588">
                  <c:v>63.06</c:v>
                </c:pt>
                <c:pt idx="589">
                  <c:v>56.28</c:v>
                </c:pt>
                <c:pt idx="590">
                  <c:v>51.68</c:v>
                </c:pt>
                <c:pt idx="591">
                  <c:v>46.3</c:v>
                </c:pt>
                <c:pt idx="592">
                  <c:v>42.99</c:v>
                </c:pt>
                <c:pt idx="593">
                  <c:v>40.380000000000003</c:v>
                </c:pt>
                <c:pt idx="594">
                  <c:v>38.880000000000003</c:v>
                </c:pt>
                <c:pt idx="595">
                  <c:v>36.869999999999997</c:v>
                </c:pt>
                <c:pt idx="596">
                  <c:v>36.03</c:v>
                </c:pt>
                <c:pt idx="597">
                  <c:v>34.56</c:v>
                </c:pt>
                <c:pt idx="598">
                  <c:v>33.799999999999997</c:v>
                </c:pt>
                <c:pt idx="599">
                  <c:v>33.520000000000003</c:v>
                </c:pt>
                <c:pt idx="600">
                  <c:v>33.28</c:v>
                </c:pt>
                <c:pt idx="601">
                  <c:v>32.630000000000003</c:v>
                </c:pt>
                <c:pt idx="602">
                  <c:v>32.42</c:v>
                </c:pt>
                <c:pt idx="603">
                  <c:v>32.33</c:v>
                </c:pt>
                <c:pt idx="604">
                  <c:v>32.24</c:v>
                </c:pt>
                <c:pt idx="605">
                  <c:v>32.18</c:v>
                </c:pt>
                <c:pt idx="606">
                  <c:v>31.67</c:v>
                </c:pt>
                <c:pt idx="607">
                  <c:v>31.54</c:v>
                </c:pt>
                <c:pt idx="608">
                  <c:v>31.32</c:v>
                </c:pt>
                <c:pt idx="609">
                  <c:v>31.72</c:v>
                </c:pt>
                <c:pt idx="610">
                  <c:v>31.61</c:v>
                </c:pt>
                <c:pt idx="611">
                  <c:v>31.43</c:v>
                </c:pt>
                <c:pt idx="612">
                  <c:v>31.73</c:v>
                </c:pt>
                <c:pt idx="613">
                  <c:v>31.43</c:v>
                </c:pt>
                <c:pt idx="614">
                  <c:v>31.5</c:v>
                </c:pt>
                <c:pt idx="615">
                  <c:v>31.13</c:v>
                </c:pt>
                <c:pt idx="616">
                  <c:v>30.69</c:v>
                </c:pt>
                <c:pt idx="617">
                  <c:v>30.63</c:v>
                </c:pt>
                <c:pt idx="618">
                  <c:v>31.71</c:v>
                </c:pt>
                <c:pt idx="619">
                  <c:v>31</c:v>
                </c:pt>
                <c:pt idx="620">
                  <c:v>31.15</c:v>
                </c:pt>
                <c:pt idx="621">
                  <c:v>30.79</c:v>
                </c:pt>
                <c:pt idx="622">
                  <c:v>31.12</c:v>
                </c:pt>
                <c:pt idx="623">
                  <c:v>30.7</c:v>
                </c:pt>
                <c:pt idx="624">
                  <c:v>31.05</c:v>
                </c:pt>
                <c:pt idx="625">
                  <c:v>30.85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C-454B-9DAB-0F8CBA78A5F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20min_2'!$A$1:$A$626</c:f>
              <c:numCache>
                <c:formatCode>General</c:formatCode>
                <c:ptCount val="62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</c:numCache>
            </c:numRef>
          </c:cat>
          <c:val>
            <c:numRef>
              <c:f>'4 antenas_30 watt 20min_2'!$E$1:$E$626</c:f>
              <c:numCache>
                <c:formatCode>General</c:formatCode>
                <c:ptCount val="626"/>
                <c:pt idx="1">
                  <c:v>30.76</c:v>
                </c:pt>
                <c:pt idx="2">
                  <c:v>31.56</c:v>
                </c:pt>
                <c:pt idx="3">
                  <c:v>31.94</c:v>
                </c:pt>
                <c:pt idx="4">
                  <c:v>30.97</c:v>
                </c:pt>
                <c:pt idx="5">
                  <c:v>31.95</c:v>
                </c:pt>
                <c:pt idx="6">
                  <c:v>32.07</c:v>
                </c:pt>
                <c:pt idx="7">
                  <c:v>32.520000000000003</c:v>
                </c:pt>
                <c:pt idx="8">
                  <c:v>30.46</c:v>
                </c:pt>
                <c:pt idx="9">
                  <c:v>31.03</c:v>
                </c:pt>
                <c:pt idx="10">
                  <c:v>31.32</c:v>
                </c:pt>
                <c:pt idx="11">
                  <c:v>31.67</c:v>
                </c:pt>
                <c:pt idx="12">
                  <c:v>31.56</c:v>
                </c:pt>
                <c:pt idx="13">
                  <c:v>31.06</c:v>
                </c:pt>
                <c:pt idx="14">
                  <c:v>32.26</c:v>
                </c:pt>
                <c:pt idx="15">
                  <c:v>31.12</c:v>
                </c:pt>
                <c:pt idx="16">
                  <c:v>31.27</c:v>
                </c:pt>
                <c:pt idx="17">
                  <c:v>31.74</c:v>
                </c:pt>
                <c:pt idx="18">
                  <c:v>31.21</c:v>
                </c:pt>
                <c:pt idx="19">
                  <c:v>31.5</c:v>
                </c:pt>
                <c:pt idx="20">
                  <c:v>31.45</c:v>
                </c:pt>
                <c:pt idx="21">
                  <c:v>31.34</c:v>
                </c:pt>
                <c:pt idx="22">
                  <c:v>32.1</c:v>
                </c:pt>
                <c:pt idx="23">
                  <c:v>31.07</c:v>
                </c:pt>
                <c:pt idx="24">
                  <c:v>31.99</c:v>
                </c:pt>
                <c:pt idx="25">
                  <c:v>30.88</c:v>
                </c:pt>
                <c:pt idx="26">
                  <c:v>30.38</c:v>
                </c:pt>
                <c:pt idx="27">
                  <c:v>30.86</c:v>
                </c:pt>
                <c:pt idx="28">
                  <c:v>29.47</c:v>
                </c:pt>
                <c:pt idx="29">
                  <c:v>30.71</c:v>
                </c:pt>
                <c:pt idx="30">
                  <c:v>31.11</c:v>
                </c:pt>
                <c:pt idx="31">
                  <c:v>31.27</c:v>
                </c:pt>
                <c:pt idx="32">
                  <c:v>31.71</c:v>
                </c:pt>
                <c:pt idx="33">
                  <c:v>31.56</c:v>
                </c:pt>
                <c:pt idx="34">
                  <c:v>32.299999999999997</c:v>
                </c:pt>
                <c:pt idx="35">
                  <c:v>31.96</c:v>
                </c:pt>
                <c:pt idx="36">
                  <c:v>32.06</c:v>
                </c:pt>
                <c:pt idx="37">
                  <c:v>31.13</c:v>
                </c:pt>
                <c:pt idx="38">
                  <c:v>32.33</c:v>
                </c:pt>
                <c:pt idx="39">
                  <c:v>31.39</c:v>
                </c:pt>
                <c:pt idx="40">
                  <c:v>30.64</c:v>
                </c:pt>
                <c:pt idx="41">
                  <c:v>31.17</c:v>
                </c:pt>
                <c:pt idx="42">
                  <c:v>30.61</c:v>
                </c:pt>
                <c:pt idx="43">
                  <c:v>31.54</c:v>
                </c:pt>
                <c:pt idx="44">
                  <c:v>30.46</c:v>
                </c:pt>
                <c:pt idx="45">
                  <c:v>30.99</c:v>
                </c:pt>
                <c:pt idx="46">
                  <c:v>31.79</c:v>
                </c:pt>
                <c:pt idx="47">
                  <c:v>30.33</c:v>
                </c:pt>
                <c:pt idx="48">
                  <c:v>31.95</c:v>
                </c:pt>
                <c:pt idx="49">
                  <c:v>31.62</c:v>
                </c:pt>
                <c:pt idx="50">
                  <c:v>31.29</c:v>
                </c:pt>
                <c:pt idx="51">
                  <c:v>31.5</c:v>
                </c:pt>
                <c:pt idx="52">
                  <c:v>31.1</c:v>
                </c:pt>
                <c:pt idx="53">
                  <c:v>31.2</c:v>
                </c:pt>
                <c:pt idx="54">
                  <c:v>32.29</c:v>
                </c:pt>
                <c:pt idx="55">
                  <c:v>31.5</c:v>
                </c:pt>
                <c:pt idx="56">
                  <c:v>31.34</c:v>
                </c:pt>
                <c:pt idx="57">
                  <c:v>30.33</c:v>
                </c:pt>
                <c:pt idx="58">
                  <c:v>31.65</c:v>
                </c:pt>
                <c:pt idx="59">
                  <c:v>30.9</c:v>
                </c:pt>
                <c:pt idx="60">
                  <c:v>30.78</c:v>
                </c:pt>
                <c:pt idx="61">
                  <c:v>30.71</c:v>
                </c:pt>
                <c:pt idx="62">
                  <c:v>30.86</c:v>
                </c:pt>
                <c:pt idx="63">
                  <c:v>31.36</c:v>
                </c:pt>
                <c:pt idx="64">
                  <c:v>30.01</c:v>
                </c:pt>
                <c:pt idx="65">
                  <c:v>31.62</c:v>
                </c:pt>
                <c:pt idx="66">
                  <c:v>31.02</c:v>
                </c:pt>
                <c:pt idx="67">
                  <c:v>32.06</c:v>
                </c:pt>
                <c:pt idx="68">
                  <c:v>31.06</c:v>
                </c:pt>
                <c:pt idx="69">
                  <c:v>30.74</c:v>
                </c:pt>
                <c:pt idx="70">
                  <c:v>31.3</c:v>
                </c:pt>
                <c:pt idx="71">
                  <c:v>31.38</c:v>
                </c:pt>
                <c:pt idx="72">
                  <c:v>31.39</c:v>
                </c:pt>
                <c:pt idx="73">
                  <c:v>31.32</c:v>
                </c:pt>
                <c:pt idx="74">
                  <c:v>30.44</c:v>
                </c:pt>
                <c:pt idx="75">
                  <c:v>31.13</c:v>
                </c:pt>
                <c:pt idx="76">
                  <c:v>31.66</c:v>
                </c:pt>
                <c:pt idx="77">
                  <c:v>31.13</c:v>
                </c:pt>
                <c:pt idx="78">
                  <c:v>32.92</c:v>
                </c:pt>
                <c:pt idx="79">
                  <c:v>30.76</c:v>
                </c:pt>
                <c:pt idx="80">
                  <c:v>30.83</c:v>
                </c:pt>
                <c:pt idx="81">
                  <c:v>31.27</c:v>
                </c:pt>
                <c:pt idx="82">
                  <c:v>31.34</c:v>
                </c:pt>
                <c:pt idx="83">
                  <c:v>30.78</c:v>
                </c:pt>
                <c:pt idx="84">
                  <c:v>31.36</c:v>
                </c:pt>
                <c:pt idx="85">
                  <c:v>30.45</c:v>
                </c:pt>
                <c:pt idx="86">
                  <c:v>31.55</c:v>
                </c:pt>
                <c:pt idx="87">
                  <c:v>32.020000000000003</c:v>
                </c:pt>
                <c:pt idx="88">
                  <c:v>32.1</c:v>
                </c:pt>
                <c:pt idx="89">
                  <c:v>31.41</c:v>
                </c:pt>
                <c:pt idx="90">
                  <c:v>31.12</c:v>
                </c:pt>
                <c:pt idx="91">
                  <c:v>32.119999999999997</c:v>
                </c:pt>
                <c:pt idx="92">
                  <c:v>31.76</c:v>
                </c:pt>
                <c:pt idx="93">
                  <c:v>31.33</c:v>
                </c:pt>
                <c:pt idx="94">
                  <c:v>32.18</c:v>
                </c:pt>
                <c:pt idx="95">
                  <c:v>30.67</c:v>
                </c:pt>
                <c:pt idx="96">
                  <c:v>30.28</c:v>
                </c:pt>
                <c:pt idx="97">
                  <c:v>30.73</c:v>
                </c:pt>
                <c:pt idx="98">
                  <c:v>32.049999999999997</c:v>
                </c:pt>
                <c:pt idx="99">
                  <c:v>31.96</c:v>
                </c:pt>
                <c:pt idx="100">
                  <c:v>31.18</c:v>
                </c:pt>
                <c:pt idx="101">
                  <c:v>32.07</c:v>
                </c:pt>
                <c:pt idx="102">
                  <c:v>31.38</c:v>
                </c:pt>
                <c:pt idx="103">
                  <c:v>30.86</c:v>
                </c:pt>
                <c:pt idx="104">
                  <c:v>32.32</c:v>
                </c:pt>
                <c:pt idx="105">
                  <c:v>32.630000000000003</c:v>
                </c:pt>
                <c:pt idx="106">
                  <c:v>33.06</c:v>
                </c:pt>
                <c:pt idx="107">
                  <c:v>34.57</c:v>
                </c:pt>
                <c:pt idx="108">
                  <c:v>35.18</c:v>
                </c:pt>
                <c:pt idx="109">
                  <c:v>35.21</c:v>
                </c:pt>
                <c:pt idx="110">
                  <c:v>36.44</c:v>
                </c:pt>
                <c:pt idx="111">
                  <c:v>35.85</c:v>
                </c:pt>
                <c:pt idx="112">
                  <c:v>37.75</c:v>
                </c:pt>
                <c:pt idx="113">
                  <c:v>38.11</c:v>
                </c:pt>
                <c:pt idx="114">
                  <c:v>39.31</c:v>
                </c:pt>
                <c:pt idx="115">
                  <c:v>39.11</c:v>
                </c:pt>
                <c:pt idx="116">
                  <c:v>40.01</c:v>
                </c:pt>
                <c:pt idx="117">
                  <c:v>39.840000000000003</c:v>
                </c:pt>
                <c:pt idx="118">
                  <c:v>41.51</c:v>
                </c:pt>
                <c:pt idx="119">
                  <c:v>41.63</c:v>
                </c:pt>
                <c:pt idx="120">
                  <c:v>41.66</c:v>
                </c:pt>
                <c:pt idx="121">
                  <c:v>41.84</c:v>
                </c:pt>
                <c:pt idx="122">
                  <c:v>43.17</c:v>
                </c:pt>
                <c:pt idx="123">
                  <c:v>43.87</c:v>
                </c:pt>
                <c:pt idx="124">
                  <c:v>43.71</c:v>
                </c:pt>
                <c:pt idx="125">
                  <c:v>43.89</c:v>
                </c:pt>
                <c:pt idx="126">
                  <c:v>44.6</c:v>
                </c:pt>
                <c:pt idx="127">
                  <c:v>46.28</c:v>
                </c:pt>
                <c:pt idx="128">
                  <c:v>46.47</c:v>
                </c:pt>
                <c:pt idx="129">
                  <c:v>47.1</c:v>
                </c:pt>
                <c:pt idx="130">
                  <c:v>47.33</c:v>
                </c:pt>
                <c:pt idx="131">
                  <c:v>47.18</c:v>
                </c:pt>
                <c:pt idx="132">
                  <c:v>48.48</c:v>
                </c:pt>
                <c:pt idx="133">
                  <c:v>48.71</c:v>
                </c:pt>
                <c:pt idx="134">
                  <c:v>49.6</c:v>
                </c:pt>
                <c:pt idx="135">
                  <c:v>48.89</c:v>
                </c:pt>
                <c:pt idx="136">
                  <c:v>50.04</c:v>
                </c:pt>
                <c:pt idx="137">
                  <c:v>50.8</c:v>
                </c:pt>
                <c:pt idx="138">
                  <c:v>51.9</c:v>
                </c:pt>
                <c:pt idx="139">
                  <c:v>51.45</c:v>
                </c:pt>
                <c:pt idx="140">
                  <c:v>52.08</c:v>
                </c:pt>
                <c:pt idx="141">
                  <c:v>51.92</c:v>
                </c:pt>
                <c:pt idx="142">
                  <c:v>52.46</c:v>
                </c:pt>
                <c:pt idx="143">
                  <c:v>53.04</c:v>
                </c:pt>
                <c:pt idx="144">
                  <c:v>54.27</c:v>
                </c:pt>
                <c:pt idx="145">
                  <c:v>53.46</c:v>
                </c:pt>
                <c:pt idx="146">
                  <c:v>55.57</c:v>
                </c:pt>
                <c:pt idx="147">
                  <c:v>54.54</c:v>
                </c:pt>
                <c:pt idx="148">
                  <c:v>55.56</c:v>
                </c:pt>
                <c:pt idx="149">
                  <c:v>55.9</c:v>
                </c:pt>
                <c:pt idx="150">
                  <c:v>56.89</c:v>
                </c:pt>
                <c:pt idx="151">
                  <c:v>57.11</c:v>
                </c:pt>
                <c:pt idx="152">
                  <c:v>56.4</c:v>
                </c:pt>
                <c:pt idx="153">
                  <c:v>57.01</c:v>
                </c:pt>
                <c:pt idx="154">
                  <c:v>57.42</c:v>
                </c:pt>
                <c:pt idx="155">
                  <c:v>58.74</c:v>
                </c:pt>
                <c:pt idx="156">
                  <c:v>59.02</c:v>
                </c:pt>
                <c:pt idx="157">
                  <c:v>60.45</c:v>
                </c:pt>
                <c:pt idx="158">
                  <c:v>58.89</c:v>
                </c:pt>
                <c:pt idx="159">
                  <c:v>60.27</c:v>
                </c:pt>
                <c:pt idx="160">
                  <c:v>62.44</c:v>
                </c:pt>
                <c:pt idx="161">
                  <c:v>61.64</c:v>
                </c:pt>
                <c:pt idx="162">
                  <c:v>62.12</c:v>
                </c:pt>
                <c:pt idx="163">
                  <c:v>62.88</c:v>
                </c:pt>
                <c:pt idx="164">
                  <c:v>62.66</c:v>
                </c:pt>
                <c:pt idx="165">
                  <c:v>62.52</c:v>
                </c:pt>
                <c:pt idx="166">
                  <c:v>63.72</c:v>
                </c:pt>
                <c:pt idx="167">
                  <c:v>63.42</c:v>
                </c:pt>
                <c:pt idx="168">
                  <c:v>64.59</c:v>
                </c:pt>
                <c:pt idx="169">
                  <c:v>64.55</c:v>
                </c:pt>
                <c:pt idx="170">
                  <c:v>65.150000000000006</c:v>
                </c:pt>
                <c:pt idx="171">
                  <c:v>66.69</c:v>
                </c:pt>
                <c:pt idx="172">
                  <c:v>66.25</c:v>
                </c:pt>
                <c:pt idx="173">
                  <c:v>66.61</c:v>
                </c:pt>
                <c:pt idx="174">
                  <c:v>67.040000000000006</c:v>
                </c:pt>
                <c:pt idx="175">
                  <c:v>67.400000000000006</c:v>
                </c:pt>
                <c:pt idx="176">
                  <c:v>67.91</c:v>
                </c:pt>
                <c:pt idx="177">
                  <c:v>68.52</c:v>
                </c:pt>
                <c:pt idx="178">
                  <c:v>68.78</c:v>
                </c:pt>
                <c:pt idx="179">
                  <c:v>69.040000000000006</c:v>
                </c:pt>
                <c:pt idx="180">
                  <c:v>69.959999999999994</c:v>
                </c:pt>
                <c:pt idx="181">
                  <c:v>70.069999999999993</c:v>
                </c:pt>
                <c:pt idx="182">
                  <c:v>70.69</c:v>
                </c:pt>
                <c:pt idx="183">
                  <c:v>70.73</c:v>
                </c:pt>
                <c:pt idx="184">
                  <c:v>70.739999999999995</c:v>
                </c:pt>
                <c:pt idx="185">
                  <c:v>71.94</c:v>
                </c:pt>
                <c:pt idx="186">
                  <c:v>72.3</c:v>
                </c:pt>
                <c:pt idx="187">
                  <c:v>72.3</c:v>
                </c:pt>
                <c:pt idx="188">
                  <c:v>75.150000000000006</c:v>
                </c:pt>
                <c:pt idx="189">
                  <c:v>78.41</c:v>
                </c:pt>
                <c:pt idx="190">
                  <c:v>80.31</c:v>
                </c:pt>
                <c:pt idx="191">
                  <c:v>81.93</c:v>
                </c:pt>
                <c:pt idx="192">
                  <c:v>82.77</c:v>
                </c:pt>
                <c:pt idx="193">
                  <c:v>83.03</c:v>
                </c:pt>
                <c:pt idx="194">
                  <c:v>82.79</c:v>
                </c:pt>
                <c:pt idx="195">
                  <c:v>83.47</c:v>
                </c:pt>
                <c:pt idx="196">
                  <c:v>82.59</c:v>
                </c:pt>
                <c:pt idx="197">
                  <c:v>84.47</c:v>
                </c:pt>
                <c:pt idx="198">
                  <c:v>85.86</c:v>
                </c:pt>
                <c:pt idx="199">
                  <c:v>86.56</c:v>
                </c:pt>
                <c:pt idx="200">
                  <c:v>87.12</c:v>
                </c:pt>
                <c:pt idx="201">
                  <c:v>87.75</c:v>
                </c:pt>
                <c:pt idx="202">
                  <c:v>88.19</c:v>
                </c:pt>
                <c:pt idx="203">
                  <c:v>88.45</c:v>
                </c:pt>
                <c:pt idx="204">
                  <c:v>88.91</c:v>
                </c:pt>
                <c:pt idx="205">
                  <c:v>89.46</c:v>
                </c:pt>
                <c:pt idx="206">
                  <c:v>89.25</c:v>
                </c:pt>
                <c:pt idx="207">
                  <c:v>90.01</c:v>
                </c:pt>
                <c:pt idx="208">
                  <c:v>89.59</c:v>
                </c:pt>
                <c:pt idx="209">
                  <c:v>89.74</c:v>
                </c:pt>
                <c:pt idx="210">
                  <c:v>90.19</c:v>
                </c:pt>
                <c:pt idx="211">
                  <c:v>89.73</c:v>
                </c:pt>
                <c:pt idx="212">
                  <c:v>90.46</c:v>
                </c:pt>
                <c:pt idx="213">
                  <c:v>91.41</c:v>
                </c:pt>
                <c:pt idx="214">
                  <c:v>90.67</c:v>
                </c:pt>
                <c:pt idx="215">
                  <c:v>92.45</c:v>
                </c:pt>
                <c:pt idx="216">
                  <c:v>92.46</c:v>
                </c:pt>
                <c:pt idx="217">
                  <c:v>91.1</c:v>
                </c:pt>
                <c:pt idx="218">
                  <c:v>92.55</c:v>
                </c:pt>
                <c:pt idx="219">
                  <c:v>92.81</c:v>
                </c:pt>
                <c:pt idx="220">
                  <c:v>93.33</c:v>
                </c:pt>
                <c:pt idx="221">
                  <c:v>93.74</c:v>
                </c:pt>
                <c:pt idx="222">
                  <c:v>92.41</c:v>
                </c:pt>
                <c:pt idx="223">
                  <c:v>93.27</c:v>
                </c:pt>
                <c:pt idx="224">
                  <c:v>92.65</c:v>
                </c:pt>
                <c:pt idx="225">
                  <c:v>92.14</c:v>
                </c:pt>
                <c:pt idx="226">
                  <c:v>92.84</c:v>
                </c:pt>
                <c:pt idx="227">
                  <c:v>93.26</c:v>
                </c:pt>
                <c:pt idx="228">
                  <c:v>92.25</c:v>
                </c:pt>
                <c:pt idx="229">
                  <c:v>93.06</c:v>
                </c:pt>
                <c:pt idx="230">
                  <c:v>92.28</c:v>
                </c:pt>
                <c:pt idx="231">
                  <c:v>92.88</c:v>
                </c:pt>
                <c:pt idx="232">
                  <c:v>92.79</c:v>
                </c:pt>
                <c:pt idx="233">
                  <c:v>92.64</c:v>
                </c:pt>
                <c:pt idx="234">
                  <c:v>93.19</c:v>
                </c:pt>
                <c:pt idx="235">
                  <c:v>94.19</c:v>
                </c:pt>
                <c:pt idx="236">
                  <c:v>94</c:v>
                </c:pt>
                <c:pt idx="237">
                  <c:v>94.09</c:v>
                </c:pt>
                <c:pt idx="238">
                  <c:v>94.18</c:v>
                </c:pt>
                <c:pt idx="239">
                  <c:v>93.7</c:v>
                </c:pt>
                <c:pt idx="240">
                  <c:v>93.66</c:v>
                </c:pt>
                <c:pt idx="241">
                  <c:v>93.03</c:v>
                </c:pt>
                <c:pt idx="242">
                  <c:v>93.42</c:v>
                </c:pt>
                <c:pt idx="243">
                  <c:v>93.95</c:v>
                </c:pt>
                <c:pt idx="244">
                  <c:v>93.31</c:v>
                </c:pt>
                <c:pt idx="245">
                  <c:v>93.97</c:v>
                </c:pt>
                <c:pt idx="246">
                  <c:v>94.82</c:v>
                </c:pt>
                <c:pt idx="247">
                  <c:v>94.06</c:v>
                </c:pt>
                <c:pt idx="248">
                  <c:v>93.02</c:v>
                </c:pt>
                <c:pt idx="249">
                  <c:v>93.04</c:v>
                </c:pt>
                <c:pt idx="250">
                  <c:v>94.25</c:v>
                </c:pt>
                <c:pt idx="251">
                  <c:v>92.96</c:v>
                </c:pt>
                <c:pt idx="252">
                  <c:v>93.27</c:v>
                </c:pt>
                <c:pt idx="253">
                  <c:v>93.62</c:v>
                </c:pt>
                <c:pt idx="254">
                  <c:v>94.14</c:v>
                </c:pt>
                <c:pt idx="255">
                  <c:v>94.17</c:v>
                </c:pt>
                <c:pt idx="256">
                  <c:v>93.62</c:v>
                </c:pt>
                <c:pt idx="257">
                  <c:v>93.89</c:v>
                </c:pt>
                <c:pt idx="258">
                  <c:v>94.75</c:v>
                </c:pt>
                <c:pt idx="259">
                  <c:v>93.94</c:v>
                </c:pt>
                <c:pt idx="260">
                  <c:v>93.23</c:v>
                </c:pt>
                <c:pt idx="261">
                  <c:v>93.06</c:v>
                </c:pt>
                <c:pt idx="262">
                  <c:v>93.26</c:v>
                </c:pt>
                <c:pt idx="263">
                  <c:v>94.54</c:v>
                </c:pt>
                <c:pt idx="264">
                  <c:v>92.99</c:v>
                </c:pt>
                <c:pt idx="265">
                  <c:v>94.58</c:v>
                </c:pt>
                <c:pt idx="266">
                  <c:v>93.87</c:v>
                </c:pt>
                <c:pt idx="267">
                  <c:v>93.93</c:v>
                </c:pt>
                <c:pt idx="268">
                  <c:v>93.16</c:v>
                </c:pt>
                <c:pt idx="269">
                  <c:v>94.8</c:v>
                </c:pt>
                <c:pt idx="270">
                  <c:v>94.32</c:v>
                </c:pt>
                <c:pt idx="271">
                  <c:v>94.23</c:v>
                </c:pt>
                <c:pt idx="272">
                  <c:v>93.79</c:v>
                </c:pt>
                <c:pt idx="273">
                  <c:v>93.97</c:v>
                </c:pt>
                <c:pt idx="274">
                  <c:v>94.8</c:v>
                </c:pt>
                <c:pt idx="275">
                  <c:v>94.46</c:v>
                </c:pt>
                <c:pt idx="276">
                  <c:v>94.16</c:v>
                </c:pt>
                <c:pt idx="277">
                  <c:v>94.76</c:v>
                </c:pt>
                <c:pt idx="278">
                  <c:v>94.57</c:v>
                </c:pt>
                <c:pt idx="279">
                  <c:v>93.73</c:v>
                </c:pt>
                <c:pt idx="280">
                  <c:v>94.93</c:v>
                </c:pt>
                <c:pt idx="281">
                  <c:v>94.31</c:v>
                </c:pt>
                <c:pt idx="282">
                  <c:v>94.06</c:v>
                </c:pt>
                <c:pt idx="283">
                  <c:v>94.56</c:v>
                </c:pt>
                <c:pt idx="284">
                  <c:v>94.46</c:v>
                </c:pt>
                <c:pt idx="285">
                  <c:v>93.62</c:v>
                </c:pt>
                <c:pt idx="286">
                  <c:v>93.29</c:v>
                </c:pt>
                <c:pt idx="287">
                  <c:v>93.93</c:v>
                </c:pt>
                <c:pt idx="288">
                  <c:v>93.94</c:v>
                </c:pt>
                <c:pt idx="289">
                  <c:v>93.63</c:v>
                </c:pt>
                <c:pt idx="290">
                  <c:v>94.32</c:v>
                </c:pt>
                <c:pt idx="291">
                  <c:v>94.54</c:v>
                </c:pt>
                <c:pt idx="292">
                  <c:v>95.22</c:v>
                </c:pt>
                <c:pt idx="293">
                  <c:v>94.37</c:v>
                </c:pt>
                <c:pt idx="294">
                  <c:v>94.79</c:v>
                </c:pt>
                <c:pt idx="295">
                  <c:v>94.67</c:v>
                </c:pt>
                <c:pt idx="296">
                  <c:v>94.96</c:v>
                </c:pt>
                <c:pt idx="297">
                  <c:v>94.47</c:v>
                </c:pt>
                <c:pt idx="298">
                  <c:v>95.06</c:v>
                </c:pt>
                <c:pt idx="299">
                  <c:v>94.04</c:v>
                </c:pt>
                <c:pt idx="300">
                  <c:v>93.92</c:v>
                </c:pt>
                <c:pt idx="301">
                  <c:v>94.68</c:v>
                </c:pt>
                <c:pt idx="302">
                  <c:v>95.01</c:v>
                </c:pt>
                <c:pt idx="303">
                  <c:v>93.93</c:v>
                </c:pt>
                <c:pt idx="304">
                  <c:v>94.41</c:v>
                </c:pt>
                <c:pt idx="305">
                  <c:v>94.48</c:v>
                </c:pt>
                <c:pt idx="306">
                  <c:v>94.26</c:v>
                </c:pt>
                <c:pt idx="307">
                  <c:v>93.38</c:v>
                </c:pt>
                <c:pt idx="308">
                  <c:v>94.89</c:v>
                </c:pt>
                <c:pt idx="309">
                  <c:v>95.37</c:v>
                </c:pt>
                <c:pt idx="310">
                  <c:v>95.05</c:v>
                </c:pt>
                <c:pt idx="311">
                  <c:v>95.37</c:v>
                </c:pt>
                <c:pt idx="312">
                  <c:v>94.46</c:v>
                </c:pt>
                <c:pt idx="313">
                  <c:v>95.61</c:v>
                </c:pt>
                <c:pt idx="314">
                  <c:v>94.69</c:v>
                </c:pt>
                <c:pt idx="315">
                  <c:v>94.8</c:v>
                </c:pt>
                <c:pt idx="316">
                  <c:v>94.13</c:v>
                </c:pt>
                <c:pt idx="317">
                  <c:v>94.69</c:v>
                </c:pt>
                <c:pt idx="318">
                  <c:v>94.51</c:v>
                </c:pt>
                <c:pt idx="319">
                  <c:v>94.83</c:v>
                </c:pt>
                <c:pt idx="320">
                  <c:v>94.74</c:v>
                </c:pt>
                <c:pt idx="321">
                  <c:v>94.97</c:v>
                </c:pt>
                <c:pt idx="322">
                  <c:v>96.22</c:v>
                </c:pt>
                <c:pt idx="323">
                  <c:v>94.92</c:v>
                </c:pt>
                <c:pt idx="324">
                  <c:v>94.86</c:v>
                </c:pt>
                <c:pt idx="325">
                  <c:v>94.83</c:v>
                </c:pt>
                <c:pt idx="326">
                  <c:v>94.99</c:v>
                </c:pt>
                <c:pt idx="327">
                  <c:v>95.07</c:v>
                </c:pt>
                <c:pt idx="328">
                  <c:v>94.78</c:v>
                </c:pt>
                <c:pt idx="329">
                  <c:v>94.6</c:v>
                </c:pt>
                <c:pt idx="330">
                  <c:v>94.68</c:v>
                </c:pt>
                <c:pt idx="331">
                  <c:v>94.8</c:v>
                </c:pt>
                <c:pt idx="332">
                  <c:v>93.84</c:v>
                </c:pt>
                <c:pt idx="333">
                  <c:v>95.44</c:v>
                </c:pt>
                <c:pt idx="334">
                  <c:v>95</c:v>
                </c:pt>
                <c:pt idx="335">
                  <c:v>95.01</c:v>
                </c:pt>
                <c:pt idx="336">
                  <c:v>95.02</c:v>
                </c:pt>
                <c:pt idx="337">
                  <c:v>94.2</c:v>
                </c:pt>
                <c:pt idx="338">
                  <c:v>94.74</c:v>
                </c:pt>
                <c:pt idx="339">
                  <c:v>94.87</c:v>
                </c:pt>
                <c:pt idx="340">
                  <c:v>94.72</c:v>
                </c:pt>
                <c:pt idx="341">
                  <c:v>94.99</c:v>
                </c:pt>
                <c:pt idx="342">
                  <c:v>94.44</c:v>
                </c:pt>
                <c:pt idx="343">
                  <c:v>94.81</c:v>
                </c:pt>
                <c:pt idx="344">
                  <c:v>93.96</c:v>
                </c:pt>
                <c:pt idx="345">
                  <c:v>95.09</c:v>
                </c:pt>
                <c:pt idx="346">
                  <c:v>94.65</c:v>
                </c:pt>
                <c:pt idx="347">
                  <c:v>95.39</c:v>
                </c:pt>
                <c:pt idx="348">
                  <c:v>95.72</c:v>
                </c:pt>
                <c:pt idx="349">
                  <c:v>95.58</c:v>
                </c:pt>
                <c:pt idx="350">
                  <c:v>94.89</c:v>
                </c:pt>
                <c:pt idx="351">
                  <c:v>94.76</c:v>
                </c:pt>
                <c:pt idx="352">
                  <c:v>95.54</c:v>
                </c:pt>
                <c:pt idx="353">
                  <c:v>94.15</c:v>
                </c:pt>
                <c:pt idx="354">
                  <c:v>94.53</c:v>
                </c:pt>
                <c:pt idx="355">
                  <c:v>94.4</c:v>
                </c:pt>
                <c:pt idx="356">
                  <c:v>95.38</c:v>
                </c:pt>
                <c:pt idx="357">
                  <c:v>94.84</c:v>
                </c:pt>
                <c:pt idx="358">
                  <c:v>95.41</c:v>
                </c:pt>
                <c:pt idx="359">
                  <c:v>95.09</c:v>
                </c:pt>
                <c:pt idx="360">
                  <c:v>95.59</c:v>
                </c:pt>
                <c:pt idx="361">
                  <c:v>94.46</c:v>
                </c:pt>
                <c:pt idx="362">
                  <c:v>94.69</c:v>
                </c:pt>
                <c:pt idx="363">
                  <c:v>95.29</c:v>
                </c:pt>
                <c:pt idx="364">
                  <c:v>95.04</c:v>
                </c:pt>
                <c:pt idx="365">
                  <c:v>95.36</c:v>
                </c:pt>
                <c:pt idx="366">
                  <c:v>95.15</c:v>
                </c:pt>
                <c:pt idx="367">
                  <c:v>94.37</c:v>
                </c:pt>
                <c:pt idx="368">
                  <c:v>95.35</c:v>
                </c:pt>
                <c:pt idx="369">
                  <c:v>95.94</c:v>
                </c:pt>
                <c:pt idx="370">
                  <c:v>95.81</c:v>
                </c:pt>
                <c:pt idx="371">
                  <c:v>95.24</c:v>
                </c:pt>
                <c:pt idx="372">
                  <c:v>94.56</c:v>
                </c:pt>
                <c:pt idx="373">
                  <c:v>95.16</c:v>
                </c:pt>
                <c:pt idx="374">
                  <c:v>95.31</c:v>
                </c:pt>
                <c:pt idx="375">
                  <c:v>95.87</c:v>
                </c:pt>
                <c:pt idx="376">
                  <c:v>95.16</c:v>
                </c:pt>
                <c:pt idx="377">
                  <c:v>94.61</c:v>
                </c:pt>
                <c:pt idx="378">
                  <c:v>94.43</c:v>
                </c:pt>
                <c:pt idx="379">
                  <c:v>94.93</c:v>
                </c:pt>
                <c:pt idx="380">
                  <c:v>94.95</c:v>
                </c:pt>
                <c:pt idx="381">
                  <c:v>96.09</c:v>
                </c:pt>
                <c:pt idx="382">
                  <c:v>96.44</c:v>
                </c:pt>
                <c:pt idx="383">
                  <c:v>95.21</c:v>
                </c:pt>
                <c:pt idx="384">
                  <c:v>96.07</c:v>
                </c:pt>
                <c:pt idx="385">
                  <c:v>94.67</c:v>
                </c:pt>
                <c:pt idx="386">
                  <c:v>95.51</c:v>
                </c:pt>
                <c:pt idx="387">
                  <c:v>95.36</c:v>
                </c:pt>
                <c:pt idx="388">
                  <c:v>95.58</c:v>
                </c:pt>
                <c:pt idx="389">
                  <c:v>95.84</c:v>
                </c:pt>
                <c:pt idx="390">
                  <c:v>95.32</c:v>
                </c:pt>
                <c:pt idx="391">
                  <c:v>94.67</c:v>
                </c:pt>
                <c:pt idx="392">
                  <c:v>95.55</c:v>
                </c:pt>
                <c:pt idx="393">
                  <c:v>95.42</c:v>
                </c:pt>
                <c:pt idx="394">
                  <c:v>95.33</c:v>
                </c:pt>
                <c:pt idx="395">
                  <c:v>94.89</c:v>
                </c:pt>
                <c:pt idx="396">
                  <c:v>95.83</c:v>
                </c:pt>
                <c:pt idx="397">
                  <c:v>95.58</c:v>
                </c:pt>
                <c:pt idx="398">
                  <c:v>95.95</c:v>
                </c:pt>
                <c:pt idx="399">
                  <c:v>96.88</c:v>
                </c:pt>
                <c:pt idx="400">
                  <c:v>95.58</c:v>
                </c:pt>
                <c:pt idx="401">
                  <c:v>96.44</c:v>
                </c:pt>
                <c:pt idx="402">
                  <c:v>95.67</c:v>
                </c:pt>
                <c:pt idx="403">
                  <c:v>95.91</c:v>
                </c:pt>
                <c:pt idx="404">
                  <c:v>97.39</c:v>
                </c:pt>
                <c:pt idx="405">
                  <c:v>95.5</c:v>
                </c:pt>
                <c:pt idx="406">
                  <c:v>95.34</c:v>
                </c:pt>
                <c:pt idx="407">
                  <c:v>95.02</c:v>
                </c:pt>
                <c:pt idx="408">
                  <c:v>95.19</c:v>
                </c:pt>
                <c:pt idx="409">
                  <c:v>96.12</c:v>
                </c:pt>
                <c:pt idx="410">
                  <c:v>95.74</c:v>
                </c:pt>
                <c:pt idx="411">
                  <c:v>95.79</c:v>
                </c:pt>
                <c:pt idx="412">
                  <c:v>95.77</c:v>
                </c:pt>
                <c:pt idx="413">
                  <c:v>94.39</c:v>
                </c:pt>
                <c:pt idx="414">
                  <c:v>95.82</c:v>
                </c:pt>
                <c:pt idx="415">
                  <c:v>95.36</c:v>
                </c:pt>
                <c:pt idx="416">
                  <c:v>94.95</c:v>
                </c:pt>
                <c:pt idx="417">
                  <c:v>94.9</c:v>
                </c:pt>
                <c:pt idx="418">
                  <c:v>95.37</c:v>
                </c:pt>
                <c:pt idx="419">
                  <c:v>95.44</c:v>
                </c:pt>
                <c:pt idx="420">
                  <c:v>96.09</c:v>
                </c:pt>
                <c:pt idx="421">
                  <c:v>96.54</c:v>
                </c:pt>
                <c:pt idx="422">
                  <c:v>96.34</c:v>
                </c:pt>
                <c:pt idx="423">
                  <c:v>95.56</c:v>
                </c:pt>
                <c:pt idx="424">
                  <c:v>95.92</c:v>
                </c:pt>
                <c:pt idx="425">
                  <c:v>96.49</c:v>
                </c:pt>
                <c:pt idx="426">
                  <c:v>96.36</c:v>
                </c:pt>
                <c:pt idx="427">
                  <c:v>96.07</c:v>
                </c:pt>
                <c:pt idx="428">
                  <c:v>94.85</c:v>
                </c:pt>
                <c:pt idx="429">
                  <c:v>96.1</c:v>
                </c:pt>
                <c:pt idx="430">
                  <c:v>95.44</c:v>
                </c:pt>
                <c:pt idx="431">
                  <c:v>94.74</c:v>
                </c:pt>
                <c:pt idx="432">
                  <c:v>95.83</c:v>
                </c:pt>
                <c:pt idx="433">
                  <c:v>96.19</c:v>
                </c:pt>
                <c:pt idx="434">
                  <c:v>96.25</c:v>
                </c:pt>
                <c:pt idx="435">
                  <c:v>95.36</c:v>
                </c:pt>
                <c:pt idx="436">
                  <c:v>94.96</c:v>
                </c:pt>
                <c:pt idx="437">
                  <c:v>95.02</c:v>
                </c:pt>
                <c:pt idx="438">
                  <c:v>95.33</c:v>
                </c:pt>
                <c:pt idx="439">
                  <c:v>96</c:v>
                </c:pt>
                <c:pt idx="440">
                  <c:v>96.28</c:v>
                </c:pt>
                <c:pt idx="441">
                  <c:v>95.06</c:v>
                </c:pt>
                <c:pt idx="442">
                  <c:v>95.24</c:v>
                </c:pt>
                <c:pt idx="443">
                  <c:v>95.58</c:v>
                </c:pt>
                <c:pt idx="444">
                  <c:v>94.92</c:v>
                </c:pt>
                <c:pt idx="445">
                  <c:v>95.66</c:v>
                </c:pt>
                <c:pt idx="446">
                  <c:v>96.45</c:v>
                </c:pt>
                <c:pt idx="447">
                  <c:v>95.11</c:v>
                </c:pt>
                <c:pt idx="448">
                  <c:v>95.54</c:v>
                </c:pt>
                <c:pt idx="449">
                  <c:v>95.18</c:v>
                </c:pt>
                <c:pt idx="450">
                  <c:v>95.33</c:v>
                </c:pt>
                <c:pt idx="451">
                  <c:v>95.2</c:v>
                </c:pt>
                <c:pt idx="452">
                  <c:v>95.64</c:v>
                </c:pt>
                <c:pt idx="453">
                  <c:v>96.1</c:v>
                </c:pt>
                <c:pt idx="454">
                  <c:v>95.21</c:v>
                </c:pt>
                <c:pt idx="455">
                  <c:v>95.83</c:v>
                </c:pt>
                <c:pt idx="456">
                  <c:v>97</c:v>
                </c:pt>
                <c:pt idx="457">
                  <c:v>96.49</c:v>
                </c:pt>
                <c:pt idx="458">
                  <c:v>95.82</c:v>
                </c:pt>
                <c:pt idx="459">
                  <c:v>95.48</c:v>
                </c:pt>
                <c:pt idx="460">
                  <c:v>95.59</c:v>
                </c:pt>
                <c:pt idx="461">
                  <c:v>95.48</c:v>
                </c:pt>
                <c:pt idx="462">
                  <c:v>95.18</c:v>
                </c:pt>
                <c:pt idx="463">
                  <c:v>95.37</c:v>
                </c:pt>
                <c:pt idx="464">
                  <c:v>96.11</c:v>
                </c:pt>
                <c:pt idx="465">
                  <c:v>96.41</c:v>
                </c:pt>
                <c:pt idx="466">
                  <c:v>95.65</c:v>
                </c:pt>
                <c:pt idx="467">
                  <c:v>95.48</c:v>
                </c:pt>
                <c:pt idx="468">
                  <c:v>96.56</c:v>
                </c:pt>
                <c:pt idx="469">
                  <c:v>96.12</c:v>
                </c:pt>
                <c:pt idx="470">
                  <c:v>95.83</c:v>
                </c:pt>
                <c:pt idx="471">
                  <c:v>95.04</c:v>
                </c:pt>
                <c:pt idx="472">
                  <c:v>95.66</c:v>
                </c:pt>
                <c:pt idx="473">
                  <c:v>95.95</c:v>
                </c:pt>
                <c:pt idx="474">
                  <c:v>95.55</c:v>
                </c:pt>
                <c:pt idx="475">
                  <c:v>95.38</c:v>
                </c:pt>
                <c:pt idx="476">
                  <c:v>96.08</c:v>
                </c:pt>
                <c:pt idx="477">
                  <c:v>96.32</c:v>
                </c:pt>
                <c:pt idx="478">
                  <c:v>96.71</c:v>
                </c:pt>
                <c:pt idx="479">
                  <c:v>95.85</c:v>
                </c:pt>
                <c:pt idx="480">
                  <c:v>95.45</c:v>
                </c:pt>
                <c:pt idx="481">
                  <c:v>96.99</c:v>
                </c:pt>
                <c:pt idx="482">
                  <c:v>95.8</c:v>
                </c:pt>
                <c:pt idx="483">
                  <c:v>95.77</c:v>
                </c:pt>
                <c:pt idx="484">
                  <c:v>94.95</c:v>
                </c:pt>
                <c:pt idx="485">
                  <c:v>95.73</c:v>
                </c:pt>
                <c:pt idx="486">
                  <c:v>97.17</c:v>
                </c:pt>
                <c:pt idx="487">
                  <c:v>96.2</c:v>
                </c:pt>
                <c:pt idx="488">
                  <c:v>95.54</c:v>
                </c:pt>
                <c:pt idx="489">
                  <c:v>95.25</c:v>
                </c:pt>
                <c:pt idx="490">
                  <c:v>94.97</c:v>
                </c:pt>
                <c:pt idx="491">
                  <c:v>96.02</c:v>
                </c:pt>
                <c:pt idx="492">
                  <c:v>95.16</c:v>
                </c:pt>
                <c:pt idx="493">
                  <c:v>96.42</c:v>
                </c:pt>
                <c:pt idx="494">
                  <c:v>95.58</c:v>
                </c:pt>
                <c:pt idx="495">
                  <c:v>95.39</c:v>
                </c:pt>
                <c:pt idx="496">
                  <c:v>95.66</c:v>
                </c:pt>
                <c:pt idx="497">
                  <c:v>96.46</c:v>
                </c:pt>
                <c:pt idx="498">
                  <c:v>95.4</c:v>
                </c:pt>
                <c:pt idx="499">
                  <c:v>95.22</c:v>
                </c:pt>
                <c:pt idx="500">
                  <c:v>95.41</c:v>
                </c:pt>
                <c:pt idx="501">
                  <c:v>95.8</c:v>
                </c:pt>
                <c:pt idx="502">
                  <c:v>96.65</c:v>
                </c:pt>
                <c:pt idx="503">
                  <c:v>96.43</c:v>
                </c:pt>
                <c:pt idx="504">
                  <c:v>95.47</c:v>
                </c:pt>
                <c:pt idx="505">
                  <c:v>96.65</c:v>
                </c:pt>
                <c:pt idx="506">
                  <c:v>95.38</c:v>
                </c:pt>
                <c:pt idx="507">
                  <c:v>96.9</c:v>
                </c:pt>
                <c:pt idx="508">
                  <c:v>95.43</c:v>
                </c:pt>
                <c:pt idx="509">
                  <c:v>96.14</c:v>
                </c:pt>
                <c:pt idx="510">
                  <c:v>96.31</c:v>
                </c:pt>
                <c:pt idx="511">
                  <c:v>95.22</c:v>
                </c:pt>
                <c:pt idx="512">
                  <c:v>95.6</c:v>
                </c:pt>
                <c:pt idx="513">
                  <c:v>95.37</c:v>
                </c:pt>
                <c:pt idx="514">
                  <c:v>95.96</c:v>
                </c:pt>
                <c:pt idx="515">
                  <c:v>96.48</c:v>
                </c:pt>
                <c:pt idx="516">
                  <c:v>95.22</c:v>
                </c:pt>
                <c:pt idx="517">
                  <c:v>96.4</c:v>
                </c:pt>
                <c:pt idx="518">
                  <c:v>95.57</c:v>
                </c:pt>
                <c:pt idx="519">
                  <c:v>95.96</c:v>
                </c:pt>
                <c:pt idx="520">
                  <c:v>95.94</c:v>
                </c:pt>
                <c:pt idx="521">
                  <c:v>97.18</c:v>
                </c:pt>
                <c:pt idx="522">
                  <c:v>96.41</c:v>
                </c:pt>
                <c:pt idx="523">
                  <c:v>95.39</c:v>
                </c:pt>
                <c:pt idx="524">
                  <c:v>95.75</c:v>
                </c:pt>
                <c:pt idx="525">
                  <c:v>94.94</c:v>
                </c:pt>
                <c:pt idx="526">
                  <c:v>96.47</c:v>
                </c:pt>
                <c:pt idx="527">
                  <c:v>94.63</c:v>
                </c:pt>
                <c:pt idx="528">
                  <c:v>95.58</c:v>
                </c:pt>
                <c:pt idx="529">
                  <c:v>95.62</c:v>
                </c:pt>
                <c:pt idx="530">
                  <c:v>95.77</c:v>
                </c:pt>
                <c:pt idx="531">
                  <c:v>95.35</c:v>
                </c:pt>
                <c:pt idx="532">
                  <c:v>95.33</c:v>
                </c:pt>
                <c:pt idx="533">
                  <c:v>95.41</c:v>
                </c:pt>
                <c:pt idx="534">
                  <c:v>95.91</c:v>
                </c:pt>
                <c:pt idx="535">
                  <c:v>95.93</c:v>
                </c:pt>
                <c:pt idx="536">
                  <c:v>95.56</c:v>
                </c:pt>
                <c:pt idx="537">
                  <c:v>96.11</c:v>
                </c:pt>
                <c:pt idx="538">
                  <c:v>96.18</c:v>
                </c:pt>
                <c:pt idx="539">
                  <c:v>95.89</c:v>
                </c:pt>
                <c:pt idx="540">
                  <c:v>95.91</c:v>
                </c:pt>
                <c:pt idx="541">
                  <c:v>96.07</c:v>
                </c:pt>
                <c:pt idx="542">
                  <c:v>96.1</c:v>
                </c:pt>
                <c:pt idx="543">
                  <c:v>96.57</c:v>
                </c:pt>
                <c:pt idx="544">
                  <c:v>96.62</c:v>
                </c:pt>
                <c:pt idx="545">
                  <c:v>96.09</c:v>
                </c:pt>
                <c:pt idx="546">
                  <c:v>96.88</c:v>
                </c:pt>
                <c:pt idx="547">
                  <c:v>96.75</c:v>
                </c:pt>
                <c:pt idx="548">
                  <c:v>95.24</c:v>
                </c:pt>
                <c:pt idx="549">
                  <c:v>95.8</c:v>
                </c:pt>
                <c:pt idx="550">
                  <c:v>95.48</c:v>
                </c:pt>
                <c:pt idx="551">
                  <c:v>95.83</c:v>
                </c:pt>
                <c:pt idx="552">
                  <c:v>95.39</c:v>
                </c:pt>
                <c:pt idx="553">
                  <c:v>96.34</c:v>
                </c:pt>
                <c:pt idx="554">
                  <c:v>96.45</c:v>
                </c:pt>
                <c:pt idx="555">
                  <c:v>96.53</c:v>
                </c:pt>
                <c:pt idx="556">
                  <c:v>96.18</c:v>
                </c:pt>
                <c:pt idx="557">
                  <c:v>96.58</c:v>
                </c:pt>
                <c:pt idx="558">
                  <c:v>95.97</c:v>
                </c:pt>
                <c:pt idx="559">
                  <c:v>96.99</c:v>
                </c:pt>
                <c:pt idx="560">
                  <c:v>96.34</c:v>
                </c:pt>
                <c:pt idx="561">
                  <c:v>96.46</c:v>
                </c:pt>
                <c:pt idx="562">
                  <c:v>95.7</c:v>
                </c:pt>
                <c:pt idx="563">
                  <c:v>96.65</c:v>
                </c:pt>
                <c:pt idx="564">
                  <c:v>95.61</c:v>
                </c:pt>
                <c:pt idx="565">
                  <c:v>95.91</c:v>
                </c:pt>
                <c:pt idx="566">
                  <c:v>95.91</c:v>
                </c:pt>
                <c:pt idx="567">
                  <c:v>95.84</c:v>
                </c:pt>
                <c:pt idx="568">
                  <c:v>96.35</c:v>
                </c:pt>
                <c:pt idx="569">
                  <c:v>96.39</c:v>
                </c:pt>
                <c:pt idx="570">
                  <c:v>96.11</c:v>
                </c:pt>
                <c:pt idx="571">
                  <c:v>95.73</c:v>
                </c:pt>
                <c:pt idx="572">
                  <c:v>96.03</c:v>
                </c:pt>
                <c:pt idx="573">
                  <c:v>95.49</c:v>
                </c:pt>
                <c:pt idx="574">
                  <c:v>96</c:v>
                </c:pt>
                <c:pt idx="575">
                  <c:v>96.65</c:v>
                </c:pt>
                <c:pt idx="576">
                  <c:v>96</c:v>
                </c:pt>
                <c:pt idx="577">
                  <c:v>95.67</c:v>
                </c:pt>
                <c:pt idx="578">
                  <c:v>95.04</c:v>
                </c:pt>
                <c:pt idx="579">
                  <c:v>95.83</c:v>
                </c:pt>
                <c:pt idx="580">
                  <c:v>96.28</c:v>
                </c:pt>
                <c:pt idx="581">
                  <c:v>95.64</c:v>
                </c:pt>
                <c:pt idx="582">
                  <c:v>95.94</c:v>
                </c:pt>
                <c:pt idx="583">
                  <c:v>96.54</c:v>
                </c:pt>
                <c:pt idx="584">
                  <c:v>88.04</c:v>
                </c:pt>
                <c:pt idx="585">
                  <c:v>71.150000000000006</c:v>
                </c:pt>
                <c:pt idx="586">
                  <c:v>66.150000000000006</c:v>
                </c:pt>
                <c:pt idx="587">
                  <c:v>63.34</c:v>
                </c:pt>
                <c:pt idx="588">
                  <c:v>57.03</c:v>
                </c:pt>
                <c:pt idx="589">
                  <c:v>53.67</c:v>
                </c:pt>
                <c:pt idx="590">
                  <c:v>48.87</c:v>
                </c:pt>
                <c:pt idx="591">
                  <c:v>46.95</c:v>
                </c:pt>
                <c:pt idx="592">
                  <c:v>45.54</c:v>
                </c:pt>
                <c:pt idx="593">
                  <c:v>44.22</c:v>
                </c:pt>
                <c:pt idx="594">
                  <c:v>41.96</c:v>
                </c:pt>
                <c:pt idx="595">
                  <c:v>39.94</c:v>
                </c:pt>
                <c:pt idx="596">
                  <c:v>38.85</c:v>
                </c:pt>
                <c:pt idx="597">
                  <c:v>38.11</c:v>
                </c:pt>
                <c:pt idx="598">
                  <c:v>38.119999999999997</c:v>
                </c:pt>
                <c:pt idx="599">
                  <c:v>37.380000000000003</c:v>
                </c:pt>
                <c:pt idx="600">
                  <c:v>36.369999999999997</c:v>
                </c:pt>
                <c:pt idx="601">
                  <c:v>36.14</c:v>
                </c:pt>
                <c:pt idx="602">
                  <c:v>34.68</c:v>
                </c:pt>
                <c:pt idx="603">
                  <c:v>34.19</c:v>
                </c:pt>
                <c:pt idx="604">
                  <c:v>33.53</c:v>
                </c:pt>
                <c:pt idx="605">
                  <c:v>32.880000000000003</c:v>
                </c:pt>
                <c:pt idx="606">
                  <c:v>33.130000000000003</c:v>
                </c:pt>
                <c:pt idx="607">
                  <c:v>32.14</c:v>
                </c:pt>
                <c:pt idx="608">
                  <c:v>31.75</c:v>
                </c:pt>
                <c:pt idx="609">
                  <c:v>32.71</c:v>
                </c:pt>
                <c:pt idx="610">
                  <c:v>31.61</c:v>
                </c:pt>
                <c:pt idx="611">
                  <c:v>31.19</c:v>
                </c:pt>
                <c:pt idx="612">
                  <c:v>31.85</c:v>
                </c:pt>
                <c:pt idx="613">
                  <c:v>31.59</c:v>
                </c:pt>
                <c:pt idx="614">
                  <c:v>31.02</c:v>
                </c:pt>
                <c:pt idx="615">
                  <c:v>30.08</c:v>
                </c:pt>
                <c:pt idx="616">
                  <c:v>30.51</c:v>
                </c:pt>
                <c:pt idx="617">
                  <c:v>30.31</c:v>
                </c:pt>
                <c:pt idx="618">
                  <c:v>30.02</c:v>
                </c:pt>
                <c:pt idx="619">
                  <c:v>30.29</c:v>
                </c:pt>
                <c:pt idx="620">
                  <c:v>29.16</c:v>
                </c:pt>
                <c:pt idx="621">
                  <c:v>29.34</c:v>
                </c:pt>
                <c:pt idx="622">
                  <c:v>29.36</c:v>
                </c:pt>
                <c:pt idx="623">
                  <c:v>29.4</c:v>
                </c:pt>
                <c:pt idx="624">
                  <c:v>29.49</c:v>
                </c:pt>
                <c:pt idx="625">
                  <c:v>29.37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1C-454B-9DAB-0F8CBA78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302064"/>
        <c:axId val="2099305424"/>
      </c:lineChart>
      <c:catAx>
        <c:axId val="20993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05424"/>
        <c:crosses val="autoZero"/>
        <c:auto val="1"/>
        <c:lblAlgn val="ctr"/>
        <c:lblOffset val="100"/>
        <c:noMultiLvlLbl val="0"/>
      </c:catAx>
      <c:valAx>
        <c:axId val="2099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9524</xdr:rowOff>
    </xdr:from>
    <xdr:to>
      <xdr:col>27</xdr:col>
      <xdr:colOff>600076</xdr:colOff>
      <xdr:row>34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21A62-B72D-6772-7AC7-B42C859F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BC41-6EFD-414E-84E7-A0592C5AE84C}">
  <dimension ref="A2:K626"/>
  <sheetViews>
    <sheetView tabSelected="1" topLeftCell="B4" workbookViewId="0">
      <selection activeCell="K35" sqref="K35"/>
    </sheetView>
  </sheetViews>
  <sheetFormatPr defaultRowHeight="15" x14ac:dyDescent="0.25"/>
  <sheetData>
    <row r="2" spans="1:5" x14ac:dyDescent="0.25">
      <c r="A2">
        <v>0</v>
      </c>
      <c r="B2">
        <v>35.159999999999997</v>
      </c>
      <c r="C2">
        <v>34.83</v>
      </c>
      <c r="D2">
        <v>37.090000000000003</v>
      </c>
      <c r="E2">
        <v>30.76</v>
      </c>
    </row>
    <row r="3" spans="1:5" x14ac:dyDescent="0.25">
      <c r="A3">
        <v>1</v>
      </c>
      <c r="B3">
        <v>35.229999999999997</v>
      </c>
      <c r="C3">
        <v>34.840000000000003</v>
      </c>
      <c r="D3">
        <v>37.36</v>
      </c>
      <c r="E3">
        <v>31.56</v>
      </c>
    </row>
    <row r="4" spans="1:5" x14ac:dyDescent="0.25">
      <c r="A4">
        <v>2</v>
      </c>
      <c r="B4">
        <v>35.36</v>
      </c>
      <c r="C4">
        <v>34.770000000000003</v>
      </c>
      <c r="D4">
        <v>36.840000000000003</v>
      </c>
      <c r="E4">
        <v>31.94</v>
      </c>
    </row>
    <row r="5" spans="1:5" x14ac:dyDescent="0.25">
      <c r="A5">
        <v>3</v>
      </c>
      <c r="B5">
        <v>35.07</v>
      </c>
      <c r="C5">
        <v>34.93</v>
      </c>
      <c r="D5">
        <v>37.020000000000003</v>
      </c>
      <c r="E5">
        <v>30.97</v>
      </c>
    </row>
    <row r="6" spans="1:5" x14ac:dyDescent="0.25">
      <c r="A6">
        <v>4</v>
      </c>
      <c r="B6">
        <v>35.21</v>
      </c>
      <c r="C6">
        <v>34.81</v>
      </c>
      <c r="D6">
        <v>37.450000000000003</v>
      </c>
      <c r="E6">
        <v>31.95</v>
      </c>
    </row>
    <row r="7" spans="1:5" x14ac:dyDescent="0.25">
      <c r="A7">
        <v>5</v>
      </c>
      <c r="B7">
        <v>35.26</v>
      </c>
      <c r="C7">
        <v>34.880000000000003</v>
      </c>
      <c r="D7">
        <v>36.479999999999997</v>
      </c>
      <c r="E7">
        <v>32.07</v>
      </c>
    </row>
    <row r="8" spans="1:5" x14ac:dyDescent="0.25">
      <c r="A8">
        <v>6</v>
      </c>
      <c r="B8">
        <v>35.68</v>
      </c>
      <c r="C8">
        <v>34.659999999999997</v>
      </c>
      <c r="D8">
        <v>37.159999999999997</v>
      </c>
      <c r="E8">
        <v>32.520000000000003</v>
      </c>
    </row>
    <row r="9" spans="1:5" x14ac:dyDescent="0.25">
      <c r="A9">
        <v>7</v>
      </c>
      <c r="B9">
        <v>35.33</v>
      </c>
      <c r="C9">
        <v>34.979999999999997</v>
      </c>
      <c r="D9">
        <v>36.96</v>
      </c>
      <c r="E9">
        <v>30.46</v>
      </c>
    </row>
    <row r="10" spans="1:5" x14ac:dyDescent="0.25">
      <c r="A10">
        <v>8</v>
      </c>
      <c r="B10">
        <v>35.159999999999997</v>
      </c>
      <c r="C10">
        <v>34.79</v>
      </c>
      <c r="D10">
        <v>37.06</v>
      </c>
      <c r="E10">
        <v>31.03</v>
      </c>
    </row>
    <row r="11" spans="1:5" x14ac:dyDescent="0.25">
      <c r="A11">
        <v>9</v>
      </c>
      <c r="B11">
        <v>35.200000000000003</v>
      </c>
      <c r="C11">
        <v>34.54</v>
      </c>
      <c r="D11">
        <v>36.700000000000003</v>
      </c>
      <c r="E11">
        <v>31.32</v>
      </c>
    </row>
    <row r="12" spans="1:5" x14ac:dyDescent="0.25">
      <c r="A12">
        <v>10</v>
      </c>
      <c r="B12">
        <v>35.130000000000003</v>
      </c>
      <c r="C12">
        <v>34.79</v>
      </c>
      <c r="D12">
        <v>37.119999999999997</v>
      </c>
      <c r="E12">
        <v>31.67</v>
      </c>
    </row>
    <row r="13" spans="1:5" x14ac:dyDescent="0.25">
      <c r="A13">
        <v>11</v>
      </c>
      <c r="B13">
        <v>35.159999999999997</v>
      </c>
      <c r="C13">
        <v>34.81</v>
      </c>
      <c r="D13">
        <v>36.119999999999997</v>
      </c>
      <c r="E13">
        <v>31.56</v>
      </c>
    </row>
    <row r="14" spans="1:5" x14ac:dyDescent="0.25">
      <c r="A14">
        <v>12</v>
      </c>
      <c r="B14">
        <v>34.950000000000003</v>
      </c>
      <c r="C14">
        <v>34.83</v>
      </c>
      <c r="D14">
        <v>36.58</v>
      </c>
      <c r="E14">
        <v>31.06</v>
      </c>
    </row>
    <row r="15" spans="1:5" x14ac:dyDescent="0.25">
      <c r="A15">
        <v>13</v>
      </c>
      <c r="B15">
        <v>34.909999999999997</v>
      </c>
      <c r="C15">
        <v>34.82</v>
      </c>
      <c r="D15">
        <v>37.83</v>
      </c>
      <c r="E15">
        <v>32.26</v>
      </c>
    </row>
    <row r="16" spans="1:5" x14ac:dyDescent="0.25">
      <c r="A16">
        <v>14</v>
      </c>
      <c r="B16">
        <v>35</v>
      </c>
      <c r="C16">
        <v>34.83</v>
      </c>
      <c r="D16">
        <v>36.770000000000003</v>
      </c>
      <c r="E16">
        <v>31.12</v>
      </c>
    </row>
    <row r="17" spans="1:5" x14ac:dyDescent="0.25">
      <c r="A17">
        <v>15</v>
      </c>
      <c r="B17">
        <v>35.159999999999997</v>
      </c>
      <c r="C17">
        <v>34.92</v>
      </c>
      <c r="D17">
        <v>36.369999999999997</v>
      </c>
      <c r="E17">
        <v>31.27</v>
      </c>
    </row>
    <row r="18" spans="1:5" x14ac:dyDescent="0.25">
      <c r="A18">
        <v>16</v>
      </c>
      <c r="B18">
        <v>35.049999999999997</v>
      </c>
      <c r="C18">
        <v>34.9</v>
      </c>
      <c r="D18">
        <v>36.83</v>
      </c>
      <c r="E18">
        <v>31.74</v>
      </c>
    </row>
    <row r="19" spans="1:5" x14ac:dyDescent="0.25">
      <c r="A19">
        <v>17</v>
      </c>
      <c r="B19">
        <v>35.270000000000003</v>
      </c>
      <c r="C19">
        <v>34.78</v>
      </c>
      <c r="D19">
        <v>36.43</v>
      </c>
      <c r="E19">
        <v>31.21</v>
      </c>
    </row>
    <row r="20" spans="1:5" x14ac:dyDescent="0.25">
      <c r="A20">
        <v>18</v>
      </c>
      <c r="B20">
        <v>35.049999999999997</v>
      </c>
      <c r="C20">
        <v>34.89</v>
      </c>
      <c r="D20">
        <v>36.82</v>
      </c>
      <c r="E20">
        <v>31.5</v>
      </c>
    </row>
    <row r="21" spans="1:5" x14ac:dyDescent="0.25">
      <c r="A21">
        <v>19</v>
      </c>
      <c r="B21">
        <v>35.1</v>
      </c>
      <c r="C21">
        <v>34.799999999999997</v>
      </c>
      <c r="D21">
        <v>36.76</v>
      </c>
      <c r="E21">
        <v>31.45</v>
      </c>
    </row>
    <row r="22" spans="1:5" x14ac:dyDescent="0.25">
      <c r="A22">
        <v>20</v>
      </c>
      <c r="B22">
        <v>34.93</v>
      </c>
      <c r="C22">
        <v>34.880000000000003</v>
      </c>
      <c r="D22">
        <v>37.08</v>
      </c>
      <c r="E22">
        <v>31.34</v>
      </c>
    </row>
    <row r="23" spans="1:5" x14ac:dyDescent="0.25">
      <c r="A23">
        <v>21</v>
      </c>
      <c r="B23">
        <v>35.22</v>
      </c>
      <c r="C23">
        <v>34.799999999999997</v>
      </c>
      <c r="D23">
        <v>36.74</v>
      </c>
      <c r="E23">
        <v>32.1</v>
      </c>
    </row>
    <row r="24" spans="1:5" x14ac:dyDescent="0.25">
      <c r="A24">
        <v>22</v>
      </c>
      <c r="B24">
        <v>35.4</v>
      </c>
      <c r="C24">
        <v>35.01</v>
      </c>
      <c r="D24">
        <v>37.14</v>
      </c>
      <c r="E24">
        <v>31.07</v>
      </c>
    </row>
    <row r="25" spans="1:5" x14ac:dyDescent="0.25">
      <c r="A25">
        <v>23</v>
      </c>
      <c r="B25">
        <v>35.06</v>
      </c>
      <c r="C25">
        <v>34.79</v>
      </c>
      <c r="D25">
        <v>37.409999999999997</v>
      </c>
      <c r="E25">
        <v>31.99</v>
      </c>
    </row>
    <row r="26" spans="1:5" x14ac:dyDescent="0.25">
      <c r="A26">
        <v>24</v>
      </c>
      <c r="B26">
        <v>35.53</v>
      </c>
      <c r="C26">
        <v>34.450000000000003</v>
      </c>
      <c r="D26">
        <v>36.840000000000003</v>
      </c>
      <c r="E26">
        <v>30.88</v>
      </c>
    </row>
    <row r="27" spans="1:5" x14ac:dyDescent="0.25">
      <c r="A27">
        <v>25</v>
      </c>
      <c r="B27">
        <v>35.24</v>
      </c>
      <c r="C27">
        <v>34.58</v>
      </c>
      <c r="D27">
        <v>36.83</v>
      </c>
      <c r="E27">
        <v>30.38</v>
      </c>
    </row>
    <row r="28" spans="1:5" x14ac:dyDescent="0.25">
      <c r="A28">
        <v>26</v>
      </c>
      <c r="B28">
        <v>35.19</v>
      </c>
      <c r="C28">
        <v>34.86</v>
      </c>
      <c r="D28">
        <v>36.82</v>
      </c>
      <c r="E28">
        <v>30.86</v>
      </c>
    </row>
    <row r="29" spans="1:5" x14ac:dyDescent="0.25">
      <c r="A29">
        <v>27</v>
      </c>
      <c r="B29">
        <v>35.1</v>
      </c>
      <c r="C29">
        <v>34.869999999999997</v>
      </c>
      <c r="D29">
        <v>37.11</v>
      </c>
      <c r="E29">
        <v>29.47</v>
      </c>
    </row>
    <row r="30" spans="1:5" x14ac:dyDescent="0.25">
      <c r="A30">
        <v>28</v>
      </c>
      <c r="B30">
        <v>35.06</v>
      </c>
      <c r="C30">
        <v>34.770000000000003</v>
      </c>
      <c r="D30">
        <v>37.159999999999997</v>
      </c>
      <c r="E30">
        <v>30.71</v>
      </c>
    </row>
    <row r="31" spans="1:5" x14ac:dyDescent="0.25">
      <c r="A31">
        <v>29</v>
      </c>
      <c r="B31">
        <v>35.229999999999997</v>
      </c>
      <c r="C31">
        <v>34.700000000000003</v>
      </c>
      <c r="D31">
        <v>37.020000000000003</v>
      </c>
      <c r="E31">
        <v>31.11</v>
      </c>
    </row>
    <row r="32" spans="1:5" x14ac:dyDescent="0.25">
      <c r="A32">
        <v>30</v>
      </c>
      <c r="B32">
        <v>35.340000000000003</v>
      </c>
      <c r="C32">
        <v>34.770000000000003</v>
      </c>
      <c r="D32">
        <v>36.4</v>
      </c>
      <c r="E32">
        <v>31.27</v>
      </c>
    </row>
    <row r="33" spans="1:11" x14ac:dyDescent="0.25">
      <c r="A33">
        <v>31</v>
      </c>
      <c r="B33">
        <v>35.119999999999997</v>
      </c>
      <c r="C33">
        <v>34.549999999999997</v>
      </c>
      <c r="D33">
        <v>37.29</v>
      </c>
      <c r="E33">
        <v>31.71</v>
      </c>
    </row>
    <row r="34" spans="1:11" x14ac:dyDescent="0.25">
      <c r="A34">
        <v>32</v>
      </c>
      <c r="B34">
        <v>35.229999999999997</v>
      </c>
      <c r="C34">
        <v>34.4</v>
      </c>
      <c r="D34">
        <v>36.479999999999997</v>
      </c>
      <c r="E34">
        <v>31.56</v>
      </c>
    </row>
    <row r="35" spans="1:11" x14ac:dyDescent="0.25">
      <c r="A35">
        <v>33</v>
      </c>
      <c r="B35">
        <v>35.21</v>
      </c>
      <c r="C35">
        <v>34.76</v>
      </c>
      <c r="D35">
        <v>37.130000000000003</v>
      </c>
      <c r="E35">
        <v>32.299999999999997</v>
      </c>
      <c r="K35" t="s">
        <v>4</v>
      </c>
    </row>
    <row r="36" spans="1:11" x14ac:dyDescent="0.25">
      <c r="A36">
        <v>34</v>
      </c>
      <c r="B36">
        <v>34.880000000000003</v>
      </c>
      <c r="C36">
        <v>34.880000000000003</v>
      </c>
      <c r="D36">
        <v>37.18</v>
      </c>
      <c r="E36">
        <v>31.96</v>
      </c>
      <c r="G36">
        <v>26.4</v>
      </c>
      <c r="H36" t="s">
        <v>0</v>
      </c>
      <c r="K36" t="s">
        <v>5</v>
      </c>
    </row>
    <row r="37" spans="1:11" x14ac:dyDescent="0.25">
      <c r="A37">
        <v>35</v>
      </c>
      <c r="B37">
        <v>34.85</v>
      </c>
      <c r="C37">
        <v>34.700000000000003</v>
      </c>
      <c r="D37">
        <v>37.159999999999997</v>
      </c>
      <c r="E37">
        <v>32.06</v>
      </c>
      <c r="G37">
        <v>19.8</v>
      </c>
      <c r="H37" t="s">
        <v>1</v>
      </c>
      <c r="K37" t="s">
        <v>6</v>
      </c>
    </row>
    <row r="38" spans="1:11" x14ac:dyDescent="0.25">
      <c r="A38">
        <v>36</v>
      </c>
      <c r="B38">
        <v>34.96</v>
      </c>
      <c r="C38">
        <v>35.090000000000003</v>
      </c>
      <c r="D38">
        <v>36.6</v>
      </c>
      <c r="E38">
        <v>31.13</v>
      </c>
      <c r="G38">
        <v>13.2</v>
      </c>
      <c r="H38" t="s">
        <v>2</v>
      </c>
      <c r="K38" t="s">
        <v>7</v>
      </c>
    </row>
    <row r="39" spans="1:11" x14ac:dyDescent="0.25">
      <c r="A39">
        <v>37</v>
      </c>
      <c r="B39">
        <v>34.92</v>
      </c>
      <c r="C39">
        <v>34.79</v>
      </c>
      <c r="D39">
        <v>36.729999999999997</v>
      </c>
      <c r="E39">
        <v>32.33</v>
      </c>
      <c r="G39">
        <v>6.6</v>
      </c>
      <c r="H39" t="s">
        <v>3</v>
      </c>
      <c r="K39" t="s">
        <v>8</v>
      </c>
    </row>
    <row r="40" spans="1:11" x14ac:dyDescent="0.25">
      <c r="A40">
        <v>38</v>
      </c>
      <c r="B40">
        <v>35.08</v>
      </c>
      <c r="C40">
        <v>34.39</v>
      </c>
      <c r="D40">
        <v>36.82</v>
      </c>
      <c r="E40">
        <v>31.39</v>
      </c>
    </row>
    <row r="41" spans="1:11" x14ac:dyDescent="0.25">
      <c r="A41">
        <v>39</v>
      </c>
      <c r="B41">
        <v>34.99</v>
      </c>
      <c r="C41">
        <v>34.81</v>
      </c>
      <c r="D41">
        <v>37.22</v>
      </c>
      <c r="E41">
        <v>30.64</v>
      </c>
    </row>
    <row r="42" spans="1:11" x14ac:dyDescent="0.25">
      <c r="A42">
        <v>40</v>
      </c>
      <c r="B42">
        <v>35.03</v>
      </c>
      <c r="C42">
        <v>34.659999999999997</v>
      </c>
      <c r="D42">
        <v>37.24</v>
      </c>
      <c r="E42">
        <v>31.17</v>
      </c>
    </row>
    <row r="43" spans="1:11" x14ac:dyDescent="0.25">
      <c r="A43">
        <v>41</v>
      </c>
      <c r="B43">
        <v>35</v>
      </c>
      <c r="C43">
        <v>34.590000000000003</v>
      </c>
      <c r="D43">
        <v>36.54</v>
      </c>
      <c r="E43">
        <v>30.61</v>
      </c>
    </row>
    <row r="44" spans="1:11" x14ac:dyDescent="0.25">
      <c r="A44">
        <v>42</v>
      </c>
      <c r="B44">
        <v>35</v>
      </c>
      <c r="C44">
        <v>34.49</v>
      </c>
      <c r="D44">
        <v>37.26</v>
      </c>
      <c r="E44">
        <v>31.54</v>
      </c>
    </row>
    <row r="45" spans="1:11" x14ac:dyDescent="0.25">
      <c r="A45">
        <v>43</v>
      </c>
      <c r="B45">
        <v>34.99</v>
      </c>
      <c r="C45">
        <v>34.72</v>
      </c>
      <c r="D45">
        <v>36.83</v>
      </c>
      <c r="E45">
        <v>30.46</v>
      </c>
    </row>
    <row r="46" spans="1:11" x14ac:dyDescent="0.25">
      <c r="A46">
        <v>44</v>
      </c>
      <c r="B46">
        <v>34.799999999999997</v>
      </c>
      <c r="C46">
        <v>34.68</v>
      </c>
      <c r="D46">
        <v>36.43</v>
      </c>
      <c r="E46">
        <v>30.99</v>
      </c>
    </row>
    <row r="47" spans="1:11" x14ac:dyDescent="0.25">
      <c r="A47">
        <v>45</v>
      </c>
      <c r="B47">
        <v>35.130000000000003</v>
      </c>
      <c r="C47">
        <v>34.56</v>
      </c>
      <c r="D47">
        <v>36.75</v>
      </c>
      <c r="E47">
        <v>31.79</v>
      </c>
    </row>
    <row r="48" spans="1:11" x14ac:dyDescent="0.25">
      <c r="A48">
        <v>46</v>
      </c>
      <c r="B48">
        <v>35.130000000000003</v>
      </c>
      <c r="C48">
        <v>34.49</v>
      </c>
      <c r="D48">
        <v>36.86</v>
      </c>
      <c r="E48">
        <v>30.33</v>
      </c>
    </row>
    <row r="49" spans="1:5" x14ac:dyDescent="0.25">
      <c r="A49">
        <v>47</v>
      </c>
      <c r="B49">
        <v>35.06</v>
      </c>
      <c r="C49">
        <v>34.65</v>
      </c>
      <c r="D49">
        <v>37</v>
      </c>
      <c r="E49">
        <v>31.95</v>
      </c>
    </row>
    <row r="50" spans="1:5" x14ac:dyDescent="0.25">
      <c r="A50">
        <v>48</v>
      </c>
      <c r="B50">
        <v>35.31</v>
      </c>
      <c r="C50">
        <v>34.51</v>
      </c>
      <c r="D50">
        <v>36.81</v>
      </c>
      <c r="E50">
        <v>31.62</v>
      </c>
    </row>
    <row r="51" spans="1:5" x14ac:dyDescent="0.25">
      <c r="A51">
        <v>49</v>
      </c>
      <c r="B51">
        <v>35.06</v>
      </c>
      <c r="C51">
        <v>34.58</v>
      </c>
      <c r="D51">
        <v>37.479999999999997</v>
      </c>
      <c r="E51">
        <v>31.29</v>
      </c>
    </row>
    <row r="52" spans="1:5" x14ac:dyDescent="0.25">
      <c r="A52">
        <v>50</v>
      </c>
      <c r="B52">
        <v>35.04</v>
      </c>
      <c r="C52">
        <v>34.700000000000003</v>
      </c>
      <c r="D52">
        <v>37.01</v>
      </c>
      <c r="E52">
        <v>31.5</v>
      </c>
    </row>
    <row r="53" spans="1:5" x14ac:dyDescent="0.25">
      <c r="A53">
        <v>51</v>
      </c>
      <c r="B53">
        <v>35.200000000000003</v>
      </c>
      <c r="C53">
        <v>34.69</v>
      </c>
      <c r="D53">
        <v>37.14</v>
      </c>
      <c r="E53">
        <v>31.1</v>
      </c>
    </row>
    <row r="54" spans="1:5" x14ac:dyDescent="0.25">
      <c r="A54">
        <v>52</v>
      </c>
      <c r="B54">
        <v>34.880000000000003</v>
      </c>
      <c r="C54">
        <v>34.43</v>
      </c>
      <c r="D54">
        <v>36.72</v>
      </c>
      <c r="E54">
        <v>31.2</v>
      </c>
    </row>
    <row r="55" spans="1:5" x14ac:dyDescent="0.25">
      <c r="A55">
        <v>53</v>
      </c>
      <c r="B55">
        <v>34.92</v>
      </c>
      <c r="C55">
        <v>34.82</v>
      </c>
      <c r="D55">
        <v>37.08</v>
      </c>
      <c r="E55">
        <v>32.29</v>
      </c>
    </row>
    <row r="56" spans="1:5" x14ac:dyDescent="0.25">
      <c r="A56">
        <v>54</v>
      </c>
      <c r="B56">
        <v>34.979999999999997</v>
      </c>
      <c r="C56">
        <v>34.56</v>
      </c>
      <c r="D56">
        <v>36.590000000000003</v>
      </c>
      <c r="E56">
        <v>31.5</v>
      </c>
    </row>
    <row r="57" spans="1:5" x14ac:dyDescent="0.25">
      <c r="A57">
        <v>55</v>
      </c>
      <c r="B57">
        <v>34.840000000000003</v>
      </c>
      <c r="C57">
        <v>34.659999999999997</v>
      </c>
      <c r="D57">
        <v>36.31</v>
      </c>
      <c r="E57">
        <v>31.34</v>
      </c>
    </row>
    <row r="58" spans="1:5" x14ac:dyDescent="0.25">
      <c r="A58">
        <v>56</v>
      </c>
      <c r="B58">
        <v>34.909999999999997</v>
      </c>
      <c r="C58">
        <v>34.5</v>
      </c>
      <c r="D58">
        <v>37.119999999999997</v>
      </c>
      <c r="E58">
        <v>30.33</v>
      </c>
    </row>
    <row r="59" spans="1:5" x14ac:dyDescent="0.25">
      <c r="A59">
        <v>57</v>
      </c>
      <c r="B59">
        <v>35.270000000000003</v>
      </c>
      <c r="C59">
        <v>34.590000000000003</v>
      </c>
      <c r="D59">
        <v>36.39</v>
      </c>
      <c r="E59">
        <v>31.65</v>
      </c>
    </row>
    <row r="60" spans="1:5" x14ac:dyDescent="0.25">
      <c r="A60">
        <v>58</v>
      </c>
      <c r="B60">
        <v>34.880000000000003</v>
      </c>
      <c r="C60">
        <v>34.869999999999997</v>
      </c>
      <c r="D60">
        <v>36.6</v>
      </c>
      <c r="E60">
        <v>30.9</v>
      </c>
    </row>
    <row r="61" spans="1:5" x14ac:dyDescent="0.25">
      <c r="A61">
        <v>59</v>
      </c>
      <c r="B61">
        <v>34.979999999999997</v>
      </c>
      <c r="C61">
        <v>34.33</v>
      </c>
      <c r="D61">
        <v>36.549999999999997</v>
      </c>
      <c r="E61">
        <v>30.78</v>
      </c>
    </row>
    <row r="62" spans="1:5" x14ac:dyDescent="0.25">
      <c r="A62">
        <v>60</v>
      </c>
      <c r="B62">
        <v>34.96</v>
      </c>
      <c r="C62">
        <v>34.92</v>
      </c>
      <c r="D62">
        <v>36.979999999999997</v>
      </c>
      <c r="E62">
        <v>30.71</v>
      </c>
    </row>
    <row r="63" spans="1:5" x14ac:dyDescent="0.25">
      <c r="A63">
        <v>61</v>
      </c>
      <c r="B63">
        <v>35.29</v>
      </c>
      <c r="C63">
        <v>34.47</v>
      </c>
      <c r="D63">
        <v>37.020000000000003</v>
      </c>
      <c r="E63">
        <v>30.86</v>
      </c>
    </row>
    <row r="64" spans="1:5" x14ac:dyDescent="0.25">
      <c r="A64">
        <v>62</v>
      </c>
      <c r="B64">
        <v>35.020000000000003</v>
      </c>
      <c r="C64">
        <v>34.619999999999997</v>
      </c>
      <c r="D64">
        <v>36.49</v>
      </c>
      <c r="E64">
        <v>31.36</v>
      </c>
    </row>
    <row r="65" spans="1:5" x14ac:dyDescent="0.25">
      <c r="A65">
        <v>63</v>
      </c>
      <c r="B65">
        <v>34.729999999999997</v>
      </c>
      <c r="C65">
        <v>34.75</v>
      </c>
      <c r="D65">
        <v>36.880000000000003</v>
      </c>
      <c r="E65">
        <v>30.01</v>
      </c>
    </row>
    <row r="66" spans="1:5" x14ac:dyDescent="0.25">
      <c r="A66">
        <v>64</v>
      </c>
      <c r="B66">
        <v>34.61</v>
      </c>
      <c r="C66">
        <v>34.43</v>
      </c>
      <c r="D66">
        <v>36.39</v>
      </c>
      <c r="E66">
        <v>31.62</v>
      </c>
    </row>
    <row r="67" spans="1:5" x14ac:dyDescent="0.25">
      <c r="A67">
        <v>65</v>
      </c>
      <c r="B67">
        <v>34.799999999999997</v>
      </c>
      <c r="C67">
        <v>34.409999999999997</v>
      </c>
      <c r="D67">
        <v>36.83</v>
      </c>
      <c r="E67">
        <v>31.02</v>
      </c>
    </row>
    <row r="68" spans="1:5" x14ac:dyDescent="0.25">
      <c r="A68">
        <v>66</v>
      </c>
      <c r="B68">
        <v>34.950000000000003</v>
      </c>
      <c r="C68">
        <v>34.24</v>
      </c>
      <c r="D68">
        <v>36.619999999999997</v>
      </c>
      <c r="E68">
        <v>32.06</v>
      </c>
    </row>
    <row r="69" spans="1:5" x14ac:dyDescent="0.25">
      <c r="A69">
        <v>67</v>
      </c>
      <c r="B69">
        <v>34.99</v>
      </c>
      <c r="C69">
        <v>34.5</v>
      </c>
      <c r="D69">
        <v>37.020000000000003</v>
      </c>
      <c r="E69">
        <v>31.06</v>
      </c>
    </row>
    <row r="70" spans="1:5" x14ac:dyDescent="0.25">
      <c r="A70">
        <v>68</v>
      </c>
      <c r="B70">
        <v>34.909999999999997</v>
      </c>
      <c r="C70">
        <v>34.31</v>
      </c>
      <c r="D70">
        <v>37.130000000000003</v>
      </c>
      <c r="E70">
        <v>30.74</v>
      </c>
    </row>
    <row r="71" spans="1:5" x14ac:dyDescent="0.25">
      <c r="A71">
        <v>69</v>
      </c>
      <c r="B71">
        <v>34.9</v>
      </c>
      <c r="C71">
        <v>34.53</v>
      </c>
      <c r="D71">
        <v>36.630000000000003</v>
      </c>
      <c r="E71">
        <v>31.3</v>
      </c>
    </row>
    <row r="72" spans="1:5" x14ac:dyDescent="0.25">
      <c r="A72">
        <v>70</v>
      </c>
      <c r="B72">
        <v>35.020000000000003</v>
      </c>
      <c r="C72">
        <v>34.33</v>
      </c>
      <c r="D72">
        <v>36.75</v>
      </c>
      <c r="E72">
        <v>31.38</v>
      </c>
    </row>
    <row r="73" spans="1:5" x14ac:dyDescent="0.25">
      <c r="A73">
        <v>71</v>
      </c>
      <c r="B73">
        <v>34.909999999999997</v>
      </c>
      <c r="C73">
        <v>34.549999999999997</v>
      </c>
      <c r="D73">
        <v>36.83</v>
      </c>
      <c r="E73">
        <v>31.39</v>
      </c>
    </row>
    <row r="74" spans="1:5" x14ac:dyDescent="0.25">
      <c r="A74">
        <v>72</v>
      </c>
      <c r="B74">
        <v>34.76</v>
      </c>
      <c r="C74">
        <v>34.22</v>
      </c>
      <c r="D74">
        <v>36.49</v>
      </c>
      <c r="E74">
        <v>31.32</v>
      </c>
    </row>
    <row r="75" spans="1:5" x14ac:dyDescent="0.25">
      <c r="A75">
        <v>73</v>
      </c>
      <c r="B75">
        <v>34.950000000000003</v>
      </c>
      <c r="C75">
        <v>34.6</v>
      </c>
      <c r="D75">
        <v>36.549999999999997</v>
      </c>
      <c r="E75">
        <v>30.44</v>
      </c>
    </row>
    <row r="76" spans="1:5" x14ac:dyDescent="0.25">
      <c r="A76">
        <v>74</v>
      </c>
      <c r="B76">
        <v>34.97</v>
      </c>
      <c r="C76">
        <v>34.6</v>
      </c>
      <c r="D76">
        <v>36.86</v>
      </c>
      <c r="E76">
        <v>31.13</v>
      </c>
    </row>
    <row r="77" spans="1:5" x14ac:dyDescent="0.25">
      <c r="A77">
        <v>75</v>
      </c>
      <c r="B77">
        <v>34.979999999999997</v>
      </c>
      <c r="C77">
        <v>34.44</v>
      </c>
      <c r="D77">
        <v>36.619999999999997</v>
      </c>
      <c r="E77">
        <v>31.66</v>
      </c>
    </row>
    <row r="78" spans="1:5" x14ac:dyDescent="0.25">
      <c r="A78">
        <v>76</v>
      </c>
      <c r="B78">
        <v>34.520000000000003</v>
      </c>
      <c r="C78">
        <v>34.58</v>
      </c>
      <c r="D78">
        <v>36.380000000000003</v>
      </c>
      <c r="E78">
        <v>31.13</v>
      </c>
    </row>
    <row r="79" spans="1:5" x14ac:dyDescent="0.25">
      <c r="A79">
        <v>77</v>
      </c>
      <c r="B79">
        <v>34.950000000000003</v>
      </c>
      <c r="C79">
        <v>34.61</v>
      </c>
      <c r="D79">
        <v>36.72</v>
      </c>
      <c r="E79">
        <v>32.92</v>
      </c>
    </row>
    <row r="80" spans="1:5" x14ac:dyDescent="0.25">
      <c r="A80">
        <v>78</v>
      </c>
      <c r="B80">
        <v>34.619999999999997</v>
      </c>
      <c r="C80">
        <v>34.619999999999997</v>
      </c>
      <c r="D80">
        <v>36.32</v>
      </c>
      <c r="E80">
        <v>30.76</v>
      </c>
    </row>
    <row r="81" spans="1:5" x14ac:dyDescent="0.25">
      <c r="A81">
        <v>79</v>
      </c>
      <c r="B81">
        <v>34.799999999999997</v>
      </c>
      <c r="C81">
        <v>34.31</v>
      </c>
      <c r="D81">
        <v>36.53</v>
      </c>
      <c r="E81">
        <v>30.83</v>
      </c>
    </row>
    <row r="82" spans="1:5" x14ac:dyDescent="0.25">
      <c r="A82">
        <v>80</v>
      </c>
      <c r="B82">
        <v>34.880000000000003</v>
      </c>
      <c r="C82">
        <v>34.4</v>
      </c>
      <c r="D82">
        <v>36.619999999999997</v>
      </c>
      <c r="E82">
        <v>31.27</v>
      </c>
    </row>
    <row r="83" spans="1:5" x14ac:dyDescent="0.25">
      <c r="A83">
        <v>81</v>
      </c>
      <c r="B83">
        <v>34.71</v>
      </c>
      <c r="C83">
        <v>34.380000000000003</v>
      </c>
      <c r="D83">
        <v>36.31</v>
      </c>
      <c r="E83">
        <v>31.34</v>
      </c>
    </row>
    <row r="84" spans="1:5" x14ac:dyDescent="0.25">
      <c r="A84">
        <v>82</v>
      </c>
      <c r="B84">
        <v>34.94</v>
      </c>
      <c r="C84">
        <v>34.659999999999997</v>
      </c>
      <c r="D84">
        <v>37.31</v>
      </c>
      <c r="E84">
        <v>30.78</v>
      </c>
    </row>
    <row r="85" spans="1:5" x14ac:dyDescent="0.25">
      <c r="A85">
        <v>83</v>
      </c>
      <c r="B85">
        <v>34.42</v>
      </c>
      <c r="C85">
        <v>34.369999999999997</v>
      </c>
      <c r="D85">
        <v>36.49</v>
      </c>
      <c r="E85">
        <v>31.36</v>
      </c>
    </row>
    <row r="86" spans="1:5" x14ac:dyDescent="0.25">
      <c r="A86">
        <v>84</v>
      </c>
      <c r="B86">
        <v>34.99</v>
      </c>
      <c r="C86">
        <v>34.31</v>
      </c>
      <c r="D86">
        <v>36.590000000000003</v>
      </c>
      <c r="E86">
        <v>30.45</v>
      </c>
    </row>
    <row r="87" spans="1:5" x14ac:dyDescent="0.25">
      <c r="A87">
        <v>85</v>
      </c>
      <c r="B87">
        <v>34.950000000000003</v>
      </c>
      <c r="C87">
        <v>34.26</v>
      </c>
      <c r="D87">
        <v>36.520000000000003</v>
      </c>
      <c r="E87">
        <v>31.55</v>
      </c>
    </row>
    <row r="88" spans="1:5" x14ac:dyDescent="0.25">
      <c r="A88">
        <v>86</v>
      </c>
      <c r="B88">
        <v>34.94</v>
      </c>
      <c r="C88">
        <v>34.479999999999997</v>
      </c>
      <c r="D88">
        <v>36.56</v>
      </c>
      <c r="E88">
        <v>32.020000000000003</v>
      </c>
    </row>
    <row r="89" spans="1:5" x14ac:dyDescent="0.25">
      <c r="A89">
        <v>87</v>
      </c>
      <c r="B89">
        <v>34.81</v>
      </c>
      <c r="C89">
        <v>34.24</v>
      </c>
      <c r="D89">
        <v>36.58</v>
      </c>
      <c r="E89">
        <v>32.1</v>
      </c>
    </row>
    <row r="90" spans="1:5" x14ac:dyDescent="0.25">
      <c r="A90">
        <v>88</v>
      </c>
      <c r="B90">
        <v>34.78</v>
      </c>
      <c r="C90">
        <v>34.409999999999997</v>
      </c>
      <c r="D90">
        <v>37.06</v>
      </c>
      <c r="E90">
        <v>31.41</v>
      </c>
    </row>
    <row r="91" spans="1:5" x14ac:dyDescent="0.25">
      <c r="A91">
        <v>89</v>
      </c>
      <c r="B91">
        <v>34.950000000000003</v>
      </c>
      <c r="C91">
        <v>34.22</v>
      </c>
      <c r="D91">
        <v>36.4</v>
      </c>
      <c r="E91">
        <v>31.12</v>
      </c>
    </row>
    <row r="92" spans="1:5" x14ac:dyDescent="0.25">
      <c r="A92">
        <v>90</v>
      </c>
      <c r="B92">
        <v>34.770000000000003</v>
      </c>
      <c r="C92">
        <v>34.299999999999997</v>
      </c>
      <c r="D92">
        <v>37.1</v>
      </c>
      <c r="E92">
        <v>32.119999999999997</v>
      </c>
    </row>
    <row r="93" spans="1:5" x14ac:dyDescent="0.25">
      <c r="A93">
        <v>91</v>
      </c>
      <c r="B93">
        <v>34.78</v>
      </c>
      <c r="C93">
        <v>34.24</v>
      </c>
      <c r="D93">
        <v>36.049999999999997</v>
      </c>
      <c r="E93">
        <v>31.76</v>
      </c>
    </row>
    <row r="94" spans="1:5" x14ac:dyDescent="0.25">
      <c r="A94">
        <v>92</v>
      </c>
      <c r="B94">
        <v>34.700000000000003</v>
      </c>
      <c r="C94">
        <v>34.21</v>
      </c>
      <c r="D94">
        <v>36.78</v>
      </c>
      <c r="E94">
        <v>31.33</v>
      </c>
    </row>
    <row r="95" spans="1:5" x14ac:dyDescent="0.25">
      <c r="A95">
        <v>93</v>
      </c>
      <c r="B95">
        <v>34.75</v>
      </c>
      <c r="C95">
        <v>34.380000000000003</v>
      </c>
      <c r="D95">
        <v>37.119999999999997</v>
      </c>
      <c r="E95">
        <v>32.18</v>
      </c>
    </row>
    <row r="96" spans="1:5" x14ac:dyDescent="0.25">
      <c r="A96">
        <v>94</v>
      </c>
      <c r="B96">
        <v>34.78</v>
      </c>
      <c r="C96">
        <v>34.51</v>
      </c>
      <c r="D96">
        <v>36.43</v>
      </c>
      <c r="E96">
        <v>30.67</v>
      </c>
    </row>
    <row r="97" spans="1:5" x14ac:dyDescent="0.25">
      <c r="A97">
        <v>95</v>
      </c>
      <c r="B97">
        <v>34.68</v>
      </c>
      <c r="C97">
        <v>34.49</v>
      </c>
      <c r="D97">
        <v>36.9</v>
      </c>
      <c r="E97">
        <v>30.28</v>
      </c>
    </row>
    <row r="98" spans="1:5" x14ac:dyDescent="0.25">
      <c r="A98">
        <v>96</v>
      </c>
      <c r="B98">
        <v>34.56</v>
      </c>
      <c r="C98">
        <v>34.21</v>
      </c>
      <c r="D98">
        <v>37.18</v>
      </c>
      <c r="E98">
        <v>30.73</v>
      </c>
    </row>
    <row r="99" spans="1:5" x14ac:dyDescent="0.25">
      <c r="A99">
        <v>97</v>
      </c>
      <c r="B99">
        <v>34.92</v>
      </c>
      <c r="C99">
        <v>34.24</v>
      </c>
      <c r="D99">
        <v>36.07</v>
      </c>
      <c r="E99">
        <v>32.049999999999997</v>
      </c>
    </row>
    <row r="100" spans="1:5" x14ac:dyDescent="0.25">
      <c r="A100">
        <v>98</v>
      </c>
      <c r="B100">
        <v>34.840000000000003</v>
      </c>
      <c r="C100">
        <v>34.36</v>
      </c>
      <c r="D100">
        <v>35.78</v>
      </c>
      <c r="E100">
        <v>31.96</v>
      </c>
    </row>
    <row r="101" spans="1:5" x14ac:dyDescent="0.25">
      <c r="A101">
        <v>99</v>
      </c>
      <c r="B101">
        <v>34.83</v>
      </c>
      <c r="C101">
        <v>34.270000000000003</v>
      </c>
      <c r="D101">
        <v>35.89</v>
      </c>
      <c r="E101">
        <v>31.18</v>
      </c>
    </row>
    <row r="102" spans="1:5" x14ac:dyDescent="0.25">
      <c r="A102">
        <v>100</v>
      </c>
      <c r="B102">
        <v>34.840000000000003</v>
      </c>
      <c r="C102">
        <v>34.11</v>
      </c>
      <c r="D102">
        <v>36.67</v>
      </c>
      <c r="E102">
        <v>32.07</v>
      </c>
    </row>
    <row r="103" spans="1:5" x14ac:dyDescent="0.25">
      <c r="A103">
        <v>101</v>
      </c>
      <c r="B103">
        <v>34.6</v>
      </c>
      <c r="C103">
        <v>34.42</v>
      </c>
      <c r="D103">
        <v>36.14</v>
      </c>
      <c r="E103">
        <v>31.38</v>
      </c>
    </row>
    <row r="104" spans="1:5" x14ac:dyDescent="0.25">
      <c r="A104">
        <v>102</v>
      </c>
      <c r="B104">
        <v>34.85</v>
      </c>
      <c r="C104">
        <v>34.71</v>
      </c>
      <c r="D104">
        <v>36.619999999999997</v>
      </c>
      <c r="E104">
        <v>30.86</v>
      </c>
    </row>
    <row r="105" spans="1:5" x14ac:dyDescent="0.25">
      <c r="A105">
        <v>103</v>
      </c>
      <c r="B105">
        <v>35.06</v>
      </c>
      <c r="C105">
        <v>35.29</v>
      </c>
      <c r="D105">
        <v>37.26</v>
      </c>
      <c r="E105">
        <v>32.32</v>
      </c>
    </row>
    <row r="106" spans="1:5" x14ac:dyDescent="0.25">
      <c r="A106">
        <v>104</v>
      </c>
      <c r="B106">
        <v>35.08</v>
      </c>
      <c r="C106">
        <v>36.47</v>
      </c>
      <c r="D106">
        <v>38.18</v>
      </c>
      <c r="E106">
        <v>32.630000000000003</v>
      </c>
    </row>
    <row r="107" spans="1:5" x14ac:dyDescent="0.25">
      <c r="A107">
        <v>105</v>
      </c>
      <c r="B107">
        <v>35.67</v>
      </c>
      <c r="C107">
        <v>37.19</v>
      </c>
      <c r="D107">
        <v>38.67</v>
      </c>
      <c r="E107">
        <v>33.06</v>
      </c>
    </row>
    <row r="108" spans="1:5" x14ac:dyDescent="0.25">
      <c r="A108">
        <v>106</v>
      </c>
      <c r="B108">
        <v>35.75</v>
      </c>
      <c r="C108">
        <v>38</v>
      </c>
      <c r="D108">
        <v>39.619999999999997</v>
      </c>
      <c r="E108">
        <v>34.57</v>
      </c>
    </row>
    <row r="109" spans="1:5" x14ac:dyDescent="0.25">
      <c r="A109">
        <v>107</v>
      </c>
      <c r="B109">
        <v>35.840000000000003</v>
      </c>
      <c r="C109">
        <v>38.450000000000003</v>
      </c>
      <c r="D109">
        <v>40.130000000000003</v>
      </c>
      <c r="E109">
        <v>35.18</v>
      </c>
    </row>
    <row r="110" spans="1:5" x14ac:dyDescent="0.25">
      <c r="A110">
        <v>108</v>
      </c>
      <c r="B110">
        <v>35.75</v>
      </c>
      <c r="C110">
        <v>39.22</v>
      </c>
      <c r="D110">
        <v>41.69</v>
      </c>
      <c r="E110">
        <v>35.21</v>
      </c>
    </row>
    <row r="111" spans="1:5" x14ac:dyDescent="0.25">
      <c r="A111">
        <v>109</v>
      </c>
      <c r="B111">
        <v>36.39</v>
      </c>
      <c r="C111">
        <v>40.020000000000003</v>
      </c>
      <c r="D111">
        <v>41.96</v>
      </c>
      <c r="E111">
        <v>36.44</v>
      </c>
    </row>
    <row r="112" spans="1:5" x14ac:dyDescent="0.25">
      <c r="A112">
        <v>110</v>
      </c>
      <c r="B112">
        <v>36.619999999999997</v>
      </c>
      <c r="C112">
        <v>40.72</v>
      </c>
      <c r="D112">
        <v>43.26</v>
      </c>
      <c r="E112">
        <v>35.85</v>
      </c>
    </row>
    <row r="113" spans="1:5" x14ac:dyDescent="0.25">
      <c r="A113">
        <v>111</v>
      </c>
      <c r="B113">
        <v>36.53</v>
      </c>
      <c r="C113">
        <v>41.83</v>
      </c>
      <c r="D113">
        <v>43.84</v>
      </c>
      <c r="E113">
        <v>37.75</v>
      </c>
    </row>
    <row r="114" spans="1:5" x14ac:dyDescent="0.25">
      <c r="A114">
        <v>112</v>
      </c>
      <c r="B114">
        <v>36.590000000000003</v>
      </c>
      <c r="C114">
        <v>42.33</v>
      </c>
      <c r="D114">
        <v>43.83</v>
      </c>
      <c r="E114">
        <v>38.11</v>
      </c>
    </row>
    <row r="115" spans="1:5" x14ac:dyDescent="0.25">
      <c r="A115">
        <v>113</v>
      </c>
      <c r="B115">
        <v>36.93</v>
      </c>
      <c r="C115">
        <v>43.19</v>
      </c>
      <c r="D115">
        <v>44.69</v>
      </c>
      <c r="E115">
        <v>39.31</v>
      </c>
    </row>
    <row r="116" spans="1:5" x14ac:dyDescent="0.25">
      <c r="A116">
        <v>114</v>
      </c>
      <c r="B116">
        <v>37.32</v>
      </c>
      <c r="C116">
        <v>43.73</v>
      </c>
      <c r="D116">
        <v>45.75</v>
      </c>
      <c r="E116">
        <v>39.11</v>
      </c>
    </row>
    <row r="117" spans="1:5" x14ac:dyDescent="0.25">
      <c r="A117">
        <v>115</v>
      </c>
      <c r="B117">
        <v>37.549999999999997</v>
      </c>
      <c r="C117">
        <v>44.11</v>
      </c>
      <c r="D117">
        <v>46.68</v>
      </c>
      <c r="E117">
        <v>40.01</v>
      </c>
    </row>
    <row r="118" spans="1:5" x14ac:dyDescent="0.25">
      <c r="A118">
        <v>116</v>
      </c>
      <c r="B118">
        <v>37.6</v>
      </c>
      <c r="C118">
        <v>45.29</v>
      </c>
      <c r="D118">
        <v>46.64</v>
      </c>
      <c r="E118">
        <v>39.840000000000003</v>
      </c>
    </row>
    <row r="119" spans="1:5" x14ac:dyDescent="0.25">
      <c r="A119">
        <v>117</v>
      </c>
      <c r="B119">
        <v>37.72</v>
      </c>
      <c r="C119">
        <v>45.88</v>
      </c>
      <c r="D119">
        <v>47.73</v>
      </c>
      <c r="E119">
        <v>41.51</v>
      </c>
    </row>
    <row r="120" spans="1:5" x14ac:dyDescent="0.25">
      <c r="A120">
        <v>118</v>
      </c>
      <c r="B120">
        <v>38.020000000000003</v>
      </c>
      <c r="C120">
        <v>46.51</v>
      </c>
      <c r="D120">
        <v>48.96</v>
      </c>
      <c r="E120">
        <v>41.63</v>
      </c>
    </row>
    <row r="121" spans="1:5" x14ac:dyDescent="0.25">
      <c r="A121">
        <v>119</v>
      </c>
      <c r="B121">
        <v>38.049999999999997</v>
      </c>
      <c r="C121">
        <v>47.16</v>
      </c>
      <c r="D121">
        <v>48.98</v>
      </c>
      <c r="E121">
        <v>41.66</v>
      </c>
    </row>
    <row r="122" spans="1:5" x14ac:dyDescent="0.25">
      <c r="A122">
        <v>120</v>
      </c>
      <c r="B122">
        <v>38.07</v>
      </c>
      <c r="C122">
        <v>47.87</v>
      </c>
      <c r="D122">
        <v>49.9</v>
      </c>
      <c r="E122">
        <v>41.84</v>
      </c>
    </row>
    <row r="123" spans="1:5" x14ac:dyDescent="0.25">
      <c r="A123">
        <v>121</v>
      </c>
      <c r="B123">
        <v>38.380000000000003</v>
      </c>
      <c r="C123">
        <v>48.57</v>
      </c>
      <c r="D123">
        <v>50.61</v>
      </c>
      <c r="E123">
        <v>43.17</v>
      </c>
    </row>
    <row r="124" spans="1:5" x14ac:dyDescent="0.25">
      <c r="A124">
        <v>122</v>
      </c>
      <c r="B124">
        <v>38.43</v>
      </c>
      <c r="C124">
        <v>49.27</v>
      </c>
      <c r="D124">
        <v>51.25</v>
      </c>
      <c r="E124">
        <v>43.87</v>
      </c>
    </row>
    <row r="125" spans="1:5" x14ac:dyDescent="0.25">
      <c r="A125">
        <v>123</v>
      </c>
      <c r="B125">
        <v>38.64</v>
      </c>
      <c r="C125">
        <v>50.13</v>
      </c>
      <c r="D125">
        <v>52.77</v>
      </c>
      <c r="E125">
        <v>43.71</v>
      </c>
    </row>
    <row r="126" spans="1:5" x14ac:dyDescent="0.25">
      <c r="A126">
        <v>124</v>
      </c>
      <c r="B126">
        <v>39.229999999999997</v>
      </c>
      <c r="C126">
        <v>50.35</v>
      </c>
      <c r="D126">
        <v>52.59</v>
      </c>
      <c r="E126">
        <v>43.89</v>
      </c>
    </row>
    <row r="127" spans="1:5" x14ac:dyDescent="0.25">
      <c r="A127">
        <v>125</v>
      </c>
      <c r="B127">
        <v>39.56</v>
      </c>
      <c r="C127">
        <v>51.18</v>
      </c>
      <c r="D127">
        <v>53.41</v>
      </c>
      <c r="E127">
        <v>44.6</v>
      </c>
    </row>
    <row r="128" spans="1:5" x14ac:dyDescent="0.25">
      <c r="A128">
        <v>126</v>
      </c>
      <c r="B128">
        <v>39.75</v>
      </c>
      <c r="C128">
        <v>52.05</v>
      </c>
      <c r="D128">
        <v>53.87</v>
      </c>
      <c r="E128">
        <v>46.28</v>
      </c>
    </row>
    <row r="129" spans="1:5" x14ac:dyDescent="0.25">
      <c r="A129">
        <v>127</v>
      </c>
      <c r="B129">
        <v>39.85</v>
      </c>
      <c r="C129">
        <v>52.59</v>
      </c>
      <c r="D129">
        <v>54.41</v>
      </c>
      <c r="E129">
        <v>46.47</v>
      </c>
    </row>
    <row r="130" spans="1:5" x14ac:dyDescent="0.25">
      <c r="A130">
        <v>128</v>
      </c>
      <c r="B130">
        <v>40.479999999999997</v>
      </c>
      <c r="C130">
        <v>53.4</v>
      </c>
      <c r="D130">
        <v>55.22</v>
      </c>
      <c r="E130">
        <v>47.1</v>
      </c>
    </row>
    <row r="131" spans="1:5" x14ac:dyDescent="0.25">
      <c r="A131">
        <v>129</v>
      </c>
      <c r="B131">
        <v>40.61</v>
      </c>
      <c r="C131">
        <v>53.92</v>
      </c>
      <c r="D131">
        <v>56.19</v>
      </c>
      <c r="E131">
        <v>47.33</v>
      </c>
    </row>
    <row r="132" spans="1:5" x14ac:dyDescent="0.25">
      <c r="A132">
        <v>130</v>
      </c>
      <c r="B132">
        <v>40.82</v>
      </c>
      <c r="C132">
        <v>54.72</v>
      </c>
      <c r="D132">
        <v>56.47</v>
      </c>
      <c r="E132">
        <v>47.18</v>
      </c>
    </row>
    <row r="133" spans="1:5" x14ac:dyDescent="0.25">
      <c r="A133">
        <v>131</v>
      </c>
      <c r="B133">
        <v>40.78</v>
      </c>
      <c r="C133">
        <v>55.37</v>
      </c>
      <c r="D133">
        <v>56.44</v>
      </c>
      <c r="E133">
        <v>48.48</v>
      </c>
    </row>
    <row r="134" spans="1:5" x14ac:dyDescent="0.25">
      <c r="A134">
        <v>132</v>
      </c>
      <c r="B134">
        <v>41.1</v>
      </c>
      <c r="C134">
        <v>56.11</v>
      </c>
      <c r="D134">
        <v>57.52</v>
      </c>
      <c r="E134">
        <v>48.71</v>
      </c>
    </row>
    <row r="135" spans="1:5" x14ac:dyDescent="0.25">
      <c r="A135">
        <v>133</v>
      </c>
      <c r="B135">
        <v>41.2</v>
      </c>
      <c r="C135">
        <v>56.67</v>
      </c>
      <c r="D135">
        <v>58.61</v>
      </c>
      <c r="E135">
        <v>49.6</v>
      </c>
    </row>
    <row r="136" spans="1:5" x14ac:dyDescent="0.25">
      <c r="A136">
        <v>134</v>
      </c>
      <c r="B136">
        <v>41.64</v>
      </c>
      <c r="C136">
        <v>57.16</v>
      </c>
      <c r="D136">
        <v>59.18</v>
      </c>
      <c r="E136">
        <v>48.89</v>
      </c>
    </row>
    <row r="137" spans="1:5" x14ac:dyDescent="0.25">
      <c r="A137">
        <v>135</v>
      </c>
      <c r="B137">
        <v>41.96</v>
      </c>
      <c r="C137">
        <v>57.97</v>
      </c>
      <c r="D137">
        <v>59.66</v>
      </c>
      <c r="E137">
        <v>50.04</v>
      </c>
    </row>
    <row r="138" spans="1:5" x14ac:dyDescent="0.25">
      <c r="A138">
        <v>136</v>
      </c>
      <c r="B138">
        <v>41.78</v>
      </c>
      <c r="C138">
        <v>58.61</v>
      </c>
      <c r="D138">
        <v>60.66</v>
      </c>
      <c r="E138">
        <v>50.8</v>
      </c>
    </row>
    <row r="139" spans="1:5" x14ac:dyDescent="0.25">
      <c r="A139">
        <v>137</v>
      </c>
      <c r="B139">
        <v>42.31</v>
      </c>
      <c r="C139">
        <v>59.21</v>
      </c>
      <c r="D139">
        <v>61.03</v>
      </c>
      <c r="E139">
        <v>51.9</v>
      </c>
    </row>
    <row r="140" spans="1:5" x14ac:dyDescent="0.25">
      <c r="A140">
        <v>138</v>
      </c>
      <c r="B140">
        <v>42.74</v>
      </c>
      <c r="C140">
        <v>59.47</v>
      </c>
      <c r="D140">
        <v>61.98</v>
      </c>
      <c r="E140">
        <v>51.45</v>
      </c>
    </row>
    <row r="141" spans="1:5" x14ac:dyDescent="0.25">
      <c r="A141">
        <v>139</v>
      </c>
      <c r="B141">
        <v>42.64</v>
      </c>
      <c r="C141">
        <v>60.27</v>
      </c>
      <c r="D141">
        <v>61.97</v>
      </c>
      <c r="E141">
        <v>52.08</v>
      </c>
    </row>
    <row r="142" spans="1:5" x14ac:dyDescent="0.25">
      <c r="A142">
        <v>140</v>
      </c>
      <c r="B142">
        <v>43.13</v>
      </c>
      <c r="C142">
        <v>61.38</v>
      </c>
      <c r="D142">
        <v>62.79</v>
      </c>
      <c r="E142">
        <v>51.92</v>
      </c>
    </row>
    <row r="143" spans="1:5" x14ac:dyDescent="0.25">
      <c r="A143">
        <v>141</v>
      </c>
      <c r="B143">
        <v>43.39</v>
      </c>
      <c r="C143">
        <v>61.73</v>
      </c>
      <c r="D143">
        <v>64.150000000000006</v>
      </c>
      <c r="E143">
        <v>52.46</v>
      </c>
    </row>
    <row r="144" spans="1:5" x14ac:dyDescent="0.25">
      <c r="A144">
        <v>142</v>
      </c>
      <c r="B144">
        <v>44.05</v>
      </c>
      <c r="C144">
        <v>62.31</v>
      </c>
      <c r="D144">
        <v>64.27</v>
      </c>
      <c r="E144">
        <v>53.04</v>
      </c>
    </row>
    <row r="145" spans="1:5" x14ac:dyDescent="0.25">
      <c r="A145">
        <v>143</v>
      </c>
      <c r="B145">
        <v>44.55</v>
      </c>
      <c r="C145">
        <v>63.28</v>
      </c>
      <c r="D145">
        <v>64.72</v>
      </c>
      <c r="E145">
        <v>54.27</v>
      </c>
    </row>
    <row r="146" spans="1:5" x14ac:dyDescent="0.25">
      <c r="A146">
        <v>144</v>
      </c>
      <c r="B146">
        <v>44.65</v>
      </c>
      <c r="C146">
        <v>63.72</v>
      </c>
      <c r="D146">
        <v>66.099999999999994</v>
      </c>
      <c r="E146">
        <v>53.46</v>
      </c>
    </row>
    <row r="147" spans="1:5" x14ac:dyDescent="0.25">
      <c r="A147">
        <v>145</v>
      </c>
      <c r="B147">
        <v>44.92</v>
      </c>
      <c r="C147">
        <v>64.61</v>
      </c>
      <c r="D147">
        <v>66.209999999999994</v>
      </c>
      <c r="E147">
        <v>55.57</v>
      </c>
    </row>
    <row r="148" spans="1:5" x14ac:dyDescent="0.25">
      <c r="A148">
        <v>146</v>
      </c>
      <c r="B148">
        <v>45.67</v>
      </c>
      <c r="C148">
        <v>65.239999999999995</v>
      </c>
      <c r="D148">
        <v>67.02</v>
      </c>
      <c r="E148">
        <v>54.54</v>
      </c>
    </row>
    <row r="149" spans="1:5" x14ac:dyDescent="0.25">
      <c r="A149">
        <v>147</v>
      </c>
      <c r="B149">
        <v>45.87</v>
      </c>
      <c r="C149">
        <v>65.73</v>
      </c>
      <c r="D149">
        <v>67.75</v>
      </c>
      <c r="E149">
        <v>55.56</v>
      </c>
    </row>
    <row r="150" spans="1:5" x14ac:dyDescent="0.25">
      <c r="A150">
        <v>148</v>
      </c>
      <c r="B150">
        <v>45.45</v>
      </c>
      <c r="C150">
        <v>66.3</v>
      </c>
      <c r="D150">
        <v>68.069999999999993</v>
      </c>
      <c r="E150">
        <v>55.9</v>
      </c>
    </row>
    <row r="151" spans="1:5" x14ac:dyDescent="0.25">
      <c r="A151">
        <v>149</v>
      </c>
      <c r="B151">
        <v>45.76</v>
      </c>
      <c r="C151">
        <v>67.27</v>
      </c>
      <c r="D151">
        <v>69.02</v>
      </c>
      <c r="E151">
        <v>56.89</v>
      </c>
    </row>
    <row r="152" spans="1:5" x14ac:dyDescent="0.25">
      <c r="A152">
        <v>150</v>
      </c>
      <c r="B152">
        <v>46.44</v>
      </c>
      <c r="C152">
        <v>67.930000000000007</v>
      </c>
      <c r="D152">
        <v>69.3</v>
      </c>
      <c r="E152">
        <v>57.11</v>
      </c>
    </row>
    <row r="153" spans="1:5" x14ac:dyDescent="0.25">
      <c r="A153">
        <v>151</v>
      </c>
      <c r="B153">
        <v>47.06</v>
      </c>
      <c r="C153">
        <v>68.8</v>
      </c>
      <c r="D153">
        <v>70.12</v>
      </c>
      <c r="E153">
        <v>56.4</v>
      </c>
    </row>
    <row r="154" spans="1:5" x14ac:dyDescent="0.25">
      <c r="A154">
        <v>152</v>
      </c>
      <c r="B154">
        <v>47.07</v>
      </c>
      <c r="C154">
        <v>68.650000000000006</v>
      </c>
      <c r="D154">
        <v>70.86</v>
      </c>
      <c r="E154">
        <v>57.01</v>
      </c>
    </row>
    <row r="155" spans="1:5" x14ac:dyDescent="0.25">
      <c r="A155">
        <v>153</v>
      </c>
      <c r="B155">
        <v>47.33</v>
      </c>
      <c r="C155">
        <v>69.650000000000006</v>
      </c>
      <c r="D155">
        <v>71.75</v>
      </c>
      <c r="E155">
        <v>57.42</v>
      </c>
    </row>
    <row r="156" spans="1:5" x14ac:dyDescent="0.25">
      <c r="A156">
        <v>154</v>
      </c>
      <c r="B156">
        <v>47.77</v>
      </c>
      <c r="C156">
        <v>69.86</v>
      </c>
      <c r="D156">
        <v>72.3</v>
      </c>
      <c r="E156">
        <v>58.74</v>
      </c>
    </row>
    <row r="157" spans="1:5" x14ac:dyDescent="0.25">
      <c r="A157">
        <v>155</v>
      </c>
      <c r="B157">
        <v>48.14</v>
      </c>
      <c r="C157">
        <v>70.41</v>
      </c>
      <c r="D157">
        <v>73.34</v>
      </c>
      <c r="E157">
        <v>59.02</v>
      </c>
    </row>
    <row r="158" spans="1:5" x14ac:dyDescent="0.25">
      <c r="A158">
        <v>156</v>
      </c>
      <c r="B158">
        <v>48.22</v>
      </c>
      <c r="C158">
        <v>71.17</v>
      </c>
      <c r="D158">
        <v>73.180000000000007</v>
      </c>
      <c r="E158">
        <v>60.45</v>
      </c>
    </row>
    <row r="159" spans="1:5" x14ac:dyDescent="0.25">
      <c r="A159">
        <v>157</v>
      </c>
      <c r="B159">
        <v>48.84</v>
      </c>
      <c r="C159">
        <v>72.14</v>
      </c>
      <c r="D159">
        <v>73.94</v>
      </c>
      <c r="E159">
        <v>58.89</v>
      </c>
    </row>
    <row r="160" spans="1:5" x14ac:dyDescent="0.25">
      <c r="A160">
        <v>158</v>
      </c>
      <c r="B160">
        <v>49.36</v>
      </c>
      <c r="C160">
        <v>72.98</v>
      </c>
      <c r="D160">
        <v>76.209999999999994</v>
      </c>
      <c r="E160">
        <v>60.27</v>
      </c>
    </row>
    <row r="161" spans="1:5" x14ac:dyDescent="0.25">
      <c r="A161">
        <v>159</v>
      </c>
      <c r="B161">
        <v>49.16</v>
      </c>
      <c r="C161">
        <v>73.61</v>
      </c>
      <c r="D161">
        <v>75.900000000000006</v>
      </c>
      <c r="E161">
        <v>62.44</v>
      </c>
    </row>
    <row r="162" spans="1:5" x14ac:dyDescent="0.25">
      <c r="A162">
        <v>160</v>
      </c>
      <c r="B162">
        <v>50.47</v>
      </c>
      <c r="C162">
        <v>74.650000000000006</v>
      </c>
      <c r="D162">
        <v>76.52</v>
      </c>
      <c r="E162">
        <v>61.64</v>
      </c>
    </row>
    <row r="163" spans="1:5" x14ac:dyDescent="0.25">
      <c r="A163">
        <v>161</v>
      </c>
      <c r="B163">
        <v>51.39</v>
      </c>
      <c r="C163">
        <v>75.67</v>
      </c>
      <c r="D163">
        <v>77</v>
      </c>
      <c r="E163">
        <v>62.12</v>
      </c>
    </row>
    <row r="164" spans="1:5" x14ac:dyDescent="0.25">
      <c r="A164">
        <v>162</v>
      </c>
      <c r="B164">
        <v>51.73</v>
      </c>
      <c r="C164">
        <v>75.760000000000005</v>
      </c>
      <c r="D164">
        <v>78.03</v>
      </c>
      <c r="E164">
        <v>62.88</v>
      </c>
    </row>
    <row r="165" spans="1:5" x14ac:dyDescent="0.25">
      <c r="A165">
        <v>163</v>
      </c>
      <c r="B165">
        <v>52.44</v>
      </c>
      <c r="C165">
        <v>77.430000000000007</v>
      </c>
      <c r="D165">
        <v>78.73</v>
      </c>
      <c r="E165">
        <v>62.66</v>
      </c>
    </row>
    <row r="166" spans="1:5" x14ac:dyDescent="0.25">
      <c r="A166">
        <v>164</v>
      </c>
      <c r="B166">
        <v>53.5</v>
      </c>
      <c r="C166">
        <v>77.400000000000006</v>
      </c>
      <c r="D166">
        <v>79.31</v>
      </c>
      <c r="E166">
        <v>62.52</v>
      </c>
    </row>
    <row r="167" spans="1:5" x14ac:dyDescent="0.25">
      <c r="A167">
        <v>165</v>
      </c>
      <c r="B167">
        <v>54.32</v>
      </c>
      <c r="C167">
        <v>78.739999999999995</v>
      </c>
      <c r="D167">
        <v>80.5</v>
      </c>
      <c r="E167">
        <v>63.72</v>
      </c>
    </row>
    <row r="168" spans="1:5" x14ac:dyDescent="0.25">
      <c r="A168">
        <v>166</v>
      </c>
      <c r="B168">
        <v>54.96</v>
      </c>
      <c r="C168">
        <v>79.64</v>
      </c>
      <c r="D168">
        <v>81.069999999999993</v>
      </c>
      <c r="E168">
        <v>63.42</v>
      </c>
    </row>
    <row r="169" spans="1:5" x14ac:dyDescent="0.25">
      <c r="A169">
        <v>167</v>
      </c>
      <c r="B169">
        <v>56.16</v>
      </c>
      <c r="C169">
        <v>80.55</v>
      </c>
      <c r="D169">
        <v>81.78</v>
      </c>
      <c r="E169">
        <v>64.59</v>
      </c>
    </row>
    <row r="170" spans="1:5" x14ac:dyDescent="0.25">
      <c r="A170">
        <v>168</v>
      </c>
      <c r="B170">
        <v>56.3</v>
      </c>
      <c r="C170">
        <v>80.89</v>
      </c>
      <c r="D170">
        <v>82.59</v>
      </c>
      <c r="E170">
        <v>64.55</v>
      </c>
    </row>
    <row r="171" spans="1:5" x14ac:dyDescent="0.25">
      <c r="A171">
        <v>169</v>
      </c>
      <c r="B171">
        <v>57.36</v>
      </c>
      <c r="C171">
        <v>82.03</v>
      </c>
      <c r="D171">
        <v>83.47</v>
      </c>
      <c r="E171">
        <v>65.150000000000006</v>
      </c>
    </row>
    <row r="172" spans="1:5" x14ac:dyDescent="0.25">
      <c r="A172">
        <v>170</v>
      </c>
      <c r="B172">
        <v>58.18</v>
      </c>
      <c r="C172">
        <v>82.61</v>
      </c>
      <c r="D172">
        <v>83.68</v>
      </c>
      <c r="E172">
        <v>66.69</v>
      </c>
    </row>
    <row r="173" spans="1:5" x14ac:dyDescent="0.25">
      <c r="A173">
        <v>171</v>
      </c>
      <c r="B173">
        <v>59.33</v>
      </c>
      <c r="C173">
        <v>83.48</v>
      </c>
      <c r="D173">
        <v>83.7</v>
      </c>
      <c r="E173">
        <v>66.25</v>
      </c>
    </row>
    <row r="174" spans="1:5" x14ac:dyDescent="0.25">
      <c r="A174">
        <v>172</v>
      </c>
      <c r="B174">
        <v>59.73</v>
      </c>
      <c r="C174">
        <v>84.31</v>
      </c>
      <c r="D174">
        <v>85.22</v>
      </c>
      <c r="E174">
        <v>66.61</v>
      </c>
    </row>
    <row r="175" spans="1:5" x14ac:dyDescent="0.25">
      <c r="A175">
        <v>173</v>
      </c>
      <c r="B175">
        <v>60.27</v>
      </c>
      <c r="C175">
        <v>85.55</v>
      </c>
      <c r="D175">
        <v>86.29</v>
      </c>
      <c r="E175">
        <v>67.040000000000006</v>
      </c>
    </row>
    <row r="176" spans="1:5" x14ac:dyDescent="0.25">
      <c r="A176">
        <v>174</v>
      </c>
      <c r="B176">
        <v>61.36</v>
      </c>
      <c r="C176">
        <v>85.63</v>
      </c>
      <c r="D176">
        <v>87.51</v>
      </c>
      <c r="E176">
        <v>67.400000000000006</v>
      </c>
    </row>
    <row r="177" spans="1:5" x14ac:dyDescent="0.25">
      <c r="A177">
        <v>175</v>
      </c>
      <c r="B177">
        <v>62.07</v>
      </c>
      <c r="C177">
        <v>86.86</v>
      </c>
      <c r="D177">
        <v>88.55</v>
      </c>
      <c r="E177">
        <v>67.91</v>
      </c>
    </row>
    <row r="178" spans="1:5" x14ac:dyDescent="0.25">
      <c r="A178">
        <v>176</v>
      </c>
      <c r="B178">
        <v>62.64</v>
      </c>
      <c r="C178">
        <v>87.55</v>
      </c>
      <c r="D178">
        <v>89.32</v>
      </c>
      <c r="E178">
        <v>68.52</v>
      </c>
    </row>
    <row r="179" spans="1:5" x14ac:dyDescent="0.25">
      <c r="A179">
        <v>177</v>
      </c>
      <c r="B179">
        <v>63.87</v>
      </c>
      <c r="C179">
        <v>88.51</v>
      </c>
      <c r="D179">
        <v>90.2</v>
      </c>
      <c r="E179">
        <v>68.78</v>
      </c>
    </row>
    <row r="180" spans="1:5" x14ac:dyDescent="0.25">
      <c r="A180">
        <v>178</v>
      </c>
      <c r="B180">
        <v>64.290000000000006</v>
      </c>
      <c r="C180">
        <v>88.68</v>
      </c>
      <c r="D180">
        <v>91.26</v>
      </c>
      <c r="E180">
        <v>69.040000000000006</v>
      </c>
    </row>
    <row r="181" spans="1:5" x14ac:dyDescent="0.25">
      <c r="A181">
        <v>179</v>
      </c>
      <c r="B181">
        <v>64.83</v>
      </c>
      <c r="C181">
        <v>89.58</v>
      </c>
      <c r="D181">
        <v>92.32</v>
      </c>
      <c r="E181">
        <v>69.959999999999994</v>
      </c>
    </row>
    <row r="182" spans="1:5" x14ac:dyDescent="0.25">
      <c r="A182">
        <v>180</v>
      </c>
      <c r="B182">
        <v>65.430000000000007</v>
      </c>
      <c r="C182">
        <v>89.8</v>
      </c>
      <c r="D182">
        <v>92.62</v>
      </c>
      <c r="E182">
        <v>70.069999999999993</v>
      </c>
    </row>
    <row r="183" spans="1:5" x14ac:dyDescent="0.25">
      <c r="A183">
        <v>181</v>
      </c>
      <c r="B183">
        <v>65.84</v>
      </c>
      <c r="C183">
        <v>90.38</v>
      </c>
      <c r="D183">
        <v>93.74</v>
      </c>
      <c r="E183">
        <v>70.69</v>
      </c>
    </row>
    <row r="184" spans="1:5" x14ac:dyDescent="0.25">
      <c r="A184">
        <v>182</v>
      </c>
      <c r="B184">
        <v>66.52</v>
      </c>
      <c r="C184">
        <v>91.34</v>
      </c>
      <c r="D184">
        <v>94.47</v>
      </c>
      <c r="E184">
        <v>70.73</v>
      </c>
    </row>
    <row r="185" spans="1:5" x14ac:dyDescent="0.25">
      <c r="A185">
        <v>183</v>
      </c>
      <c r="B185">
        <v>67.03</v>
      </c>
      <c r="C185">
        <v>91.05</v>
      </c>
      <c r="D185">
        <v>94.73</v>
      </c>
      <c r="E185">
        <v>70.739999999999995</v>
      </c>
    </row>
    <row r="186" spans="1:5" x14ac:dyDescent="0.25">
      <c r="A186">
        <v>184</v>
      </c>
      <c r="B186">
        <v>67.42</v>
      </c>
      <c r="C186">
        <v>91.74</v>
      </c>
      <c r="D186">
        <v>95.88</v>
      </c>
      <c r="E186">
        <v>71.94</v>
      </c>
    </row>
    <row r="187" spans="1:5" x14ac:dyDescent="0.25">
      <c r="A187">
        <v>185</v>
      </c>
      <c r="B187">
        <v>68.11</v>
      </c>
      <c r="C187">
        <v>91.7</v>
      </c>
      <c r="D187">
        <v>95.28</v>
      </c>
      <c r="E187">
        <v>72.3</v>
      </c>
    </row>
    <row r="188" spans="1:5" x14ac:dyDescent="0.25">
      <c r="A188">
        <v>186</v>
      </c>
      <c r="B188">
        <v>68.55</v>
      </c>
      <c r="C188">
        <v>92.34</v>
      </c>
      <c r="D188">
        <v>95.67</v>
      </c>
      <c r="E188">
        <v>72.3</v>
      </c>
    </row>
    <row r="189" spans="1:5" x14ac:dyDescent="0.25">
      <c r="A189">
        <v>187</v>
      </c>
      <c r="B189">
        <v>69.31</v>
      </c>
      <c r="C189">
        <v>91.91</v>
      </c>
      <c r="D189">
        <v>95.8</v>
      </c>
      <c r="E189">
        <v>75.150000000000006</v>
      </c>
    </row>
    <row r="190" spans="1:5" x14ac:dyDescent="0.25">
      <c r="A190">
        <v>188</v>
      </c>
      <c r="B190">
        <v>70.290000000000006</v>
      </c>
      <c r="C190">
        <v>92.33</v>
      </c>
      <c r="D190">
        <v>97.02</v>
      </c>
      <c r="E190">
        <v>78.41</v>
      </c>
    </row>
    <row r="191" spans="1:5" x14ac:dyDescent="0.25">
      <c r="A191">
        <v>189</v>
      </c>
      <c r="B191">
        <v>70.63</v>
      </c>
      <c r="C191">
        <v>92.65</v>
      </c>
      <c r="D191">
        <v>95.99</v>
      </c>
      <c r="E191">
        <v>80.31</v>
      </c>
    </row>
    <row r="192" spans="1:5" x14ac:dyDescent="0.25">
      <c r="A192">
        <v>190</v>
      </c>
      <c r="B192">
        <v>71.05</v>
      </c>
      <c r="C192">
        <v>92.78</v>
      </c>
      <c r="D192">
        <v>97.05</v>
      </c>
      <c r="E192">
        <v>81.93</v>
      </c>
    </row>
    <row r="193" spans="1:5" x14ac:dyDescent="0.25">
      <c r="A193">
        <v>191</v>
      </c>
      <c r="B193">
        <v>71.61</v>
      </c>
      <c r="C193">
        <v>92.88</v>
      </c>
      <c r="D193">
        <v>97.36</v>
      </c>
      <c r="E193">
        <v>82.77</v>
      </c>
    </row>
    <row r="194" spans="1:5" x14ac:dyDescent="0.25">
      <c r="A194">
        <v>192</v>
      </c>
      <c r="B194">
        <v>72.2</v>
      </c>
      <c r="C194">
        <v>93.35</v>
      </c>
      <c r="D194">
        <v>97.32</v>
      </c>
      <c r="E194">
        <v>83.03</v>
      </c>
    </row>
    <row r="195" spans="1:5" x14ac:dyDescent="0.25">
      <c r="A195">
        <v>193</v>
      </c>
      <c r="B195">
        <v>72.91</v>
      </c>
      <c r="C195">
        <v>93.35</v>
      </c>
      <c r="D195">
        <v>98.07</v>
      </c>
      <c r="E195">
        <v>82.79</v>
      </c>
    </row>
    <row r="196" spans="1:5" x14ac:dyDescent="0.25">
      <c r="A196">
        <v>194</v>
      </c>
      <c r="B196">
        <v>73.56</v>
      </c>
      <c r="C196">
        <v>93.28</v>
      </c>
      <c r="D196">
        <v>98.22</v>
      </c>
      <c r="E196">
        <v>83.47</v>
      </c>
    </row>
    <row r="197" spans="1:5" x14ac:dyDescent="0.25">
      <c r="A197">
        <v>195</v>
      </c>
      <c r="B197">
        <v>74.37</v>
      </c>
      <c r="C197">
        <v>93.31</v>
      </c>
      <c r="D197">
        <v>97.02</v>
      </c>
      <c r="E197">
        <v>82.59</v>
      </c>
    </row>
    <row r="198" spans="1:5" x14ac:dyDescent="0.25">
      <c r="A198">
        <v>196</v>
      </c>
      <c r="B198">
        <v>74.599999999999994</v>
      </c>
      <c r="C198">
        <v>93.38</v>
      </c>
      <c r="D198">
        <v>98.46</v>
      </c>
      <c r="E198">
        <v>84.47</v>
      </c>
    </row>
    <row r="199" spans="1:5" x14ac:dyDescent="0.25">
      <c r="A199">
        <v>197</v>
      </c>
      <c r="B199">
        <v>75.14</v>
      </c>
      <c r="C199">
        <v>93.5</v>
      </c>
      <c r="D199">
        <v>98.84</v>
      </c>
      <c r="E199">
        <v>85.86</v>
      </c>
    </row>
    <row r="200" spans="1:5" x14ac:dyDescent="0.25">
      <c r="A200">
        <v>198</v>
      </c>
      <c r="B200">
        <v>75.62</v>
      </c>
      <c r="C200">
        <v>93.47</v>
      </c>
      <c r="D200">
        <v>97.02</v>
      </c>
      <c r="E200">
        <v>86.56</v>
      </c>
    </row>
    <row r="201" spans="1:5" x14ac:dyDescent="0.25">
      <c r="A201">
        <v>199</v>
      </c>
      <c r="B201">
        <v>76.260000000000005</v>
      </c>
      <c r="C201">
        <v>93.88</v>
      </c>
      <c r="D201">
        <v>97.62</v>
      </c>
      <c r="E201">
        <v>87.12</v>
      </c>
    </row>
    <row r="202" spans="1:5" x14ac:dyDescent="0.25">
      <c r="A202">
        <v>200</v>
      </c>
      <c r="B202">
        <v>76.7</v>
      </c>
      <c r="C202">
        <v>93.63</v>
      </c>
      <c r="D202">
        <v>98</v>
      </c>
      <c r="E202">
        <v>87.75</v>
      </c>
    </row>
    <row r="203" spans="1:5" x14ac:dyDescent="0.25">
      <c r="A203">
        <v>201</v>
      </c>
      <c r="B203">
        <v>77.25</v>
      </c>
      <c r="C203">
        <v>93.78</v>
      </c>
      <c r="D203">
        <v>99.61</v>
      </c>
      <c r="E203">
        <v>88.19</v>
      </c>
    </row>
    <row r="204" spans="1:5" x14ac:dyDescent="0.25">
      <c r="A204">
        <v>202</v>
      </c>
      <c r="B204">
        <v>77.849999999999994</v>
      </c>
      <c r="C204">
        <v>93.75</v>
      </c>
      <c r="D204">
        <v>99.71</v>
      </c>
      <c r="E204">
        <v>88.45</v>
      </c>
    </row>
    <row r="205" spans="1:5" x14ac:dyDescent="0.25">
      <c r="A205">
        <v>203</v>
      </c>
      <c r="B205">
        <v>77.7</v>
      </c>
      <c r="C205">
        <v>93.64</v>
      </c>
      <c r="D205">
        <v>99.22</v>
      </c>
      <c r="E205">
        <v>88.91</v>
      </c>
    </row>
    <row r="206" spans="1:5" x14ac:dyDescent="0.25">
      <c r="A206">
        <v>204</v>
      </c>
      <c r="B206">
        <v>77.92</v>
      </c>
      <c r="C206">
        <v>93.82</v>
      </c>
      <c r="D206">
        <v>98.5</v>
      </c>
      <c r="E206">
        <v>89.46</v>
      </c>
    </row>
    <row r="207" spans="1:5" x14ac:dyDescent="0.25">
      <c r="A207">
        <v>205</v>
      </c>
      <c r="B207">
        <v>78.69</v>
      </c>
      <c r="C207">
        <v>93.5</v>
      </c>
      <c r="D207">
        <v>97.7</v>
      </c>
      <c r="E207">
        <v>89.25</v>
      </c>
    </row>
    <row r="208" spans="1:5" x14ac:dyDescent="0.25">
      <c r="A208">
        <v>206</v>
      </c>
      <c r="B208">
        <v>79.14</v>
      </c>
      <c r="C208">
        <v>93.9</v>
      </c>
      <c r="D208">
        <v>98.84</v>
      </c>
      <c r="E208">
        <v>90.01</v>
      </c>
    </row>
    <row r="209" spans="1:5" x14ac:dyDescent="0.25">
      <c r="A209">
        <v>207</v>
      </c>
      <c r="B209">
        <v>79.05</v>
      </c>
      <c r="C209">
        <v>94.01</v>
      </c>
      <c r="D209">
        <v>98.08</v>
      </c>
      <c r="E209">
        <v>89.59</v>
      </c>
    </row>
    <row r="210" spans="1:5" x14ac:dyDescent="0.25">
      <c r="A210">
        <v>208</v>
      </c>
      <c r="B210">
        <v>79.61</v>
      </c>
      <c r="C210">
        <v>93.97</v>
      </c>
      <c r="D210">
        <v>97.87</v>
      </c>
      <c r="E210">
        <v>89.74</v>
      </c>
    </row>
    <row r="211" spans="1:5" x14ac:dyDescent="0.25">
      <c r="A211">
        <v>209</v>
      </c>
      <c r="B211">
        <v>79.47</v>
      </c>
      <c r="C211">
        <v>94.11</v>
      </c>
      <c r="D211">
        <v>98.23</v>
      </c>
      <c r="E211">
        <v>90.19</v>
      </c>
    </row>
    <row r="212" spans="1:5" x14ac:dyDescent="0.25">
      <c r="A212">
        <v>210</v>
      </c>
      <c r="B212">
        <v>79.790000000000006</v>
      </c>
      <c r="C212">
        <v>94.37</v>
      </c>
      <c r="D212">
        <v>98</v>
      </c>
      <c r="E212">
        <v>89.73</v>
      </c>
    </row>
    <row r="213" spans="1:5" x14ac:dyDescent="0.25">
      <c r="A213">
        <v>211</v>
      </c>
      <c r="B213">
        <v>80.39</v>
      </c>
      <c r="C213">
        <v>94.04</v>
      </c>
      <c r="D213">
        <v>98.33</v>
      </c>
      <c r="E213">
        <v>90.46</v>
      </c>
    </row>
    <row r="214" spans="1:5" x14ac:dyDescent="0.25">
      <c r="A214">
        <v>212</v>
      </c>
      <c r="B214">
        <v>80.67</v>
      </c>
      <c r="C214">
        <v>93.76</v>
      </c>
      <c r="D214">
        <v>99.65</v>
      </c>
      <c r="E214">
        <v>91.41</v>
      </c>
    </row>
    <row r="215" spans="1:5" x14ac:dyDescent="0.25">
      <c r="A215">
        <v>213</v>
      </c>
      <c r="B215">
        <v>80.88</v>
      </c>
      <c r="C215">
        <v>93.92</v>
      </c>
      <c r="D215">
        <v>97.9</v>
      </c>
      <c r="E215">
        <v>90.67</v>
      </c>
    </row>
    <row r="216" spans="1:5" x14ac:dyDescent="0.25">
      <c r="A216">
        <v>214</v>
      </c>
      <c r="B216">
        <v>81.099999999999994</v>
      </c>
      <c r="C216">
        <v>94.03</v>
      </c>
      <c r="D216">
        <v>99.14</v>
      </c>
      <c r="E216">
        <v>92.45</v>
      </c>
    </row>
    <row r="217" spans="1:5" x14ac:dyDescent="0.25">
      <c r="A217">
        <v>215</v>
      </c>
      <c r="B217">
        <v>83.23</v>
      </c>
      <c r="C217">
        <v>94.05</v>
      </c>
      <c r="D217">
        <v>98.52</v>
      </c>
      <c r="E217">
        <v>92.46</v>
      </c>
    </row>
    <row r="218" spans="1:5" x14ac:dyDescent="0.25">
      <c r="A218">
        <v>216</v>
      </c>
      <c r="B218">
        <v>84.42</v>
      </c>
      <c r="C218">
        <v>93.88</v>
      </c>
      <c r="D218">
        <v>98.13</v>
      </c>
      <c r="E218">
        <v>91.1</v>
      </c>
    </row>
    <row r="219" spans="1:5" x14ac:dyDescent="0.25">
      <c r="A219">
        <v>217</v>
      </c>
      <c r="B219">
        <v>85.14</v>
      </c>
      <c r="C219">
        <v>93.37</v>
      </c>
      <c r="D219">
        <v>99.97</v>
      </c>
      <c r="E219">
        <v>92.55</v>
      </c>
    </row>
    <row r="220" spans="1:5" x14ac:dyDescent="0.25">
      <c r="A220">
        <v>218</v>
      </c>
      <c r="B220">
        <v>86.14</v>
      </c>
      <c r="C220">
        <v>93.75</v>
      </c>
      <c r="D220">
        <v>98.47</v>
      </c>
      <c r="E220">
        <v>92.81</v>
      </c>
    </row>
    <row r="221" spans="1:5" x14ac:dyDescent="0.25">
      <c r="A221">
        <v>219</v>
      </c>
      <c r="B221">
        <v>87.01</v>
      </c>
      <c r="C221">
        <v>93.3</v>
      </c>
      <c r="D221">
        <v>98.85</v>
      </c>
      <c r="E221">
        <v>93.33</v>
      </c>
    </row>
    <row r="222" spans="1:5" x14ac:dyDescent="0.25">
      <c r="A222">
        <v>220</v>
      </c>
      <c r="B222">
        <v>87.21</v>
      </c>
      <c r="C222">
        <v>93.47</v>
      </c>
      <c r="D222">
        <v>100.06</v>
      </c>
      <c r="E222">
        <v>93.74</v>
      </c>
    </row>
    <row r="223" spans="1:5" x14ac:dyDescent="0.25">
      <c r="A223">
        <v>221</v>
      </c>
      <c r="B223">
        <v>87.62</v>
      </c>
      <c r="C223">
        <v>93.63</v>
      </c>
      <c r="D223">
        <v>98.12</v>
      </c>
      <c r="E223">
        <v>92.41</v>
      </c>
    </row>
    <row r="224" spans="1:5" x14ac:dyDescent="0.25">
      <c r="A224">
        <v>222</v>
      </c>
      <c r="B224">
        <v>87.96</v>
      </c>
      <c r="C224">
        <v>93.58</v>
      </c>
      <c r="D224">
        <v>99.22</v>
      </c>
      <c r="E224">
        <v>93.27</v>
      </c>
    </row>
    <row r="225" spans="1:5" x14ac:dyDescent="0.25">
      <c r="A225">
        <v>223</v>
      </c>
      <c r="B225">
        <v>88.43</v>
      </c>
      <c r="C225">
        <v>93.46</v>
      </c>
      <c r="D225">
        <v>99.88</v>
      </c>
      <c r="E225">
        <v>92.65</v>
      </c>
    </row>
    <row r="226" spans="1:5" x14ac:dyDescent="0.25">
      <c r="A226">
        <v>224</v>
      </c>
      <c r="B226">
        <v>88.4</v>
      </c>
      <c r="C226">
        <v>93.43</v>
      </c>
      <c r="D226">
        <v>98.9</v>
      </c>
      <c r="E226">
        <v>92.14</v>
      </c>
    </row>
    <row r="227" spans="1:5" x14ac:dyDescent="0.25">
      <c r="A227">
        <v>225</v>
      </c>
      <c r="B227">
        <v>89.39</v>
      </c>
      <c r="C227">
        <v>93.73</v>
      </c>
      <c r="D227">
        <v>98.94</v>
      </c>
      <c r="E227">
        <v>92.84</v>
      </c>
    </row>
    <row r="228" spans="1:5" x14ac:dyDescent="0.25">
      <c r="A228">
        <v>226</v>
      </c>
      <c r="B228">
        <v>89.56</v>
      </c>
      <c r="C228">
        <v>93.57</v>
      </c>
      <c r="D228">
        <v>99.45</v>
      </c>
      <c r="E228">
        <v>93.26</v>
      </c>
    </row>
    <row r="229" spans="1:5" x14ac:dyDescent="0.25">
      <c r="A229">
        <v>227</v>
      </c>
      <c r="B229">
        <v>89.85</v>
      </c>
      <c r="C229">
        <v>93.77</v>
      </c>
      <c r="D229">
        <v>99.39</v>
      </c>
      <c r="E229">
        <v>92.25</v>
      </c>
    </row>
    <row r="230" spans="1:5" x14ac:dyDescent="0.25">
      <c r="A230">
        <v>228</v>
      </c>
      <c r="B230">
        <v>89.94</v>
      </c>
      <c r="C230">
        <v>93.66</v>
      </c>
      <c r="D230">
        <v>100.39</v>
      </c>
      <c r="E230">
        <v>93.06</v>
      </c>
    </row>
    <row r="231" spans="1:5" x14ac:dyDescent="0.25">
      <c r="A231">
        <v>229</v>
      </c>
      <c r="B231">
        <v>90.28</v>
      </c>
      <c r="C231">
        <v>93.5</v>
      </c>
      <c r="D231">
        <v>99.33</v>
      </c>
      <c r="E231">
        <v>92.28</v>
      </c>
    </row>
    <row r="232" spans="1:5" x14ac:dyDescent="0.25">
      <c r="A232">
        <v>230</v>
      </c>
      <c r="B232">
        <v>90.19</v>
      </c>
      <c r="C232">
        <v>93.55</v>
      </c>
      <c r="D232">
        <v>100.65</v>
      </c>
      <c r="E232">
        <v>92.88</v>
      </c>
    </row>
    <row r="233" spans="1:5" x14ac:dyDescent="0.25">
      <c r="A233">
        <v>231</v>
      </c>
      <c r="B233">
        <v>90</v>
      </c>
      <c r="C233">
        <v>93.68</v>
      </c>
      <c r="D233">
        <v>101.68</v>
      </c>
      <c r="E233">
        <v>92.79</v>
      </c>
    </row>
    <row r="234" spans="1:5" x14ac:dyDescent="0.25">
      <c r="A234">
        <v>232</v>
      </c>
      <c r="B234">
        <v>89.69</v>
      </c>
      <c r="C234">
        <v>93.7</v>
      </c>
      <c r="D234">
        <v>99.58</v>
      </c>
      <c r="E234">
        <v>92.64</v>
      </c>
    </row>
    <row r="235" spans="1:5" x14ac:dyDescent="0.25">
      <c r="A235">
        <v>233</v>
      </c>
      <c r="B235">
        <v>89.49</v>
      </c>
      <c r="C235">
        <v>93.95</v>
      </c>
      <c r="D235">
        <v>100.48</v>
      </c>
      <c r="E235">
        <v>93.19</v>
      </c>
    </row>
    <row r="236" spans="1:5" x14ac:dyDescent="0.25">
      <c r="A236">
        <v>234</v>
      </c>
      <c r="B236">
        <v>89.22</v>
      </c>
      <c r="C236">
        <v>93.76</v>
      </c>
      <c r="D236">
        <v>99.44</v>
      </c>
      <c r="E236">
        <v>94.19</v>
      </c>
    </row>
    <row r="237" spans="1:5" x14ac:dyDescent="0.25">
      <c r="A237">
        <v>235</v>
      </c>
      <c r="B237">
        <v>88.77</v>
      </c>
      <c r="C237">
        <v>93.6</v>
      </c>
      <c r="D237">
        <v>99.68</v>
      </c>
      <c r="E237">
        <v>94</v>
      </c>
    </row>
    <row r="238" spans="1:5" x14ac:dyDescent="0.25">
      <c r="A238">
        <v>236</v>
      </c>
      <c r="B238">
        <v>88.85</v>
      </c>
      <c r="C238">
        <v>93.94</v>
      </c>
      <c r="D238">
        <v>99.6</v>
      </c>
      <c r="E238">
        <v>94.09</v>
      </c>
    </row>
    <row r="239" spans="1:5" x14ac:dyDescent="0.25">
      <c r="A239">
        <v>237</v>
      </c>
      <c r="B239">
        <v>88.45</v>
      </c>
      <c r="C239">
        <v>93.92</v>
      </c>
      <c r="D239">
        <v>100.85</v>
      </c>
      <c r="E239">
        <v>94.18</v>
      </c>
    </row>
    <row r="240" spans="1:5" x14ac:dyDescent="0.25">
      <c r="A240">
        <v>238</v>
      </c>
      <c r="B240">
        <v>87.9</v>
      </c>
      <c r="C240">
        <v>94.04</v>
      </c>
      <c r="D240">
        <v>99.38</v>
      </c>
      <c r="E240">
        <v>93.7</v>
      </c>
    </row>
    <row r="241" spans="1:5" x14ac:dyDescent="0.25">
      <c r="A241">
        <v>239</v>
      </c>
      <c r="B241">
        <v>88.83</v>
      </c>
      <c r="C241">
        <v>94.03</v>
      </c>
      <c r="D241">
        <v>99.39</v>
      </c>
      <c r="E241">
        <v>93.66</v>
      </c>
    </row>
    <row r="242" spans="1:5" x14ac:dyDescent="0.25">
      <c r="A242">
        <v>240</v>
      </c>
      <c r="B242">
        <v>89.69</v>
      </c>
      <c r="C242">
        <v>94.11</v>
      </c>
      <c r="D242">
        <v>101.08</v>
      </c>
      <c r="E242">
        <v>93.03</v>
      </c>
    </row>
    <row r="243" spans="1:5" x14ac:dyDescent="0.25">
      <c r="A243">
        <v>241</v>
      </c>
      <c r="B243">
        <v>90.52</v>
      </c>
      <c r="C243">
        <v>93.97</v>
      </c>
      <c r="D243">
        <v>100.92</v>
      </c>
      <c r="E243">
        <v>93.42</v>
      </c>
    </row>
    <row r="244" spans="1:5" x14ac:dyDescent="0.25">
      <c r="A244">
        <v>242</v>
      </c>
      <c r="B244">
        <v>90.27</v>
      </c>
      <c r="C244">
        <v>93.97</v>
      </c>
      <c r="D244">
        <v>99.95</v>
      </c>
      <c r="E244">
        <v>93.95</v>
      </c>
    </row>
    <row r="245" spans="1:5" x14ac:dyDescent="0.25">
      <c r="A245">
        <v>243</v>
      </c>
      <c r="B245">
        <v>90.82</v>
      </c>
      <c r="C245">
        <v>93.52</v>
      </c>
      <c r="D245">
        <v>101.28</v>
      </c>
      <c r="E245">
        <v>93.31</v>
      </c>
    </row>
    <row r="246" spans="1:5" x14ac:dyDescent="0.25">
      <c r="A246">
        <v>244</v>
      </c>
      <c r="B246">
        <v>90.74</v>
      </c>
      <c r="C246">
        <v>94.13</v>
      </c>
      <c r="D246">
        <v>99.34</v>
      </c>
      <c r="E246">
        <v>93.97</v>
      </c>
    </row>
    <row r="247" spans="1:5" x14ac:dyDescent="0.25">
      <c r="A247">
        <v>245</v>
      </c>
      <c r="B247">
        <v>91.22</v>
      </c>
      <c r="C247">
        <v>93.93</v>
      </c>
      <c r="D247">
        <v>100.5</v>
      </c>
      <c r="E247">
        <v>94.82</v>
      </c>
    </row>
    <row r="248" spans="1:5" x14ac:dyDescent="0.25">
      <c r="A248">
        <v>246</v>
      </c>
      <c r="B248">
        <v>90.9</v>
      </c>
      <c r="C248">
        <v>94.08</v>
      </c>
      <c r="D248">
        <v>100.97</v>
      </c>
      <c r="E248">
        <v>94.06</v>
      </c>
    </row>
    <row r="249" spans="1:5" x14ac:dyDescent="0.25">
      <c r="A249">
        <v>247</v>
      </c>
      <c r="B249">
        <v>90.97</v>
      </c>
      <c r="C249">
        <v>94.44</v>
      </c>
      <c r="D249">
        <v>101.02</v>
      </c>
      <c r="E249">
        <v>93.02</v>
      </c>
    </row>
    <row r="250" spans="1:5" x14ac:dyDescent="0.25">
      <c r="A250">
        <v>248</v>
      </c>
      <c r="B250">
        <v>90.69</v>
      </c>
      <c r="C250">
        <v>94.15</v>
      </c>
      <c r="D250">
        <v>102.21</v>
      </c>
      <c r="E250">
        <v>93.04</v>
      </c>
    </row>
    <row r="251" spans="1:5" x14ac:dyDescent="0.25">
      <c r="A251">
        <v>249</v>
      </c>
      <c r="B251">
        <v>91.17</v>
      </c>
      <c r="C251">
        <v>94.09</v>
      </c>
      <c r="D251">
        <v>100.35</v>
      </c>
      <c r="E251">
        <v>94.25</v>
      </c>
    </row>
    <row r="252" spans="1:5" x14ac:dyDescent="0.25">
      <c r="A252">
        <v>250</v>
      </c>
      <c r="B252">
        <v>90.85</v>
      </c>
      <c r="C252">
        <v>93.9</v>
      </c>
      <c r="D252">
        <v>99.79</v>
      </c>
      <c r="E252">
        <v>92.96</v>
      </c>
    </row>
    <row r="253" spans="1:5" x14ac:dyDescent="0.25">
      <c r="A253">
        <v>251</v>
      </c>
      <c r="B253">
        <v>90.77</v>
      </c>
      <c r="C253">
        <v>94.38</v>
      </c>
      <c r="D253">
        <v>100.28</v>
      </c>
      <c r="E253">
        <v>93.27</v>
      </c>
    </row>
    <row r="254" spans="1:5" x14ac:dyDescent="0.25">
      <c r="A254">
        <v>252</v>
      </c>
      <c r="B254">
        <v>90.53</v>
      </c>
      <c r="C254">
        <v>94.03</v>
      </c>
      <c r="D254">
        <v>99.35</v>
      </c>
      <c r="E254">
        <v>93.62</v>
      </c>
    </row>
    <row r="255" spans="1:5" x14ac:dyDescent="0.25">
      <c r="A255">
        <v>253</v>
      </c>
      <c r="B255">
        <v>90.77</v>
      </c>
      <c r="C255">
        <v>94.04</v>
      </c>
      <c r="D255">
        <v>101.46</v>
      </c>
      <c r="E255">
        <v>94.14</v>
      </c>
    </row>
    <row r="256" spans="1:5" x14ac:dyDescent="0.25">
      <c r="A256">
        <v>254</v>
      </c>
      <c r="B256">
        <v>90.49</v>
      </c>
      <c r="C256">
        <v>94.41</v>
      </c>
      <c r="D256">
        <v>101.24</v>
      </c>
      <c r="E256">
        <v>94.17</v>
      </c>
    </row>
    <row r="257" spans="1:5" x14ac:dyDescent="0.25">
      <c r="A257">
        <v>255</v>
      </c>
      <c r="B257">
        <v>90.29</v>
      </c>
      <c r="C257">
        <v>94.47</v>
      </c>
      <c r="D257">
        <v>100.13</v>
      </c>
      <c r="E257">
        <v>93.62</v>
      </c>
    </row>
    <row r="258" spans="1:5" x14ac:dyDescent="0.25">
      <c r="A258">
        <v>256</v>
      </c>
      <c r="B258">
        <v>90.87</v>
      </c>
      <c r="C258">
        <v>94.38</v>
      </c>
      <c r="D258">
        <v>99.26</v>
      </c>
      <c r="E258">
        <v>93.89</v>
      </c>
    </row>
    <row r="259" spans="1:5" x14ac:dyDescent="0.25">
      <c r="A259">
        <v>257</v>
      </c>
      <c r="B259">
        <v>91.12</v>
      </c>
      <c r="C259">
        <v>94.47</v>
      </c>
      <c r="D259">
        <v>99.93</v>
      </c>
      <c r="E259">
        <v>94.75</v>
      </c>
    </row>
    <row r="260" spans="1:5" x14ac:dyDescent="0.25">
      <c r="A260">
        <v>258</v>
      </c>
      <c r="B260">
        <v>91.21</v>
      </c>
      <c r="C260">
        <v>94.22</v>
      </c>
      <c r="D260">
        <v>100.68</v>
      </c>
      <c r="E260">
        <v>93.94</v>
      </c>
    </row>
    <row r="261" spans="1:5" x14ac:dyDescent="0.25">
      <c r="A261">
        <v>259</v>
      </c>
      <c r="B261">
        <v>91.52</v>
      </c>
      <c r="C261">
        <v>94.46</v>
      </c>
      <c r="D261">
        <v>100.06</v>
      </c>
      <c r="E261">
        <v>93.23</v>
      </c>
    </row>
    <row r="262" spans="1:5" x14ac:dyDescent="0.25">
      <c r="A262">
        <v>260</v>
      </c>
      <c r="B262">
        <v>91.75</v>
      </c>
      <c r="C262">
        <v>94.46</v>
      </c>
      <c r="D262">
        <v>99.95</v>
      </c>
      <c r="E262">
        <v>93.06</v>
      </c>
    </row>
    <row r="263" spans="1:5" x14ac:dyDescent="0.25">
      <c r="A263">
        <v>261</v>
      </c>
      <c r="B263">
        <v>91.38</v>
      </c>
      <c r="C263">
        <v>94.02</v>
      </c>
      <c r="D263">
        <v>101.05</v>
      </c>
      <c r="E263">
        <v>93.26</v>
      </c>
    </row>
    <row r="264" spans="1:5" x14ac:dyDescent="0.25">
      <c r="A264">
        <v>262</v>
      </c>
      <c r="B264">
        <v>91.29</v>
      </c>
      <c r="C264">
        <v>94.59</v>
      </c>
      <c r="D264">
        <v>100.49</v>
      </c>
      <c r="E264">
        <v>94.54</v>
      </c>
    </row>
    <row r="265" spans="1:5" x14ac:dyDescent="0.25">
      <c r="A265">
        <v>263</v>
      </c>
      <c r="B265">
        <v>91.63</v>
      </c>
      <c r="C265">
        <v>94.56</v>
      </c>
      <c r="D265">
        <v>100.43</v>
      </c>
      <c r="E265">
        <v>92.99</v>
      </c>
    </row>
    <row r="266" spans="1:5" x14ac:dyDescent="0.25">
      <c r="A266">
        <v>264</v>
      </c>
      <c r="B266">
        <v>91.78</v>
      </c>
      <c r="C266">
        <v>94.63</v>
      </c>
      <c r="D266">
        <v>98.45</v>
      </c>
      <c r="E266">
        <v>94.58</v>
      </c>
    </row>
    <row r="267" spans="1:5" x14ac:dyDescent="0.25">
      <c r="A267">
        <v>265</v>
      </c>
      <c r="B267">
        <v>91.68</v>
      </c>
      <c r="C267">
        <v>94.58</v>
      </c>
      <c r="D267">
        <v>101.31</v>
      </c>
      <c r="E267">
        <v>93.87</v>
      </c>
    </row>
    <row r="268" spans="1:5" x14ac:dyDescent="0.25">
      <c r="A268">
        <v>266</v>
      </c>
      <c r="B268">
        <v>92.1</v>
      </c>
      <c r="C268">
        <v>94.56</v>
      </c>
      <c r="D268">
        <v>99.31</v>
      </c>
      <c r="E268">
        <v>93.93</v>
      </c>
    </row>
    <row r="269" spans="1:5" x14ac:dyDescent="0.25">
      <c r="A269">
        <v>267</v>
      </c>
      <c r="B269">
        <v>92.11</v>
      </c>
      <c r="C269">
        <v>94.71</v>
      </c>
      <c r="D269">
        <v>99.86</v>
      </c>
      <c r="E269">
        <v>93.16</v>
      </c>
    </row>
    <row r="270" spans="1:5" x14ac:dyDescent="0.25">
      <c r="A270">
        <v>268</v>
      </c>
      <c r="B270">
        <v>92.08</v>
      </c>
      <c r="C270">
        <v>94.71</v>
      </c>
      <c r="D270">
        <v>99.74</v>
      </c>
      <c r="E270">
        <v>94.8</v>
      </c>
    </row>
    <row r="271" spans="1:5" x14ac:dyDescent="0.25">
      <c r="A271">
        <v>269</v>
      </c>
      <c r="B271">
        <v>91.98</v>
      </c>
      <c r="C271">
        <v>94.67</v>
      </c>
      <c r="D271">
        <v>100.49</v>
      </c>
      <c r="E271">
        <v>94.32</v>
      </c>
    </row>
    <row r="272" spans="1:5" x14ac:dyDescent="0.25">
      <c r="A272">
        <v>270</v>
      </c>
      <c r="B272">
        <v>92.25</v>
      </c>
      <c r="C272">
        <v>94.78</v>
      </c>
      <c r="D272">
        <v>101.79</v>
      </c>
      <c r="E272">
        <v>94.23</v>
      </c>
    </row>
    <row r="273" spans="1:5" x14ac:dyDescent="0.25">
      <c r="A273">
        <v>271</v>
      </c>
      <c r="B273">
        <v>92.19</v>
      </c>
      <c r="C273">
        <v>94.82</v>
      </c>
      <c r="D273">
        <v>99.33</v>
      </c>
      <c r="E273">
        <v>93.79</v>
      </c>
    </row>
    <row r="274" spans="1:5" x14ac:dyDescent="0.25">
      <c r="A274">
        <v>272</v>
      </c>
      <c r="B274">
        <v>92.02</v>
      </c>
      <c r="C274">
        <v>94.82</v>
      </c>
      <c r="D274">
        <v>99.68</v>
      </c>
      <c r="E274">
        <v>93.97</v>
      </c>
    </row>
    <row r="275" spans="1:5" x14ac:dyDescent="0.25">
      <c r="A275">
        <v>273</v>
      </c>
      <c r="B275">
        <v>92.34</v>
      </c>
      <c r="C275">
        <v>94.57</v>
      </c>
      <c r="D275">
        <v>100.45</v>
      </c>
      <c r="E275">
        <v>94.8</v>
      </c>
    </row>
    <row r="276" spans="1:5" x14ac:dyDescent="0.25">
      <c r="A276">
        <v>274</v>
      </c>
      <c r="B276">
        <v>92.19</v>
      </c>
      <c r="C276">
        <v>94.85</v>
      </c>
      <c r="D276">
        <v>99.46</v>
      </c>
      <c r="E276">
        <v>94.46</v>
      </c>
    </row>
    <row r="277" spans="1:5" x14ac:dyDescent="0.25">
      <c r="A277">
        <v>275</v>
      </c>
      <c r="B277">
        <v>92.54</v>
      </c>
      <c r="C277">
        <v>94.85</v>
      </c>
      <c r="D277">
        <v>100.49</v>
      </c>
      <c r="E277">
        <v>94.16</v>
      </c>
    </row>
    <row r="278" spans="1:5" x14ac:dyDescent="0.25">
      <c r="A278">
        <v>276</v>
      </c>
      <c r="B278">
        <v>92.38</v>
      </c>
      <c r="C278">
        <v>94.97</v>
      </c>
      <c r="D278">
        <v>99.79</v>
      </c>
      <c r="E278">
        <v>94.76</v>
      </c>
    </row>
    <row r="279" spans="1:5" x14ac:dyDescent="0.25">
      <c r="A279">
        <v>277</v>
      </c>
      <c r="B279">
        <v>92.09</v>
      </c>
      <c r="C279">
        <v>94.68</v>
      </c>
      <c r="D279">
        <v>100.21</v>
      </c>
      <c r="E279">
        <v>94.57</v>
      </c>
    </row>
    <row r="280" spans="1:5" x14ac:dyDescent="0.25">
      <c r="A280">
        <v>278</v>
      </c>
      <c r="B280">
        <v>92.23</v>
      </c>
      <c r="C280">
        <v>94.73</v>
      </c>
      <c r="D280">
        <v>99.4</v>
      </c>
      <c r="E280">
        <v>93.73</v>
      </c>
    </row>
    <row r="281" spans="1:5" x14ac:dyDescent="0.25">
      <c r="A281">
        <v>279</v>
      </c>
      <c r="B281">
        <v>92.03</v>
      </c>
      <c r="C281">
        <v>95.08</v>
      </c>
      <c r="D281">
        <v>99.65</v>
      </c>
      <c r="E281">
        <v>94.93</v>
      </c>
    </row>
    <row r="282" spans="1:5" x14ac:dyDescent="0.25">
      <c r="A282">
        <v>280</v>
      </c>
      <c r="B282">
        <v>92.31</v>
      </c>
      <c r="C282">
        <v>95.42</v>
      </c>
      <c r="D282">
        <v>98.76</v>
      </c>
      <c r="E282">
        <v>94.31</v>
      </c>
    </row>
    <row r="283" spans="1:5" x14ac:dyDescent="0.25">
      <c r="A283">
        <v>281</v>
      </c>
      <c r="B283">
        <v>92.36</v>
      </c>
      <c r="C283">
        <v>95.21</v>
      </c>
      <c r="D283">
        <v>99.97</v>
      </c>
      <c r="E283">
        <v>94.06</v>
      </c>
    </row>
    <row r="284" spans="1:5" x14ac:dyDescent="0.25">
      <c r="A284">
        <v>282</v>
      </c>
      <c r="B284">
        <v>92.42</v>
      </c>
      <c r="C284">
        <v>94.89</v>
      </c>
      <c r="D284">
        <v>101.46</v>
      </c>
      <c r="E284">
        <v>94.56</v>
      </c>
    </row>
    <row r="285" spans="1:5" x14ac:dyDescent="0.25">
      <c r="A285">
        <v>283</v>
      </c>
      <c r="B285">
        <v>92.64</v>
      </c>
      <c r="C285">
        <v>95.07</v>
      </c>
      <c r="D285">
        <v>98.75</v>
      </c>
      <c r="E285">
        <v>94.46</v>
      </c>
    </row>
    <row r="286" spans="1:5" x14ac:dyDescent="0.25">
      <c r="A286">
        <v>284</v>
      </c>
      <c r="B286">
        <v>92.5</v>
      </c>
      <c r="C286">
        <v>95.06</v>
      </c>
      <c r="D286">
        <v>98.93</v>
      </c>
      <c r="E286">
        <v>93.62</v>
      </c>
    </row>
    <row r="287" spans="1:5" x14ac:dyDescent="0.25">
      <c r="A287">
        <v>285</v>
      </c>
      <c r="B287">
        <v>92.5</v>
      </c>
      <c r="C287">
        <v>95.22</v>
      </c>
      <c r="D287">
        <v>98.87</v>
      </c>
      <c r="E287">
        <v>93.29</v>
      </c>
    </row>
    <row r="288" spans="1:5" x14ac:dyDescent="0.25">
      <c r="A288">
        <v>286</v>
      </c>
      <c r="B288">
        <v>92.84</v>
      </c>
      <c r="C288">
        <v>95.16</v>
      </c>
      <c r="D288">
        <v>99.99</v>
      </c>
      <c r="E288">
        <v>93.93</v>
      </c>
    </row>
    <row r="289" spans="1:5" x14ac:dyDescent="0.25">
      <c r="A289">
        <v>287</v>
      </c>
      <c r="B289">
        <v>92.36</v>
      </c>
      <c r="C289">
        <v>95.33</v>
      </c>
      <c r="D289">
        <v>99.93</v>
      </c>
      <c r="E289">
        <v>93.94</v>
      </c>
    </row>
    <row r="290" spans="1:5" x14ac:dyDescent="0.25">
      <c r="A290">
        <v>288</v>
      </c>
      <c r="B290">
        <v>92.35</v>
      </c>
      <c r="C290">
        <v>95.33</v>
      </c>
      <c r="D290">
        <v>97.81</v>
      </c>
      <c r="E290">
        <v>93.63</v>
      </c>
    </row>
    <row r="291" spans="1:5" x14ac:dyDescent="0.25">
      <c r="A291">
        <v>289</v>
      </c>
      <c r="B291">
        <v>92.6</v>
      </c>
      <c r="C291">
        <v>95.51</v>
      </c>
      <c r="D291">
        <v>99.68</v>
      </c>
      <c r="E291">
        <v>94.32</v>
      </c>
    </row>
    <row r="292" spans="1:5" x14ac:dyDescent="0.25">
      <c r="A292">
        <v>290</v>
      </c>
      <c r="B292">
        <v>92.14</v>
      </c>
      <c r="C292">
        <v>95.4</v>
      </c>
      <c r="D292">
        <v>99.56</v>
      </c>
      <c r="E292">
        <v>94.54</v>
      </c>
    </row>
    <row r="293" spans="1:5" x14ac:dyDescent="0.25">
      <c r="A293">
        <v>291</v>
      </c>
      <c r="B293">
        <v>92.47</v>
      </c>
      <c r="C293">
        <v>95.85</v>
      </c>
      <c r="D293">
        <v>100.38</v>
      </c>
      <c r="E293">
        <v>95.22</v>
      </c>
    </row>
    <row r="294" spans="1:5" x14ac:dyDescent="0.25">
      <c r="A294">
        <v>292</v>
      </c>
      <c r="B294">
        <v>92.46</v>
      </c>
      <c r="C294">
        <v>95.64</v>
      </c>
      <c r="D294">
        <v>99.13</v>
      </c>
      <c r="E294">
        <v>94.37</v>
      </c>
    </row>
    <row r="295" spans="1:5" x14ac:dyDescent="0.25">
      <c r="A295">
        <v>293</v>
      </c>
      <c r="B295">
        <v>92.57</v>
      </c>
      <c r="C295">
        <v>95.39</v>
      </c>
      <c r="D295">
        <v>101.26</v>
      </c>
      <c r="E295">
        <v>94.79</v>
      </c>
    </row>
    <row r="296" spans="1:5" x14ac:dyDescent="0.25">
      <c r="A296">
        <v>294</v>
      </c>
      <c r="B296">
        <v>92.41</v>
      </c>
      <c r="C296">
        <v>95.54</v>
      </c>
      <c r="D296">
        <v>100.39</v>
      </c>
      <c r="E296">
        <v>94.67</v>
      </c>
    </row>
    <row r="297" spans="1:5" x14ac:dyDescent="0.25">
      <c r="A297">
        <v>295</v>
      </c>
      <c r="B297">
        <v>92.36</v>
      </c>
      <c r="C297">
        <v>95.31</v>
      </c>
      <c r="D297">
        <v>99.77</v>
      </c>
      <c r="E297">
        <v>94.96</v>
      </c>
    </row>
    <row r="298" spans="1:5" x14ac:dyDescent="0.25">
      <c r="A298">
        <v>296</v>
      </c>
      <c r="B298">
        <v>92.25</v>
      </c>
      <c r="C298">
        <v>95.64</v>
      </c>
      <c r="D298">
        <v>99.38</v>
      </c>
      <c r="E298">
        <v>94.47</v>
      </c>
    </row>
    <row r="299" spans="1:5" x14ac:dyDescent="0.25">
      <c r="A299">
        <v>297</v>
      </c>
      <c r="B299">
        <v>92.37</v>
      </c>
      <c r="C299">
        <v>95.81</v>
      </c>
      <c r="D299">
        <v>100.13</v>
      </c>
      <c r="E299">
        <v>95.06</v>
      </c>
    </row>
    <row r="300" spans="1:5" x14ac:dyDescent="0.25">
      <c r="A300">
        <v>298</v>
      </c>
      <c r="B300">
        <v>92.57</v>
      </c>
      <c r="C300">
        <v>95.31</v>
      </c>
      <c r="D300">
        <v>98.26</v>
      </c>
      <c r="E300">
        <v>94.04</v>
      </c>
    </row>
    <row r="301" spans="1:5" x14ac:dyDescent="0.25">
      <c r="A301">
        <v>299</v>
      </c>
      <c r="B301">
        <v>92.67</v>
      </c>
      <c r="C301">
        <v>95.31</v>
      </c>
      <c r="D301">
        <v>99.95</v>
      </c>
      <c r="E301">
        <v>93.92</v>
      </c>
    </row>
    <row r="302" spans="1:5" x14ac:dyDescent="0.25">
      <c r="A302">
        <v>300</v>
      </c>
      <c r="B302">
        <v>92.54</v>
      </c>
      <c r="C302">
        <v>95.51</v>
      </c>
      <c r="D302">
        <v>100.66</v>
      </c>
      <c r="E302">
        <v>94.68</v>
      </c>
    </row>
    <row r="303" spans="1:5" x14ac:dyDescent="0.25">
      <c r="A303">
        <v>301</v>
      </c>
      <c r="B303">
        <v>92.69</v>
      </c>
      <c r="C303">
        <v>96.06</v>
      </c>
      <c r="D303">
        <v>99.2</v>
      </c>
      <c r="E303">
        <v>95.01</v>
      </c>
    </row>
    <row r="304" spans="1:5" x14ac:dyDescent="0.25">
      <c r="A304">
        <v>302</v>
      </c>
      <c r="B304">
        <v>93.13</v>
      </c>
      <c r="C304">
        <v>95.88</v>
      </c>
      <c r="D304">
        <v>99.19</v>
      </c>
      <c r="E304">
        <v>93.93</v>
      </c>
    </row>
    <row r="305" spans="1:5" x14ac:dyDescent="0.25">
      <c r="A305">
        <v>303</v>
      </c>
      <c r="B305">
        <v>92.64</v>
      </c>
      <c r="C305">
        <v>96.1</v>
      </c>
      <c r="D305">
        <v>99.99</v>
      </c>
      <c r="E305">
        <v>94.41</v>
      </c>
    </row>
    <row r="306" spans="1:5" x14ac:dyDescent="0.25">
      <c r="A306">
        <v>304</v>
      </c>
      <c r="B306">
        <v>93.01</v>
      </c>
      <c r="C306">
        <v>95.81</v>
      </c>
      <c r="D306">
        <v>100.32</v>
      </c>
      <c r="E306">
        <v>94.48</v>
      </c>
    </row>
    <row r="307" spans="1:5" x14ac:dyDescent="0.25">
      <c r="A307">
        <v>305</v>
      </c>
      <c r="B307">
        <v>92.46</v>
      </c>
      <c r="C307">
        <v>96.1</v>
      </c>
      <c r="D307">
        <v>100.42</v>
      </c>
      <c r="E307">
        <v>94.26</v>
      </c>
    </row>
    <row r="308" spans="1:5" x14ac:dyDescent="0.25">
      <c r="A308">
        <v>306</v>
      </c>
      <c r="B308">
        <v>92.46</v>
      </c>
      <c r="C308">
        <v>96.16</v>
      </c>
      <c r="D308">
        <v>100.27</v>
      </c>
      <c r="E308">
        <v>93.38</v>
      </c>
    </row>
    <row r="309" spans="1:5" x14ac:dyDescent="0.25">
      <c r="A309">
        <v>307</v>
      </c>
      <c r="B309">
        <v>92.12</v>
      </c>
      <c r="C309">
        <v>95.98</v>
      </c>
      <c r="D309">
        <v>98.96</v>
      </c>
      <c r="E309">
        <v>94.89</v>
      </c>
    </row>
    <row r="310" spans="1:5" x14ac:dyDescent="0.25">
      <c r="A310">
        <v>308</v>
      </c>
      <c r="B310">
        <v>92.14</v>
      </c>
      <c r="C310">
        <v>96.14</v>
      </c>
      <c r="D310">
        <v>99.33</v>
      </c>
      <c r="E310">
        <v>95.37</v>
      </c>
    </row>
    <row r="311" spans="1:5" x14ac:dyDescent="0.25">
      <c r="A311">
        <v>309</v>
      </c>
      <c r="B311">
        <v>92.01</v>
      </c>
      <c r="C311">
        <v>95.79</v>
      </c>
      <c r="D311">
        <v>100.04</v>
      </c>
      <c r="E311">
        <v>95.05</v>
      </c>
    </row>
    <row r="312" spans="1:5" x14ac:dyDescent="0.25">
      <c r="A312">
        <v>310</v>
      </c>
      <c r="B312">
        <v>92.49</v>
      </c>
      <c r="C312">
        <v>96.02</v>
      </c>
      <c r="D312">
        <v>99.57</v>
      </c>
      <c r="E312">
        <v>95.37</v>
      </c>
    </row>
    <row r="313" spans="1:5" x14ac:dyDescent="0.25">
      <c r="A313">
        <v>311</v>
      </c>
      <c r="B313">
        <v>92.99</v>
      </c>
      <c r="C313">
        <v>96.18</v>
      </c>
      <c r="D313">
        <v>99.72</v>
      </c>
      <c r="E313">
        <v>94.46</v>
      </c>
    </row>
    <row r="314" spans="1:5" x14ac:dyDescent="0.25">
      <c r="A314">
        <v>312</v>
      </c>
      <c r="B314">
        <v>93.01</v>
      </c>
      <c r="C314">
        <v>95.96</v>
      </c>
      <c r="D314">
        <v>100.19</v>
      </c>
      <c r="E314">
        <v>95.61</v>
      </c>
    </row>
    <row r="315" spans="1:5" x14ac:dyDescent="0.25">
      <c r="A315">
        <v>313</v>
      </c>
      <c r="B315">
        <v>93.01</v>
      </c>
      <c r="C315">
        <v>95.89</v>
      </c>
      <c r="D315">
        <v>102.02</v>
      </c>
      <c r="E315">
        <v>94.69</v>
      </c>
    </row>
    <row r="316" spans="1:5" x14ac:dyDescent="0.25">
      <c r="A316">
        <v>314</v>
      </c>
      <c r="B316">
        <v>92.97</v>
      </c>
      <c r="C316">
        <v>95.99</v>
      </c>
      <c r="D316">
        <v>99.8</v>
      </c>
      <c r="E316">
        <v>94.8</v>
      </c>
    </row>
    <row r="317" spans="1:5" x14ac:dyDescent="0.25">
      <c r="A317">
        <v>315</v>
      </c>
      <c r="B317">
        <v>93.02</v>
      </c>
      <c r="C317">
        <v>95.92</v>
      </c>
      <c r="D317">
        <v>100.65</v>
      </c>
      <c r="E317">
        <v>94.13</v>
      </c>
    </row>
    <row r="318" spans="1:5" x14ac:dyDescent="0.25">
      <c r="A318">
        <v>316</v>
      </c>
      <c r="B318">
        <v>93.46</v>
      </c>
      <c r="C318">
        <v>95.98</v>
      </c>
      <c r="D318">
        <v>101.1</v>
      </c>
      <c r="E318">
        <v>94.69</v>
      </c>
    </row>
    <row r="319" spans="1:5" x14ac:dyDescent="0.25">
      <c r="A319">
        <v>317</v>
      </c>
      <c r="B319">
        <v>93.65</v>
      </c>
      <c r="C319">
        <v>96.23</v>
      </c>
      <c r="D319">
        <v>99.98</v>
      </c>
      <c r="E319">
        <v>94.51</v>
      </c>
    </row>
    <row r="320" spans="1:5" x14ac:dyDescent="0.25">
      <c r="A320">
        <v>318</v>
      </c>
      <c r="B320">
        <v>93.91</v>
      </c>
      <c r="C320">
        <v>96.01</v>
      </c>
      <c r="D320">
        <v>101.29</v>
      </c>
      <c r="E320">
        <v>94.83</v>
      </c>
    </row>
    <row r="321" spans="1:5" x14ac:dyDescent="0.25">
      <c r="A321">
        <v>319</v>
      </c>
      <c r="B321">
        <v>93.81</v>
      </c>
      <c r="C321">
        <v>96.25</v>
      </c>
      <c r="D321">
        <v>99.88</v>
      </c>
      <c r="E321">
        <v>94.74</v>
      </c>
    </row>
    <row r="322" spans="1:5" x14ac:dyDescent="0.25">
      <c r="A322">
        <v>320</v>
      </c>
      <c r="B322">
        <v>93.74</v>
      </c>
      <c r="C322">
        <v>96.34</v>
      </c>
      <c r="D322">
        <v>99.37</v>
      </c>
      <c r="E322">
        <v>94.97</v>
      </c>
    </row>
    <row r="323" spans="1:5" x14ac:dyDescent="0.25">
      <c r="A323">
        <v>321</v>
      </c>
      <c r="B323">
        <v>93.81</v>
      </c>
      <c r="C323">
        <v>96.32</v>
      </c>
      <c r="D323">
        <v>100.77</v>
      </c>
      <c r="E323">
        <v>96.22</v>
      </c>
    </row>
    <row r="324" spans="1:5" x14ac:dyDescent="0.25">
      <c r="A324">
        <v>322</v>
      </c>
      <c r="B324">
        <v>93.67</v>
      </c>
      <c r="C324">
        <v>96.4</v>
      </c>
      <c r="D324">
        <v>99.82</v>
      </c>
      <c r="E324">
        <v>94.92</v>
      </c>
    </row>
    <row r="325" spans="1:5" x14ac:dyDescent="0.25">
      <c r="A325">
        <v>323</v>
      </c>
      <c r="B325">
        <v>94.08</v>
      </c>
      <c r="C325">
        <v>96.58</v>
      </c>
      <c r="D325">
        <v>99.86</v>
      </c>
      <c r="E325">
        <v>94.86</v>
      </c>
    </row>
    <row r="326" spans="1:5" x14ac:dyDescent="0.25">
      <c r="A326">
        <v>324</v>
      </c>
      <c r="B326">
        <v>93.76</v>
      </c>
      <c r="C326">
        <v>96.76</v>
      </c>
      <c r="D326">
        <v>99.2</v>
      </c>
      <c r="E326">
        <v>94.83</v>
      </c>
    </row>
    <row r="327" spans="1:5" x14ac:dyDescent="0.25">
      <c r="A327">
        <v>325</v>
      </c>
      <c r="B327">
        <v>93.98</v>
      </c>
      <c r="C327">
        <v>96.53</v>
      </c>
      <c r="D327">
        <v>99.01</v>
      </c>
      <c r="E327">
        <v>94.99</v>
      </c>
    </row>
    <row r="328" spans="1:5" x14ac:dyDescent="0.25">
      <c r="A328">
        <v>326</v>
      </c>
      <c r="B328">
        <v>93.97</v>
      </c>
      <c r="C328">
        <v>96.39</v>
      </c>
      <c r="D328">
        <v>100.81</v>
      </c>
      <c r="E328">
        <v>95.07</v>
      </c>
    </row>
    <row r="329" spans="1:5" x14ac:dyDescent="0.25">
      <c r="A329">
        <v>327</v>
      </c>
      <c r="B329">
        <v>94.25</v>
      </c>
      <c r="C329">
        <v>96.83</v>
      </c>
      <c r="D329">
        <v>101.62</v>
      </c>
      <c r="E329">
        <v>94.78</v>
      </c>
    </row>
    <row r="330" spans="1:5" x14ac:dyDescent="0.25">
      <c r="A330">
        <v>328</v>
      </c>
      <c r="B330">
        <v>94.6</v>
      </c>
      <c r="C330">
        <v>96.88</v>
      </c>
      <c r="D330">
        <v>99.54</v>
      </c>
      <c r="E330">
        <v>94.6</v>
      </c>
    </row>
    <row r="331" spans="1:5" x14ac:dyDescent="0.25">
      <c r="A331">
        <v>329</v>
      </c>
      <c r="B331">
        <v>94.8</v>
      </c>
      <c r="C331">
        <v>96.83</v>
      </c>
      <c r="D331">
        <v>98.8</v>
      </c>
      <c r="E331">
        <v>94.68</v>
      </c>
    </row>
    <row r="332" spans="1:5" x14ac:dyDescent="0.25">
      <c r="A332">
        <v>330</v>
      </c>
      <c r="B332">
        <v>94.39</v>
      </c>
      <c r="C332">
        <v>96.96</v>
      </c>
      <c r="D332">
        <v>99.26</v>
      </c>
      <c r="E332">
        <v>94.8</v>
      </c>
    </row>
    <row r="333" spans="1:5" x14ac:dyDescent="0.25">
      <c r="A333">
        <v>331</v>
      </c>
      <c r="B333">
        <v>94.39</v>
      </c>
      <c r="C333">
        <v>96.51</v>
      </c>
      <c r="D333">
        <v>100.22</v>
      </c>
      <c r="E333">
        <v>93.84</v>
      </c>
    </row>
    <row r="334" spans="1:5" x14ac:dyDescent="0.25">
      <c r="A334">
        <v>332</v>
      </c>
      <c r="B334">
        <v>95.03</v>
      </c>
      <c r="C334">
        <v>97.12</v>
      </c>
      <c r="D334">
        <v>100.4</v>
      </c>
      <c r="E334">
        <v>95.44</v>
      </c>
    </row>
    <row r="335" spans="1:5" x14ac:dyDescent="0.25">
      <c r="A335">
        <v>333</v>
      </c>
      <c r="B335">
        <v>94.95</v>
      </c>
      <c r="C335">
        <v>97.27</v>
      </c>
      <c r="D335">
        <v>100.28</v>
      </c>
      <c r="E335">
        <v>95</v>
      </c>
    </row>
    <row r="336" spans="1:5" x14ac:dyDescent="0.25">
      <c r="A336">
        <v>334</v>
      </c>
      <c r="B336">
        <v>95.03</v>
      </c>
      <c r="C336">
        <v>97.44</v>
      </c>
      <c r="D336">
        <v>100.38</v>
      </c>
      <c r="E336">
        <v>95.01</v>
      </c>
    </row>
    <row r="337" spans="1:5" x14ac:dyDescent="0.25">
      <c r="A337">
        <v>335</v>
      </c>
      <c r="B337">
        <v>94.89</v>
      </c>
      <c r="C337">
        <v>97.29</v>
      </c>
      <c r="D337">
        <v>99.32</v>
      </c>
      <c r="E337">
        <v>95.02</v>
      </c>
    </row>
    <row r="338" spans="1:5" x14ac:dyDescent="0.25">
      <c r="A338">
        <v>336</v>
      </c>
      <c r="B338">
        <v>95.15</v>
      </c>
      <c r="C338">
        <v>96.72</v>
      </c>
      <c r="D338">
        <v>98.62</v>
      </c>
      <c r="E338">
        <v>94.2</v>
      </c>
    </row>
    <row r="339" spans="1:5" x14ac:dyDescent="0.25">
      <c r="A339">
        <v>337</v>
      </c>
      <c r="B339">
        <v>95.04</v>
      </c>
      <c r="C339">
        <v>97.19</v>
      </c>
      <c r="D339">
        <v>99.37</v>
      </c>
      <c r="E339">
        <v>94.74</v>
      </c>
    </row>
    <row r="340" spans="1:5" x14ac:dyDescent="0.25">
      <c r="A340">
        <v>338</v>
      </c>
      <c r="B340">
        <v>94.99</v>
      </c>
      <c r="C340">
        <v>97.32</v>
      </c>
      <c r="D340">
        <v>98.96</v>
      </c>
      <c r="E340">
        <v>94.87</v>
      </c>
    </row>
    <row r="341" spans="1:5" x14ac:dyDescent="0.25">
      <c r="A341">
        <v>339</v>
      </c>
      <c r="B341">
        <v>95.79</v>
      </c>
      <c r="C341">
        <v>97.46</v>
      </c>
      <c r="D341">
        <v>98.7</v>
      </c>
      <c r="E341">
        <v>94.72</v>
      </c>
    </row>
    <row r="342" spans="1:5" x14ac:dyDescent="0.25">
      <c r="A342">
        <v>340</v>
      </c>
      <c r="B342">
        <v>95.64</v>
      </c>
      <c r="C342">
        <v>97.52</v>
      </c>
      <c r="D342">
        <v>99.56</v>
      </c>
      <c r="E342">
        <v>94.99</v>
      </c>
    </row>
    <row r="343" spans="1:5" x14ac:dyDescent="0.25">
      <c r="A343">
        <v>341</v>
      </c>
      <c r="B343">
        <v>96.08</v>
      </c>
      <c r="C343">
        <v>97.37</v>
      </c>
      <c r="D343">
        <v>99.96</v>
      </c>
      <c r="E343">
        <v>94.44</v>
      </c>
    </row>
    <row r="344" spans="1:5" x14ac:dyDescent="0.25">
      <c r="A344">
        <v>342</v>
      </c>
      <c r="B344">
        <v>95.98</v>
      </c>
      <c r="C344">
        <v>96.83</v>
      </c>
      <c r="D344">
        <v>99.99</v>
      </c>
      <c r="E344">
        <v>94.81</v>
      </c>
    </row>
    <row r="345" spans="1:5" x14ac:dyDescent="0.25">
      <c r="A345">
        <v>343</v>
      </c>
      <c r="B345">
        <v>95.68</v>
      </c>
      <c r="C345">
        <v>97.1</v>
      </c>
      <c r="D345">
        <v>101.23</v>
      </c>
      <c r="E345">
        <v>93.96</v>
      </c>
    </row>
    <row r="346" spans="1:5" x14ac:dyDescent="0.25">
      <c r="A346">
        <v>344</v>
      </c>
      <c r="B346">
        <v>95.52</v>
      </c>
      <c r="C346">
        <v>97.51</v>
      </c>
      <c r="D346">
        <v>100.96</v>
      </c>
      <c r="E346">
        <v>95.09</v>
      </c>
    </row>
    <row r="347" spans="1:5" x14ac:dyDescent="0.25">
      <c r="A347">
        <v>345</v>
      </c>
      <c r="B347">
        <v>95.42</v>
      </c>
      <c r="C347">
        <v>97.12</v>
      </c>
      <c r="D347">
        <v>100.46</v>
      </c>
      <c r="E347">
        <v>94.65</v>
      </c>
    </row>
    <row r="348" spans="1:5" x14ac:dyDescent="0.25">
      <c r="A348">
        <v>346</v>
      </c>
      <c r="B348">
        <v>95.34</v>
      </c>
      <c r="C348">
        <v>97.53</v>
      </c>
      <c r="D348">
        <v>98.65</v>
      </c>
      <c r="E348">
        <v>95.39</v>
      </c>
    </row>
    <row r="349" spans="1:5" x14ac:dyDescent="0.25">
      <c r="A349">
        <v>347</v>
      </c>
      <c r="B349">
        <v>95.87</v>
      </c>
      <c r="C349">
        <v>97.04</v>
      </c>
      <c r="D349">
        <v>98.01</v>
      </c>
      <c r="E349">
        <v>95.72</v>
      </c>
    </row>
    <row r="350" spans="1:5" x14ac:dyDescent="0.25">
      <c r="A350">
        <v>348</v>
      </c>
      <c r="B350">
        <v>95.89</v>
      </c>
      <c r="C350">
        <v>97.52</v>
      </c>
      <c r="D350">
        <v>100.18</v>
      </c>
      <c r="E350">
        <v>95.58</v>
      </c>
    </row>
    <row r="351" spans="1:5" x14ac:dyDescent="0.25">
      <c r="A351">
        <v>349</v>
      </c>
      <c r="B351">
        <v>95.81</v>
      </c>
      <c r="C351">
        <v>97.29</v>
      </c>
      <c r="D351">
        <v>99.79</v>
      </c>
      <c r="E351">
        <v>94.89</v>
      </c>
    </row>
    <row r="352" spans="1:5" x14ac:dyDescent="0.25">
      <c r="A352">
        <v>350</v>
      </c>
      <c r="B352">
        <v>95.75</v>
      </c>
      <c r="C352">
        <v>97.44</v>
      </c>
      <c r="D352">
        <v>99.37</v>
      </c>
      <c r="E352">
        <v>94.76</v>
      </c>
    </row>
    <row r="353" spans="1:5" x14ac:dyDescent="0.25">
      <c r="A353">
        <v>351</v>
      </c>
      <c r="B353">
        <v>95.82</v>
      </c>
      <c r="C353">
        <v>97.59</v>
      </c>
      <c r="D353">
        <v>100.56</v>
      </c>
      <c r="E353">
        <v>95.54</v>
      </c>
    </row>
    <row r="354" spans="1:5" x14ac:dyDescent="0.25">
      <c r="A354">
        <v>352</v>
      </c>
      <c r="B354">
        <v>95.9</v>
      </c>
      <c r="C354">
        <v>97.84</v>
      </c>
      <c r="D354">
        <v>100.2</v>
      </c>
      <c r="E354">
        <v>94.15</v>
      </c>
    </row>
    <row r="355" spans="1:5" x14ac:dyDescent="0.25">
      <c r="A355">
        <v>353</v>
      </c>
      <c r="B355">
        <v>96.25</v>
      </c>
      <c r="C355">
        <v>97.7</v>
      </c>
      <c r="D355">
        <v>98.95</v>
      </c>
      <c r="E355">
        <v>94.53</v>
      </c>
    </row>
    <row r="356" spans="1:5" x14ac:dyDescent="0.25">
      <c r="A356">
        <v>354</v>
      </c>
      <c r="B356">
        <v>96.12</v>
      </c>
      <c r="C356">
        <v>97.68</v>
      </c>
      <c r="D356">
        <v>99.26</v>
      </c>
      <c r="E356">
        <v>94.4</v>
      </c>
    </row>
    <row r="357" spans="1:5" x14ac:dyDescent="0.25">
      <c r="A357">
        <v>355</v>
      </c>
      <c r="B357">
        <v>96.27</v>
      </c>
      <c r="C357">
        <v>97.6</v>
      </c>
      <c r="D357">
        <v>101.08</v>
      </c>
      <c r="E357">
        <v>95.38</v>
      </c>
    </row>
    <row r="358" spans="1:5" x14ac:dyDescent="0.25">
      <c r="A358">
        <v>356</v>
      </c>
      <c r="B358">
        <v>96.14</v>
      </c>
      <c r="C358">
        <v>97.89</v>
      </c>
      <c r="D358">
        <v>98.98</v>
      </c>
      <c r="E358">
        <v>94.84</v>
      </c>
    </row>
    <row r="359" spans="1:5" x14ac:dyDescent="0.25">
      <c r="A359">
        <v>357</v>
      </c>
      <c r="B359">
        <v>96.46</v>
      </c>
      <c r="C359">
        <v>97.5</v>
      </c>
      <c r="D359">
        <v>99.31</v>
      </c>
      <c r="E359">
        <v>95.41</v>
      </c>
    </row>
    <row r="360" spans="1:5" x14ac:dyDescent="0.25">
      <c r="A360">
        <v>358</v>
      </c>
      <c r="B360">
        <v>96.93</v>
      </c>
      <c r="C360">
        <v>97.75</v>
      </c>
      <c r="D360">
        <v>101.44</v>
      </c>
      <c r="E360">
        <v>95.09</v>
      </c>
    </row>
    <row r="361" spans="1:5" x14ac:dyDescent="0.25">
      <c r="A361">
        <v>359</v>
      </c>
      <c r="B361">
        <v>96.52</v>
      </c>
      <c r="C361">
        <v>97.63</v>
      </c>
      <c r="D361">
        <v>100.05</v>
      </c>
      <c r="E361">
        <v>95.59</v>
      </c>
    </row>
    <row r="362" spans="1:5" x14ac:dyDescent="0.25">
      <c r="A362">
        <v>360</v>
      </c>
      <c r="B362">
        <v>96.61</v>
      </c>
      <c r="C362">
        <v>97.61</v>
      </c>
      <c r="D362">
        <v>99.18</v>
      </c>
      <c r="E362">
        <v>94.46</v>
      </c>
    </row>
    <row r="363" spans="1:5" x14ac:dyDescent="0.25">
      <c r="A363">
        <v>361</v>
      </c>
      <c r="B363">
        <v>96.53</v>
      </c>
      <c r="C363">
        <v>97.85</v>
      </c>
      <c r="D363">
        <v>100.54</v>
      </c>
      <c r="E363">
        <v>94.69</v>
      </c>
    </row>
    <row r="364" spans="1:5" x14ac:dyDescent="0.25">
      <c r="A364">
        <v>362</v>
      </c>
      <c r="B364">
        <v>96.38</v>
      </c>
      <c r="C364">
        <v>98.27</v>
      </c>
      <c r="D364">
        <v>99.8</v>
      </c>
      <c r="E364">
        <v>95.29</v>
      </c>
    </row>
    <row r="365" spans="1:5" x14ac:dyDescent="0.25">
      <c r="A365">
        <v>363</v>
      </c>
      <c r="B365">
        <v>96.44</v>
      </c>
      <c r="C365">
        <v>97.76</v>
      </c>
      <c r="D365">
        <v>100.9</v>
      </c>
      <c r="E365">
        <v>95.04</v>
      </c>
    </row>
    <row r="366" spans="1:5" x14ac:dyDescent="0.25">
      <c r="A366">
        <v>364</v>
      </c>
      <c r="B366">
        <v>96.54</v>
      </c>
      <c r="C366">
        <v>97.89</v>
      </c>
      <c r="D366">
        <v>100.64</v>
      </c>
      <c r="E366">
        <v>95.36</v>
      </c>
    </row>
    <row r="367" spans="1:5" x14ac:dyDescent="0.25">
      <c r="A367">
        <v>365</v>
      </c>
      <c r="B367">
        <v>96.95</v>
      </c>
      <c r="C367">
        <v>97.63</v>
      </c>
      <c r="D367">
        <v>98.58</v>
      </c>
      <c r="E367">
        <v>95.15</v>
      </c>
    </row>
    <row r="368" spans="1:5" x14ac:dyDescent="0.25">
      <c r="A368">
        <v>366</v>
      </c>
      <c r="B368">
        <v>96.88</v>
      </c>
      <c r="C368">
        <v>98.1</v>
      </c>
      <c r="D368">
        <v>98.84</v>
      </c>
      <c r="E368">
        <v>94.37</v>
      </c>
    </row>
    <row r="369" spans="1:5" x14ac:dyDescent="0.25">
      <c r="A369">
        <v>367</v>
      </c>
      <c r="B369">
        <v>97.07</v>
      </c>
      <c r="C369">
        <v>98.02</v>
      </c>
      <c r="D369">
        <v>99.94</v>
      </c>
      <c r="E369">
        <v>95.35</v>
      </c>
    </row>
    <row r="370" spans="1:5" x14ac:dyDescent="0.25">
      <c r="A370">
        <v>368</v>
      </c>
      <c r="B370">
        <v>97.1</v>
      </c>
      <c r="C370">
        <v>98.25</v>
      </c>
      <c r="D370">
        <v>101.14</v>
      </c>
      <c r="E370">
        <v>95.94</v>
      </c>
    </row>
    <row r="371" spans="1:5" x14ac:dyDescent="0.25">
      <c r="A371">
        <v>369</v>
      </c>
      <c r="B371">
        <v>97.36</v>
      </c>
      <c r="C371">
        <v>98.19</v>
      </c>
      <c r="D371">
        <v>100.4</v>
      </c>
      <c r="E371">
        <v>95.81</v>
      </c>
    </row>
    <row r="372" spans="1:5" x14ac:dyDescent="0.25">
      <c r="A372">
        <v>370</v>
      </c>
      <c r="B372">
        <v>97.36</v>
      </c>
      <c r="C372">
        <v>97.96</v>
      </c>
      <c r="D372">
        <v>100.4</v>
      </c>
      <c r="E372">
        <v>95.24</v>
      </c>
    </row>
    <row r="373" spans="1:5" x14ac:dyDescent="0.25">
      <c r="A373">
        <v>371</v>
      </c>
      <c r="B373">
        <v>97.3</v>
      </c>
      <c r="C373">
        <v>98.45</v>
      </c>
      <c r="D373">
        <v>101.56</v>
      </c>
      <c r="E373">
        <v>94.56</v>
      </c>
    </row>
    <row r="374" spans="1:5" x14ac:dyDescent="0.25">
      <c r="A374">
        <v>372</v>
      </c>
      <c r="B374">
        <v>97.15</v>
      </c>
      <c r="C374">
        <v>98.08</v>
      </c>
      <c r="D374">
        <v>99.96</v>
      </c>
      <c r="E374">
        <v>95.16</v>
      </c>
    </row>
    <row r="375" spans="1:5" x14ac:dyDescent="0.25">
      <c r="A375">
        <v>373</v>
      </c>
      <c r="B375">
        <v>97.26</v>
      </c>
      <c r="C375">
        <v>98.46</v>
      </c>
      <c r="D375">
        <v>100.06</v>
      </c>
      <c r="E375">
        <v>95.31</v>
      </c>
    </row>
    <row r="376" spans="1:5" x14ac:dyDescent="0.25">
      <c r="A376">
        <v>374</v>
      </c>
      <c r="B376">
        <v>97.36</v>
      </c>
      <c r="C376">
        <v>98.18</v>
      </c>
      <c r="D376">
        <v>102.74</v>
      </c>
      <c r="E376">
        <v>95.87</v>
      </c>
    </row>
    <row r="377" spans="1:5" x14ac:dyDescent="0.25">
      <c r="A377">
        <v>375</v>
      </c>
      <c r="B377">
        <v>96.92</v>
      </c>
      <c r="C377">
        <v>97.98</v>
      </c>
      <c r="D377">
        <v>100.9</v>
      </c>
      <c r="E377">
        <v>95.16</v>
      </c>
    </row>
    <row r="378" spans="1:5" x14ac:dyDescent="0.25">
      <c r="A378">
        <v>376</v>
      </c>
      <c r="B378">
        <v>97.05</v>
      </c>
      <c r="C378">
        <v>98.55</v>
      </c>
      <c r="D378">
        <v>100.32</v>
      </c>
      <c r="E378">
        <v>94.61</v>
      </c>
    </row>
    <row r="379" spans="1:5" x14ac:dyDescent="0.25">
      <c r="A379">
        <v>377</v>
      </c>
      <c r="B379">
        <v>96.72</v>
      </c>
      <c r="C379">
        <v>98.28</v>
      </c>
      <c r="D379">
        <v>101.12</v>
      </c>
      <c r="E379">
        <v>94.43</v>
      </c>
    </row>
    <row r="380" spans="1:5" x14ac:dyDescent="0.25">
      <c r="A380">
        <v>378</v>
      </c>
      <c r="B380">
        <v>96.93</v>
      </c>
      <c r="C380">
        <v>98.27</v>
      </c>
      <c r="D380">
        <v>100.58</v>
      </c>
      <c r="E380">
        <v>94.93</v>
      </c>
    </row>
    <row r="381" spans="1:5" x14ac:dyDescent="0.25">
      <c r="A381">
        <v>379</v>
      </c>
      <c r="B381">
        <v>97.23</v>
      </c>
      <c r="C381">
        <v>98.45</v>
      </c>
      <c r="D381">
        <v>100.32</v>
      </c>
      <c r="E381">
        <v>94.95</v>
      </c>
    </row>
    <row r="382" spans="1:5" x14ac:dyDescent="0.25">
      <c r="A382">
        <v>380</v>
      </c>
      <c r="B382">
        <v>97.19</v>
      </c>
      <c r="C382">
        <v>98.68</v>
      </c>
      <c r="D382">
        <v>102.16</v>
      </c>
      <c r="E382">
        <v>96.09</v>
      </c>
    </row>
    <row r="383" spans="1:5" x14ac:dyDescent="0.25">
      <c r="A383">
        <v>381</v>
      </c>
      <c r="B383">
        <v>97.29</v>
      </c>
      <c r="C383">
        <v>98.43</v>
      </c>
      <c r="D383">
        <v>100.87</v>
      </c>
      <c r="E383">
        <v>96.44</v>
      </c>
    </row>
    <row r="384" spans="1:5" x14ac:dyDescent="0.25">
      <c r="A384">
        <v>382</v>
      </c>
      <c r="B384">
        <v>97.42</v>
      </c>
      <c r="C384">
        <v>98.91</v>
      </c>
      <c r="D384">
        <v>99.73</v>
      </c>
      <c r="E384">
        <v>95.21</v>
      </c>
    </row>
    <row r="385" spans="1:5" x14ac:dyDescent="0.25">
      <c r="A385">
        <v>383</v>
      </c>
      <c r="B385">
        <v>97.46</v>
      </c>
      <c r="C385">
        <v>98.3</v>
      </c>
      <c r="D385">
        <v>101.27</v>
      </c>
      <c r="E385">
        <v>96.07</v>
      </c>
    </row>
    <row r="386" spans="1:5" x14ac:dyDescent="0.25">
      <c r="A386">
        <v>384</v>
      </c>
      <c r="B386">
        <v>97.75</v>
      </c>
      <c r="C386">
        <v>98.61</v>
      </c>
      <c r="D386">
        <v>100.41</v>
      </c>
      <c r="E386">
        <v>94.67</v>
      </c>
    </row>
    <row r="387" spans="1:5" x14ac:dyDescent="0.25">
      <c r="A387">
        <v>385</v>
      </c>
      <c r="B387">
        <v>97.42</v>
      </c>
      <c r="C387">
        <v>98.86</v>
      </c>
      <c r="D387">
        <v>101.2</v>
      </c>
      <c r="E387">
        <v>95.51</v>
      </c>
    </row>
    <row r="388" spans="1:5" x14ac:dyDescent="0.25">
      <c r="A388">
        <v>386</v>
      </c>
      <c r="B388">
        <v>97.82</v>
      </c>
      <c r="C388">
        <v>98.73</v>
      </c>
      <c r="D388">
        <v>100.62</v>
      </c>
      <c r="E388">
        <v>95.36</v>
      </c>
    </row>
    <row r="389" spans="1:5" x14ac:dyDescent="0.25">
      <c r="A389">
        <v>387</v>
      </c>
      <c r="B389">
        <v>97.93</v>
      </c>
      <c r="C389">
        <v>98.53</v>
      </c>
      <c r="D389">
        <v>100.85</v>
      </c>
      <c r="E389">
        <v>95.58</v>
      </c>
    </row>
    <row r="390" spans="1:5" x14ac:dyDescent="0.25">
      <c r="A390">
        <v>388</v>
      </c>
      <c r="B390">
        <v>97.9</v>
      </c>
      <c r="C390">
        <v>98.78</v>
      </c>
      <c r="D390">
        <v>100.71</v>
      </c>
      <c r="E390">
        <v>95.84</v>
      </c>
    </row>
    <row r="391" spans="1:5" x14ac:dyDescent="0.25">
      <c r="A391">
        <v>389</v>
      </c>
      <c r="B391">
        <v>98.65</v>
      </c>
      <c r="C391">
        <v>98.53</v>
      </c>
      <c r="D391">
        <v>101.23</v>
      </c>
      <c r="E391">
        <v>95.32</v>
      </c>
    </row>
    <row r="392" spans="1:5" x14ac:dyDescent="0.25">
      <c r="A392">
        <v>390</v>
      </c>
      <c r="B392">
        <v>98.45</v>
      </c>
      <c r="C392">
        <v>98.87</v>
      </c>
      <c r="D392">
        <v>100.26</v>
      </c>
      <c r="E392">
        <v>94.67</v>
      </c>
    </row>
    <row r="393" spans="1:5" x14ac:dyDescent="0.25">
      <c r="A393">
        <v>391</v>
      </c>
      <c r="B393">
        <v>98.63</v>
      </c>
      <c r="C393">
        <v>98.87</v>
      </c>
      <c r="D393">
        <v>102.24</v>
      </c>
      <c r="E393">
        <v>95.55</v>
      </c>
    </row>
    <row r="394" spans="1:5" x14ac:dyDescent="0.25">
      <c r="A394">
        <v>392</v>
      </c>
      <c r="B394">
        <v>98.77</v>
      </c>
      <c r="C394">
        <v>98.47</v>
      </c>
      <c r="D394">
        <v>101.32</v>
      </c>
      <c r="E394">
        <v>95.42</v>
      </c>
    </row>
    <row r="395" spans="1:5" x14ac:dyDescent="0.25">
      <c r="A395">
        <v>393</v>
      </c>
      <c r="B395">
        <v>98.86</v>
      </c>
      <c r="C395">
        <v>98.79</v>
      </c>
      <c r="D395">
        <v>100.9</v>
      </c>
      <c r="E395">
        <v>95.33</v>
      </c>
    </row>
    <row r="396" spans="1:5" x14ac:dyDescent="0.25">
      <c r="A396">
        <v>394</v>
      </c>
      <c r="B396">
        <v>99.06</v>
      </c>
      <c r="C396">
        <v>98.69</v>
      </c>
      <c r="D396">
        <v>101.06</v>
      </c>
      <c r="E396">
        <v>94.89</v>
      </c>
    </row>
    <row r="397" spans="1:5" x14ac:dyDescent="0.25">
      <c r="A397">
        <v>395</v>
      </c>
      <c r="B397">
        <v>98.81</v>
      </c>
      <c r="C397">
        <v>98.8</v>
      </c>
      <c r="D397">
        <v>100.96</v>
      </c>
      <c r="E397">
        <v>95.83</v>
      </c>
    </row>
    <row r="398" spans="1:5" x14ac:dyDescent="0.25">
      <c r="A398">
        <v>396</v>
      </c>
      <c r="B398">
        <v>99.01</v>
      </c>
      <c r="C398">
        <v>98.91</v>
      </c>
      <c r="D398">
        <v>101.84</v>
      </c>
      <c r="E398">
        <v>95.58</v>
      </c>
    </row>
    <row r="399" spans="1:5" x14ac:dyDescent="0.25">
      <c r="A399">
        <v>397</v>
      </c>
      <c r="B399">
        <v>98.81</v>
      </c>
      <c r="C399">
        <v>98.85</v>
      </c>
      <c r="D399">
        <v>100.69</v>
      </c>
      <c r="E399">
        <v>95.95</v>
      </c>
    </row>
    <row r="400" spans="1:5" x14ac:dyDescent="0.25">
      <c r="A400">
        <v>398</v>
      </c>
      <c r="B400">
        <v>99.16</v>
      </c>
      <c r="C400">
        <v>98.62</v>
      </c>
      <c r="D400">
        <v>99.91</v>
      </c>
      <c r="E400">
        <v>96.88</v>
      </c>
    </row>
    <row r="401" spans="1:5" x14ac:dyDescent="0.25">
      <c r="A401">
        <v>399</v>
      </c>
      <c r="B401">
        <v>99.13</v>
      </c>
      <c r="C401">
        <v>98.91</v>
      </c>
      <c r="D401">
        <v>101.31</v>
      </c>
      <c r="E401">
        <v>95.58</v>
      </c>
    </row>
    <row r="402" spans="1:5" x14ac:dyDescent="0.25">
      <c r="A402">
        <v>400</v>
      </c>
      <c r="B402">
        <v>99.22</v>
      </c>
      <c r="C402">
        <v>98.92</v>
      </c>
      <c r="D402">
        <v>101.1</v>
      </c>
      <c r="E402">
        <v>96.44</v>
      </c>
    </row>
    <row r="403" spans="1:5" x14ac:dyDescent="0.25">
      <c r="A403">
        <v>401</v>
      </c>
      <c r="B403">
        <v>99.26</v>
      </c>
      <c r="C403">
        <v>99.3</v>
      </c>
      <c r="D403">
        <v>99.36</v>
      </c>
      <c r="E403">
        <v>95.67</v>
      </c>
    </row>
    <row r="404" spans="1:5" x14ac:dyDescent="0.25">
      <c r="A404">
        <v>402</v>
      </c>
      <c r="B404">
        <v>99.31</v>
      </c>
      <c r="C404">
        <v>99.16</v>
      </c>
      <c r="D404">
        <v>101.6</v>
      </c>
      <c r="E404">
        <v>95.91</v>
      </c>
    </row>
    <row r="405" spans="1:5" x14ac:dyDescent="0.25">
      <c r="A405">
        <v>403</v>
      </c>
      <c r="B405">
        <v>99.25</v>
      </c>
      <c r="C405">
        <v>99.13</v>
      </c>
      <c r="D405">
        <v>99.9</v>
      </c>
      <c r="E405">
        <v>97.39</v>
      </c>
    </row>
    <row r="406" spans="1:5" x14ac:dyDescent="0.25">
      <c r="A406">
        <v>404</v>
      </c>
      <c r="B406">
        <v>99.44</v>
      </c>
      <c r="C406">
        <v>99.22</v>
      </c>
      <c r="D406">
        <v>100.92</v>
      </c>
      <c r="E406">
        <v>95.5</v>
      </c>
    </row>
    <row r="407" spans="1:5" x14ac:dyDescent="0.25">
      <c r="A407">
        <v>405</v>
      </c>
      <c r="B407">
        <v>99.46</v>
      </c>
      <c r="C407">
        <v>99.48</v>
      </c>
      <c r="D407">
        <v>102.98</v>
      </c>
      <c r="E407">
        <v>95.34</v>
      </c>
    </row>
    <row r="408" spans="1:5" x14ac:dyDescent="0.25">
      <c r="A408">
        <v>406</v>
      </c>
      <c r="B408">
        <v>99.69</v>
      </c>
      <c r="C408">
        <v>99.2</v>
      </c>
      <c r="D408">
        <v>101.93</v>
      </c>
      <c r="E408">
        <v>95.02</v>
      </c>
    </row>
    <row r="409" spans="1:5" x14ac:dyDescent="0.25">
      <c r="A409">
        <v>407</v>
      </c>
      <c r="B409">
        <v>99.63</v>
      </c>
      <c r="C409">
        <v>99.26</v>
      </c>
      <c r="D409">
        <v>100.66</v>
      </c>
      <c r="E409">
        <v>95.19</v>
      </c>
    </row>
    <row r="410" spans="1:5" x14ac:dyDescent="0.25">
      <c r="A410">
        <v>408</v>
      </c>
      <c r="B410">
        <v>100.06</v>
      </c>
      <c r="C410">
        <v>99.63</v>
      </c>
      <c r="D410">
        <v>100.99</v>
      </c>
      <c r="E410">
        <v>96.12</v>
      </c>
    </row>
    <row r="411" spans="1:5" x14ac:dyDescent="0.25">
      <c r="A411">
        <v>409</v>
      </c>
      <c r="B411">
        <v>99.97</v>
      </c>
      <c r="C411">
        <v>99.33</v>
      </c>
      <c r="D411">
        <v>100.95</v>
      </c>
      <c r="E411">
        <v>95.74</v>
      </c>
    </row>
    <row r="412" spans="1:5" x14ac:dyDescent="0.25">
      <c r="A412">
        <v>410</v>
      </c>
      <c r="B412">
        <v>100.1</v>
      </c>
      <c r="C412">
        <v>99.4</v>
      </c>
      <c r="D412">
        <v>101.21</v>
      </c>
      <c r="E412">
        <v>95.79</v>
      </c>
    </row>
    <row r="413" spans="1:5" x14ac:dyDescent="0.25">
      <c r="A413">
        <v>411</v>
      </c>
      <c r="B413">
        <v>100.28</v>
      </c>
      <c r="C413">
        <v>99.28</v>
      </c>
      <c r="D413">
        <v>102.06</v>
      </c>
      <c r="E413">
        <v>95.77</v>
      </c>
    </row>
    <row r="414" spans="1:5" x14ac:dyDescent="0.25">
      <c r="A414">
        <v>412</v>
      </c>
      <c r="B414">
        <v>99.97</v>
      </c>
      <c r="C414">
        <v>99.79</v>
      </c>
      <c r="D414">
        <v>102.49</v>
      </c>
      <c r="E414">
        <v>94.39</v>
      </c>
    </row>
    <row r="415" spans="1:5" x14ac:dyDescent="0.25">
      <c r="A415">
        <v>413</v>
      </c>
      <c r="B415">
        <v>99.86</v>
      </c>
      <c r="C415">
        <v>99.25</v>
      </c>
      <c r="D415">
        <v>102.55</v>
      </c>
      <c r="E415">
        <v>95.82</v>
      </c>
    </row>
    <row r="416" spans="1:5" x14ac:dyDescent="0.25">
      <c r="A416">
        <v>414</v>
      </c>
      <c r="B416">
        <v>100</v>
      </c>
      <c r="C416">
        <v>99.78</v>
      </c>
      <c r="D416">
        <v>101.08</v>
      </c>
      <c r="E416">
        <v>95.36</v>
      </c>
    </row>
    <row r="417" spans="1:5" x14ac:dyDescent="0.25">
      <c r="A417">
        <v>415</v>
      </c>
      <c r="B417">
        <v>100.17</v>
      </c>
      <c r="C417">
        <v>99.84</v>
      </c>
      <c r="D417">
        <v>102.14</v>
      </c>
      <c r="E417">
        <v>94.95</v>
      </c>
    </row>
    <row r="418" spans="1:5" x14ac:dyDescent="0.25">
      <c r="A418">
        <v>416</v>
      </c>
      <c r="B418">
        <v>100.18</v>
      </c>
      <c r="C418">
        <v>99.27</v>
      </c>
      <c r="D418">
        <v>101.1</v>
      </c>
      <c r="E418">
        <v>94.9</v>
      </c>
    </row>
    <row r="419" spans="1:5" x14ac:dyDescent="0.25">
      <c r="A419">
        <v>417</v>
      </c>
      <c r="B419">
        <v>99.91</v>
      </c>
      <c r="C419">
        <v>99.72</v>
      </c>
      <c r="D419">
        <v>100.6</v>
      </c>
      <c r="E419">
        <v>95.37</v>
      </c>
    </row>
    <row r="420" spans="1:5" x14ac:dyDescent="0.25">
      <c r="A420">
        <v>418</v>
      </c>
      <c r="B420">
        <v>99.88</v>
      </c>
      <c r="C420">
        <v>99.35</v>
      </c>
      <c r="D420">
        <v>100.91</v>
      </c>
      <c r="E420">
        <v>95.44</v>
      </c>
    </row>
    <row r="421" spans="1:5" x14ac:dyDescent="0.25">
      <c r="A421">
        <v>419</v>
      </c>
      <c r="B421">
        <v>99.91</v>
      </c>
      <c r="C421">
        <v>99.78</v>
      </c>
      <c r="D421">
        <v>101.62</v>
      </c>
      <c r="E421">
        <v>96.09</v>
      </c>
    </row>
    <row r="422" spans="1:5" x14ac:dyDescent="0.25">
      <c r="A422">
        <v>420</v>
      </c>
      <c r="B422">
        <v>100.39</v>
      </c>
      <c r="C422">
        <v>99.73</v>
      </c>
      <c r="D422">
        <v>100.91</v>
      </c>
      <c r="E422">
        <v>96.54</v>
      </c>
    </row>
    <row r="423" spans="1:5" x14ac:dyDescent="0.25">
      <c r="A423">
        <v>421</v>
      </c>
      <c r="B423">
        <v>100.34</v>
      </c>
      <c r="C423">
        <v>100.07</v>
      </c>
      <c r="D423">
        <v>101.42</v>
      </c>
      <c r="E423">
        <v>96.34</v>
      </c>
    </row>
    <row r="424" spans="1:5" x14ac:dyDescent="0.25">
      <c r="A424">
        <v>422</v>
      </c>
      <c r="B424">
        <v>100.24</v>
      </c>
      <c r="C424">
        <v>99.74</v>
      </c>
      <c r="D424">
        <v>102.17</v>
      </c>
      <c r="E424">
        <v>95.56</v>
      </c>
    </row>
    <row r="425" spans="1:5" x14ac:dyDescent="0.25">
      <c r="A425">
        <v>423</v>
      </c>
      <c r="B425">
        <v>100.34</v>
      </c>
      <c r="C425">
        <v>99.79</v>
      </c>
      <c r="D425">
        <v>100.63</v>
      </c>
      <c r="E425">
        <v>95.92</v>
      </c>
    </row>
    <row r="426" spans="1:5" x14ac:dyDescent="0.25">
      <c r="A426">
        <v>424</v>
      </c>
      <c r="B426">
        <v>100.56</v>
      </c>
      <c r="C426">
        <v>99.91</v>
      </c>
      <c r="D426">
        <v>101.36</v>
      </c>
      <c r="E426">
        <v>96.49</v>
      </c>
    </row>
    <row r="427" spans="1:5" x14ac:dyDescent="0.25">
      <c r="A427">
        <v>425</v>
      </c>
      <c r="B427">
        <v>100.11</v>
      </c>
      <c r="C427">
        <v>99.57</v>
      </c>
      <c r="D427">
        <v>102.11</v>
      </c>
      <c r="E427">
        <v>96.36</v>
      </c>
    </row>
    <row r="428" spans="1:5" x14ac:dyDescent="0.25">
      <c r="A428">
        <v>426</v>
      </c>
      <c r="B428">
        <v>100.13</v>
      </c>
      <c r="C428">
        <v>99.88</v>
      </c>
      <c r="D428">
        <v>101.43</v>
      </c>
      <c r="E428">
        <v>96.07</v>
      </c>
    </row>
    <row r="429" spans="1:5" x14ac:dyDescent="0.25">
      <c r="A429">
        <v>427</v>
      </c>
      <c r="B429">
        <v>100.43</v>
      </c>
      <c r="C429">
        <v>99.87</v>
      </c>
      <c r="D429">
        <v>102.06</v>
      </c>
      <c r="E429">
        <v>94.85</v>
      </c>
    </row>
    <row r="430" spans="1:5" x14ac:dyDescent="0.25">
      <c r="A430">
        <v>428</v>
      </c>
      <c r="B430">
        <v>100.63</v>
      </c>
      <c r="C430">
        <v>99.97</v>
      </c>
      <c r="D430">
        <v>103.94</v>
      </c>
      <c r="E430">
        <v>96.1</v>
      </c>
    </row>
    <row r="431" spans="1:5" x14ac:dyDescent="0.25">
      <c r="A431">
        <v>429</v>
      </c>
      <c r="B431">
        <v>100.37</v>
      </c>
      <c r="C431">
        <v>100.05</v>
      </c>
      <c r="D431">
        <v>100.95</v>
      </c>
      <c r="E431">
        <v>95.44</v>
      </c>
    </row>
    <row r="432" spans="1:5" x14ac:dyDescent="0.25">
      <c r="A432">
        <v>430</v>
      </c>
      <c r="B432">
        <v>100.49</v>
      </c>
      <c r="C432">
        <v>99.86</v>
      </c>
      <c r="D432">
        <v>102.81</v>
      </c>
      <c r="E432">
        <v>94.74</v>
      </c>
    </row>
    <row r="433" spans="1:5" x14ac:dyDescent="0.25">
      <c r="A433">
        <v>431</v>
      </c>
      <c r="B433">
        <v>100.81</v>
      </c>
      <c r="C433">
        <v>99.9</v>
      </c>
      <c r="D433">
        <v>99.83</v>
      </c>
      <c r="E433">
        <v>95.83</v>
      </c>
    </row>
    <row r="434" spans="1:5" x14ac:dyDescent="0.25">
      <c r="A434">
        <v>432</v>
      </c>
      <c r="B434">
        <v>100.1</v>
      </c>
      <c r="C434">
        <v>99.91</v>
      </c>
      <c r="D434">
        <v>102.53</v>
      </c>
      <c r="E434">
        <v>96.19</v>
      </c>
    </row>
    <row r="435" spans="1:5" x14ac:dyDescent="0.25">
      <c r="A435">
        <v>433</v>
      </c>
      <c r="B435">
        <v>100.63</v>
      </c>
      <c r="C435">
        <v>100.08</v>
      </c>
      <c r="D435">
        <v>102.06</v>
      </c>
      <c r="E435">
        <v>96.25</v>
      </c>
    </row>
    <row r="436" spans="1:5" x14ac:dyDescent="0.25">
      <c r="A436">
        <v>434</v>
      </c>
      <c r="B436">
        <v>100.49</v>
      </c>
      <c r="C436">
        <v>99.97</v>
      </c>
      <c r="D436">
        <v>103.36</v>
      </c>
      <c r="E436">
        <v>95.36</v>
      </c>
    </row>
    <row r="437" spans="1:5" x14ac:dyDescent="0.25">
      <c r="A437">
        <v>435</v>
      </c>
      <c r="B437">
        <v>100.7</v>
      </c>
      <c r="C437">
        <v>99.95</v>
      </c>
      <c r="D437">
        <v>101.85</v>
      </c>
      <c r="E437">
        <v>94.96</v>
      </c>
    </row>
    <row r="438" spans="1:5" x14ac:dyDescent="0.25">
      <c r="A438">
        <v>436</v>
      </c>
      <c r="B438">
        <v>101.08</v>
      </c>
      <c r="C438">
        <v>100.44</v>
      </c>
      <c r="D438">
        <v>102.68</v>
      </c>
      <c r="E438">
        <v>95.02</v>
      </c>
    </row>
    <row r="439" spans="1:5" x14ac:dyDescent="0.25">
      <c r="A439">
        <v>437</v>
      </c>
      <c r="B439">
        <v>101.27</v>
      </c>
      <c r="C439">
        <v>100.45</v>
      </c>
      <c r="D439">
        <v>101.78</v>
      </c>
      <c r="E439">
        <v>95.33</v>
      </c>
    </row>
    <row r="440" spans="1:5" x14ac:dyDescent="0.25">
      <c r="A440">
        <v>438</v>
      </c>
      <c r="B440">
        <v>101.06</v>
      </c>
      <c r="C440">
        <v>100.17</v>
      </c>
      <c r="D440">
        <v>100.84</v>
      </c>
      <c r="E440">
        <v>96</v>
      </c>
    </row>
    <row r="441" spans="1:5" x14ac:dyDescent="0.25">
      <c r="A441">
        <v>439</v>
      </c>
      <c r="B441">
        <v>100.57</v>
      </c>
      <c r="C441">
        <v>100.29</v>
      </c>
      <c r="D441">
        <v>101.21</v>
      </c>
      <c r="E441">
        <v>96.28</v>
      </c>
    </row>
    <row r="442" spans="1:5" x14ac:dyDescent="0.25">
      <c r="A442">
        <v>440</v>
      </c>
      <c r="B442">
        <v>101.19</v>
      </c>
      <c r="C442">
        <v>100.59</v>
      </c>
      <c r="D442">
        <v>103.4</v>
      </c>
      <c r="E442">
        <v>95.06</v>
      </c>
    </row>
    <row r="443" spans="1:5" x14ac:dyDescent="0.25">
      <c r="A443">
        <v>441</v>
      </c>
      <c r="B443">
        <v>100.9</v>
      </c>
      <c r="C443">
        <v>100.28</v>
      </c>
      <c r="D443">
        <v>101.64</v>
      </c>
      <c r="E443">
        <v>95.24</v>
      </c>
    </row>
    <row r="444" spans="1:5" x14ac:dyDescent="0.25">
      <c r="A444">
        <v>442</v>
      </c>
      <c r="B444">
        <v>100.85</v>
      </c>
      <c r="C444">
        <v>100.78</v>
      </c>
      <c r="D444">
        <v>101.93</v>
      </c>
      <c r="E444">
        <v>95.58</v>
      </c>
    </row>
    <row r="445" spans="1:5" x14ac:dyDescent="0.25">
      <c r="A445">
        <v>443</v>
      </c>
      <c r="B445">
        <v>101.22</v>
      </c>
      <c r="C445">
        <v>100.47</v>
      </c>
      <c r="D445">
        <v>101.97</v>
      </c>
      <c r="E445">
        <v>94.92</v>
      </c>
    </row>
    <row r="446" spans="1:5" x14ac:dyDescent="0.25">
      <c r="A446">
        <v>444</v>
      </c>
      <c r="B446">
        <v>100.97</v>
      </c>
      <c r="C446">
        <v>100.69</v>
      </c>
      <c r="D446">
        <v>103.86</v>
      </c>
      <c r="E446">
        <v>95.66</v>
      </c>
    </row>
    <row r="447" spans="1:5" x14ac:dyDescent="0.25">
      <c r="A447">
        <v>445</v>
      </c>
      <c r="B447">
        <v>101.25</v>
      </c>
      <c r="C447">
        <v>100.97</v>
      </c>
      <c r="D447">
        <v>102.49</v>
      </c>
      <c r="E447">
        <v>96.45</v>
      </c>
    </row>
    <row r="448" spans="1:5" x14ac:dyDescent="0.25">
      <c r="A448">
        <v>446</v>
      </c>
      <c r="B448">
        <v>101.21</v>
      </c>
      <c r="C448">
        <v>100.54</v>
      </c>
      <c r="D448">
        <v>101.65</v>
      </c>
      <c r="E448">
        <v>95.11</v>
      </c>
    </row>
    <row r="449" spans="1:5" x14ac:dyDescent="0.25">
      <c r="A449">
        <v>447</v>
      </c>
      <c r="B449">
        <v>101.25</v>
      </c>
      <c r="C449">
        <v>100.53</v>
      </c>
      <c r="D449">
        <v>101.47</v>
      </c>
      <c r="E449">
        <v>95.54</v>
      </c>
    </row>
    <row r="450" spans="1:5" x14ac:dyDescent="0.25">
      <c r="A450">
        <v>448</v>
      </c>
      <c r="B450">
        <v>101.26</v>
      </c>
      <c r="C450">
        <v>100.89</v>
      </c>
      <c r="D450">
        <v>102.66</v>
      </c>
      <c r="E450">
        <v>95.18</v>
      </c>
    </row>
    <row r="451" spans="1:5" x14ac:dyDescent="0.25">
      <c r="A451">
        <v>449</v>
      </c>
      <c r="B451">
        <v>100.98</v>
      </c>
      <c r="C451">
        <v>100.82</v>
      </c>
      <c r="D451">
        <v>102.21</v>
      </c>
      <c r="E451">
        <v>95.33</v>
      </c>
    </row>
    <row r="452" spans="1:5" x14ac:dyDescent="0.25">
      <c r="A452">
        <v>450</v>
      </c>
      <c r="B452">
        <v>101.06</v>
      </c>
      <c r="C452">
        <v>100.97</v>
      </c>
      <c r="D452">
        <v>103.71</v>
      </c>
      <c r="E452">
        <v>95.2</v>
      </c>
    </row>
    <row r="453" spans="1:5" x14ac:dyDescent="0.25">
      <c r="A453">
        <v>451</v>
      </c>
      <c r="B453">
        <v>101.28</v>
      </c>
      <c r="C453">
        <v>100.63</v>
      </c>
      <c r="D453">
        <v>103.33</v>
      </c>
      <c r="E453">
        <v>95.64</v>
      </c>
    </row>
    <row r="454" spans="1:5" x14ac:dyDescent="0.25">
      <c r="A454">
        <v>452</v>
      </c>
      <c r="B454">
        <v>101.11</v>
      </c>
      <c r="C454">
        <v>100.81</v>
      </c>
      <c r="D454">
        <v>102.51</v>
      </c>
      <c r="E454">
        <v>96.1</v>
      </c>
    </row>
    <row r="455" spans="1:5" x14ac:dyDescent="0.25">
      <c r="A455">
        <v>453</v>
      </c>
      <c r="B455">
        <v>101.54</v>
      </c>
      <c r="C455">
        <v>100.69</v>
      </c>
      <c r="D455">
        <v>103.54</v>
      </c>
      <c r="E455">
        <v>95.21</v>
      </c>
    </row>
    <row r="456" spans="1:5" x14ac:dyDescent="0.25">
      <c r="A456">
        <v>454</v>
      </c>
      <c r="B456">
        <v>101.67</v>
      </c>
      <c r="C456">
        <v>100.52</v>
      </c>
      <c r="D456">
        <v>101.38</v>
      </c>
      <c r="E456">
        <v>95.83</v>
      </c>
    </row>
    <row r="457" spans="1:5" x14ac:dyDescent="0.25">
      <c r="A457">
        <v>455</v>
      </c>
      <c r="B457">
        <v>101.87</v>
      </c>
      <c r="C457">
        <v>100.85</v>
      </c>
      <c r="D457">
        <v>104.06</v>
      </c>
      <c r="E457">
        <v>97</v>
      </c>
    </row>
    <row r="458" spans="1:5" x14ac:dyDescent="0.25">
      <c r="A458">
        <v>456</v>
      </c>
      <c r="B458">
        <v>101.5</v>
      </c>
      <c r="C458">
        <v>101.2</v>
      </c>
      <c r="D458">
        <v>103.33</v>
      </c>
      <c r="E458">
        <v>96.49</v>
      </c>
    </row>
    <row r="459" spans="1:5" x14ac:dyDescent="0.25">
      <c r="A459">
        <v>457</v>
      </c>
      <c r="B459">
        <v>101.62</v>
      </c>
      <c r="C459">
        <v>101.23</v>
      </c>
      <c r="D459">
        <v>104.78</v>
      </c>
      <c r="E459">
        <v>95.82</v>
      </c>
    </row>
    <row r="460" spans="1:5" x14ac:dyDescent="0.25">
      <c r="A460">
        <v>458</v>
      </c>
      <c r="B460">
        <v>101.47</v>
      </c>
      <c r="C460">
        <v>101.17</v>
      </c>
      <c r="D460">
        <v>103.34</v>
      </c>
      <c r="E460">
        <v>95.48</v>
      </c>
    </row>
    <row r="461" spans="1:5" x14ac:dyDescent="0.25">
      <c r="A461">
        <v>459</v>
      </c>
      <c r="B461">
        <v>101.5</v>
      </c>
      <c r="C461">
        <v>101.25</v>
      </c>
      <c r="D461">
        <v>104.39</v>
      </c>
      <c r="E461">
        <v>95.59</v>
      </c>
    </row>
    <row r="462" spans="1:5" x14ac:dyDescent="0.25">
      <c r="A462">
        <v>460</v>
      </c>
      <c r="B462">
        <v>101.41</v>
      </c>
      <c r="C462">
        <v>101.43</v>
      </c>
      <c r="D462">
        <v>101.25</v>
      </c>
      <c r="E462">
        <v>95.48</v>
      </c>
    </row>
    <row r="463" spans="1:5" x14ac:dyDescent="0.25">
      <c r="A463">
        <v>461</v>
      </c>
      <c r="B463">
        <v>101.76</v>
      </c>
      <c r="C463">
        <v>101</v>
      </c>
      <c r="D463">
        <v>104.23</v>
      </c>
      <c r="E463">
        <v>95.18</v>
      </c>
    </row>
    <row r="464" spans="1:5" x14ac:dyDescent="0.25">
      <c r="A464">
        <v>462</v>
      </c>
      <c r="B464">
        <v>102.03</v>
      </c>
      <c r="C464">
        <v>100.99</v>
      </c>
      <c r="D464">
        <v>102.21</v>
      </c>
      <c r="E464">
        <v>95.37</v>
      </c>
    </row>
    <row r="465" spans="1:5" x14ac:dyDescent="0.25">
      <c r="A465">
        <v>463</v>
      </c>
      <c r="B465">
        <v>101.76</v>
      </c>
      <c r="C465">
        <v>101.31</v>
      </c>
      <c r="D465">
        <v>103.6</v>
      </c>
      <c r="E465">
        <v>96.11</v>
      </c>
    </row>
    <row r="466" spans="1:5" x14ac:dyDescent="0.25">
      <c r="A466">
        <v>464</v>
      </c>
      <c r="B466">
        <v>101.33</v>
      </c>
      <c r="C466">
        <v>101.35</v>
      </c>
      <c r="D466">
        <v>104.94</v>
      </c>
      <c r="E466">
        <v>96.41</v>
      </c>
    </row>
    <row r="467" spans="1:5" x14ac:dyDescent="0.25">
      <c r="A467">
        <v>465</v>
      </c>
      <c r="B467">
        <v>101.8</v>
      </c>
      <c r="C467">
        <v>101.25</v>
      </c>
      <c r="D467">
        <v>101.93</v>
      </c>
      <c r="E467">
        <v>95.65</v>
      </c>
    </row>
    <row r="468" spans="1:5" x14ac:dyDescent="0.25">
      <c r="A468">
        <v>466</v>
      </c>
      <c r="B468">
        <v>101.62</v>
      </c>
      <c r="C468">
        <v>100.93</v>
      </c>
      <c r="D468">
        <v>104.63</v>
      </c>
      <c r="E468">
        <v>95.48</v>
      </c>
    </row>
    <row r="469" spans="1:5" x14ac:dyDescent="0.25">
      <c r="A469">
        <v>467</v>
      </c>
      <c r="B469">
        <v>101.61</v>
      </c>
      <c r="C469">
        <v>101.49</v>
      </c>
      <c r="D469">
        <v>101.56</v>
      </c>
      <c r="E469">
        <v>96.56</v>
      </c>
    </row>
    <row r="470" spans="1:5" x14ac:dyDescent="0.25">
      <c r="A470">
        <v>468</v>
      </c>
      <c r="B470">
        <v>101.47</v>
      </c>
      <c r="C470">
        <v>101.15</v>
      </c>
      <c r="D470">
        <v>103.34</v>
      </c>
      <c r="E470">
        <v>96.12</v>
      </c>
    </row>
    <row r="471" spans="1:5" x14ac:dyDescent="0.25">
      <c r="A471">
        <v>469</v>
      </c>
      <c r="B471">
        <v>101.76</v>
      </c>
      <c r="C471">
        <v>101.62</v>
      </c>
      <c r="D471">
        <v>102.97</v>
      </c>
      <c r="E471">
        <v>95.83</v>
      </c>
    </row>
    <row r="472" spans="1:5" x14ac:dyDescent="0.25">
      <c r="A472">
        <v>470</v>
      </c>
      <c r="B472">
        <v>101.56</v>
      </c>
      <c r="C472">
        <v>101.58</v>
      </c>
      <c r="D472">
        <v>103.76</v>
      </c>
      <c r="E472">
        <v>95.04</v>
      </c>
    </row>
    <row r="473" spans="1:5" x14ac:dyDescent="0.25">
      <c r="A473">
        <v>471</v>
      </c>
      <c r="B473">
        <v>101.8</v>
      </c>
      <c r="C473">
        <v>101.71</v>
      </c>
      <c r="D473">
        <v>102.55</v>
      </c>
      <c r="E473">
        <v>95.66</v>
      </c>
    </row>
    <row r="474" spans="1:5" x14ac:dyDescent="0.25">
      <c r="A474">
        <v>472</v>
      </c>
      <c r="B474">
        <v>101.86</v>
      </c>
      <c r="C474">
        <v>101.3</v>
      </c>
      <c r="D474">
        <v>103.64</v>
      </c>
      <c r="E474">
        <v>95.95</v>
      </c>
    </row>
    <row r="475" spans="1:5" x14ac:dyDescent="0.25">
      <c r="A475">
        <v>473</v>
      </c>
      <c r="B475">
        <v>101.73</v>
      </c>
      <c r="C475">
        <v>101.77</v>
      </c>
      <c r="D475">
        <v>101.88</v>
      </c>
      <c r="E475">
        <v>95.55</v>
      </c>
    </row>
    <row r="476" spans="1:5" x14ac:dyDescent="0.25">
      <c r="A476">
        <v>474</v>
      </c>
      <c r="B476">
        <v>102.14</v>
      </c>
      <c r="C476">
        <v>101.56</v>
      </c>
      <c r="D476">
        <v>102.89</v>
      </c>
      <c r="E476">
        <v>95.38</v>
      </c>
    </row>
    <row r="477" spans="1:5" x14ac:dyDescent="0.25">
      <c r="A477">
        <v>475</v>
      </c>
      <c r="B477">
        <v>101.75</v>
      </c>
      <c r="C477">
        <v>101.38</v>
      </c>
      <c r="D477">
        <v>104.53</v>
      </c>
      <c r="E477">
        <v>96.08</v>
      </c>
    </row>
    <row r="478" spans="1:5" x14ac:dyDescent="0.25">
      <c r="A478">
        <v>476</v>
      </c>
      <c r="B478">
        <v>102.22</v>
      </c>
      <c r="C478">
        <v>101.82</v>
      </c>
      <c r="D478">
        <v>103.58</v>
      </c>
      <c r="E478">
        <v>96.32</v>
      </c>
    </row>
    <row r="479" spans="1:5" x14ac:dyDescent="0.25">
      <c r="A479">
        <v>477</v>
      </c>
      <c r="B479">
        <v>102.28</v>
      </c>
      <c r="C479">
        <v>101.7</v>
      </c>
      <c r="D479">
        <v>104.33</v>
      </c>
      <c r="E479">
        <v>96.71</v>
      </c>
    </row>
    <row r="480" spans="1:5" x14ac:dyDescent="0.25">
      <c r="A480">
        <v>478</v>
      </c>
      <c r="B480">
        <v>102.58</v>
      </c>
      <c r="C480">
        <v>101.84</v>
      </c>
      <c r="D480">
        <v>105.44</v>
      </c>
      <c r="E480">
        <v>95.85</v>
      </c>
    </row>
    <row r="481" spans="1:5" x14ac:dyDescent="0.25">
      <c r="A481">
        <v>479</v>
      </c>
      <c r="B481">
        <v>102.09</v>
      </c>
      <c r="C481">
        <v>101.83</v>
      </c>
      <c r="D481">
        <v>104.57</v>
      </c>
      <c r="E481">
        <v>95.45</v>
      </c>
    </row>
    <row r="482" spans="1:5" x14ac:dyDescent="0.25">
      <c r="A482">
        <v>480</v>
      </c>
      <c r="B482">
        <v>101.99</v>
      </c>
      <c r="C482">
        <v>101.96</v>
      </c>
      <c r="D482">
        <v>103.17</v>
      </c>
      <c r="E482">
        <v>96.99</v>
      </c>
    </row>
    <row r="483" spans="1:5" x14ac:dyDescent="0.25">
      <c r="A483">
        <v>481</v>
      </c>
      <c r="B483">
        <v>102.13</v>
      </c>
      <c r="C483">
        <v>102.04</v>
      </c>
      <c r="D483">
        <v>103.33</v>
      </c>
      <c r="E483">
        <v>95.8</v>
      </c>
    </row>
    <row r="484" spans="1:5" x14ac:dyDescent="0.25">
      <c r="A484">
        <v>482</v>
      </c>
      <c r="B484">
        <v>102.2</v>
      </c>
      <c r="C484">
        <v>101.76</v>
      </c>
      <c r="D484">
        <v>104.52</v>
      </c>
      <c r="E484">
        <v>95.77</v>
      </c>
    </row>
    <row r="485" spans="1:5" x14ac:dyDescent="0.25">
      <c r="A485">
        <v>483</v>
      </c>
      <c r="B485">
        <v>102.03</v>
      </c>
      <c r="C485">
        <v>101.91</v>
      </c>
      <c r="D485">
        <v>103.43</v>
      </c>
      <c r="E485">
        <v>94.95</v>
      </c>
    </row>
    <row r="486" spans="1:5" x14ac:dyDescent="0.25">
      <c r="A486">
        <v>484</v>
      </c>
      <c r="B486">
        <v>102.03</v>
      </c>
      <c r="C486">
        <v>102.25</v>
      </c>
      <c r="D486">
        <v>103.47</v>
      </c>
      <c r="E486">
        <v>95.73</v>
      </c>
    </row>
    <row r="487" spans="1:5" x14ac:dyDescent="0.25">
      <c r="A487">
        <v>485</v>
      </c>
      <c r="B487">
        <v>102.25</v>
      </c>
      <c r="C487">
        <v>102.06</v>
      </c>
      <c r="D487">
        <v>102.68</v>
      </c>
      <c r="E487">
        <v>97.17</v>
      </c>
    </row>
    <row r="488" spans="1:5" x14ac:dyDescent="0.25">
      <c r="A488">
        <v>486</v>
      </c>
      <c r="B488">
        <v>101.99</v>
      </c>
      <c r="C488">
        <v>102.23</v>
      </c>
      <c r="D488">
        <v>104.17</v>
      </c>
      <c r="E488">
        <v>96.2</v>
      </c>
    </row>
    <row r="489" spans="1:5" x14ac:dyDescent="0.25">
      <c r="A489">
        <v>487</v>
      </c>
      <c r="B489">
        <v>102.47</v>
      </c>
      <c r="C489">
        <v>102.34</v>
      </c>
      <c r="D489">
        <v>103.74</v>
      </c>
      <c r="E489">
        <v>95.54</v>
      </c>
    </row>
    <row r="490" spans="1:5" x14ac:dyDescent="0.25">
      <c r="A490">
        <v>488</v>
      </c>
      <c r="B490">
        <v>102.37</v>
      </c>
      <c r="C490">
        <v>102.25</v>
      </c>
      <c r="D490">
        <v>104.23</v>
      </c>
      <c r="E490">
        <v>95.25</v>
      </c>
    </row>
    <row r="491" spans="1:5" x14ac:dyDescent="0.25">
      <c r="A491">
        <v>489</v>
      </c>
      <c r="B491">
        <v>102.1</v>
      </c>
      <c r="C491">
        <v>102.23</v>
      </c>
      <c r="D491">
        <v>105.53</v>
      </c>
      <c r="E491">
        <v>94.97</v>
      </c>
    </row>
    <row r="492" spans="1:5" x14ac:dyDescent="0.25">
      <c r="A492">
        <v>490</v>
      </c>
      <c r="B492">
        <v>102.06</v>
      </c>
      <c r="C492">
        <v>102.33</v>
      </c>
      <c r="D492">
        <v>103.35</v>
      </c>
      <c r="E492">
        <v>96.02</v>
      </c>
    </row>
    <row r="493" spans="1:5" x14ac:dyDescent="0.25">
      <c r="A493">
        <v>491</v>
      </c>
      <c r="B493">
        <v>102.1</v>
      </c>
      <c r="C493">
        <v>102.37</v>
      </c>
      <c r="D493">
        <v>102.51</v>
      </c>
      <c r="E493">
        <v>95.16</v>
      </c>
    </row>
    <row r="494" spans="1:5" x14ac:dyDescent="0.25">
      <c r="A494">
        <v>492</v>
      </c>
      <c r="B494">
        <v>102.68</v>
      </c>
      <c r="C494">
        <v>102.42</v>
      </c>
      <c r="D494">
        <v>104.3</v>
      </c>
      <c r="E494">
        <v>96.42</v>
      </c>
    </row>
    <row r="495" spans="1:5" x14ac:dyDescent="0.25">
      <c r="A495">
        <v>493</v>
      </c>
      <c r="B495">
        <v>102.51</v>
      </c>
      <c r="C495">
        <v>102.42</v>
      </c>
      <c r="D495">
        <v>105.09</v>
      </c>
      <c r="E495">
        <v>95.58</v>
      </c>
    </row>
    <row r="496" spans="1:5" x14ac:dyDescent="0.25">
      <c r="A496">
        <v>494</v>
      </c>
      <c r="B496">
        <v>102.19</v>
      </c>
      <c r="C496">
        <v>102.29</v>
      </c>
      <c r="D496">
        <v>103.54</v>
      </c>
      <c r="E496">
        <v>95.39</v>
      </c>
    </row>
    <row r="497" spans="1:5" x14ac:dyDescent="0.25">
      <c r="A497">
        <v>495</v>
      </c>
      <c r="B497">
        <v>102.43</v>
      </c>
      <c r="C497">
        <v>102.5</v>
      </c>
      <c r="D497">
        <v>104.58</v>
      </c>
      <c r="E497">
        <v>95.66</v>
      </c>
    </row>
    <row r="498" spans="1:5" x14ac:dyDescent="0.25">
      <c r="A498">
        <v>496</v>
      </c>
      <c r="B498">
        <v>102.4</v>
      </c>
      <c r="C498">
        <v>102.41</v>
      </c>
      <c r="D498">
        <v>104.32</v>
      </c>
      <c r="E498">
        <v>96.46</v>
      </c>
    </row>
    <row r="499" spans="1:5" x14ac:dyDescent="0.25">
      <c r="A499">
        <v>497</v>
      </c>
      <c r="B499">
        <v>102.86</v>
      </c>
      <c r="C499">
        <v>102.97</v>
      </c>
      <c r="D499">
        <v>104.59</v>
      </c>
      <c r="E499">
        <v>95.4</v>
      </c>
    </row>
    <row r="500" spans="1:5" x14ac:dyDescent="0.25">
      <c r="A500">
        <v>498</v>
      </c>
      <c r="B500">
        <v>102.49</v>
      </c>
      <c r="C500">
        <v>102.82</v>
      </c>
      <c r="D500">
        <v>105.12</v>
      </c>
      <c r="E500">
        <v>95.22</v>
      </c>
    </row>
    <row r="501" spans="1:5" x14ac:dyDescent="0.25">
      <c r="A501">
        <v>499</v>
      </c>
      <c r="B501">
        <v>102.63</v>
      </c>
      <c r="C501">
        <v>103.03</v>
      </c>
      <c r="D501">
        <v>104.69</v>
      </c>
      <c r="E501">
        <v>95.41</v>
      </c>
    </row>
    <row r="502" spans="1:5" x14ac:dyDescent="0.25">
      <c r="A502">
        <v>500</v>
      </c>
      <c r="B502">
        <v>102.99</v>
      </c>
      <c r="C502">
        <v>102.64</v>
      </c>
      <c r="D502">
        <v>103.74</v>
      </c>
      <c r="E502">
        <v>95.8</v>
      </c>
    </row>
    <row r="503" spans="1:5" x14ac:dyDescent="0.25">
      <c r="A503">
        <v>501</v>
      </c>
      <c r="B503">
        <v>102.95</v>
      </c>
      <c r="C503">
        <v>102.68</v>
      </c>
      <c r="D503">
        <v>104.41</v>
      </c>
      <c r="E503">
        <v>96.65</v>
      </c>
    </row>
    <row r="504" spans="1:5" x14ac:dyDescent="0.25">
      <c r="A504">
        <v>502</v>
      </c>
      <c r="B504">
        <v>102.41</v>
      </c>
      <c r="C504">
        <v>102.95</v>
      </c>
      <c r="D504">
        <v>105.72</v>
      </c>
      <c r="E504">
        <v>96.43</v>
      </c>
    </row>
    <row r="505" spans="1:5" x14ac:dyDescent="0.25">
      <c r="A505">
        <v>503</v>
      </c>
      <c r="B505">
        <v>103.2</v>
      </c>
      <c r="C505">
        <v>103.06</v>
      </c>
      <c r="D505">
        <v>105.3</v>
      </c>
      <c r="E505">
        <v>95.47</v>
      </c>
    </row>
    <row r="506" spans="1:5" x14ac:dyDescent="0.25">
      <c r="A506">
        <v>504</v>
      </c>
      <c r="B506">
        <v>102.7</v>
      </c>
      <c r="C506">
        <v>102.73</v>
      </c>
      <c r="D506">
        <v>105.67</v>
      </c>
      <c r="E506">
        <v>96.65</v>
      </c>
    </row>
    <row r="507" spans="1:5" x14ac:dyDescent="0.25">
      <c r="A507">
        <v>505</v>
      </c>
      <c r="B507">
        <v>102.53</v>
      </c>
      <c r="C507">
        <v>103.14</v>
      </c>
      <c r="D507">
        <v>106.78</v>
      </c>
      <c r="E507">
        <v>95.38</v>
      </c>
    </row>
    <row r="508" spans="1:5" x14ac:dyDescent="0.25">
      <c r="A508">
        <v>506</v>
      </c>
      <c r="B508">
        <v>102.87</v>
      </c>
      <c r="C508">
        <v>103.16</v>
      </c>
      <c r="D508">
        <v>103.21</v>
      </c>
      <c r="E508">
        <v>96.9</v>
      </c>
    </row>
    <row r="509" spans="1:5" x14ac:dyDescent="0.25">
      <c r="A509">
        <v>507</v>
      </c>
      <c r="B509">
        <v>103.15</v>
      </c>
      <c r="C509">
        <v>103.08</v>
      </c>
      <c r="D509">
        <v>105.08</v>
      </c>
      <c r="E509">
        <v>95.43</v>
      </c>
    </row>
    <row r="510" spans="1:5" x14ac:dyDescent="0.25">
      <c r="A510">
        <v>508</v>
      </c>
      <c r="B510">
        <v>103.05</v>
      </c>
      <c r="C510">
        <v>102.99</v>
      </c>
      <c r="D510">
        <v>103.48</v>
      </c>
      <c r="E510">
        <v>96.14</v>
      </c>
    </row>
    <row r="511" spans="1:5" x14ac:dyDescent="0.25">
      <c r="A511">
        <v>509</v>
      </c>
      <c r="B511">
        <v>102.64</v>
      </c>
      <c r="C511">
        <v>102.91</v>
      </c>
      <c r="D511">
        <v>105.37</v>
      </c>
      <c r="E511">
        <v>96.31</v>
      </c>
    </row>
    <row r="512" spans="1:5" x14ac:dyDescent="0.25">
      <c r="A512">
        <v>510</v>
      </c>
      <c r="B512">
        <v>102.87</v>
      </c>
      <c r="C512">
        <v>103.19</v>
      </c>
      <c r="D512">
        <v>106.7</v>
      </c>
      <c r="E512">
        <v>95.22</v>
      </c>
    </row>
    <row r="513" spans="1:5" x14ac:dyDescent="0.25">
      <c r="A513">
        <v>511</v>
      </c>
      <c r="B513">
        <v>102.99</v>
      </c>
      <c r="C513">
        <v>103.3</v>
      </c>
      <c r="D513">
        <v>105.45</v>
      </c>
      <c r="E513">
        <v>95.6</v>
      </c>
    </row>
    <row r="514" spans="1:5" x14ac:dyDescent="0.25">
      <c r="A514">
        <v>512</v>
      </c>
      <c r="B514">
        <v>102.81</v>
      </c>
      <c r="C514">
        <v>103.08</v>
      </c>
      <c r="D514">
        <v>104.28</v>
      </c>
      <c r="E514">
        <v>95.37</v>
      </c>
    </row>
    <row r="515" spans="1:5" x14ac:dyDescent="0.25">
      <c r="A515">
        <v>513</v>
      </c>
      <c r="B515">
        <v>102.61</v>
      </c>
      <c r="C515">
        <v>103.36</v>
      </c>
      <c r="D515">
        <v>106.02</v>
      </c>
      <c r="E515">
        <v>95.96</v>
      </c>
    </row>
    <row r="516" spans="1:5" x14ac:dyDescent="0.25">
      <c r="A516">
        <v>514</v>
      </c>
      <c r="B516">
        <v>102.64</v>
      </c>
      <c r="C516">
        <v>103.44</v>
      </c>
      <c r="D516">
        <v>105.24</v>
      </c>
      <c r="E516">
        <v>96.48</v>
      </c>
    </row>
    <row r="517" spans="1:5" x14ac:dyDescent="0.25">
      <c r="A517">
        <v>515</v>
      </c>
      <c r="B517">
        <v>103.08</v>
      </c>
      <c r="C517">
        <v>103.42</v>
      </c>
      <c r="D517">
        <v>105.65</v>
      </c>
      <c r="E517">
        <v>95.22</v>
      </c>
    </row>
    <row r="518" spans="1:5" x14ac:dyDescent="0.25">
      <c r="A518">
        <v>516</v>
      </c>
      <c r="B518">
        <v>102.99</v>
      </c>
      <c r="C518">
        <v>103.35</v>
      </c>
      <c r="D518">
        <v>105.51</v>
      </c>
      <c r="E518">
        <v>96.4</v>
      </c>
    </row>
    <row r="519" spans="1:5" x14ac:dyDescent="0.25">
      <c r="A519">
        <v>517</v>
      </c>
      <c r="B519">
        <v>103.04</v>
      </c>
      <c r="C519">
        <v>103.56</v>
      </c>
      <c r="D519">
        <v>105.86</v>
      </c>
      <c r="E519">
        <v>95.57</v>
      </c>
    </row>
    <row r="520" spans="1:5" x14ac:dyDescent="0.25">
      <c r="A520">
        <v>518</v>
      </c>
      <c r="B520">
        <v>102.99</v>
      </c>
      <c r="C520">
        <v>103.17</v>
      </c>
      <c r="D520">
        <v>104.85</v>
      </c>
      <c r="E520">
        <v>95.96</v>
      </c>
    </row>
    <row r="521" spans="1:5" x14ac:dyDescent="0.25">
      <c r="A521">
        <v>519</v>
      </c>
      <c r="B521">
        <v>102.89</v>
      </c>
      <c r="C521">
        <v>103.48</v>
      </c>
      <c r="D521">
        <v>106.53</v>
      </c>
      <c r="E521">
        <v>95.94</v>
      </c>
    </row>
    <row r="522" spans="1:5" x14ac:dyDescent="0.25">
      <c r="A522">
        <v>520</v>
      </c>
      <c r="B522">
        <v>103.05</v>
      </c>
      <c r="C522">
        <v>103.89</v>
      </c>
      <c r="D522">
        <v>105.5</v>
      </c>
      <c r="E522">
        <v>97.18</v>
      </c>
    </row>
    <row r="523" spans="1:5" x14ac:dyDescent="0.25">
      <c r="A523">
        <v>521</v>
      </c>
      <c r="B523">
        <v>102.9</v>
      </c>
      <c r="C523">
        <v>103.79</v>
      </c>
      <c r="D523">
        <v>105.61</v>
      </c>
      <c r="E523">
        <v>96.41</v>
      </c>
    </row>
    <row r="524" spans="1:5" x14ac:dyDescent="0.25">
      <c r="A524">
        <v>522</v>
      </c>
      <c r="B524">
        <v>103.49</v>
      </c>
      <c r="C524">
        <v>103.8</v>
      </c>
      <c r="D524">
        <v>105.83</v>
      </c>
      <c r="E524">
        <v>95.39</v>
      </c>
    </row>
    <row r="525" spans="1:5" x14ac:dyDescent="0.25">
      <c r="A525">
        <v>523</v>
      </c>
      <c r="B525">
        <v>103.62</v>
      </c>
      <c r="C525">
        <v>103.72</v>
      </c>
      <c r="D525">
        <v>104.47</v>
      </c>
      <c r="E525">
        <v>95.75</v>
      </c>
    </row>
    <row r="526" spans="1:5" x14ac:dyDescent="0.25">
      <c r="A526">
        <v>524</v>
      </c>
      <c r="B526">
        <v>103.68</v>
      </c>
      <c r="C526">
        <v>103.42</v>
      </c>
      <c r="D526">
        <v>103.48</v>
      </c>
      <c r="E526">
        <v>94.94</v>
      </c>
    </row>
    <row r="527" spans="1:5" x14ac:dyDescent="0.25">
      <c r="A527">
        <v>525</v>
      </c>
      <c r="B527">
        <v>103.57</v>
      </c>
      <c r="C527">
        <v>103.98</v>
      </c>
      <c r="D527">
        <v>104.63</v>
      </c>
      <c r="E527">
        <v>96.47</v>
      </c>
    </row>
    <row r="528" spans="1:5" x14ac:dyDescent="0.25">
      <c r="A528">
        <v>526</v>
      </c>
      <c r="B528">
        <v>103.59</v>
      </c>
      <c r="C528">
        <v>103.96</v>
      </c>
      <c r="D528">
        <v>104.28</v>
      </c>
      <c r="E528">
        <v>94.63</v>
      </c>
    </row>
    <row r="529" spans="1:5" x14ac:dyDescent="0.25">
      <c r="A529">
        <v>527</v>
      </c>
      <c r="B529">
        <v>103.39</v>
      </c>
      <c r="C529">
        <v>103.95</v>
      </c>
      <c r="D529">
        <v>104.15</v>
      </c>
      <c r="E529">
        <v>95.58</v>
      </c>
    </row>
    <row r="530" spans="1:5" x14ac:dyDescent="0.25">
      <c r="A530">
        <v>528</v>
      </c>
      <c r="B530">
        <v>103.66</v>
      </c>
      <c r="C530">
        <v>103.66</v>
      </c>
      <c r="D530">
        <v>105.61</v>
      </c>
      <c r="E530">
        <v>95.62</v>
      </c>
    </row>
    <row r="531" spans="1:5" x14ac:dyDescent="0.25">
      <c r="A531">
        <v>529</v>
      </c>
      <c r="B531">
        <v>103.68</v>
      </c>
      <c r="C531">
        <v>103.77</v>
      </c>
      <c r="D531">
        <v>105.34</v>
      </c>
      <c r="E531">
        <v>95.77</v>
      </c>
    </row>
    <row r="532" spans="1:5" x14ac:dyDescent="0.25">
      <c r="A532">
        <v>530</v>
      </c>
      <c r="B532">
        <v>104.14</v>
      </c>
      <c r="C532">
        <v>103.64</v>
      </c>
      <c r="D532">
        <v>106.83</v>
      </c>
      <c r="E532">
        <v>95.35</v>
      </c>
    </row>
    <row r="533" spans="1:5" x14ac:dyDescent="0.25">
      <c r="A533">
        <v>531</v>
      </c>
      <c r="B533">
        <v>103.62</v>
      </c>
      <c r="C533">
        <v>103.96</v>
      </c>
      <c r="D533">
        <v>103.88</v>
      </c>
      <c r="E533">
        <v>95.33</v>
      </c>
    </row>
    <row r="534" spans="1:5" x14ac:dyDescent="0.25">
      <c r="A534">
        <v>532</v>
      </c>
      <c r="B534">
        <v>103.69</v>
      </c>
      <c r="C534">
        <v>104.08</v>
      </c>
      <c r="D534">
        <v>105.96</v>
      </c>
      <c r="E534">
        <v>95.41</v>
      </c>
    </row>
    <row r="535" spans="1:5" x14ac:dyDescent="0.25">
      <c r="A535">
        <v>533</v>
      </c>
      <c r="B535">
        <v>103.65</v>
      </c>
      <c r="C535">
        <v>104.12</v>
      </c>
      <c r="D535">
        <v>104.68</v>
      </c>
      <c r="E535">
        <v>95.91</v>
      </c>
    </row>
    <row r="536" spans="1:5" x14ac:dyDescent="0.25">
      <c r="A536">
        <v>534</v>
      </c>
      <c r="B536">
        <v>103.51</v>
      </c>
      <c r="C536">
        <v>104.17</v>
      </c>
      <c r="D536">
        <v>107.44</v>
      </c>
      <c r="E536">
        <v>95.93</v>
      </c>
    </row>
    <row r="537" spans="1:5" x14ac:dyDescent="0.25">
      <c r="A537">
        <v>535</v>
      </c>
      <c r="B537">
        <v>103.56</v>
      </c>
      <c r="C537">
        <v>104.06</v>
      </c>
      <c r="D537">
        <v>105.6</v>
      </c>
      <c r="E537">
        <v>95.56</v>
      </c>
    </row>
    <row r="538" spans="1:5" x14ac:dyDescent="0.25">
      <c r="A538">
        <v>536</v>
      </c>
      <c r="B538">
        <v>103.83</v>
      </c>
      <c r="C538">
        <v>103.87</v>
      </c>
      <c r="D538">
        <v>106.23</v>
      </c>
      <c r="E538">
        <v>96.11</v>
      </c>
    </row>
    <row r="539" spans="1:5" x14ac:dyDescent="0.25">
      <c r="A539">
        <v>537</v>
      </c>
      <c r="B539">
        <v>103.85</v>
      </c>
      <c r="C539">
        <v>103.85</v>
      </c>
      <c r="D539">
        <v>104.33</v>
      </c>
      <c r="E539">
        <v>96.18</v>
      </c>
    </row>
    <row r="540" spans="1:5" x14ac:dyDescent="0.25">
      <c r="A540">
        <v>538</v>
      </c>
      <c r="B540">
        <v>103.83</v>
      </c>
      <c r="C540">
        <v>103.98</v>
      </c>
      <c r="D540">
        <v>105.38</v>
      </c>
      <c r="E540">
        <v>95.89</v>
      </c>
    </row>
    <row r="541" spans="1:5" x14ac:dyDescent="0.25">
      <c r="A541">
        <v>539</v>
      </c>
      <c r="B541">
        <v>103.92</v>
      </c>
      <c r="C541">
        <v>103.74</v>
      </c>
      <c r="D541">
        <v>104.62</v>
      </c>
      <c r="E541">
        <v>95.91</v>
      </c>
    </row>
    <row r="542" spans="1:5" x14ac:dyDescent="0.25">
      <c r="A542">
        <v>540</v>
      </c>
      <c r="B542">
        <v>104.1</v>
      </c>
      <c r="C542">
        <v>104</v>
      </c>
      <c r="D542">
        <v>105.58</v>
      </c>
      <c r="E542">
        <v>96.07</v>
      </c>
    </row>
    <row r="543" spans="1:5" x14ac:dyDescent="0.25">
      <c r="A543">
        <v>541</v>
      </c>
      <c r="B543">
        <v>103.91</v>
      </c>
      <c r="C543">
        <v>104.27</v>
      </c>
      <c r="D543">
        <v>106.64</v>
      </c>
      <c r="E543">
        <v>96.1</v>
      </c>
    </row>
    <row r="544" spans="1:5" x14ac:dyDescent="0.25">
      <c r="A544">
        <v>542</v>
      </c>
      <c r="B544">
        <v>104.08</v>
      </c>
      <c r="C544">
        <v>103.81</v>
      </c>
      <c r="D544">
        <v>106.37</v>
      </c>
      <c r="E544">
        <v>96.57</v>
      </c>
    </row>
    <row r="545" spans="1:5" x14ac:dyDescent="0.25">
      <c r="A545">
        <v>543</v>
      </c>
      <c r="B545">
        <v>103.81</v>
      </c>
      <c r="C545">
        <v>104.25</v>
      </c>
      <c r="D545">
        <v>107.32</v>
      </c>
      <c r="E545">
        <v>96.62</v>
      </c>
    </row>
    <row r="546" spans="1:5" x14ac:dyDescent="0.25">
      <c r="A546">
        <v>544</v>
      </c>
      <c r="B546">
        <v>103.62</v>
      </c>
      <c r="C546">
        <v>104.28</v>
      </c>
      <c r="D546">
        <v>105.84</v>
      </c>
      <c r="E546">
        <v>96.09</v>
      </c>
    </row>
    <row r="547" spans="1:5" x14ac:dyDescent="0.25">
      <c r="A547">
        <v>545</v>
      </c>
      <c r="B547">
        <v>103.96</v>
      </c>
      <c r="C547">
        <v>104.43</v>
      </c>
      <c r="D547">
        <v>107.38</v>
      </c>
      <c r="E547">
        <v>96.88</v>
      </c>
    </row>
    <row r="548" spans="1:5" x14ac:dyDescent="0.25">
      <c r="A548">
        <v>546</v>
      </c>
      <c r="B548">
        <v>104.13</v>
      </c>
      <c r="C548">
        <v>104.02</v>
      </c>
      <c r="D548">
        <v>105.53</v>
      </c>
      <c r="E548">
        <v>96.75</v>
      </c>
    </row>
    <row r="549" spans="1:5" x14ac:dyDescent="0.25">
      <c r="A549">
        <v>547</v>
      </c>
      <c r="B549">
        <v>103.86</v>
      </c>
      <c r="C549">
        <v>104.48</v>
      </c>
      <c r="D549">
        <v>107.76</v>
      </c>
      <c r="E549">
        <v>95.24</v>
      </c>
    </row>
    <row r="550" spans="1:5" x14ac:dyDescent="0.25">
      <c r="A550">
        <v>548</v>
      </c>
      <c r="B550">
        <v>103.41</v>
      </c>
      <c r="C550">
        <v>104.11</v>
      </c>
      <c r="D550">
        <v>106.35</v>
      </c>
      <c r="E550">
        <v>95.8</v>
      </c>
    </row>
    <row r="551" spans="1:5" x14ac:dyDescent="0.25">
      <c r="A551">
        <v>549</v>
      </c>
      <c r="B551">
        <v>104.35</v>
      </c>
      <c r="C551">
        <v>104.13</v>
      </c>
      <c r="D551">
        <v>104.98</v>
      </c>
      <c r="E551">
        <v>95.48</v>
      </c>
    </row>
    <row r="552" spans="1:5" x14ac:dyDescent="0.25">
      <c r="A552">
        <v>550</v>
      </c>
      <c r="B552">
        <v>103.96</v>
      </c>
      <c r="C552">
        <v>104.38</v>
      </c>
      <c r="D552">
        <v>105.22</v>
      </c>
      <c r="E552">
        <v>95.83</v>
      </c>
    </row>
    <row r="553" spans="1:5" x14ac:dyDescent="0.25">
      <c r="A553">
        <v>551</v>
      </c>
      <c r="B553">
        <v>103.96</v>
      </c>
      <c r="C553">
        <v>104.38</v>
      </c>
      <c r="D553">
        <v>105.97</v>
      </c>
      <c r="E553">
        <v>95.39</v>
      </c>
    </row>
    <row r="554" spans="1:5" x14ac:dyDescent="0.25">
      <c r="A554">
        <v>552</v>
      </c>
      <c r="B554">
        <v>103.68</v>
      </c>
      <c r="C554">
        <v>104.52</v>
      </c>
      <c r="D554">
        <v>104.36</v>
      </c>
      <c r="E554">
        <v>96.34</v>
      </c>
    </row>
    <row r="555" spans="1:5" x14ac:dyDescent="0.25">
      <c r="A555">
        <v>553</v>
      </c>
      <c r="B555">
        <v>104.1</v>
      </c>
      <c r="C555">
        <v>104.3</v>
      </c>
      <c r="D555">
        <v>106.25</v>
      </c>
      <c r="E555">
        <v>96.45</v>
      </c>
    </row>
    <row r="556" spans="1:5" x14ac:dyDescent="0.25">
      <c r="A556">
        <v>554</v>
      </c>
      <c r="B556">
        <v>103.73</v>
      </c>
      <c r="C556">
        <v>104.25</v>
      </c>
      <c r="D556">
        <v>105.6</v>
      </c>
      <c r="E556">
        <v>96.53</v>
      </c>
    </row>
    <row r="557" spans="1:5" x14ac:dyDescent="0.25">
      <c r="A557">
        <v>555</v>
      </c>
      <c r="B557">
        <v>103.85</v>
      </c>
      <c r="C557">
        <v>104.36</v>
      </c>
      <c r="D557">
        <v>106.59</v>
      </c>
      <c r="E557">
        <v>96.18</v>
      </c>
    </row>
    <row r="558" spans="1:5" x14ac:dyDescent="0.25">
      <c r="A558">
        <v>556</v>
      </c>
      <c r="B558">
        <v>103.77</v>
      </c>
      <c r="C558">
        <v>104.78</v>
      </c>
      <c r="D558">
        <v>105.4</v>
      </c>
      <c r="E558">
        <v>96.58</v>
      </c>
    </row>
    <row r="559" spans="1:5" x14ac:dyDescent="0.25">
      <c r="A559">
        <v>557</v>
      </c>
      <c r="B559">
        <v>104.1</v>
      </c>
      <c r="C559">
        <v>104.79</v>
      </c>
      <c r="D559">
        <v>105.92</v>
      </c>
      <c r="E559">
        <v>95.97</v>
      </c>
    </row>
    <row r="560" spans="1:5" x14ac:dyDescent="0.25">
      <c r="A560">
        <v>558</v>
      </c>
      <c r="B560">
        <v>104.49</v>
      </c>
      <c r="C560">
        <v>104.67</v>
      </c>
      <c r="D560">
        <v>107.42</v>
      </c>
      <c r="E560">
        <v>96.99</v>
      </c>
    </row>
    <row r="561" spans="1:5" x14ac:dyDescent="0.25">
      <c r="A561">
        <v>559</v>
      </c>
      <c r="B561">
        <v>104.25</v>
      </c>
      <c r="C561">
        <v>104.5</v>
      </c>
      <c r="D561">
        <v>106.55</v>
      </c>
      <c r="E561">
        <v>96.34</v>
      </c>
    </row>
    <row r="562" spans="1:5" x14ac:dyDescent="0.25">
      <c r="A562">
        <v>560</v>
      </c>
      <c r="B562">
        <v>104.51</v>
      </c>
      <c r="C562">
        <v>104.99</v>
      </c>
      <c r="D562">
        <v>106.43</v>
      </c>
      <c r="E562">
        <v>96.46</v>
      </c>
    </row>
    <row r="563" spans="1:5" x14ac:dyDescent="0.25">
      <c r="A563">
        <v>561</v>
      </c>
      <c r="B563">
        <v>104.37</v>
      </c>
      <c r="C563">
        <v>104.44</v>
      </c>
      <c r="D563">
        <v>105.63</v>
      </c>
      <c r="E563">
        <v>95.7</v>
      </c>
    </row>
    <row r="564" spans="1:5" x14ac:dyDescent="0.25">
      <c r="A564">
        <v>562</v>
      </c>
      <c r="B564">
        <v>104.02</v>
      </c>
      <c r="C564">
        <v>104.84</v>
      </c>
      <c r="D564">
        <v>106.13</v>
      </c>
      <c r="E564">
        <v>96.65</v>
      </c>
    </row>
    <row r="565" spans="1:5" x14ac:dyDescent="0.25">
      <c r="A565">
        <v>563</v>
      </c>
      <c r="B565">
        <v>104.01</v>
      </c>
      <c r="C565">
        <v>104.87</v>
      </c>
      <c r="D565">
        <v>105.1</v>
      </c>
      <c r="E565">
        <v>95.61</v>
      </c>
    </row>
    <row r="566" spans="1:5" x14ac:dyDescent="0.25">
      <c r="A566">
        <v>564</v>
      </c>
      <c r="B566">
        <v>104.34</v>
      </c>
      <c r="C566">
        <v>104.43</v>
      </c>
      <c r="D566">
        <v>106.14</v>
      </c>
      <c r="E566">
        <v>95.91</v>
      </c>
    </row>
    <row r="567" spans="1:5" x14ac:dyDescent="0.25">
      <c r="A567">
        <v>565</v>
      </c>
      <c r="B567">
        <v>104.06</v>
      </c>
      <c r="C567">
        <v>104.66</v>
      </c>
      <c r="D567">
        <v>105.27</v>
      </c>
      <c r="E567">
        <v>95.91</v>
      </c>
    </row>
    <row r="568" spans="1:5" x14ac:dyDescent="0.25">
      <c r="A568">
        <v>566</v>
      </c>
      <c r="B568">
        <v>104.56</v>
      </c>
      <c r="C568">
        <v>104.61</v>
      </c>
      <c r="D568">
        <v>106.1</v>
      </c>
      <c r="E568">
        <v>95.84</v>
      </c>
    </row>
    <row r="569" spans="1:5" x14ac:dyDescent="0.25">
      <c r="A569">
        <v>567</v>
      </c>
      <c r="B569">
        <v>104.01</v>
      </c>
      <c r="C569">
        <v>104.69</v>
      </c>
      <c r="D569">
        <v>106.27</v>
      </c>
      <c r="E569">
        <v>96.35</v>
      </c>
    </row>
    <row r="570" spans="1:5" x14ac:dyDescent="0.25">
      <c r="A570">
        <v>568</v>
      </c>
      <c r="B570">
        <v>104.7</v>
      </c>
      <c r="C570">
        <v>104.61</v>
      </c>
      <c r="D570">
        <v>107</v>
      </c>
      <c r="E570">
        <v>96.39</v>
      </c>
    </row>
    <row r="571" spans="1:5" x14ac:dyDescent="0.25">
      <c r="A571">
        <v>569</v>
      </c>
      <c r="B571">
        <v>104.3</v>
      </c>
      <c r="C571">
        <v>105</v>
      </c>
      <c r="D571">
        <v>105</v>
      </c>
      <c r="E571">
        <v>96.11</v>
      </c>
    </row>
    <row r="572" spans="1:5" x14ac:dyDescent="0.25">
      <c r="A572">
        <v>570</v>
      </c>
      <c r="B572">
        <v>104.23</v>
      </c>
      <c r="C572">
        <v>104.69</v>
      </c>
      <c r="D572">
        <v>105.45</v>
      </c>
      <c r="E572">
        <v>95.73</v>
      </c>
    </row>
    <row r="573" spans="1:5" x14ac:dyDescent="0.25">
      <c r="A573">
        <v>571</v>
      </c>
      <c r="B573">
        <v>104.4</v>
      </c>
      <c r="C573">
        <v>105.17</v>
      </c>
      <c r="D573">
        <v>106.27</v>
      </c>
      <c r="E573">
        <v>96.03</v>
      </c>
    </row>
    <row r="574" spans="1:5" x14ac:dyDescent="0.25">
      <c r="A574">
        <v>572</v>
      </c>
      <c r="B574">
        <v>104.07</v>
      </c>
      <c r="C574">
        <v>104.77</v>
      </c>
      <c r="D574">
        <v>107.34</v>
      </c>
      <c r="E574">
        <v>95.49</v>
      </c>
    </row>
    <row r="575" spans="1:5" x14ac:dyDescent="0.25">
      <c r="A575">
        <v>573</v>
      </c>
      <c r="B575">
        <v>104.56</v>
      </c>
      <c r="C575">
        <v>105.07</v>
      </c>
      <c r="D575">
        <v>105.08</v>
      </c>
      <c r="E575">
        <v>96</v>
      </c>
    </row>
    <row r="576" spans="1:5" x14ac:dyDescent="0.25">
      <c r="A576">
        <v>574</v>
      </c>
      <c r="B576">
        <v>104.9</v>
      </c>
      <c r="C576">
        <v>105.33</v>
      </c>
      <c r="D576">
        <v>105.82</v>
      </c>
      <c r="E576">
        <v>96.65</v>
      </c>
    </row>
    <row r="577" spans="1:5" x14ac:dyDescent="0.25">
      <c r="A577">
        <v>575</v>
      </c>
      <c r="B577">
        <v>104.82</v>
      </c>
      <c r="C577">
        <v>105.07</v>
      </c>
      <c r="D577">
        <v>106.08</v>
      </c>
      <c r="E577">
        <v>96</v>
      </c>
    </row>
    <row r="578" spans="1:5" x14ac:dyDescent="0.25">
      <c r="A578">
        <v>576</v>
      </c>
      <c r="B578">
        <v>104.66</v>
      </c>
      <c r="C578">
        <v>105.34</v>
      </c>
      <c r="D578">
        <v>107.14</v>
      </c>
      <c r="E578">
        <v>95.67</v>
      </c>
    </row>
    <row r="579" spans="1:5" x14ac:dyDescent="0.25">
      <c r="A579">
        <v>577</v>
      </c>
      <c r="B579">
        <v>104.81</v>
      </c>
      <c r="C579">
        <v>105.36</v>
      </c>
      <c r="D579">
        <v>108.7</v>
      </c>
      <c r="E579">
        <v>95.04</v>
      </c>
    </row>
    <row r="580" spans="1:5" x14ac:dyDescent="0.25">
      <c r="A580">
        <v>578</v>
      </c>
      <c r="B580">
        <v>104.66</v>
      </c>
      <c r="C580">
        <v>105.14</v>
      </c>
      <c r="D580">
        <v>105.01</v>
      </c>
      <c r="E580">
        <v>95.83</v>
      </c>
    </row>
    <row r="581" spans="1:5" x14ac:dyDescent="0.25">
      <c r="A581">
        <v>579</v>
      </c>
      <c r="B581">
        <v>104.55</v>
      </c>
      <c r="C581">
        <v>105.19</v>
      </c>
      <c r="D581">
        <v>105.97</v>
      </c>
      <c r="E581">
        <v>96.28</v>
      </c>
    </row>
    <row r="582" spans="1:5" x14ac:dyDescent="0.25">
      <c r="A582">
        <v>580</v>
      </c>
      <c r="B582">
        <v>104.75</v>
      </c>
      <c r="C582">
        <v>105.23</v>
      </c>
      <c r="D582">
        <v>105.81</v>
      </c>
      <c r="E582">
        <v>95.64</v>
      </c>
    </row>
    <row r="583" spans="1:5" x14ac:dyDescent="0.25">
      <c r="A583">
        <v>581</v>
      </c>
      <c r="B583">
        <v>104.71</v>
      </c>
      <c r="C583">
        <v>105.15</v>
      </c>
      <c r="D583">
        <v>106.41</v>
      </c>
      <c r="E583">
        <v>95.94</v>
      </c>
    </row>
    <row r="584" spans="1:5" x14ac:dyDescent="0.25">
      <c r="A584">
        <v>582</v>
      </c>
      <c r="B584">
        <v>104.83</v>
      </c>
      <c r="C584">
        <v>105.05</v>
      </c>
      <c r="D584">
        <v>106.89</v>
      </c>
      <c r="E584">
        <v>96.54</v>
      </c>
    </row>
    <row r="585" spans="1:5" x14ac:dyDescent="0.25">
      <c r="A585">
        <v>583</v>
      </c>
      <c r="B585">
        <v>105.1</v>
      </c>
      <c r="C585">
        <v>105.13</v>
      </c>
      <c r="D585">
        <v>105.57</v>
      </c>
      <c r="E585">
        <v>88.04</v>
      </c>
    </row>
    <row r="586" spans="1:5" x14ac:dyDescent="0.25">
      <c r="A586">
        <v>584</v>
      </c>
      <c r="B586">
        <v>90.76</v>
      </c>
      <c r="C586">
        <v>99.9</v>
      </c>
      <c r="D586">
        <v>92.97</v>
      </c>
      <c r="E586">
        <v>71.150000000000006</v>
      </c>
    </row>
    <row r="587" spans="1:5" x14ac:dyDescent="0.25">
      <c r="A587">
        <v>585</v>
      </c>
      <c r="B587">
        <v>72.930000000000007</v>
      </c>
      <c r="C587">
        <v>88.59</v>
      </c>
      <c r="D587">
        <v>79.63</v>
      </c>
      <c r="E587">
        <v>66.150000000000006</v>
      </c>
    </row>
    <row r="588" spans="1:5" x14ac:dyDescent="0.25">
      <c r="A588">
        <v>586</v>
      </c>
      <c r="B588">
        <v>60.41</v>
      </c>
      <c r="C588">
        <v>76.62</v>
      </c>
      <c r="D588">
        <v>70.84</v>
      </c>
      <c r="E588">
        <v>63.34</v>
      </c>
    </row>
    <row r="589" spans="1:5" x14ac:dyDescent="0.25">
      <c r="A589">
        <v>587</v>
      </c>
      <c r="B589">
        <v>50.93</v>
      </c>
      <c r="C589">
        <v>66.39</v>
      </c>
      <c r="D589">
        <v>63.06</v>
      </c>
      <c r="E589">
        <v>57.03</v>
      </c>
    </row>
    <row r="590" spans="1:5" x14ac:dyDescent="0.25">
      <c r="A590">
        <v>588</v>
      </c>
      <c r="B590">
        <v>43.48</v>
      </c>
      <c r="C590">
        <v>56.6</v>
      </c>
      <c r="D590">
        <v>56.28</v>
      </c>
      <c r="E590">
        <v>53.67</v>
      </c>
    </row>
    <row r="591" spans="1:5" x14ac:dyDescent="0.25">
      <c r="A591">
        <v>589</v>
      </c>
      <c r="B591">
        <v>38.299999999999997</v>
      </c>
      <c r="C591">
        <v>49.48</v>
      </c>
      <c r="D591">
        <v>51.68</v>
      </c>
      <c r="E591">
        <v>48.87</v>
      </c>
    </row>
    <row r="592" spans="1:5" x14ac:dyDescent="0.25">
      <c r="A592">
        <v>590</v>
      </c>
      <c r="B592">
        <v>34.020000000000003</v>
      </c>
      <c r="C592">
        <v>40.49</v>
      </c>
      <c r="D592">
        <v>46.3</v>
      </c>
      <c r="E592">
        <v>46.95</v>
      </c>
    </row>
    <row r="593" spans="1:5" x14ac:dyDescent="0.25">
      <c r="A593">
        <v>591</v>
      </c>
      <c r="B593">
        <v>31.29</v>
      </c>
      <c r="C593">
        <v>35.19</v>
      </c>
      <c r="D593">
        <v>42.99</v>
      </c>
      <c r="E593">
        <v>45.54</v>
      </c>
    </row>
    <row r="594" spans="1:5" x14ac:dyDescent="0.25">
      <c r="A594">
        <v>592</v>
      </c>
      <c r="B594">
        <v>29.4</v>
      </c>
      <c r="C594">
        <v>32.33</v>
      </c>
      <c r="D594">
        <v>40.380000000000003</v>
      </c>
      <c r="E594">
        <v>44.22</v>
      </c>
    </row>
    <row r="595" spans="1:5" x14ac:dyDescent="0.25">
      <c r="A595">
        <v>593</v>
      </c>
      <c r="B595">
        <v>28.37</v>
      </c>
      <c r="C595">
        <v>30.59</v>
      </c>
      <c r="D595">
        <v>38.880000000000003</v>
      </c>
      <c r="E595">
        <v>41.96</v>
      </c>
    </row>
    <row r="596" spans="1:5" x14ac:dyDescent="0.25">
      <c r="A596">
        <v>594</v>
      </c>
      <c r="B596">
        <v>27.78</v>
      </c>
      <c r="C596">
        <v>29.16</v>
      </c>
      <c r="D596">
        <v>36.869999999999997</v>
      </c>
      <c r="E596">
        <v>39.94</v>
      </c>
    </row>
    <row r="597" spans="1:5" x14ac:dyDescent="0.25">
      <c r="A597">
        <v>595</v>
      </c>
      <c r="B597">
        <v>27.31</v>
      </c>
      <c r="C597">
        <v>28.45</v>
      </c>
      <c r="D597">
        <v>36.03</v>
      </c>
      <c r="E597">
        <v>38.85</v>
      </c>
    </row>
    <row r="598" spans="1:5" x14ac:dyDescent="0.25">
      <c r="A598">
        <v>596</v>
      </c>
      <c r="B598">
        <v>27.25</v>
      </c>
      <c r="C598">
        <v>28.26</v>
      </c>
      <c r="D598">
        <v>34.56</v>
      </c>
      <c r="E598">
        <v>38.11</v>
      </c>
    </row>
    <row r="599" spans="1:5" x14ac:dyDescent="0.25">
      <c r="A599">
        <v>597</v>
      </c>
      <c r="B599">
        <v>26.58</v>
      </c>
      <c r="C599">
        <v>27.67</v>
      </c>
      <c r="D599">
        <v>33.799999999999997</v>
      </c>
      <c r="E599">
        <v>38.119999999999997</v>
      </c>
    </row>
    <row r="600" spans="1:5" x14ac:dyDescent="0.25">
      <c r="A600">
        <v>598</v>
      </c>
      <c r="B600">
        <v>26.74</v>
      </c>
      <c r="C600">
        <v>27.68</v>
      </c>
      <c r="D600">
        <v>33.520000000000003</v>
      </c>
      <c r="E600">
        <v>37.380000000000003</v>
      </c>
    </row>
    <row r="601" spans="1:5" x14ac:dyDescent="0.25">
      <c r="A601">
        <v>599</v>
      </c>
      <c r="B601">
        <v>26.52</v>
      </c>
      <c r="C601">
        <v>27.42</v>
      </c>
      <c r="D601">
        <v>33.28</v>
      </c>
      <c r="E601">
        <v>36.369999999999997</v>
      </c>
    </row>
    <row r="602" spans="1:5" x14ac:dyDescent="0.25">
      <c r="A602">
        <v>600</v>
      </c>
      <c r="B602">
        <v>26.4</v>
      </c>
      <c r="C602">
        <v>27.46</v>
      </c>
      <c r="D602">
        <v>32.630000000000003</v>
      </c>
      <c r="E602">
        <v>36.14</v>
      </c>
    </row>
    <row r="603" spans="1:5" x14ac:dyDescent="0.25">
      <c r="A603">
        <v>601</v>
      </c>
      <c r="B603">
        <v>26.48</v>
      </c>
      <c r="C603">
        <v>27.09</v>
      </c>
      <c r="D603">
        <v>32.42</v>
      </c>
      <c r="E603">
        <v>34.68</v>
      </c>
    </row>
    <row r="604" spans="1:5" x14ac:dyDescent="0.25">
      <c r="A604">
        <v>602</v>
      </c>
      <c r="B604">
        <v>26.48</v>
      </c>
      <c r="C604">
        <v>27.44</v>
      </c>
      <c r="D604">
        <v>32.33</v>
      </c>
      <c r="E604">
        <v>34.19</v>
      </c>
    </row>
    <row r="605" spans="1:5" x14ac:dyDescent="0.25">
      <c r="A605">
        <v>603</v>
      </c>
      <c r="B605">
        <v>26.38</v>
      </c>
      <c r="C605">
        <v>27.21</v>
      </c>
      <c r="D605">
        <v>32.24</v>
      </c>
      <c r="E605">
        <v>33.53</v>
      </c>
    </row>
    <row r="606" spans="1:5" x14ac:dyDescent="0.25">
      <c r="A606">
        <v>604</v>
      </c>
      <c r="B606">
        <v>26.11</v>
      </c>
      <c r="C606">
        <v>27.44</v>
      </c>
      <c r="D606">
        <v>32.18</v>
      </c>
      <c r="E606">
        <v>32.880000000000003</v>
      </c>
    </row>
    <row r="607" spans="1:5" x14ac:dyDescent="0.25">
      <c r="A607">
        <v>605</v>
      </c>
      <c r="B607">
        <v>26.22</v>
      </c>
      <c r="C607">
        <v>27.18</v>
      </c>
      <c r="D607">
        <v>31.67</v>
      </c>
      <c r="E607">
        <v>33.130000000000003</v>
      </c>
    </row>
    <row r="608" spans="1:5" x14ac:dyDescent="0.25">
      <c r="A608">
        <v>606</v>
      </c>
      <c r="B608">
        <v>26.32</v>
      </c>
      <c r="C608">
        <v>27.17</v>
      </c>
      <c r="D608">
        <v>31.54</v>
      </c>
      <c r="E608">
        <v>32.14</v>
      </c>
    </row>
    <row r="609" spans="1:5" x14ac:dyDescent="0.25">
      <c r="A609">
        <v>607</v>
      </c>
      <c r="B609">
        <v>26.1</v>
      </c>
      <c r="C609">
        <v>27.14</v>
      </c>
      <c r="D609">
        <v>31.32</v>
      </c>
      <c r="E609">
        <v>31.75</v>
      </c>
    </row>
    <row r="610" spans="1:5" x14ac:dyDescent="0.25">
      <c r="A610">
        <v>608</v>
      </c>
      <c r="B610">
        <v>26.5</v>
      </c>
      <c r="C610">
        <v>27.42</v>
      </c>
      <c r="D610">
        <v>31.72</v>
      </c>
      <c r="E610">
        <v>32.71</v>
      </c>
    </row>
    <row r="611" spans="1:5" x14ac:dyDescent="0.25">
      <c r="A611">
        <v>609</v>
      </c>
      <c r="B611">
        <v>26.06</v>
      </c>
      <c r="C611">
        <v>27.17</v>
      </c>
      <c r="D611">
        <v>31.61</v>
      </c>
      <c r="E611">
        <v>31.61</v>
      </c>
    </row>
    <row r="612" spans="1:5" x14ac:dyDescent="0.25">
      <c r="A612">
        <v>610</v>
      </c>
      <c r="B612">
        <v>26.25</v>
      </c>
      <c r="C612">
        <v>27.25</v>
      </c>
      <c r="D612">
        <v>31.43</v>
      </c>
      <c r="E612">
        <v>31.19</v>
      </c>
    </row>
    <row r="613" spans="1:5" x14ac:dyDescent="0.25">
      <c r="A613">
        <v>611</v>
      </c>
      <c r="B613">
        <v>26.32</v>
      </c>
      <c r="C613">
        <v>27.49</v>
      </c>
      <c r="D613">
        <v>31.73</v>
      </c>
      <c r="E613">
        <v>31.85</v>
      </c>
    </row>
    <row r="614" spans="1:5" x14ac:dyDescent="0.25">
      <c r="A614">
        <v>612</v>
      </c>
      <c r="B614">
        <v>26.27</v>
      </c>
      <c r="C614">
        <v>27.38</v>
      </c>
      <c r="D614">
        <v>31.43</v>
      </c>
      <c r="E614">
        <v>31.59</v>
      </c>
    </row>
    <row r="615" spans="1:5" x14ac:dyDescent="0.25">
      <c r="A615">
        <v>613</v>
      </c>
      <c r="B615">
        <v>26.13</v>
      </c>
      <c r="C615">
        <v>26.98</v>
      </c>
      <c r="D615">
        <v>31.5</v>
      </c>
      <c r="E615">
        <v>31.02</v>
      </c>
    </row>
    <row r="616" spans="1:5" x14ac:dyDescent="0.25">
      <c r="A616">
        <v>614</v>
      </c>
      <c r="B616">
        <v>26.04</v>
      </c>
      <c r="C616">
        <v>27.26</v>
      </c>
      <c r="D616">
        <v>31.13</v>
      </c>
      <c r="E616">
        <v>30.08</v>
      </c>
    </row>
    <row r="617" spans="1:5" x14ac:dyDescent="0.25">
      <c r="A617">
        <v>615</v>
      </c>
      <c r="B617">
        <v>26.37</v>
      </c>
      <c r="C617">
        <v>27.15</v>
      </c>
      <c r="D617">
        <v>30.69</v>
      </c>
      <c r="E617">
        <v>30.51</v>
      </c>
    </row>
    <row r="618" spans="1:5" x14ac:dyDescent="0.25">
      <c r="A618">
        <v>616</v>
      </c>
      <c r="B618">
        <v>26.19</v>
      </c>
      <c r="C618">
        <v>27.12</v>
      </c>
      <c r="D618">
        <v>30.63</v>
      </c>
      <c r="E618">
        <v>30.31</v>
      </c>
    </row>
    <row r="619" spans="1:5" x14ac:dyDescent="0.25">
      <c r="A619">
        <v>617</v>
      </c>
      <c r="B619">
        <v>26.13</v>
      </c>
      <c r="C619">
        <v>27.21</v>
      </c>
      <c r="D619">
        <v>31.71</v>
      </c>
      <c r="E619">
        <v>30.02</v>
      </c>
    </row>
    <row r="620" spans="1:5" x14ac:dyDescent="0.25">
      <c r="A620">
        <v>618</v>
      </c>
      <c r="B620">
        <v>26.12</v>
      </c>
      <c r="C620">
        <v>27.09</v>
      </c>
      <c r="D620">
        <v>31</v>
      </c>
      <c r="E620">
        <v>30.29</v>
      </c>
    </row>
    <row r="621" spans="1:5" x14ac:dyDescent="0.25">
      <c r="A621">
        <v>619</v>
      </c>
      <c r="B621">
        <v>26.16</v>
      </c>
      <c r="C621">
        <v>27.21</v>
      </c>
      <c r="D621">
        <v>31.15</v>
      </c>
      <c r="E621">
        <v>29.16</v>
      </c>
    </row>
    <row r="622" spans="1:5" x14ac:dyDescent="0.25">
      <c r="A622">
        <v>620</v>
      </c>
      <c r="B622">
        <v>26.1</v>
      </c>
      <c r="C622">
        <v>27.05</v>
      </c>
      <c r="D622">
        <v>30.79</v>
      </c>
      <c r="E622">
        <v>29.34</v>
      </c>
    </row>
    <row r="623" spans="1:5" x14ac:dyDescent="0.25">
      <c r="A623">
        <v>621</v>
      </c>
      <c r="B623">
        <v>26.11</v>
      </c>
      <c r="C623">
        <v>27.23</v>
      </c>
      <c r="D623">
        <v>31.12</v>
      </c>
      <c r="E623">
        <v>29.36</v>
      </c>
    </row>
    <row r="624" spans="1:5" x14ac:dyDescent="0.25">
      <c r="A624">
        <v>622</v>
      </c>
      <c r="B624">
        <v>26.09</v>
      </c>
      <c r="C624">
        <v>27.03</v>
      </c>
      <c r="D624">
        <v>30.7</v>
      </c>
      <c r="E624">
        <v>29.4</v>
      </c>
    </row>
    <row r="625" spans="1:5" x14ac:dyDescent="0.25">
      <c r="A625">
        <v>623</v>
      </c>
      <c r="B625">
        <v>26.06</v>
      </c>
      <c r="C625">
        <v>27.08</v>
      </c>
      <c r="D625">
        <v>31.05</v>
      </c>
      <c r="E625">
        <v>29.49</v>
      </c>
    </row>
    <row r="626" spans="1:5" x14ac:dyDescent="0.25">
      <c r="A626">
        <v>624</v>
      </c>
      <c r="B626">
        <v>26.22</v>
      </c>
      <c r="C626">
        <v>27.25</v>
      </c>
      <c r="D626">
        <v>30.85</v>
      </c>
      <c r="E626">
        <v>29.37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antenas_30 watt 20min_2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Delgado Hernandez</cp:lastModifiedBy>
  <dcterms:created xsi:type="dcterms:W3CDTF">2026-06-20T05:54:31Z</dcterms:created>
  <dcterms:modified xsi:type="dcterms:W3CDTF">2026-06-20T05:54:31Z</dcterms:modified>
</cp:coreProperties>
</file>