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locity" sheetId="1" r:id="rId1"/>
    <sheet name="Burndown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<sst xmlns="http://schemas.openxmlformats.org/spreadsheetml/2006/main" count="8" uniqueCount="8">
  <si>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Спринт</t>
  </si>
  <si>
    <t>Всего задач</t>
  </si>
  <si>
    <t>Выполнено</t>
  </si>
  <si>
    <t>Velocity</t>
  </si>
  <si>
    <t>Спринт 1</t>
  </si>
  <si>
    <t>Спринт 2</t>
  </si>
  <si>
    <t>День</t>
  </si>
  <si>
    <t>Оставшиеся задачи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</si>
</sst>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 по спринтам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Velocity</c:v>
          </c:tx>
          <c:cat>
            <c:strRef>
              <c:f>Velocity!$A$2:$A$3</c:f>
              <c:strCache>
                <c:ptCount val="2"/>
                <c:pt idx="0">
                  <c:v>Спринт 1</c:v>
                </c:pt>
                <c:pt idx="1">
                  <c:v>Спринт 2</c:v>
                </c:pt>
              </c:strCache>
            </c:strRef>
          </c:cat>
          <c:val>
            <c:numRef>
              <c:f>Velocity!$D$2:$D$3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Спринт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Выполнено задач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Burndown Chart (Спринт 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Оставшиеся задачи</c:v>
          </c:tx>
          <c:marker>
            <c:symbol val="none"/>
          </c:marker>
          <c:cat>
            <c:numRef>
              <c:f>Burndown!$A$2:$A$8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Burndown!$B$2:$B$8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День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Задачи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5</v>
      </c>
      <c r="D2">
        <v>5</v>
      </c>
    </row>
    <row r="3" spans="1:4">
      <c r="A3" t="s">
        <v>5</v>
      </c>
      <c r="B3">
        <v>6</v>
      </c>
      <c r="C3">
        <v>6</v>
      </c>
      <c r="D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6</v>
      </c>
      <c r="B1" s="1" t="s">
        <v>7</v>
      </c>
    </row>
    <row r="2" spans="1:2">
      <c r="A2">
        <v>1</v>
      </c>
      <c r="B2">
        <v>6</v>
      </c>
    </row>
    <row r="3" spans="1:2">
      <c r="A3">
        <v>2</v>
      </c>
      <c r="B3">
        <v>5</v>
      </c>
    </row>
    <row r="4" spans="1:2">
      <c r="A4">
        <v>3</v>
      </c>
      <c r="B4">
        <v>4</v>
      </c>
    </row>
    <row r="5" spans="1:2">
      <c r="A5">
        <v>4</v>
      </c>
      <c r="B5">
        <v>3</v>
      </c>
    </row>
    <row r="6" spans="1:2">
      <c r="A6">
        <v>5</v>
      </c>
      <c r="B6">
        <v>2</v>
      </c>
    </row>
    <row r="7" spans="1:2">
      <c r="A7">
        <v>6</v>
      </c>
      <c r="B7">
        <v>1</v>
      </c>
    </row>
    <row r="8" spans="1:2">
      <c r="A8">
        <v>7</v>
      </c>
      <c r="B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Velocity</vt:lpstr>
      <vt:lpstr>Burndown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2025-04-06T19:17:54Z</dcterms:created>
  <dcterms:modified xsi:type="dcterms:W3CDTF">2025-04-06T19:17:54Z</dcterms:modified>
</cp:coreProperties>
</file>