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<sst xmlns="http://schemas.openxmlformats.org/spreadsheetml/2006/main" count="8001" uniqueCount="6997">
  <si>
    <t>title</t>
  </si>
  <si>
    <t>label</t>
  </si>
  <si>
    <t>Ngatiyana Terjun Langsung Menemui Warga, Menampung Aspirasi Masyarakat</t>
  </si>
  <si>
    <t>Spesifikasi Redmi 10C HP Gaming Murah Rp 1 Jutaan</t>
  </si>
  <si>
    <t>Puluhan Rumah di Perum Griya Zavira Cilawu Terancam Terbawa Longsor, Warga Minta Pemkab Segera Bertindak</t>
  </si>
  <si>
    <t>Prakiraan Cuaca Kota-kota Besar di Indonesia untuk Senin 25 Juli 2022</t>
  </si>
  <si>
    <t>Kurang dari 24 Jam, Pelaku Pembunuh Remaja Diciduk Saat Coba Melarikan Diri</t>
  </si>
  <si>
    <t>Bawaslu KBB Butuh Anggaran Rp23 Miliar untuk Pilkada Serentak 2024</t>
  </si>
  <si>
    <t>Lansia Menjadi Kelompok Paling Rentan Selama Pandemi Covid-19</t>
  </si>
  <si>
    <t>Terdakwa Kasus Kebakaran Bengkel di Tangerang Divonis 8 Tahun Bui, PH: Keputusan Hakim Bijak</t>
  </si>
  <si>
    <t>Odong-odong TERPENTAL 10 Meter Dihantam Kereta Api, 9 Orang Meninggal</t>
  </si>
  <si>
    <t>Cinta Setelah Cinta 26 Juli 2022 Tayang di SCTV Pukul 19.30 WIB, Niko dan Ayu Kepergok Tio dan Gurunya</t>
  </si>
  <si>
    <t>Sekali Panen, Petani Tomat di Lembang Mampu Meraup Pendapatan Rp1 Miliar</t>
  </si>
  <si>
    <t>Bacaan Niat Puasa Senin-Kamis Berikut Doa Berbuka dan Keutamaannya</t>
  </si>
  <si>
    <t>LINK LIVE STREAMING Persikabo vs Persebaya Surabaya, Segera KICK OFF Langsung Klik di Sini</t>
  </si>
  <si>
    <t>LINK LIVE STREAMING Persib Bandung vs Bhayangkara FC, Maung Bandung Sementara Unggul 2-1!</t>
  </si>
  <si>
    <t>Hadapi Tim EPPD Jabar, Bupati Sumedang Tekan Bawahannya Kooperatif</t>
  </si>
  <si>
    <t>Persikabo Taklukkan Persebaya Surabaya 1-0, Gustavo Tocantins Jadi Pahlawan Kemenangan</t>
  </si>
  <si>
    <t>Benfica vs Newcastle United, Jadwal Pertandingan, Tempat dan Prediksi Susunan Pemain</t>
  </si>
  <si>
    <t>Ridwan Kamil 'Ceramahi' Baim Wong Soal Citayam Fashion Week: Tidak Perlu Ikut-ikutan Mengatur!</t>
  </si>
  <si>
    <t>LINK LIVE STREAMING Persis Solo vs Dewa United, Pertaruhan Kualitas 2 Mantan Pelatih Timnas Indonesia</t>
  </si>
  <si>
    <t>MENCEKAM! Warga Sweeping Kendaraan Bermotor di Yogyakarta, Plat AD Trending Topic</t>
  </si>
  <si>
    <t>Ini Daftar 73 Jemaah Haji yang Meninggal hingga Hari ke-53, 60% Jemaah Gelombang Pertama Pulang ke Tanah Air</t>
  </si>
  <si>
    <t>Petani Masuk Kelompok Prasejahtera, PKS Minta Kader Legislatif dan Eksekutif Ikut Berjuang</t>
  </si>
  <si>
    <t>Green Kurban Salurkan ke 17.782 Penerima Manfaat</t>
  </si>
  <si>
    <t>BPKAD Kota Cimahi Launching Aplikasi SIAGA</t>
  </si>
  <si>
    <t>Museum Subang Masih Kurang Pengunjung</t>
  </si>
  <si>
    <t>LINK STREAMING Cinta Setelah Cinta 26 Juli 2022, Tayang Sesaat Lagi Langsung Klik di Sini</t>
  </si>
  <si>
    <t>Perkuat Persatuan dan Kesatuan, Kodim 0618/BS Laksanakan Bimkom Cegah Konflik Sosial</t>
  </si>
  <si>
    <t>Dahana Garap Rajata, Penghancur Tanpa Ketahui Musuh</t>
  </si>
  <si>
    <t>Jelang Benfica vs Newcastle United, The Magpies Ambisi Datangkan Timo Werner dari Chelsea</t>
  </si>
  <si>
    <t>Frets Butuan Bawa Persib Unggul Sementara di Babak Kedua, LINK LIVE STREAMING Bisa Diakses di Sini</t>
  </si>
  <si>
    <t>Wakil Ketua DPRD Kota Bandung, Ade Supriadi Wafat, Wali Kota Berduka</t>
  </si>
  <si>
    <t>LINK LIVE STREAMING Persikabo vs Persebaya Surabaya, Langsung Klik di Sini</t>
  </si>
  <si>
    <t>Persib Bandung Kebobolan Jelang Pertandingan Kontra Bhayangkara FC Berakhir, Wasit Jadi Sorotan Bobotoh</t>
  </si>
  <si>
    <t>Pelatihan Guru Utama Revitalisasi Bahasa Daerah, Menjaga Kepunahan Bahasa Daerah dengan Menulis</t>
  </si>
  <si>
    <t>NONTON Persikabo vs Persebaya Surabaya Langsung Klik LINK LIVE STREAMING Hanya di Sini</t>
  </si>
  <si>
    <t>Ridwan Kamil Dinobatkan sebagai Ayah Inspiratif</t>
  </si>
  <si>
    <t>Presiden Jokowi Tiba di China, Besok Sore Temui Xi Jinping Secara Tertutup</t>
  </si>
  <si>
    <t>KPAS-PlaAstro Gelar Pameran Tunggal 'The Silence of Khotbah'</t>
  </si>
  <si>
    <t>Langsung Jatuh Cinta Pada Kosumon, Moeldoko: Saya Jagonya Ngopi, Ini Very Special</t>
  </si>
  <si>
    <t>Gandeng Pemerintah Daerah, Tokopedia Dorong Implementasi Digitalisasi Pasar Rakyat</t>
  </si>
  <si>
    <t>Viral! Petarung UFC Sampaikan Hal Menyedihkan Usai Menang Tarung, Temannya Bunuh Diri Jelang Tanding</t>
  </si>
  <si>
    <t>VIRAL Seorang Pria Tergeletak di Jalanan Yogyakarta, Polda DIY Cek Kemungkinan Korban Jiwa ke RS</t>
  </si>
  <si>
    <t>Ade Yasin Optimis Eksepsi Diterima Hakim, Dakwaan Tak Sesuai dengan Alasan KPK Melakukan Penangkapan</t>
  </si>
  <si>
    <t>Empat Pelaku Spesialis Pencurian Mobil Pick Up Diringkus Polresta Bandung</t>
  </si>
  <si>
    <t>WASPADA! Siang dan Malam Hari Jabar Diguyur Hujan: Prakiraan Cuaca Wilayah Jawa Barat Senin, 25 Juli 2022</t>
  </si>
  <si>
    <t>Buka Latsar CPNS, Sekda Jabar Tekankan Integritas</t>
  </si>
  <si>
    <t>Panglima TNI Utus Dokter Forensik TNI Lakukan Autopsi Brigadir J: Kalau Mau Tambah Juga Boleh</t>
  </si>
  <si>
    <t>PAD Retribusi Parkir Minim, Ini yang Akan Dilakukan Bapenda KBB</t>
  </si>
  <si>
    <t>Pesan Menohok Ridwan Kamil ke Baim Wong Soal Citayam Fashion Week: Anda dan Istri Sudah Hebat, Tapi...</t>
  </si>
  <si>
    <t>Berusaha Pulihkan Cedera, Febri Hariyadi Disemangati Mario Jardel: Semangat Bang Bow!</t>
  </si>
  <si>
    <t>Pemilik Tim Football Menangkan Lelang Sabuk Juara Tinju Muhammad Ali, Ini Harganya</t>
  </si>
  <si>
    <t>Tersangka KASUS SUBANG Bertambah Jadi 11 Orang, Perannya Diungkap Polda Jabar</t>
  </si>
  <si>
    <t>Kasus Anak Tewas Akibat Perundungan di Tasikmalaya, 3 Orang Jadi Tersangka</t>
  </si>
  <si>
    <t>Cinta Setelah Cinta 25 Juli 2022 Tayang di SCTV Pukul 19.30, Simak Sinopsis Berikut LINK STREAMING</t>
  </si>
  <si>
    <t>Ada 16.000 Kasus Cacar Monyet di 75 Negara, WHO Minta Kawasan Asia Tenggara Perkuat Pengawasan</t>
  </si>
  <si>
    <t>Inilah yang Harus Hindari, Warga Binaan Lapas Sumedang</t>
  </si>
  <si>
    <t>CFW Didaftarkan Paten Ini Komentar Sandiaga Uno: Anak-anak SCBD Jangan Ada yang Terzalimi, Harus Transparan</t>
  </si>
  <si>
    <t>Ceu Popong dan Salim Segaf Dorong Kolaborasi untuk Selesaikan Masalah Kebangsaan</t>
  </si>
  <si>
    <t>LINK STREAMING Cinta Setelah Cinta 25 Juli 2022, Starla Pergoki Niko dan Ayu, Rencana Ben Bakal Lancar?</t>
  </si>
  <si>
    <t>WASPADA! Sejumlah Kota Besar Diguyur Hujan: Prakirakan Cuaca Hari Ini, Selasa, 26 Juli 2022</t>
  </si>
  <si>
    <t>Populasi 'Yaki' di Sulteng Turun Drastis, Tinggal Menyisakan 1.000 Ekor</t>
  </si>
  <si>
    <t>PSIS Semarang Rekrut Pelatih Kiper Asal Inggris Rory Grand</t>
  </si>
  <si>
    <t>Covid-19 di KBB Sempat Menembus 101 Kasus, Warga Mulai Bergairah Vaksin Booster</t>
  </si>
  <si>
    <t>Bareskrim Polri Tetapkan 4 Tersangka Kasus ACT</t>
  </si>
  <si>
    <t>Cinta Setelah Cinta 26 Juli 2022: Niko Ngamuk kepada Ayu, Arya dan Ben Berebut Perhatian Starla</t>
  </si>
  <si>
    <t>Prakiraan Cuaca di Kota-kota Besar di Indonesia, Bandung Hujan Ringan</t>
  </si>
  <si>
    <t>Persis Solo Menyerah 2-3 dari Dewa United di Liga 1</t>
  </si>
  <si>
    <t>Ucapkan Good Bye Pada Pertalite dan Solar bagi Pemilik Mobil dengan Kapasitas 2000 cc ke Atas</t>
  </si>
  <si>
    <t>Bantu Renovasi Rumah Warga yang Hampir Roboh, Ridwan Kamil: Tugas Pemimpin Memudahkan Urusan Rakyat</t>
  </si>
  <si>
    <t>Persita Siap Ladeni Persik Kediri, Vera: Butuh Start yang Bagus</t>
  </si>
  <si>
    <t>Identitas 11 Tersangka KASUS SUBANG Diungkap Polisi, Ada yang Berperan sebagai Pemodal</t>
  </si>
  <si>
    <t>Kita Punya Seribu Alasan untuk Bahagia dengan Melepas Beban Emosi</t>
  </si>
  <si>
    <t>TOL CIPALI Kembali Memakan Korban Jiwa, 2 Tewas Akibat Tabrakan</t>
  </si>
  <si>
    <t>Kunker ke Babel, Kepala BPIP Yudian Wahyudi Ajak Santri dan Dosen Jaga dan Perkokoh Pancasila</t>
  </si>
  <si>
    <t>Demi Menambah Daya Juang, 7 Pemain Persija sampai Ganti Nomor Punggung</t>
  </si>
  <si>
    <t>Innalillahi Wainailaihi Rojiun, Wakil Ketua DPRD Kota Bandung Ade Supriadi Meninggal Dunia</t>
  </si>
  <si>
    <t>GRATIS Link Live Streaming PSG vs Gamba Osaka 25 Juli 2022 Pukul 17.00 WIB Sekarang!</t>
  </si>
  <si>
    <t>Yogyakarta Rusuh! Batu Berterbangan di Sejumlah Sudut Kota, Driver Ojek Online Diburu Massa</t>
  </si>
  <si>
    <t>Keputusan Pemerintah Naikkan Harga Gas Elpiji Non Subsidi Dinilai Kurang Tepat, Ini Kata Politisi PKS</t>
  </si>
  <si>
    <t>Anggunnya Dian Sastro Pakai Kebaya, Lagi-lagi Bikin Penggemar Meleleh</t>
  </si>
  <si>
    <t>Dankoharmatau Ikuti Ziarah di TMPNU Kalibata Jelang Hari Bakti TNI AU ke 75</t>
  </si>
  <si>
    <t>Sporting Lisbon vs Sevilla Mulai Berlangsung Pukul 01.45 WIB</t>
  </si>
  <si>
    <t>KCIC Siapkan SDM Operasional KCJB</t>
  </si>
  <si>
    <t>Terkait Kasus Kematian Brigadir J, Komnas HAM Periksa 7 Ajudan Irjen Ferdy Sambo, 2 Tak Penuhi Panggilan</t>
  </si>
  <si>
    <t>Pengacara Ade Yasin: Dakwaan Jaksa KPK Cuma Mirip Isi Buku</t>
  </si>
  <si>
    <t>Ridwan Kamil Cek Progres Dua Bendungan Kering, Proyek Nasional Pengendali Banjir</t>
  </si>
  <si>
    <t>Tinggi Letusan Gunung Anak Krakatau Mencapai 157 Meter, Nelayan dan Wisatawan Dilarang Mendekat</t>
  </si>
  <si>
    <t>Brigita Manohara Dicecar 17 Pertanyaan Penyidik KPK</t>
  </si>
  <si>
    <t>Rincian Harga Emas Pegadaian Hari Ini 26 Juli 2022 Antam Turun UBS Naik Mulai dari Rp 505.000</t>
  </si>
  <si>
    <t>LINK LIVE STREAMING Persikabo vs Persebaya Surabaya, Aji Santoso Nyatakan Siap Tempur</t>
  </si>
  <si>
    <t>Heboh Roberto Firmino Hengkang ke Juventus, Liverpool Muluskan Jalan Kepergian Sang Striker?</t>
  </si>
  <si>
    <t>BNN Tembak Bandar Sabu-sabu Bersenjata Api</t>
  </si>
  <si>
    <t>Jaring Capres-Cawapres 2024, Relawan Jokowi Bakal Gelar Musyawarah Rakyat di 34 Provinsi</t>
  </si>
  <si>
    <t>VIRAL! Seorang Pria Tergeletak di Jalanan Yogyakarta, Suporter Persis Solo Bentrok dengan Warga</t>
  </si>
  <si>
    <t>LINK LIVE STREAMING PSG vs Gamba Osaka di Jepang, Nonton Gratis Klik Hanya di Sini</t>
  </si>
  <si>
    <t>Bocoran Harga iPhone 14 Series yang Terjangkau Lengkap dengan Spesifikasi dan Tanggal Rilis</t>
  </si>
  <si>
    <t>Pendaftaran HAKI Citayam Fashion Week Tak Diperlukan, Pengamat: Keuntungannya Tak Sebanding dengan Acaranya</t>
  </si>
  <si>
    <t>BRIGADIR J Terekam CCTV Saat Beraktivitas di Rumah Irjen Pol Ferdy Sambo Sesaat Sebelum Tewas Tertembak</t>
  </si>
  <si>
    <t>Harga Emas Pegadaian Hari Ini 25 Juli 2022 Antam dan UBS Stabil Setelah Alami Kenaikan</t>
  </si>
  <si>
    <t>Energize 2 Infrastruktur Ketenagalistrikan Dinilai Berhasil, Sistem Elektrifikasi Jawa Barat Semakin Andal</t>
  </si>
  <si>
    <t>Waspada Sulit Air Bersih Saat Kemarau Basah di Kota Bandung</t>
  </si>
  <si>
    <t>Manfaatkan Program Pemutihan Pajak Kendaraan Hingga 31 Agustus 2022</t>
  </si>
  <si>
    <t>Tedy Rusmawan Harapkan Inovasi Dishub Soal Penanganan Kemacetan</t>
  </si>
  <si>
    <t>Rugikan Negara, Gudang Gas Oplosan di Patokbeusi Subang Digerebek Dit Reskrimsus Polda Jabar</t>
  </si>
  <si>
    <t>Pemkot Bandung Kucurkan Dana UHC Rp240 Miliar per Tahun</t>
  </si>
  <si>
    <t>IKWI Jabar Miliki Gedung Baru</t>
  </si>
  <si>
    <t>Ketua DPRD Dorong Pemberlakuan Ganjil-Genap di Kota Bandung</t>
  </si>
  <si>
    <t>Pemkot Bandung Anggarkan Rp 5,8 Triliun, Terbesar Program Kesehatan dan Pendidikan</t>
  </si>
  <si>
    <t>Serunya Pameran Inovasi Otomotif di Kiara Artha Park, Datang Yuk!</t>
  </si>
  <si>
    <t>Wakil Ketua DPRD Kota Bandung, Ade Supriadi Wafat, Yana Berduka</t>
  </si>
  <si>
    <t>Sapi dari Jateng Dilarang Masuk Jatim</t>
  </si>
  <si>
    <t>Dunia Sedang Tidak Baik-Baik Saja, Niko Rinaldo Ajak Pemuda Gotongroyong Aksi Nyata dalam Dialog Muda Jawa Barat</t>
  </si>
  <si>
    <t>Tak Mengendur, Polsek Pamanukan Terus Gencarkan Vaksinasi Booster dengan Doorprize Minyak Goreng</t>
  </si>
  <si>
    <t>Pembagian Daging Qurban Sebaiknya Pakai Plastik</t>
  </si>
  <si>
    <t>Ciptakan Suasana Baru, Kepsek SDN Pamanukan 1 Buat Slogan Inspiratif</t>
  </si>
  <si>
    <t>Pemkot Bandung Serius Garap BPJS Ketenagakerjaan bagi non-ASN</t>
  </si>
  <si>
    <t>Tim Pencak Silat Bertema Kota Bandung Raih Medali Emas Fornas VI Palembang</t>
  </si>
  <si>
    <t>Innalillahi, Dua Warung di Pusakanagara Subang Ludes Terbakar</t>
  </si>
  <si>
    <t>Begini Cara Pengolahan Sampah di RW 12 Maleer Kota Bandung</t>
  </si>
  <si>
    <t>Target Dosis III Akhir Agustus 50 Persen</t>
  </si>
  <si>
    <t>LSM Ramai-ramai Laporkan PT SAG, LPKSM : Warga Jangan Dijadikan Tumbal</t>
  </si>
  <si>
    <t>Tak Ada Beaya Pengurusan SKKH Sapi</t>
  </si>
  <si>
    <t>Virus PMK Akan Mati Dalam Rebusan Mendidih 30 Menit</t>
  </si>
  <si>
    <t>Brigjen TNI Ruddy Prasemilsa Mahks Jabat Kabinda Jabar</t>
  </si>
  <si>
    <t>Edwin Senjaya Buka Pelatihan Manajemen Sanggar dan Lingkung Seni Regol</t>
  </si>
  <si>
    <t>Netizen di Tuban Pertanyakan Koin NU, Ini Penjelasan PCNU</t>
  </si>
  <si>
    <t>Kapolres Subang Serahterimakan Kunci Rumah Tidak Layak Huni yang Telah Disulap Menjadi Rumah Gedong</t>
  </si>
  <si>
    <t>Ratusan Ibu Majelis Taklim Hadiri Kegiatan Sinergi Foundation di Teras Lembang</t>
  </si>
  <si>
    <t>Pemkot Bandung Raih Tiga Penghargaan Manajemen ASN dari BKN</t>
  </si>
  <si>
    <t>KONI Subang Gandeng SCH Gelar Lomba Desain Maskot Kontingen, Raih Hadiah Hingga 5 Juta</t>
  </si>
  <si>
    <t>Masyarakat Subang Antusias Ikuti Pengobatan Gratis di RSAU Hoediono Lanud Suryadarma</t>
  </si>
  <si>
    <t>Bandar Togel di Subang, Tak Berkutik Diringkus Polisi</t>
  </si>
  <si>
    <t>Akhir Agustus Pemkot BandungTargetkan Vaksin Booster Capai 50 Persen</t>
  </si>
  <si>
    <t>Kota Bandung Siap Jadi Tuan Rumah Liga IBL Playoff Musim 2022</t>
  </si>
  <si>
    <t>Kapolres Subang Pimpin Peletakan Batu Pertama Bedah Dua Rutilahu di Patokbeusi Subang</t>
  </si>
  <si>
    <t>Wanita Berperan Nyata dalam Pembangunan Kota Bandung</t>
  </si>
  <si>
    <t>Layanan Administrasi Kependudukan Kota Bandung Siap Go Digital</t>
  </si>
  <si>
    <t>Walikota Bandung: Jangan Sampai Turun ke PPKM Level 2</t>
  </si>
  <si>
    <t>Cegah Perilaku Menyimpang Generasi Bangsa, Kapolsek Legonkulon Berikan Wejangan Pada Siswa di Hari Kedua Tahun Ajaran Baru</t>
  </si>
  <si>
    <t>Wali Kota Bandung Minta Optimalisasi Kanal Media Sosial</t>
  </si>
  <si>
    <t>11 Tahun Penjara buat Pembunuh Kakek Penjual Kopi di Tuban</t>
  </si>
  <si>
    <t>Dokter Muda Cantik, Serahkan Bantuan Gotong Royong DPD TMP Jabar untuk Masyarakat Kab. Garut yang Terdampak Bencana Alam</t>
  </si>
  <si>
    <t>Ganjal Mesin ATM di Minimarket Rest Area Tol Cipali Subang, Pria Paruh Baya Dibekuk Jajaran Sat Reskrim Polres Subang</t>
  </si>
  <si>
    <t>Qurban Kembali Ramai, Tedy Rusmawan Kagumi Kebersamaan Warga Bandung</t>
  </si>
  <si>
    <t>Isue Politisasi PKH di Tuban Hoax ?</t>
  </si>
  <si>
    <t>Beda Hari Pelaksaan Iedul Adha, Bupati Tuban : Alhamdulillah Tak Ada Masalah</t>
  </si>
  <si>
    <t>Pemkot Bandung Akselerasi Sertifikasi Tanah Tempat Ibadah</t>
  </si>
  <si>
    <t>Salat Iduladha di Masjid Bisa Diikuti 100 Persen Jamaah</t>
  </si>
  <si>
    <t>Perjalanan 6 Sekawan Pencuri Burung Berakhir dengan Dikurung</t>
  </si>
  <si>
    <t>Teras Belajar Smart Kini Tak Takut Panas dan Hujan, Yukk Belajar.!!</t>
  </si>
  <si>
    <t>Bawa Anggotanya, Danramil Pamanukan Gerudug Polsek Legonkulon Beri Kejutan Hari Bhayangkara</t>
  </si>
  <si>
    <t>Tekan Penyebaran Covid-19, Jajaran Polsek Binong Gandeng Puskesmas Binong Buka Gerai Vaksin di SPBU Wates</t>
  </si>
  <si>
    <t>Ngobras Puspaga, Yunimar Ajak Para Ibu Melek Isu Keluarga</t>
  </si>
  <si>
    <t>Percepat Ini, Akhirnya Pemkot Bandung Gandeng Kampus</t>
  </si>
  <si>
    <t>Sering Beraksi di Wilayah Pantura Subang, Komplotan Maling Motor di Bekuk Jajaran Sat Reskrim Polres Subang</t>
  </si>
  <si>
    <t>Sebanyak Ini Pemkot Bandung Tebar Sapi dan Kambing saat Idul Adha</t>
  </si>
  <si>
    <t>SIG Klaim Meredusir 61.380 Ton CO2 Per Tahun</t>
  </si>
  <si>
    <t>Kecamatan Rancasari Kota Bandung Dukung UMKM Miliki NIB dan PIRT</t>
  </si>
  <si>
    <t>Tedy Rusmawan Optimis Ekonomi Bandung Bangkit</t>
  </si>
  <si>
    <t>Polda Jabar Tangkap 11 Orang Yang Melakukan Penyelundupan Gas Elpiji Di Subang</t>
  </si>
  <si>
    <t>Hari Bhayangkara ke-76, Polsek Pamanukan Dapat Kejutan dari TNI</t>
  </si>
  <si>
    <t>Kunjungi Trisa Purwati, Yana Beri motivasi dan Bantuan</t>
  </si>
  <si>
    <t>Silaturahim dan Berikan Motivasi Pada Santri di Ponpes Al-Ukhuwah Pagaden, Kapolres Subang Minta Santriwati Berani Lapor Jika Dilecehkan</t>
  </si>
  <si>
    <t>Pantai Semilir Tuban Memanas, Ahli Waris Bakal Adukan Pemdes Socorejo ke Polda Jatim</t>
  </si>
  <si>
    <t>Kelurahan di Kota Bandung Mulai Invetarisasi PTSL 2023</t>
  </si>
  <si>
    <t>Di Moment Tahun Ajaran Baru, Jajaran Polsek Pamanukan Berikan Edukasi kepada Pelajar di Pamanukan Subang</t>
  </si>
  <si>
    <t>Berkat Kang Pisman, TPS-3R Dago Bengkok Kurangi Sampah 2,5 Ton</t>
  </si>
  <si>
    <t>Panduan Qurban saat Wabah PMK Menurut Fatwa MUI</t>
  </si>
  <si>
    <t>Genjot Vaksinasi Booster, Kapolres Subang Gelar Gebyar Vaksinasi di Alun-Alun Pagaden</t>
  </si>
  <si>
    <t>Ini Masukan Komisi A Bagi BKPSDM</t>
  </si>
  <si>
    <t>Alhamdulillah, Masjid Al Amin Bersertifikat Jemaah Tenang</t>
  </si>
  <si>
    <t>Target Pemkot Bandung, Pengangguran Jadi 8 Persen</t>
  </si>
  <si>
    <t>Saat Membungkus, Jangan Disatukan Daging dengan Jeroan</t>
  </si>
  <si>
    <t>Pisah Sambut Dansektor 22 Citarum Harum, Yana Ajak Tingkatkan Kolaborasi</t>
  </si>
  <si>
    <t>Dana Desa dan CSR Belum Sentuh Penanganan TB di Subang</t>
  </si>
  <si>
    <t>Jajaran Polsek Pusakanagara Berikan Bimbingan Kepada Calon Taruna SMKN 1 Pusakanagara</t>
  </si>
  <si>
    <t>Segini Jumlah Jeroan Sapi dan Domba yang Dimusnahkan DKPP Kota Bandung</t>
  </si>
  <si>
    <t>Ini Kata Yana Tentang Turnamen Sepak Bola Wanita Piala Wali Kota Bandung</t>
  </si>
  <si>
    <t>Pemkot Bandung dan BSSN Kerjasama Pemanfaatan Sertifikat Elektronik</t>
  </si>
  <si>
    <t>Tangis Haru Gadis Puluhan Tahun Tidak Bisa Berjalan Mendapatkan Kursi Roda Oleh Kapolres Subang</t>
  </si>
  <si>
    <t>Perkenalkan Pertanian Pada Kaum Milenial, Polbangtan Bogor Bersama Pemda Subang Gelar Open Day di SMKN 1 Pusakanagara</t>
  </si>
  <si>
    <t>Lindungi Kaum Milenial, Polres Subang Musnahkan Berbagai Jenis Miras</t>
  </si>
  <si>
    <t>Kodim 0605/Subang Kolaborasi dengan Asistel Mabes-AD Gelar Binkom Cegah Konflik Sosial</t>
  </si>
  <si>
    <t>Polsek Legonkulon Gandeng Pemdes Legonwetan Gelar Gebyar Vaksin Booster</t>
  </si>
  <si>
    <t>Hadiri Tahlil hari ke 7, DPD Taruna Merah Putih Jabar turut berbela sungkawa kepada keluarga korban Perundungan Tasikmalaya</t>
  </si>
  <si>
    <t>Sejumlah Anak Yatim Mendapat Daging Qurban dari Tim Penggerak PKK Kota Bandung</t>
  </si>
  <si>
    <t>DPRD Kota Bandung Setujui Raperda Pertanggungjawaban APBD 2021</t>
  </si>
  <si>
    <t>Komisi B Minta RSUD Kota Bandung Benahi Fasilitas Layanan</t>
  </si>
  <si>
    <t>Komisi B Sarankan Tindak Lanjut Dana Retribusi Bagi Gedung Tinggi</t>
  </si>
  <si>
    <t>Resmikan Klinik Happy Healty Farma, Bupati Subang : Terima Kasih Telah Memenuhi Kebutuhan Pelayanan Kesehatan Masyarakat</t>
  </si>
  <si>
    <t>Selain Ultah ke-61 IKWI Gelar Konsolidasi</t>
  </si>
  <si>
    <t>Resmi Dibuka, Turnamen Bola Volly Taman Anggur Kukulu Diapresiasi Ketua TMP DPD Jabar</t>
  </si>
  <si>
    <t>Dies Natalis SMAN 1 Pamanukan ke 41 Th, Alumni Nepamâ€™84 Gelar Bakti Sosial dengan Memungut Sampah</t>
  </si>
  <si>
    <t>Dilantik Menjadi Ketua DPD TMP Jabar, Niko Rinaldo Siap Rangkul Kaum Milenial</t>
  </si>
  <si>
    <t>Kapolres Subang Berikan Kadeudeuh pada Balita Asal Desa Mulyasari Pamanukan yang Menderita Lumpuh dan Terdapat Gumpalan di Otak</t>
  </si>
  <si>
    <t>Ini Solusi Sosial Ekonomi Kelurahan Tamansari Kota Bandung</t>
  </si>
  <si>
    <t>Nikmatnya Santap Daging Kurban</t>
  </si>
  <si>
    <t>Pemkot Bandung Sebar 100 Ekor Kambing dan 45 Ekor Sapi Kurban</t>
  </si>
  <si>
    <t>Pemkot Bandung dan Kodim 0618/BS Salurkan 2200 Dus Migor Curah</t>
  </si>
  <si>
    <t>Sebanyak 200 Dosis Vaksin Sudah Diberikan Pada Peternak</t>
  </si>
  <si>
    <t>Cari Kacamata Murah? Jalan ABC Solusinya!</t>
  </si>
  <si>
    <t>Tingkatkan Akses Pendidikan, Pemkot Bandung akan Bangun 16 SMP Baru</t>
  </si>
  <si>
    <t>RASS, Instalasi Keamanan dan Pembentukan Karakter Siswa dengan Berjalan Kaki</t>
  </si>
  <si>
    <t>Hukum dan Panduan Pelaksanaan Ibadah Kurban saat Wabah PMK Menurut Fatwa MUI</t>
  </si>
  <si>
    <t>Lancaster University dan Deakin University Bakal Dirikan Kampus di Kota Bandung</t>
  </si>
  <si>
    <t>Jalani Observasi, Yana Pastikan Dirinya dalam Keadaan Sehat</t>
  </si>
  <si>
    <t>Menpora: Stadion GBLA Layak Digunakan Persib Bandung</t>
  </si>
  <si>
    <t>Disdagin Kota Bandung Fasilitasi 50 UMKM Promosi ke Toko Swalayan</t>
  </si>
  <si>
    <t>Kunjungi Remaja Amputasi, Yana Beri motivasi dan Bantuan</t>
  </si>
  <si>
    <t>Wajib Coba, Tiga Tempat Makan Populer di Sekitar Pasar Cihapit</t>
  </si>
  <si>
    <t>Terapkan Kang Pisman, TPS-3R Dago Bengkok Kurangi Sampah Hingga 2,5 Ton</t>
  </si>
  <si>
    <t>Sportourism, Geliatkan Pertumbuhan Ekonomi Kota Bandung</t>
  </si>
  <si>
    <t>Ingin Menikmati Lomie Murah Meriah? Yuk ke Lomie Rangin!</t>
  </si>
  <si>
    <t>Ini Asal Muasal Nama Daerah di Bandung yang Berawalan</t>
  </si>
  <si>
    <t>Pemkot Bandung Targetkan Pengangguran Turun Jadi 8 Persen</t>
  </si>
  <si>
    <t>Cari Oleh-oleh Kota Bandung, Ini Dia Tiga Toko Recommended</t>
  </si>
  <si>
    <t>Pemkot Bandung Siap Salurkan Bantuan RMP Rp89,4 Miliar</t>
  </si>
  <si>
    <t>Yuk! Intip dan Tiru Cara Pengolahan Sampah di RW 12 Maleer</t>
  </si>
  <si>
    <t>Kembali Beroperasi! Catat Rute Bus Sekolah Gratis di Kota Bandung</t>
  </si>
  <si>
    <t>Tetap Nikmat Santap Daging Kurban Tanpa Khawatir Kolesterol</t>
  </si>
  <si>
    <t>Semarak Pelajar Kota Bandung Sambut Tahun Ajaran 2022/23</t>
  </si>
  <si>
    <t>Tambah Ruang Publik, Pemkot Bandung Resmikan Ciko Arena 1</t>
  </si>
  <si>
    <t>DKPP Kota Bandung Musnahkan Lebih dari 369 Kg Jeroan Sapi dan Domba Kurban</t>
  </si>
  <si>
    <t>Zero APBD, Kolaborasi Jadi Solusi Sosial Ekonomi Kelurahan Tamansari</t>
  </si>
  <si>
    <t>Kangen Pantai? Ini Kafe Bernuansa Pantai di Kota Bandung</t>
  </si>
  <si>
    <t>Anak Muda Bandung Harus Jadi Humas bagi Gerakan Generasi Berencana</t>
  </si>
  <si>
    <t>Iduladha 1443 H: Pemkot Bandung Tebar 45 Sapi dan 100 Domba</t>
  </si>
  <si>
    <t>Ingin Sensasi Memetik Jeruk Jepang? Yuk ke Mupu Jeruk</t>
  </si>
  <si>
    <t>Kadeudeuh untuk Juara MTQ, Yana: Pembinaan Kami Berkelanjutan</t>
  </si>
  <si>
    <t>Kota Bandung Masuk Top 5 Daerah yang Aktif Mempublikasikan Vaksinasi</t>
  </si>
  <si>
    <t>Ema: Pengolahan Sampah di Kota Bandung Tunjukkan Tren Positif</t>
  </si>
  <si>
    <t>Habiskan Liburan Sekolah, Yuk Belajar Sejarah di Museum Kota Bandung</t>
  </si>
  <si>
    <t>ISPA dan Diare Ancam Kesehatan di Musim Pancaroba</t>
  </si>
  <si>
    <t>Ingin Bersantai? Yuk Kunjungi Tiga Taman di Pusat Kota Bandung</t>
  </si>
  <si>
    <t>Sasar Zilenilal, DPPKB Kota Bandung Kemas Hari Keluarga Nasional Lewat Acara Festival</t>
  </si>
  <si>
    <t>#Satsetsatset Akselerasi Program, Wali Kota Bandung Bentuk Tim Percepatan Pembangunan</t>
  </si>
  <si>
    <t>Masih Kurang dari Kuota, Disdik Kota Bandung Akan Kembali Buka PPDB Online</t>
  </si>
  <si>
    <t>RPH Ciroyom, Peninggalan Belanda yang Masih Berfungsi Hingga Saat Ini</t>
  </si>
  <si>
    <t>Serunya Berburu Kuliner Hingga Fesyen di Trademark Market 2022</t>
  </si>
  <si>
    <t>Antusias Orang Tua Murid Sambut Tahun Ajaran Baru</t>
  </si>
  <si>
    <t>Percepat Vaksinasi Booster, Pemkot Bandung Gandeng Kampus hingga Tempat Wisata</t>
  </si>
  <si>
    <t>Selfie di dalam Pasar Tradisional, Yuk ke Pasar Kosambi</t>
  </si>
  <si>
    <t>Rumah Seni Ropih, Pelopor Penjual Lukisan di Braga</t>
  </si>
  <si>
    <t>Pemkot Bandung Pastikan Taman Kota dalam Kondisi Terpelihara</t>
  </si>
  <si>
    <t>Kota Bandung Bahas Sister City dengan Gumi dan Gimcheon Korsel</t>
  </si>
  <si>
    <t>Toko Kelom Geulis Keng: Alas Kaki yang Tak Lekang Waktu</t>
  </si>
  <si>
    <t>Pemkot Bandung dan BSSN Teken Kerja Sama Pemanfaatan Sertifikat Elektronik</t>
  </si>
  <si>
    <t>Kolaborasi Bangkitkan Braga dari Dampak Pandemi Covid-19</t>
  </si>
  <si>
    <t>Taman Super Hero, Ini Sejumlah Fakta Menarik yang Perlu Diketahui</t>
  </si>
  <si>
    <t>Kejar Target, Kelurahan Mulai Invetarisasi PTSL 2023</t>
  </si>
  <si>
    <t>Pemkot Bandung Targetkan Vaksin Booster Capai 50 Persen di Akhir Agustus</t>
  </si>
  <si>
    <t>Rancang 8 Program Prioritas, Pemkot Bandung Bakal Anggarkan Rp5,8 Triliun</t>
  </si>
  <si>
    <t>MPLS dan PTM Sekolah di Kota Bandung Berlangsung 100 Persen</t>
  </si>
  <si>
    <t>Musim Pancaroba, Waspadai 5 Penyakit yang Rentan Terjadi</t>
  </si>
  <si>
    <t>Aturan Baru Masuk Mal di Kota Bandung, Berikut Ini Penjelasannya</t>
  </si>
  <si>
    <t>Tekankan Booster, Yana: Jika Kita Turun ke PPKM Level 2, Semua Kena Rugi</t>
  </si>
  <si>
    <t>Salat Iduladha Berjemaah di Masjid Bisa 100 Persen</t>
  </si>
  <si>
    <t>Kepala Disdik Kota Bandung: MPLS Tumbuhkan Kreativitas Siswa Baru</t>
  </si>
  <si>
    <t>Yuk Manfaatkan Program Pemutihan Pajak Kendaraan Hingga 31 Agustus</t>
  </si>
  <si>
    <t>Pemkot Bandung Terus Akselerasi Sertifikasi Tanah Tempat Ibadah</t>
  </si>
  <si>
    <t>Pandemi Covid-19 mereda, Pelaku Usaha Kuliner Mulai Menggeliat</t>
  </si>
  <si>
    <t>Buruan SAE Kecamatan Ujungberung Bantu Ekonomi Warga</t>
  </si>
  <si>
    <t>Canggih! Layanan Administrasi Kependudukan Kota Bandung Siap Go Digital</t>
  </si>
  <si>
    <t>Dukung MPLS, Wali Siswa SDN 172 Andir Kidul Ikut Upacara Bersama</t>
  </si>
  <si>
    <t>Kecamatan Rancasari Dukung UMKM Miliki NIB dan PIRT</t>
  </si>
  <si>
    <t>Cegah PMK, Jangan Satukan Daging dan Jeroan dalam Satu Wadah!</t>
  </si>
  <si>
    <t>Jelang Iduladha, Pemkot Bandung Telah Periksa 8331 Hewan Kurban</t>
  </si>
  <si>
    <t>Co-Working Space Rancasari, Pusat UMKM Naikkan Level Marketing</t>
  </si>
  <si>
    <t>Gudang Insan Kreatif, Ini 3 Jagoan Subsektor Ekraf Kota Bandung</t>
  </si>
  <si>
    <t>Pemkot Bandung Bersama Kodim 0618/BS Salurkan 2.200 Dus Minyak Goreng Curah</t>
  </si>
  <si>
    <t>Sosok di Balik Seramnya Valak, Terdapat Kisah Inspiratif</t>
  </si>
  <si>
    <t>Pemkot Bandung Seriusi BPJS Ketenagakerjaan bagi non-ASN</t>
  </si>
  <si>
    <t>Pemkot Bandung Sebarkan 100 Ekor Kambing dan 45 Ekor Sapi Kurban</t>
  </si>
  <si>
    <t>Turnemen Sepak Bola Wanita Piala Wali Kota Bandung, Yana: Kita Berpotensi</t>
  </si>
  <si>
    <t>Keren! Pemkot Bandung Raih Tiga Penghargaan Manajemen ASN dari BKN</t>
  </si>
  <si>
    <t>Makanan yang Wajib Dicoba Ketika Berkuliah di Kawasan Cibiru</t>
  </si>
  <si>
    <t>Hujan Meteor Bakal Lintasi Langit Kota Bandung Juli Ini</t>
  </si>
  <si>
    <t>Tim Penggerak PKK Kota Bandung Bagikan Kurban untuk Anak Yatim</t>
  </si>
  <si>
    <t>Wali Kota Bandung Ingatkan Taat Prokes Saat MPLS dan PTM</t>
  </si>
  <si>
    <t>Begini Cara Mengolah Daging Kurban Cegah Virus PMK</t>
  </si>
  <si>
    <t>Jelang Idul Adha, Pemkot Bandung Telah Periksa 8331 Hewan</t>
  </si>
  <si>
    <t>Mencari Audio Tape Berkualitas Tinggi Harga Miring? Yuk Kunjungi Pasar Cihapit!</t>
  </si>
  <si>
    <t>Jelang Peringatan Hari Anak Nasional, Kota Bandung Gelar Sejumlah Kegiatan</t>
  </si>
  <si>
    <t>Cegah Penyimpangan, Penyelenggara Penggalangan Dana Harus Akuntabel dan Transparan</t>
  </si>
  <si>
    <t>Kuota Belum Terisi: Orang Tua Pilih Datang ke SD Secara Langsung</t>
  </si>
  <si>
    <t>Peringati Harganas, Pencegahan Stunting Jadi Perhatian</t>
  </si>
  <si>
    <t>Uncle Chen, Bakmie Nikmat yang Tersembunyi di Pasar Gempol</t>
  </si>
  <si>
    <t>Humas Kota Bandung Gelar Podcast di Pasar Kreatif TSM</t>
  </si>
  <si>
    <t>PMK Masih Mewabah, Pembagian Daging Hewan Kurban Dianjurkan Menggunakan Plastik</t>
  </si>
  <si>
    <t>Menilik Sejarah Villa Isola Bandung</t>
  </si>
  <si>
    <t>Bukan Fogging, Ini Cara Efektif Paling Utama Berantas DBD</t>
  </si>
  <si>
    <t>Yana Pastikan akan Terus Tingkatkan Indeks Kesehatan Kota Bandung</t>
  </si>
  <si>
    <t>The Panturas Bakal Gelar Showcase di Tiga Kota Bertajuk Wahana Ombak Banyu Asmara</t>
  </si>
  <si>
    <t>Dari Dewa 19 Hingga Kangen Band Bakal Tampil di Playlist Live Festival 2 Laswi City Heritage, 17-18 September</t>
  </si>
  <si>
    <t>Jadwal Nonton Film Ivanna di CGV Bandung Tayang 16 Juli 2022, Lengkap dengan Harga Tiket</t>
  </si>
  <si>
    <t>CONTOH Kesan dan Pesan Saat Mengikuti MPLS di SMP, SMA, dan SMK, Cocok Diberikan ke Panitia OSIS</t>
  </si>
  <si>
    <t>Rekrutmen PPPK 2022 Segera Dibuka, Ini Persyaratan yang Harus Dilengkapi</t>
  </si>
  <si>
    <t>KUMPULAN Quotes MPLS 2022 Lucu dan Unik, Cocok Dibagikan di Sosial Media, dari Intagram hingga TikTok</t>
  </si>
  <si>
    <t>KUMPULAN Contoh Surat yang Ditunjukan untuk Kakak Kelas, OSIS dan Panitia MPLS</t>
  </si>
  <si>
    <t>Jadwal Nonton Film IVANNA di CGV dan XXI Bekasi 14 Juli 2022, Lengkap dengan Harga Tiket</t>
  </si>
  <si>
    <t>Link Download Materi Lengkap MPLS Tema Pembinaan Mental Agama di Sekolah</t>
  </si>
  <si>
    <t>Sudah Beraksi di 50 Lokasi, Sembilan Pelaku Curanmor Berhasil Dibekuk Polres Cimahi</t>
  </si>
  <si>
    <t>Film IVANNA Tembus 1 Juta Penonton Kurang dari Satu Pekan, Berikut Ini Sinopsisnya</t>
  </si>
  <si>
    <t>Bikin Haru, Setelah Sekian Lama Ameena Putri Atta dan Aurel Akhirnya Bertemu Gen Halilintar</t>
  </si>
  <si>
    <t>BOCORAN Alchemy of Souls Episode 9 Tayang Jam Berapa? Simak Jadwal Tayangnya dan Link Nontonnya</t>
  </si>
  <si>
    <t>Jadwal SIM Keliling Kabupaten Bandung Hari Jumat 15 Juli 2022, Lokasinya di Baleendah dan Soreang</t>
  </si>
  <si>
    <t>WAJIB TAHU! Terlalu Sering Minum Minuman Manis Kemasan Ternyata Bisa Picu Penyakit Kanker Mematikan</t>
  </si>
  <si>
    <t>LAGI VIRAL, Ini Link Test Usia Mental Indonesia Cukup Klik Link Berikut</t>
  </si>
  <si>
    <t>Postingan Anya Geraldine Bikin Warganet 'Meleleh' saat Kenakan Tanktop Putih</t>
  </si>
  <si>
    <t>Potret Glenca Chysara dengan OOTD Bergaya Trendi, Tampil Memesona dan Dipuji Warganet</t>
  </si>
  <si>
    <t>Manchester City Lirik Bek Brighton Marc Cucurella, Jadi Opsi Terbaik untuk Pep Guardiola</t>
  </si>
  <si>
    <t>Jadwal Nonton Film Detective Conan The Bride of Halloween di Bioskop CGV Bandung Kamis 21 Juli 2022</t>
  </si>
  <si>
    <t>Apa Itu Istilah 'Hangry' saat Lapar, Simak Penjelasan Lengkapnya</t>
  </si>
  <si>
    <t>Cha Eun Woo Kunjungi Jakarta Besok, Penggemar Dibuat Tak Sabar</t>
  </si>
  <si>
    <t>KPK Yakin Ada Alat Bukti Bendahara Umum PBNU Mardani Maming Terima Suap Rp104,3 Miliar</t>
  </si>
  <si>
    <t>Ini Besaran Gaji dan Tunjangan PPPK 2022 yang Diterima Setiap Gelombang, Paling Tinggi Rp 6 juta</t>
  </si>
  <si>
    <t>Dian Sastro dan Putri Marino Lagi jadi Perbincangan, Keduanya Bakal Bintangi Film Gadis Kretek</t>
  </si>
  <si>
    <t>Tayang Besok, Ini Jadwal Nonton Film IVANNA di Bioskop XXI Bogor Kamis 14 Juli 2022</t>
  </si>
  <si>
    <t>Diduga Kabur ke Papua Nugini, Bupati Mamberamo Tengah Ricky Ham Pagawak Jadi DPO KPK</t>
  </si>
  <si>
    <t>Google, FB, dan WhatsApp, Terancam Diblokir pada 20 Juli 2022</t>
  </si>
  <si>
    <t>Arti Asmaul Husna: Ar Rahman, Ar Rahim, dan Al Malik, Yuk Kita Hafalkan dan Selalu Menyebutnya</t>
  </si>
  <si>
    <t>18 Nama Peserta Junior MasterChef Indonesia 2022 Lengkap dengan Asal dan Akun Instagram</t>
  </si>
  <si>
    <t>Cerita Aisyah Aqilah Alami Hal Mistis saat Syuting The Sacred Riana 2: Bloody Mary</t>
  </si>
  <si>
    <t>Syifa Hadju Tampil Kenakan Mini Dress Seharga Rp3 Jutaan di Hari Ulang Tahunnya Ke-22</t>
  </si>
  <si>
    <t>Doa Setelah Sholat Istikharah Lengkap Bacaan Latin dan Artinya</t>
  </si>
  <si>
    <t>JADWAL Pertandingan Liga 1 Pekan Perdana: Bhayangkara FC vs Persib, PSIS vs Rans Nusantara Jadi Pembuka</t>
  </si>
  <si>
    <t>Jelang Hari Pernikahan, Via Vallen Mulai Deg-degan dan Bagikan Potret Prewedding</t>
  </si>
  <si>
    <t>Festival GUDFEST 2022 Digelar di Stadion Madya Senayan Jakarta, 18-20 November, Ini DIa Harga Tiketnya</t>
  </si>
  <si>
    <t>Bikin Semangat ke Sekolah, Ini 5 Yel-yel MPLS Siswa Baru SMP, SMA dan SMK Pakai Lagu Hits di TikTok</t>
  </si>
  <si>
    <t>JADWAL LIGA 1: Bhayangkara vs Persib Petang Ini, Persikabo vs Persebaya Besok</t>
  </si>
  <si>
    <t>Jadwal SIM Keliling Kabupaten Bandung Hari Kamis 14 Juli 2022, Cek Lokasi Lengkapnya</t>
  </si>
  <si>
    <t>LINK dan Langkah Tes Usia Mental Bahasa Indonesia, Berikut Cara Main Mental Age Test</t>
  </si>
  <si>
    <t>Lirik Lagu Sekali Seumur Hidup Lesti Kejora yang Baru Rilis</t>
  </si>
  <si>
    <t>Masih Tayang, IVANNA Telah Sapa Lebih dari 500 Ribu Orang di Bioskop</t>
  </si>
  <si>
    <t>33 Jawaban Minuman Teka-teki MPLS untuk SMP, SMA dan SMK: Sirup Alfabet, Minuman Spiritus dan Darah Beku</t>
  </si>
  <si>
    <t>Ribuan Santri dan Ulama Karawang Dukung Ganjar Pranowo Jadi Presiden</t>
  </si>
  <si>
    <t>Krisdayanti dan Ameena Hanna Nur Atta Selfie Bareng Geni Faruk, Warganet Doakan Kebahagiaan Mereka</t>
  </si>
  <si>
    <t>JAWABAN 35 Teka-teki MPLS Snack dari Dodol Sapi, Snack Cadel, Tongkat Badai, SpongeBob Lembek</t>
  </si>
  <si>
    <t>Indonesia vs China: Perebutan Tiket Perempat Final FIBA Asian Cup, Senin 18 Juli 2022 Petang Nanti</t>
  </si>
  <si>
    <t>Ini Bacaan Doa Sebelum dan Sesudah Tidur Lengkap dengan Artinya, Amalkan Yuk</t>
  </si>
  <si>
    <t>Jadwal Nonton IVANNA Weekend 16-17 Juli 2022 di Bioskop Batam dan Harga Tiketnya</t>
  </si>
  <si>
    <t>Lokasi SIM Keliling Polres Cimahi Hadir di Tempat Ini Kamis 14 Juli 2022</t>
  </si>
  <si>
    <t>5 Fakta Kenapa di Kamar Hotel Gak Ada Guling dan Ternyata Ini Alasannya</t>
  </si>
  <si>
    <t>Bikin Ngiler! Intip Resep dan Cara Membuat Oseng Kerang Dara, Cocok untuk Hidangan Makan Siang</t>
  </si>
  <si>
    <t>Jadwal SIM Keliling Kota Bandung Hari Kamis 14 Juli 2022, Hadir di Dua Lokasi</t>
  </si>
  <si>
    <t>Kumpulan Contoh Susunan Upacara Pembukaan MPLS untuk SMP, SMA dan SMK Singkat, Jelas Tapi Penuh Makna</t>
  </si>
  <si>
    <t>Refal Hady kembali Menarik Perhatian, Bikin Kaum Hawa 'Meleleh' Lagi</t>
  </si>
  <si>
    <t>11 Tempat Terlarang dan Tak Bisa Dikunjungi di Dunia, Nomor 3 Nyawa Taruhannya</t>
  </si>
  <si>
    <t>BOCORAN 25 Jawaban Teka Teki MPLS Edisi Minuman: Minuman Aku Kamu, Minuman Putih Tidur, Air Tanah</t>
  </si>
  <si>
    <t>Link Download Jadwal Pelajaran KElas 1-6 SD/MI Edisi Kurikulum Merdeka Belajar</t>
  </si>
  <si>
    <t>Catat Guys!Â Ini 11 Kepribadian Pria yang Bisa Membuat Wanita Jatuh Cinta</t>
  </si>
  <si>
    <t>Contoh Teks Sambutan Ketua RT yang Berwibawa untuk HUT Kemerdekaan Indonesia Rabu, 17 Agustus 2022</t>
  </si>
  <si>
    <t>ASAL USUL dan Cara Main Tes Usia Mental yang Lagi Viral di Medsos, Ternyata Awalnya dari Negara Ini</t>
  </si>
  <si>
    <t>SINOPSIS Film Korea 2037, Kisah Pilu Gadis 19 Tahun Rela Lepaskan Mimpi jadi PNS, Viral di TikTok</t>
  </si>
  <si>
    <t>Simak Link Tes Usia Mental, Klik Link Ini, Hasilnya Bakal Sesuai Ekspektasi?</t>
  </si>
  <si>
    <t>LIRIK Lagu Casablanca Nuha Bahrin dan Naufal Azrin, Lengkap dengan Terjemahannya</t>
  </si>
  <si>
    <t>Daftar 10 Aplikasi Grammar Bahasa Inggris Online Gratis, Kemampuan Kamu Bisa Semakin Terasah</t>
  </si>
  <si>
    <t>Bocoran Sinopsis Film Pengabdi Setan 2 Communion: Lebih Menyeramkan dan Menakutkan</t>
  </si>
  <si>
    <t>Jadwal SIM Keliling Kota Bandung Hari Jumat 15 Juli 2022, Cek Lokasi Lengkapnya di Sini</t>
  </si>
  <si>
    <t>20 Pantun Ucapan Selamat Tahun Baru Islam 1444 Hijriyah Unik, Lucu, dan Kocak, Cocok untuk Teman</t>
  </si>
  <si>
    <t>Ternyata Menyimpan Telur di Dalam Kulkas Bisa Berbahaya, Simak Penjelasannya di Sini</t>
  </si>
  <si>
    <t>IWO Jabar dan GNIJ Perkuat Sinergitas Wujudkan Indonesia Juara Atas Dukungan Ridwan Kamil</t>
  </si>
  <si>
    <t>Ini Rangkaian Acara Pernikahan Via Vallen dan Chevra Yolandi, Pelantun Lagu 'Sayang' Mulai Gugup</t>
  </si>
  <si>
    <t>Masuk Radar PDIP, Andri Gunawan: Saya Hanya Anak Kampung, Seperti Mimpi</t>
  </si>
  <si>
    <t>CUACA HARI INI: BMKG Memprediksi Sebagian Wilayah Jabar Terjadi Hujan Ringan</t>
  </si>
  <si>
    <t>Lokasi Mobil SIM Keliling Polres Cimahi Hari Jumat 15 Juli 2022</t>
  </si>
  <si>
    <t>Hati-hati dengan 4 Aplikasi Ini, Berbahaya Bagi Isi Rekening dan Ponsel Kamu</t>
  </si>
  <si>
    <t>Apakah Hasil Tes Usia Mental Akurat dan Sesuai? Simak Penjelasan Lengkapnya</t>
  </si>
  <si>
    <t>Pasar Tradisional Didorong Miliki Konsep Modern untuk Meningkatkan Daya Saing</t>
  </si>
  <si>
    <t>MMKSI Perkenalkan New Colt L300 kepada Konsumen Loyal di Bandung Melalui Kegiatan Customer Gathering</t>
  </si>
  <si>
    <t>Bersekongkol dengan Rusia, Kepala Intelijen dan Jaksa Agung Ukraina Dipecat</t>
  </si>
  <si>
    <t>Gaya Cewek Mamba Ala Bunga Citra Lestari, Terlihat Elegan dan Fashionable</t>
  </si>
  <si>
    <t>Pesona Titi Kamal Pakai Seragam SMA saat Hadiri Ultah Ussy Sulistiawaty, Disebut Masih Cocok jadi Pelajar</t>
  </si>
  <si>
    <t>Resep dan Cara Membuat Cap Cay Kuah yang Gurih dan Bergizi</t>
  </si>
  <si>
    <t>7 Contoh Surat Ucapan TerimaÂ Kasih dalam Rangka MPLS Cocok Ditujukan ke OSIS dan Panitia di Sekolah</t>
  </si>
  <si>
    <t>WOW! YouTuber Sekarang Bisa Ngutang ke Bank Menggunakan Kontennya</t>
  </si>
  <si>
    <t>Uang Miliaran Dibawa Kabur, Dua Perempuan Asal Bekasi Lapor ke Polda Jabar</t>
  </si>
  <si>
    <t>Pamer Cincin Pernikahan di Balik Selimut, Jennifer Lopez Terlihat Bahagia dan Cantik Walau Tanpa Make Up</t>
  </si>
  <si>
    <t>Untuk Versi Tertentu, WhatsApp Dikabarkan Kembangkan Fitur Sembunyikan Status Online</t>
  </si>
  <si>
    <t>Sedang Tayang di Bioskop, Lebih dari 205 Ribu Orang Sudah Ketemu IVANNA di Hari Pertama Penayangan</t>
  </si>
  <si>
    <t>Simak Kelebihan dan Kekurangan OPPO A16, Smartphone Harga Terjangkau</t>
  </si>
  <si>
    <t>Jadwal Nonton Film Ivanna di Bioskop CGV Tangsel 15 Juli 2022, Lengkap dengan Harga Tiket</t>
  </si>
  <si>
    <t>Intip Tiga Gaya Workout Anya Geraldine, Terlihat Natural dan Tetap Memesona</t>
  </si>
  <si>
    <t>30 Snack Teka-Teki Jelang MPLS 2022, Ada Chiki Pembohong, Chikil Mal Jakarta hingga Biskuit Nabi</t>
  </si>
  <si>
    <t>Gempa Magnitudo 5,8 Guncang Bengkulu, BMKG Sebut tak Berpotensi Tsunami</t>
  </si>
  <si>
    <t>Wajib Tahu! Ini Daftar Penyakit yang Ditanggung dan Tidak Ditanggung BPJS Kesehatan</t>
  </si>
  <si>
    <t>Pengurus IKA Uninus 2022-2027 Dilantik, Rektor Berharap Alumni Ikut Memajukan Uninus</t>
  </si>
  <si>
    <t>Ini Daftar Harga Terbaru Tiga Jenis BBM di SPBU Pertamina di 34 Provinsi, Berikut Rinciannya</t>
  </si>
  <si>
    <t>Prakiraan Cuaca Hari Ini, Senin, 18 Juli 2022, Wilayah Jabar Kembali Diguyur Hujan</t>
  </si>
  <si>
    <t>Cara Main Tes Usia Mental, Berikut Ini LINK dan Langkah Mental Age Test Bahasa Indonesia</t>
  </si>
  <si>
    <t>COBA SEKARANG! Ini Kumpulan Link Twibbon MPLS 2022 untuk SMP, SMA dan SMK Desain Terbaru dan Kekinian</t>
  </si>
  <si>
    <t>Kapolresta Bandung Sidak ke Pasar Sehat Soreang, Antisipasi Peredaran Mi Formalin di Masyarakat</t>
  </si>
  <si>
    <t>Ketum SMSI Firdaus : Kembangkan Jalinan Sinergitas Seluas-luasnya</t>
  </si>
  <si>
    <t>Imigrasi Bandung Raih Penghargaan Gold Winner Humas terbaik dari Ditjenim</t>
  </si>
  <si>
    <t>IKWI Jabar Miliki Kantor Sekretariat, Atal.S Depari : Dukung Pelaksanaan Program-Program Strategis</t>
  </si>
  <si>
    <t>Adhi Karyono Jabat Sekdaprov Definitif, Dwi Hari Cahyono : Harus Pastikan Pelayanan Publik Di Jatim Baik</t>
  </si>
  <si>
    <t>Tahlil untuk Eril Bergema di Depan Ka'bah</t>
  </si>
  <si>
    <t>Keren, Pemkot Bandung Raih Tiga Penghargaan Manajemen ASN dari BKN</t>
  </si>
  <si>
    <t>Jabar Optimistis Target Imunisasi 3,4 Juta Anak Tercapai</t>
  </si>
  <si>
    <t>Subsidi BBM Semakin Menambah Berat Beban APBN</t>
  </si>
  <si>
    <t>Ridwan Kamil Raih Penghargaan iNews Maker 2022</t>
  </si>
  <si>
    <t>Ketua DPW PRIMA Jawa Barat, Iwan Chandra Optimis Partai PRIMA Lolos Pemilu 2024</t>
  </si>
  <si>
    <t>Pelaksanaan Youth 20 Akan Dimeriahkan Festival Inovasi Khas Anak Muda</t>
  </si>
  <si>
    <t>RASS, Instalasi Keamanan dan Pembentukan Karakter Siswa Dengan Berjalan Kaki</t>
  </si>
  <si>
    <t>Rumah Siti Di Cisompet Kebakaran, Ketua DPC PDI Perjuangan Garut Berikan Bantuan</t>
  </si>
  <si>
    <t>Bangun Pariwisata Gorontalo, Menteri Parekraf Gandeng HIPMI</t>
  </si>
  <si>
    <t>Buka Hotline Pengaduan, Polresta Sidoarjo Panen Ungkap Kasus Pencabulan</t>
  </si>
  <si>
    <t>Ketua Golkar Kurang Kenalkan Partai Ke Publik, Inilah Penyebab Elektabilitas Golkar Di Jatim Cuma 3 Persen</t>
  </si>
  <si>
    <t>Partai PRIMA Pastikan Daftar Sebagai Peserta Pemilu 2024</t>
  </si>
  <si>
    <t>Ridwan Kamil Beserta Istri Bertakziah di Kediaman Almarhum Tjahjo Kumolo</t>
  </si>
  <si>
    <t>Maksimalkan Pengelolaan Sampah Regional, Revisi Perda Pengelolaan Sampah Di Jawa Timur Dikebut</t>
  </si>
  <si>
    <t>Ridwan Kamil Kunjungi Jemaah Haji Asal Jabar</t>
  </si>
  <si>
    <t>Sekda jabar Tekankan Pentingnya Penyederhanaan Birokrasi</t>
  </si>
  <si>
    <t>Indeks Demokrasi Indonesia Jabar Terus Meningkat</t>
  </si>
  <si>
    <t>Uu Ruzhanul Perkuat dan Perluas Peluang Kerja Sama Jabar-Jepang</t>
  </si>
  <si>
    <t>Payung Hukum Turun, Kejati Jawa Timur Pelototi Penggunaan Anggaran Penanganan PMK di Daerah</t>
  </si>
  <si>
    <t>Brigjen TNI Ruddy Prasemilsa Mahks Gantikan Brigjen TNI Dedy Agus Purwanto Sebagai Kabinda Jabar</t>
  </si>
  <si>
    <t>Polemik Holywings, Ridwan Kamil: Kewenangan Kabupaten dan Kota Untuk Tindak Tegas</t>
  </si>
  <si>
    <t>Mendesak Sekali, Jawa Timur Segera Bangun Tempat Pengelolaan Sampah Regional</t>
  </si>
  <si>
    <t>Ridwan Kamil Lepas 413 Calon Jemaah Haji Kloter 34 asal Jawa Barat</t>
  </si>
  <si>
    <t>Golkar Kehilangan Figur Tokoh, Kader Senior Beber Syarat Kader Yang Layak Maju Pilgub Jawa Timur|</t>
  </si>
  <si>
    <t>Ridwan Kamil Beri Bantuan Seorang Remaja Yang Lumpuh</t>
  </si>
  <si>
    <t>Ridwan Kamil Tinjau Kelayakan Rumah Nenek Ami Setelah Direnovasi</t>
  </si>
  <si>
    <t>Jawa Barat Lepas Ekspor Kelapa Parut ke Meksiko</t>
  </si>
  <si>
    <t>Sekda Tantang 25 Milenial Terpilih Beri Warna Baru Lewat Inovasi</t>
  </si>
  <si>
    <t>Bedah Buku Loper Koran Jadi Jenderal, Iwan Setiawan : Dudung Memang Tokoh Inspiratif</t>
  </si>
  <si>
    <t>Jabar Berdzikir, Ulama dan Umaro Berdoa Agar Jabar Maju</t>
  </si>
  <si>
    <t>Balai Rehabilitasi Napza Adhyaksa di Bandung Sarana Pemulihan Tepat Kurangi Ketegantungan Narkoba</t>
  </si>
  <si>
    <t>Sejahterakan Umat, Remaja Masjid Di Jawa Timur Diberi Pelatihan Bisnis</t>
  </si>
  <si>
    <t>Pemkot Bandung Perhatikan BPJS Ketenagakerjaan Bagi Non ASN</t>
  </si>
  <si>
    <t>Jabar Dukung FAO Kembangkan Jalur Laluan Ikan Endemik Pada Bendungan</t>
  </si>
  <si>
    <t>Berdikari Di Negeri Orang, Gerindra Perjuangkan Pelatihan PMI Asal Jawa Timur Yang Akan Berangkat Ke Luar Negeri</t>
  </si>
  <si>
    <t>Sarmuji Maju Pilgub Jawa Timur Disorot, Kader Muda Golkar Pasang Badan</t>
  </si>
  <si>
    <t>Transformasi PT Migas Hulu Jadi Migas Utama, Uu Ruzhanul: Inovasi Tingkatkan PAD Jabar</t>
  </si>
  <si>
    <t>Pusat UMKM, Co-Working Space Rancasari Naikkan Level Marketing</t>
  </si>
  <si>
    <t>Ridwan Kamil: Kebijakan Pusat Lewat Aplikasi Peduli Lindungi Akan Disinkronisasi dengan Program Pemirsa Budima</t>
  </si>
  <si>
    <t>Miliki 1.490 Desa Mandiri, Jumlah Desa Mandiri Di Jatim Naik Signifikan</t>
  </si>
  <si>
    <t>Kinerja Lemot, Bappeda Jawa Timur Disebut Sering Gagap Regulasi</t>
  </si>
  <si>
    <t>Urutan Ke-4 Hasil Survei Di Jawa Timur, Golkar : Ini Cambuk Di Pemilu 2024</t>
  </si>
  <si>
    <t>Ketua DPC PDI-P Garut Yudha Puja Turnawan Bantu Korban Banjir</t>
  </si>
  <si>
    <t>Kasad Jenderal Dudung Abdurachman Minta SMSI Kembangkan Jurnalisme Jujur</t>
  </si>
  <si>
    <t>Warga Melawan, TNU Lanud Mulyono Nekat Eksekusi Puluhan Rumah Purnawirawan Di Surabaya</t>
  </si>
  <si>
    <t>Jabar Gencarkan Penanaman Jutaan Bibit Mangrove di Pesisir Utara</t>
  </si>
  <si>
    <t>Sekdaprov Jawa Timur Definitif Dilantik, Gus Fawait: Terima Kasih Pj Sekdaprov Wahid Wahyudi</t>
  </si>
  <si>
    <t>Ridwan Kamil: PKK Adalah Benteng Keluarga</t>
  </si>
  <si>
    <t>Rajin Dukung Program Kehutanan di Jatim, Sahat Tua Simanjuntak Raih Penghargaan Nirwasita Tantra</t>
  </si>
  <si>
    <t>Y20 Summit Press Conference, Dukungan Nyata Pemprov Jabar</t>
  </si>
  <si>
    <t>Krisis Figur Tokoh, Saatnya Tokoh Muda Golkar Tampil Di Pilgub Jawa Timur</t>
  </si>
  <si>
    <t>Kerahkan 70 Ribu Kader Di Puncak Harlah, PKB Jawa Timur Target Menang Muhaimin Iskandar Di Pilpres 2024</t>
  </si>
  <si>
    <t>Mau Pergi Ke Area Publik di Jawa Timur, Inilah Syaratnya</t>
  </si>
  <si>
    <t>Hidupkan Ekonomi TKI Saat Ibadah Haji, Gus Fawait: Kami Apresiasi Menteri Agama</t>
  </si>
  <si>
    <t>Ridwan Kamil Pastikan Sistem Pelayanan Jemaah Haji Jabar Maksimal</t>
  </si>
  <si>
    <t>Simulasi Pilgub, Duet Khofifah-Fawait Tempel Ketat Khofifah Emil Di Pilgub Jatim</t>
  </si>
  <si>
    <t>Pengurus IKA Uninus 2022-2027 Dilantik, Rektor Berharap Bisa Bersinergi</t>
  </si>
  <si>
    <t>Wagub Jabar Ingatkan Penanganan Stunting Tetap Skala Prioritas</t>
  </si>
  <si>
    <t>Alumni Lemhanas Soroti Soal Khilafah Yang Mengancam Ideolgi NKRI</t>
  </si>
  <si>
    <t>Pemprov Jabar Sediakan SMA/SMK Gratis di Kota Bandung dan Cimahi, Cek Syaratnya Sekarang</t>
  </si>
  <si>
    <t>Ridwan Kamil Berikan Bantuan Pendidikan untuk Anak Yatim Alika Putri</t>
  </si>
  <si>
    <t>Kasus Asusila Di Kabupaten Malang Meningkat Tajam,Legislator Agusdono Mengaku Prihatin</t>
  </si>
  <si>
    <t>Ridwan Kamil Ajak IKAPTK Wujudkan Pembangunan Jabar Juara</t>
  </si>
  <si>
    <t>Fraksi-fraksi di DPRD Jabar Tanggapi Pertanggungjawaban APBD 2021</t>
  </si>
  <si>
    <t>Bandung Jadi Kota Terbaik Untuk Pelajar di Indonesia</t>
  </si>
  <si>
    <t>Sportourism Bangkitkan Pertumbuhan Ekonomi Kota Bandung</t>
  </si>
  <si>
    <t>Fenomena Citayam Fashion Week Menular Ke Daerah, Rohani :Butuh Pengakuan Eksistensi Dari Pemerintah</t>
  </si>
  <si>
    <t>Pergelaran Flash Mob Angklung Pukau Warga Amerika Serikat</t>
  </si>
  <si>
    <t>Di Tengah Gempuran Angkutan Online, Iwan Bule Siap Bantu Selesaikan Persoalan Organda Jabar</t>
  </si>
  <si>
    <t>SMSI Jawa Barat Kembali Gelar Rakerda, Kabupaten Bekasi Jadi Tuan Rumah</t>
  </si>
  <si>
    <t>Ridwan Kamil: KTT Y20 dengan Pesan Perdamaian Jadi Lokomotif Pemuda Indonesia Bangun Masa Depan</t>
  </si>
  <si>
    <t>Ridwan Kamil Ikuti Kejuaraan Tenis Meja Adhyaksa Open 2022</t>
  </si>
  <si>
    <t>Pemerintah Siapkan 17 Ribu Titik Pantau Pemotongan Hewan Qurban Di Jawa Timur</t>
  </si>
  <si>
    <t>Pembangunan Masjid Raya Al-Jabbar Sudah Capai 56 Persen</t>
  </si>
  <si>
    <t>Jawa Barat Raih Dua Penghargaan Nasional Prestasi Kompetensi Pemerintahan</t>
  </si>
  <si>
    <t>Kementerian Hukum dan HAM Canangkan Pariwisata Berbasis HAM di Jawa Barat</t>
  </si>
  <si>
    <t>Danpussiad Brigjen TNI Iroth Beri Bimbingan Teknis Media Siber</t>
  </si>
  <si>
    <t>Uu Ruzhanul Ulum: Harganas Momentum Perkokoh Hakikat Sebuah Keluarga</t>
  </si>
  <si>
    <t>Ridwan Kamil Jenguk Jemaah Haji Jabar Yang Sakit Stroke</t>
  </si>
  <si>
    <t>Ridwan Kamil Sudah Selesaikan Tugas Sebagai Amirul Hajj Jabar</t>
  </si>
  <si>
    <t>DPRD Kota Bandung Minta RSUD Benahi Fasilitas Kesehatan</t>
  </si>
  <si>
    <t>Program Buruan SAE Kecamatan Ujungberung Membantu Ekonomi Warga</t>
  </si>
  <si>
    <t>Komisi A Dukung Pengembangan Kreasi Seni Pencak Silat</t>
  </si>
  <si>
    <t>Hujan Meteor Bakal Lintasi Langit Kota Bandung Juli 2022</t>
  </si>
  <si>
    <t>Dugaan Korupsi Bantuan Operasional Sekolah, Kejari Periksa 100 Kepsek</t>
  </si>
  <si>
    <t>Protes Hasil Muscab, Pengurus DPAC Geruduk Kantor DPD Demokrat Jabar</t>
  </si>
  <si>
    <t>Sabet Green Leadership Terbaik, MGP Puji Kinerja Bupati Bandung</t>
  </si>
  <si>
    <t>DPRD Berharap IKAPI Dorong Kemajuan Kota Bandung</t>
  </si>
  <si>
    <t>Puluhan Massa Koalisi Anti Korupsi Geruduk BPK RI Perwakilan Jabar</t>
  </si>
  <si>
    <t>Sekretariat IKWI Jabar Diresmikan, Siap Dukung Pelaksanaan Program-Program Strategis</t>
  </si>
  <si>
    <t>DKPP Musnahkan Ratusan Kilo Jeroan Sapi dan Domba Kurban</t>
  </si>
  <si>
    <t>Rapat Dengan Bapenda, ini yang Disampaikan Komisi B DPRD Kota Bandung</t>
  </si>
  <si>
    <t>Pemkot Bandung Kembali Gelar Pasar Kreatif di 6 Pusat Perbelanjaan</t>
  </si>
  <si>
    <t>Harus di Coba Tiga Tempat Makan paling Populer di Sekitar Pasar Cihapit</t>
  </si>
  <si>
    <t>KABAR DUKA, Wakil Ketua DPRD Kota Bandung Ade Supriadi Meninggal Dunia</t>
  </si>
  <si>
    <t>Fraksi Demokrat Siap Dukung Program Kerja KNPI Kota Bandung</t>
  </si>
  <si>
    <t>Sekjen PDIP Sebut Pemikiran Bung Karno Menyatu Dalam Bumi Marhaenis</t>
  </si>
  <si>
    <t>Safari Politik Entang Suryaman, Partai Demokrat Punya Kesamaan Visi Dengan DPP AgotaX</t>
  </si>
  <si>
    <t>Pencegahan Stunting Jadi Perhatian di Harganas</t>
  </si>
  <si>
    <t>Yuk Belajar Sejarah di Museum Kota Bandung, untuk Habiskan Liburan Sekolah</t>
  </si>
  <si>
    <t>DPRD Jabar Kawal Program Demplot Pertanian di Indramayu</t>
  </si>
  <si>
    <t>Trisa Purwati: Terima Kasih Kepada pak Wali atas Kunjungan dan Bantuan yang Diberikan</t>
  </si>
  <si>
    <t>Kasad Jenderal Dudung Abdurachman Minta SMSI Teruskan Kembangkan Jurnalisme Jujur</t>
  </si>
  <si>
    <t>Ringkus Dua Buronan Korupsi PT Pos Indonesia, MGP Puji Kinerja Kejari Bandung</t>
  </si>
  <si>
    <t>Manajemen ASN BKN, Pemkot Bandung Sabet Tiga Penghargaan</t>
  </si>
  <si>
    <t>DPRD Minta Bank Bandung Permudah Akses UMKM</t>
  </si>
  <si>
    <t>Pemkot Bandung Minta Dishub Maksimalkan Layanan Jalan dan Transportasi</t>
  </si>
  <si>
    <t>Komisi B Dorong Besaran Restribusi Gedung Tinggi Ditinjau Ulang</t>
  </si>
  <si>
    <t>bank bjb Bersama Ride-O Gelar Fellowship Bandung-Jogjakarta</t>
  </si>
  <si>
    <t>Waspada Lonjakan COVID-19, Pemkot Bandung Geber Vaksinasi Booster</t>
  </si>
  <si>
    <t>Yana Mengajak Tingkatkan Kolaborasi di Pisah Sambut Dansektor 22 Citarum Harum</t>
  </si>
  <si>
    <t>Massa GP Ansor Geruduk Holywings Karangsari Kota Bandung</t>
  </si>
  <si>
    <t>Pastikan Berjalan Lancar dan Aman, Babinsa Koramil Tipe B 0808/04 Sanankulon Dampingi Penyaluran BLT DD</t>
  </si>
  <si>
    <t>Komisi D Dukung Pembangunan SMPN Baru</t>
  </si>
  <si>
    <t>DPRD Harap Kontingen Kota Bandung Kembali Sabet Juara Umum Porprov Jabar</t>
  </si>
  <si>
    <t>Ke Bali, Pansus III DRPD Jabar Pelajari Kepesertaan Jaminan Sosial Ketenagakerjaan Pekerja Informal</t>
  </si>
  <si>
    <t>Sambut Kedatangan 10 Hari Pertama Zulhijah, Global Qurban Gelar Liga 10</t>
  </si>
  <si>
    <t>9 Kali Beruntun! Kota Bandung Sabet Juara Umum MTQ Jabar</t>
  </si>
  <si>
    <t>Sempat Terdampak, Kawasan Braga Kini Bangkit dari COVID-19</t>
  </si>
  <si>
    <t>Pansus 4 Dorong Raperda Kebudayaan Lebih Berkualitas</t>
  </si>
  <si>
    <t>Ingin Bersantai, Yuk Kunjungi Tiga Taman di Pusat Kota Bandung</t>
  </si>
  <si>
    <t>DPRD Kota Bandung Minta Disnaker Perluas Pelatihan Calon Pekerja</t>
  </si>
  <si>
    <t>Bagaimana cara Mereka Mengolah Sampah di RW 12 Maleer, Yuk Kita Intip</t>
  </si>
  <si>
    <t>Guyur Kadeudeuh, Pemkot Apresiasi Prestasi Kontingen MTQ Kota Bandung</t>
  </si>
  <si>
    <t>Dalam Program Kang Pisman, TPS-3R Dago Bengkok Kurangi Sampah Hingga 2,5 Ton</t>
  </si>
  <si>
    <t>Rendiana Awangga : Fenomena Citayam Fashion Week, Dorong Destinasi Wisata Kota Bandung</t>
  </si>
  <si>
    <t>Jabatan Kabinda Jabar Diserahterimakan dari Brigjen TNI Dedy Agus Purwanto kepada Brigjen TNI Ruddy Prasemilsa Mahks</t>
  </si>
  <si>
    <t>ACT: Menyampaikan Permohonan Maaf atas Ketidaknyamanan yang Terjadi</t>
  </si>
  <si>
    <t>BAKAR SERAGAM! Kader Demokrat Kota Bandung Ramai-ramai Mundur</t>
  </si>
  <si>
    <t>Ketua DPRD Kota Bandung Sampaikan 5 Hikmah Berkurban</t>
  </si>
  <si>
    <t>Pemkot Bandung Serius Garap BPJS Ketenagakerjaan Pegawai Non ASN</t>
  </si>
  <si>
    <t>TOK! DPRD Kota Bandung Setujui Raperda Pertanggungjawaban APBD 2021</t>
  </si>
  <si>
    <t>IKWI Selenggarakan Kegiatan Webinar Nasional Sehat Kelola Dana dengan Fasilitas Pinjol dan Uang Digital</t>
  </si>
  <si>
    <t>Pemkot Bandung Menyebarkan 100 Ekor Kambing dan 45 Ekor Sapi Kurban</t>
  </si>
  <si>
    <t>Jelang Iduladha, Harga Migor Curah Terpantau Normal</t>
  </si>
  <si>
    <t>Diduga Tak Berizin, MGP Desak Pemkot Bandung Hentikan Pembangunan Hotel Hemangini</t>
  </si>
  <si>
    <t>Tim Penggerak PKK Kota Bandung Bagikan Daging Kurban untuk Anak Yatim</t>
  </si>
  <si>
    <t>HUT Ke-16 Ormas BBC, Mugi Sujana Sampaikan Sejarah Berdirinya</t>
  </si>
  <si>
    <t>Anggaran Rutilahu Kota Bandung 2022 Capai Rp 19,8 Miliar</t>
  </si>
  <si>
    <t>Jalani Observasi di RS Santosa, Wali Kota Bandung Nyatakan Sehat</t>
  </si>
  <si>
    <t>Edwin Senjaya Hadiri Halalbihalal MUI Kujangsari</t>
  </si>
  <si>
    <t>Pasar Antik Cikapundung, Surganya Berburu Barang Vintage</t>
  </si>
  <si>
    <t>Aktivis Minta Kejari Tetapkan Tersangka Dugaan Korupsi Pengadaan Mobil COVID-19 di Dinkes KBB</t>
  </si>
  <si>
    <t>Mengenal Rumah Seni Ropih, Pelopor Penjual Lukisan di Braga</t>
  </si>
  <si>
    <t>MPLS dan PTM di Bandung Berlangsung 100 Persen</t>
  </si>
  <si>
    <t>LSM BAN: Kejati Jabar Pastikan Pengusutan Kasus Dugaan Korupsi Diskominfo Masih Berproses</t>
  </si>
  <si>
    <t>Buntut Ketidakpuasan Hasil Muscab, Relawan Demokrat Bandung Mundur</t>
  </si>
  <si>
    <t>Audensi Dengan Inspektorat Jabar, Agus Satria: Tuntutan Kita Tetap Minta Oknum Dipecat!</t>
  </si>
  <si>
    <t>Kota Bandung Jajaki Sister City Dengan Dua Kota di Korsel</t>
  </si>
  <si>
    <t>Geliat Transaksi Pasar Kreatif, Ketua DPRD Optimis Ekonomi Bandung Bangkit</t>
  </si>
  <si>
    <t>Wali Kota Optimis Sepak Bola Wanita di Bandung Raih Prestasi</t>
  </si>
  <si>
    <t>Bandung Kekurangan Gedung Sekolah, Tahun Ini Bangun 2 SMP Baru</t>
  </si>
  <si>
    <t>DPRD Apresiasi BBGRM Kelurahan Babakan Ciparay</t>
  </si>
  <si>
    <t>Ingin Nyaman Mengerjakan Tugas Sekolah, Yuk Kunjungi Kineruku Hegarmanah</t>
  </si>
  <si>
    <t>Miras Berbau Sara, Persis Bandung Polisikan Holywings</t>
  </si>
  <si>
    <t>DPRD Kota Bandung Dorong Pemajuan Budaya Indonesia Melalui Kebaya</t>
  </si>
  <si>
    <t>Rencananya Lancaster University dan Deakin University Bakal Dirikan Kampus di Kota Bandung</t>
  </si>
  <si>
    <t>Bapemperda Usulkan Perda Bantuan Hukum</t>
  </si>
  <si>
    <t>bank bjb Dorong UMKM Go Global via Digitalisasi, Pembiayaan dan Pemberdayaan</t>
  </si>
  <si>
    <t>PENTING! Cegah PMK, Daging dan Jeroan Harus Dikemas Terpisah</t>
  </si>
  <si>
    <t>Wakil Ketua DPRD Apresiasi Semangat Kemandirian Karang Taruna Cijagra</t>
  </si>
  <si>
    <t>Tolak Hasil Muscab, 18 DPAC Demokrat Kota Bandung Gugat Mahkamah Partai</t>
  </si>
  <si>
    <t>bank bjb dan Kimia Farma Tandatangani Mou Kerjasama Jasa Layanan Perbankan</t>
  </si>
  <si>
    <t>Rancang 8 Program Prioritas, Pemkot Bandung Kucurkan Rp 5,8 Triliun</t>
  </si>
  <si>
    <t>Bus Sekolah Gratis Kembali Beroperasi, Ini Rutenya</t>
  </si>
  <si>
    <t>Geruduk Gedung Sate, Massa MGP Minta Saber Pungli Dibubarkan</t>
  </si>
  <si>
    <t>Terindikasi KKN, MGP Sorot Lelang Proyek Gedung DLH Tahap Dua</t>
  </si>
  <si>
    <t>Geruduk Kejati Jabar, Massa MGP Minta Tiga Kasus ini Dituntaskan</t>
  </si>
  <si>
    <t>Pemkot Bandung Minta Penyelenggara Penggalangan Dana Akuntabel dan Transparan</t>
  </si>
  <si>
    <t>DPRD Kota Bandung Sorot Kinerja Disbudpar</t>
  </si>
  <si>
    <t>Komisi V Apresiasi P2APBD Jabar 2021</t>
  </si>
  <si>
    <t>Jaminan Kesehatan Nasional, Pemkot Bandung Kucurkan Dana UHC Rp 240 Per Tahun</t>
  </si>
  <si>
    <t>Kota Bandung dan Dua Kota di Korsel Jajaki Peluang Menjadi Sister City</t>
  </si>
  <si>
    <t>Yunimar: Puspaga Kota Bandung Hadir Sebagai Wadah Para Ibu Belajar Seputar Keluarga</t>
  </si>
  <si>
    <t>Polisi Amankan Residivis Pelaku Pencabulan Anak di Bawah Umur</t>
  </si>
  <si>
    <t>Polisi Cek TKP Tanggul Jebol Timpa Kolam Pemandian Milik Perhutani di Kawasan Cipanas Galunggung</t>
  </si>
  <si>
    <t>Sungai Cimanuk Meluap, Sat Brimob Polda Jabar Evakuasi Warga Terdampak Banjir</t>
  </si>
  <si>
    <t>Kota Bandung Top 5 Daerah yang Aktif Publikasikan Vaksinasi</t>
  </si>
  <si>
    <t>DPRD Jabar Terima Studi Komparasi Anggota Bamus DPRD Kota Cilegon</t>
  </si>
  <si>
    <t>Peringati Harganas Tingkat Kota Bandung, Pencegahan Stunting Jadi Perhatian</t>
  </si>
  <si>
    <t>Manfaatkan Program Pemutihan Pajak Kendaraan, Lebih Mudah Bayar Cashless Tak Perlu Antre di Samsat!!!</t>
  </si>
  <si>
    <t>Daddy Rohanady Sambut Positif BIJB Kertajati Dijadikan Bandara Pemberangkatan Umroh</t>
  </si>
  <si>
    <t>Antisipasi Merebaknya PMK, Polisi Lakukan Patroli Edukasi dan Imbauan Kepada Pemilik Hewan Ternak Dalam Rangka Ops Aman Nusa II</t>
  </si>
  <si>
    <t>Polisi Amankan Pelaku Pengeroyokan di Cipedes Tengah Kota Bandung</t>
  </si>
  <si>
    <t>Polisi Tingkatkan Capaian Vaksin Booster, Cimahi-KBB Naik Hingga 50 Persen</t>
  </si>
  <si>
    <t>Menabur Kebaikan, Berbagi Kebahagiaan Polisi dan Kodim 0609 Cimahi Bersinergi Beri Bantuan Kepada Masyarakat</t>
  </si>
  <si>
    <t>Polri Tunjuk Karowabprof Jadi Plh Karopaminal</t>
  </si>
  <si>
    <t>Antisipasi PMK, Polisi Intensif Lakukan Pengecekan Hewan Ternak Dalam Rangka Ops Aman Nusa II di Indramayu</t>
  </si>
  <si>
    <t>Cegah PMK, Polisi Berikan Imbauan Kepada Warga Dalam Rangka Ops Aman Nusa II</t>
  </si>
  <si>
    <t>Patroli Harkamtibmas, Polisi Sisir Penjual Miras dalam Rangka Ops Aman Nusa II</t>
  </si>
  <si>
    <t>Sinergitas TNI-Polri, Sambangi Peternak Hewan Monitor Wabah PMK Desa Luwung Mundu Dalam Rangka Ops Aman Nusa II</t>
  </si>
  <si>
    <t>Dalam Waktu Singkat, Aksi Curas di Sukabumi Berhasil Diungkap Polisi</t>
  </si>
  <si>
    <t>Akselerasi Digitalisasi Perbankan Indonesia, bank bjb Kolaborasi dengan JALIN</t>
  </si>
  <si>
    <t>Kurun Waktu 6 Bulan, Polres Indramayu Ungkap 52 Kasus Narkoba</t>
  </si>
  <si>
    <t>bank bjb Bakal Manjakan Nasabah, Bagikan Tiket Gratis Sounds of Downtown 2</t>
  </si>
  <si>
    <t>Kabid Humas Polda Jabar Menyatakan 15 Orang Diperiksa Terkait Perundungan Anak di Tasikmalaya</t>
  </si>
  <si>
    <t>Jalin keakraban, Polisi Silahturahmi ke Subkogartap 0614 Cirebon</t>
  </si>
  <si>
    <t>bank bjb Dukung Gelaran Pocari Sweat Run Indonesia 2022</t>
  </si>
  <si>
    <t>Cegah PMK, Polisi Terus Laksanakan Pemantauan Kesehatan Ternak di Wilayahnya Dalam Rangka Ops Aman Nusa II</t>
  </si>
  <si>
    <t>Bakal Ancam Kemerdekaan Pers, Dewan Pers dengan Konstituennya Kritisi RUU KUHP</t>
  </si>
  <si>
    <t>Kolaborasi dengan Ride-O, bank bjb Gelar Fellowship Ride Bandung-Jogjakarta</t>
  </si>
  <si>
    <t>Polisi Lakukan Pengecekan TKP Banjir Akibat Hujan Dengan Intensitas Tinggi di Bogor</t>
  </si>
  <si>
    <t>Siap Bubar dari Geng Motor Berandalan, Club SOT dan Club Slaughter Majalengka Deklarasi Alih Fungsi Jadi Ormas</t>
  </si>
  <si>
    <t>Wakapolda Jabar Pimpin Upacara Pembukaan Pendidikan Pembentukan Bintara Polri Gelombang II Tahun 2022</t>
  </si>
  <si>
    <t>Antisipasi Lonjakan Covid-19, Polisi Laksanakan Ops Yustisi Stasioner di Antapani</t>
  </si>
  <si>
    <t>Menpora Bersama Ketua PSSI dan Kapolda Jabar Cek Kelaikan Stadion GBLA</t>
  </si>
  <si>
    <t>Kapolda Jabar Tinjau Pembangunan Mako Brimob Batalyon D Sat Brimob Polda Jabar</t>
  </si>
  <si>
    <t>bank bjb Secara Konsisten Dorong UMKM Tembus Pasar Internasional</t>
  </si>
  <si>
    <t>Dewan Sarankan Diskar PB Tinjau Kembali Dana Retribusi Gedung Tinggi</t>
  </si>
  <si>
    <t>Polda Jabar Terima Bantuan Produk dari PT Tempo untuk Korban Banjir di Garut</t>
  </si>
  <si>
    <t>Tim Patroli Polisi Kembali Tertibkan dan Sita Knalpot Bising di Sukabumi</t>
  </si>
  <si>
    <t>Yana Optimis Kota Bandung Memiliki Potensi Pesepak Bola Wanita</t>
  </si>
  <si>
    <t>Sat Brimob Polda Jabar Patroli Harkamtibmas Guna Cegah Aksi Anarkisme dan Kriminalisme</t>
  </si>
  <si>
    <t>Wakapolda Jabar Tinjau Vaksinasi Covid-19 di Jajaran Polda Jabar</t>
  </si>
  <si>
    <t>Pimpinan dan Anggota Khilafatul Muslimin Kabupaten Sukabumi Ikrarkan Deklarasi Kebangsaandan Setia pada Pancasila</t>
  </si>
  <si>
    <t>Polisi Gotong Royong Bersama Masyarakat Perbaiki Jalan Dusun Kidul</t>
  </si>
  <si>
    <t>Polri Gelar Prarekonstruksi di TKP Kasus Brigadir J, Pastikan Komitmen Pembuktian Ilmiah</t>
  </si>
  <si>
    <t>Kabid Humas Apresiasi Ditreskrimum Polda Jabar Ringkus 5 Orang Begal Ban Serep di Indramayu</t>
  </si>
  <si>
    <t>Rapimnas SMSI Tahun 2022, Kasad Jenderal Dudung Ajak Anggota SMSI Mengedepankan Jurnalisme Jujur</t>
  </si>
  <si>
    <t>Bunuh Pendeta dan 9 Warga, Pori Buru KKB Papua</t>
  </si>
  <si>
    <t>DPRD Harapkan Pemprov Jabar Tingkatkan PAD Tidak Hanya Bergantung pada Pajak</t>
  </si>
  <si>
    <t>Pemkot Cimahi Melalui Disdagkoperin Gelar Sosialisasi Pembinaan Pengelola Pasar Rakyat</t>
  </si>
  <si>
    <t>Cegah Penggunaan Narkoba di Rutan, Polisi Lakukan Tes Urine Terhadap Tiga Pelaku Curas</t>
  </si>
  <si>
    <t>Jembatan Copong Retak Tidak Dapat Dilalui, Polisi Rekayasa Arus Lalin di Garut</t>
  </si>
  <si>
    <t>Patroli Sambang Harkamtibmas, Sat Brimob Polda Jabar Cegah Tindak Kejahatan Premanisme di Ruang Publik</t>
  </si>
  <si>
    <t>Pemkot Bandung Gandeng Kampus hingga Tempat Wisata Guna Percepat Vaksinasi Booster</t>
  </si>
  <si>
    <t>Banjir Sungai Cimanuk, Tim SAR Sat Brimob Polda Jabar Bantu Bersihkan Material Lumpur</t>
  </si>
  <si>
    <t>Brigjen TNI Ruddy Prasemilsa Resmi Jabat Kabinda Jabar</t>
  </si>
  <si>
    <t>Bentuk Kedisiplinan Sejak Dini, Polisi Berikan Pembinaan Kepada Paskibra di Desa Maja</t>
  </si>
  <si>
    <t>Kapolda Jabar Tinjau dan Berikan Bantuan di Lokasi Bencana Banjir Garut</t>
  </si>
  <si>
    <t>Bayar PBB Lebih Mudah Melalui Fasilitas E-Tax bank bjb</t>
  </si>
  <si>
    <t>Pansus 4 DPRD Kota Bandung Gelar Raker Soal Ekpose PPKD Tentang Pemajuan Kebudayaan</t>
  </si>
  <si>
    <t>Melalui Surat Edaran, Wali Kota Bandung Dukung Program Pemutihan PKB Hingga 31 Agustus</t>
  </si>
  <si>
    <t>Ema Sumarna Pastikan Taman Kota Bandung dalam Kondisi Terpelihara</t>
  </si>
  <si>
    <t>Polisi Terjunkan Ratusan Personel Bantu Korban Banjir Bandang di Garut</t>
  </si>
  <si>
    <t>Kadisdik Kota Bandung Tegaskan MPLS Tumbuhkan Kreativitas Siswa Baru</t>
  </si>
  <si>
    <t>Nunung Nurasiah Harapkan Pelatihan Pembuatan Pastry Tambah Pengalaman Peserta</t>
  </si>
  <si>
    <t>Komisi II Dorong Pemprov Jabar Menaikkan Kelas Pimpinan UPTD PPHH Cirebon dan Optimalisasi WUB</t>
  </si>
  <si>
    <t>Dir Reskrimsus Polda Jabar Pimpin Konferensi Pers Praktek Pengoplosan Gas LPG Subsidi ke LPG Non Subsidi</t>
  </si>
  <si>
    <t>Pemkot Bandung Tambah Ruang Publik Baru, Diberinama Ciko Arena 1</t>
  </si>
  <si>
    <t>Pencarian Orang Hilang, Bhabinkamtibmas dan Babinsa Bersama Warga Lakukan Penyisiran di Desa Cibeber Kecamatan Manonjaya</t>
  </si>
  <si>
    <t>HUT ke-61, IKWI Gelar Konsolidasi Organisasi</t>
  </si>
  <si>
    <t>Tahun Ini MPLS dan PTM Sekolah di Kota Bandung Berlangsung 100 Persen</t>
  </si>
  <si>
    <t>Wadir Lantas Polda Jabar Apresiasi Pelayanan Samsat Kota Bandung Barat</t>
  </si>
  <si>
    <t>Kabid Humas Polda Jabar: Tim Penelitian Akademi Kepolisisan Laksanakan Penelitian Analisis Kompetensi Paja Akpol Lulusan Tahun 2020-2021</t>
  </si>
  <si>
    <t>Minim Pendaftar Baru, Disdik Kota Bandung Bakal Buka Lagi PPDB Online</t>
  </si>
  <si>
    <t>Tindak Tegas Premanisme, Polisi Gerebek Markas Ormas dan Amankan Puluhan Anggotanya</t>
  </si>
  <si>
    <t>Kapal Polisi Patroli Amankan Teluk Palabuhanratu</t>
  </si>
  <si>
    <t>DPRD Kota Bandung Apresisasi Konsep RASS</t>
  </si>
  <si>
    <t>Yana Mulyana Jalani Observasi, Namun Pastikan Dalam Keadaan Sehat</t>
  </si>
  <si>
    <t>Yana Sambut Baik Penyelenggaraan Liga IBL di Kota Bandung</t>
  </si>
  <si>
    <t>Optimalkan Layanan SPBE, Pemkot Bandung Kerja Sama dengan BSSN</t>
  </si>
  <si>
    <t>bank bjb Gelar Bussiness Review Semester I Tahun 2022</t>
  </si>
  <si>
    <t>PPDB Tahap 2 Sebagian Orang Tua Pilih Datang ke SD Secara Langsung</t>
  </si>
  <si>
    <t>Pemkot Bandung Rancang 8 Program Prioritas, Bakal Anggarkan Rp5,8 Triliun</t>
  </si>
  <si>
    <t>Pasca Banjir Bandang, Komisi I Tinjau Kesalahan Penanganan Aset Penting di Desa Sukaratu Garut</t>
  </si>
  <si>
    <t>Monitoring PMK, Polisi Sambangi Peternak Hewan Dalam Rangka Ops Aman Nusa II di Desa Mertasinga</t>
  </si>
  <si>
    <t>Tim SAR Sat Brimob Polda Jabar Laksanakan Pengecekan Tebing Rawan Longsor di Lembang</t>
  </si>
  <si>
    <t>Kabid Humas: Polda Jabar Amankan Pelaku Penyalahgunaan Gas LPG Subsidi di Subang</t>
  </si>
  <si>
    <t>bank bjb Berikan Pembinaan kepada Petani Melalui Pola Kemitraan</t>
  </si>
  <si>
    <t>bank bjb Akan Gelar Bincang Jumat Bisnis Spesial Episode 222</t>
  </si>
  <si>
    <t>Polisi Terus Lakukan Pengecekan Harga dan Ketersediaan Minyak Goreng di Desa Kroya Kabupaten Indramayu</t>
  </si>
  <si>
    <t>Polda Jabar Akan Tindak Tegas Penonton yang Masuk Tanpa Tiket</t>
  </si>
  <si>
    <t>Kini IKWI Jawa Barat Punya Gedung Sekretariat Baru</t>
  </si>
  <si>
    <t>Pandemi Covid-19 Belum Berakhir, Ratusan Warga Sukabumi Jalani Vaksinasi Booster</t>
  </si>
  <si>
    <t>Periode Juni Hingga Juli 2022, Polisi Amankan 33 Tersangka Kasus Narkotika di Kabupaten Bandung</t>
  </si>
  <si>
    <t>Polisi Berhasil Tangkap 8 Orang Diduga Joki UTBK SBMPTN di Jatim</t>
  </si>
  <si>
    <t>Kabid Humas: Polda Jabar Berhasil Amankan Komplotan Pencuri Kain Woven</t>
  </si>
  <si>
    <t>Ketua DPRD Kota Bandung Desak Pemkot Bandung Kembali Terapkan Ganjil Genap</t>
  </si>
  <si>
    <t>Targetkan Geng Motor, Patroli Polisi Bubarkan Tongkrongan Remaja dan Amankan Sepeda Motor Berknalpot Bising</t>
  </si>
  <si>
    <t>Komisi B Menilai Masih Banyak yang Harus Dibenahi oleh RSUD Kota Bandung</t>
  </si>
  <si>
    <t>Geliatkan Pertumbuhan Ekonomi Kota Bandung</t>
  </si>
  <si>
    <t>Waspada, Kota Bandung Sudah Memasuki Musim Kemarau Sejak Awal Juli</t>
  </si>
  <si>
    <t>Seorang Lelaki Setengah Baya Menculik dan Rudapaksa Bocah 11 Tahun di Sumenep</t>
  </si>
  <si>
    <t>Tak Perlu Antre, Ternyata Bayar PBB Sangat Mudah Cukup Lewat Handphone</t>
  </si>
  <si>
    <t>Dampingi Tim Bea Cukai Berantas Rokok Illegal, Sat Pol PP Sumedang Siapkan Personel</t>
  </si>
  <si>
    <t>Dudung Abdurachman, Loper Koran Jadi Jenderal</t>
  </si>
  <si>
    <t>Brigjen TNI Iroth Ajak SMSI Berkolaborasi Menangkal Penyalahgunaan Media Siber untuk Kepentingan Jahat</t>
  </si>
  <si>
    <t>Sekda: Taati Prokes, Bantu Pemulihan Ekonomi</t>
  </si>
  <si>
    <t>Kota Bandung Siap Jadi Menjadi Tuan Rumah Liga IBL Playoff Musim 2022</t>
  </si>
  <si>
    <t>Sumedang Percepatan Target 30 Persen Booster di Akhir Agustus 2022</t>
  </si>
  <si>
    <t>Bupati Dony Menganggap Fenomena Ini Seperti Dukungan Dari Alam Semesta</t>
  </si>
  <si>
    <t>Kepsek dan OP Rancaekek Jalani Rekon BMD dari Tim Disdik Kab Bandung</t>
  </si>
  <si>
    <t>Inilah Kelebihan Instax Mini Liplay yang Perlu Kamu Ketahui</t>
  </si>
  <si>
    <t>Tim Kewaspadaan Dini Daerah Dibekali Pengetahun Intelijen</t>
  </si>
  <si>
    <t>Wisata Kampung Buricak Burinong Dikunjungi Pemkab Dan DPRD</t>
  </si>
  <si>
    <t>Selama Tiga Hari, Mahasiswa Semester VII PAI STAI Unsap Ikuti KIM</t>
  </si>
  <si>
    <t>KMD Untuk Kepala SLTP Resmi Dibuka Wabup</t>
  </si>
  <si>
    <t>Green Leadership Nirwasita Tantra 2022, Walikota, Pemkot dan DPRD Kota Sukabumi Berbarengan Raih Peringkat Pertama</t>
  </si>
  <si>
    <t>Bagian Organisasi Setda Gelar Sosialisasi Anjab dan ABK</t>
  </si>
  <si>
    <t>Satker Disdik Kab. Bandung â€˜Reinkarnasiâ€™ Korwil yang di KO?</t>
  </si>
  <si>
    <t>Pemkot Bandung Bersama Kodim 0618/BS Mensalurkan 2.200 Dus Minyak Goreng Curah</t>
  </si>
  <si>
    <t>Tangkal Omicron Centaurus ke Sumedang dengan Optimalisasi Vaksin Booster</t>
  </si>
  <si>
    <t>Kapolres Sumedang Melaksanakan Silaturahmi ke PC Nahdlatul Ulama (NU)</t>
  </si>
  <si>
    <t>Kegiatan Rehabilitasi Jaringan Irigasi Daerah Irigasi Samiran Mulai Berjalan, Pasokan Air Pertanian Dihentikan Sementara</t>
  </si>
  <si>
    <t>Matangkan Kawasan Industri Butom, Dony: Sumedang Bakal jadi Masa Depan Pertumbuhan Ekonomi Indonesia</t>
  </si>
  <si>
    <t>Belum Genap Sebulan Menjabat, Kapolres Sumenep Didemo Mahasiswa</t>
  </si>
  <si>
    <t>Hadiri Stadium General, Wakil Mendagri Ingatkan Praja IPDN Akan Tantangan Era Disrupsi</t>
  </si>
  <si>
    <t>Desa Cikurubuk Jadi Role Model Budi Daya Padi Organik</t>
  </si>
  <si>
    <t>Melalui Produktivitas dan Efisiensi, bank bjb Genjot Performa Layanan Digital</t>
  </si>
  <si>
    <t>Tim SAR Gabungan Temukan Korban Tenggelam di Sungai Cianjur Kab Cianjur dalam Keadaan Meninggal Dunia</t>
  </si>
  <si>
    <t>Gegara Sabu, Nuryadi Warga Klaten Jateng Diciduk Polisi di Stand Pasar Malam Sumenep</t>
  </si>
  <si>
    <t>Sekda Kabupaten Bandung Puji Command Center Sumedang</t>
  </si>
  <si>
    <t>Sekda Apresiasi PKW Yang Digelar LPKMA Sumedang</t>
  </si>
  <si>
    <t>â€œSIAPKAH KAMU JADI GENERASI EMAS 2045?â€_x009d_</t>
  </si>
  <si>
    <t>Penaikkan Harga Bapokting Berperan Kota Sukabumi Alami Inflasi</t>
  </si>
  <si>
    <t>SFC Bangga Diundang Bupati ke Gedung Negara</t>
  </si>
  <si>
    <t>Tim BPBD Evakuasi Korban Kebakaran di Lantai 3 IPP</t>
  </si>
  <si>
    <t>Salahgunakan Wewenang, MGP Tuntut Oknum Saber Pungli Jabar Dipecat</t>
  </si>
  <si>
    <t>Dapatkan Tiket Sounds of Downtown 2, Saat Buka Rekening bank bjb</t>
  </si>
  <si>
    <t>Laporâ€¦! Bupati Bandung Dimohon SK PPPK di Bulan Juli-Agustus 2022?</t>
  </si>
  <si>
    <t>Setelah Vakum Selama 15 Tahun, Temu Kadarkum Kembali Digelar</t>
  </si>
  <si>
    <t>Budi Daya Padi Organik Lebih Menguntungkan</t>
  </si>
  <si>
    <t>BaraJP Dukung Jokowi 3 Periode, Ini Pertimbanganya</t>
  </si>
  <si>
    <t>Pengurus Baru AMS Distrik Sumedang Siap Bermitra Dengan Pemda</t>
  </si>
  <si>
    <t>Yana: Tekankan Booster, Jika Kita Turun ke PPKM Level 2, Semua Kena Rugi</t>
  </si>
  <si>
    <t>Raih Anugerah Niswasita Tantra, MGP Apresiasi Kinerja Bupati Bandung</t>
  </si>
  <si>
    <t>Riska Borong Dua Medali Emas pada Indonesian National Championship 2022</t>
  </si>
  <si>
    <t>Pemkot Bandung Seriusi Tentang BPJS Ketenagakerjaan bagi non-ASN</t>
  </si>
  <si>
    <t>DPPKB Kota Bandung Kemas Hari Keluarga Nasional Lewat Acara Festival</t>
  </si>
  <si>
    <t>Pusat UMKM Naikkan Level Marketing Co-Working Space Rancasari</t>
  </si>
  <si>
    <t>Brigjen TNI Ruddy Prasemilsa Mahks Gantikan Dedy Agus Purwanto Jabat Kabinda Jabar</t>
  </si>
  <si>
    <t>Mantapâ€¦! Kinerja FKKS Kecamatan Cileunyi Layak Dicontoh</t>
  </si>
  <si>
    <t>Kejari Sumenep Musnahkan BB dari Ratusan Perkara, Penyalahgunaan Narkoba Mendominasi</t>
  </si>
  <si>
    <t>Manfaatkan DBH HCT, Diskopukmpp Berinisiatif Kembangkan Pengolahan Hasil Tembakau</t>
  </si>
  <si>
    <t>Pemkot Bandung Resmikan Ciko Arena 1, Tambah Ruang Publik</t>
  </si>
  <si>
    <t>Harga Tembakau Anjlok Akibat Cuaca Ekstrim, Petani mengeluh</t>
  </si>
  <si>
    <t>Stok Blangko e-KTP Kosong, Dispendukcapil Pamekasan Pinjam Milik Pemkab Sumenep dan Sampang</t>
  </si>
  <si>
    <t>Pemkot Bandung Bakal Anggarkan Rp5,8 Triliun Rancang 8 Program Prioritas</t>
  </si>
  <si>
    <t>Sinergi Jaga NKRI, SMSI Bersama TNI AD Tandatangani PKS</t>
  </si>
  <si>
    <t>Digelar Kesbangpol, Walikota Sukabumi Buka Pendidikan Politik Bagi Pemilih Pemula</t>
  </si>
  <si>
    <t>Datang Yuk! Serunya Lho Pameran Inovasi Otomotif di Kiara Artha Park, di Tunggu ya</t>
  </si>
  <si>
    <t>Mitra TACO, Dukung Pemulihan Ekonomi UMKM Indonesia Pasca Pandemi</t>
  </si>
  <si>
    <t>Wabup Hadiri Peringatan Hari Koperasi Nasional di Kendal</t>
  </si>
  <si>
    <t>Anggota DPRD Sumedang Beberkan Risiko Lumpuhnya Pelayanan Kesehatan Dampak PP 49 tahun 2018</t>
  </si>
  <si>
    <t>Bupati Main Katapel di IPP</t>
  </si>
  <si>
    <t>Dalam Peringati Harganas, Pencegahan Stunting Jadi Perhatian</t>
  </si>
  <si>
    <t>Bupati Beraudiensi Dengan PD Pemuda Persis Sumedang</t>
  </si>
  <si>
    <t>Kapan di Merger? Oknum Kepala SDN Komplek Berebut Siswa Baru</t>
  </si>
  <si>
    <t>Unsap Sumedang Menjadi Salah Satu Perguruan Tinggi Yang Menjadi Barometer Pendidikan di Kabupaten Sumedang</t>
  </si>
  <si>
    <t>Kasad Dudung Minta SMSI Teruskan Kembangkan Jurnalisme Jujur</t>
  </si>
  <si>
    <t>Sekda, Selamat Datang di Kabupaten Sumedang Peserta KKL Dikreg 62 Seskoad Tahun 2022</t>
  </si>
  <si>
    <t>Pasokan Meningkat, Harga Cabai di Kota Sukabumi Berangsur Turun</t>
  </si>
  <si>
    <t>Penyelesaian Pembangunan Tol Cisumdawu Masih Terkendala Masalah Sosial</t>
  </si>
  <si>
    <t>Kota Bandung Kini Memiliki RASS Lingkungan Pendidikan</t>
  </si>
  <si>
    <t>HUT ke-61, IKWI Menyelenggarakannya dengan Kesederhanaan dan me-launching website IKWIKU</t>
  </si>
  <si>
    <t>Wali Kota Bandung Hanya Mengingatkan Taat Prokes Saat MPLS dan PTM</t>
  </si>
  <si>
    <t>Sumedang Terbanyak di Jabar Terapkan Program â€œMerdeka Belajarâ€_x009d_</t>
  </si>
  <si>
    <t>Kota Bandung Gelar Sejumlah Kegiatan Jelang Peringatan Hari Anak Nasional</t>
  </si>
  <si>
    <t>Vaseline Daily Sun Care Wujudkan Mimpi 9 Pelari Indonesia pada Ajang Marathon Internasional di Berlin</t>
  </si>
  <si>
    <t>Pelopor Penjual Lukisan di Braga Rumah Seni Ropih</t>
  </si>
  <si>
    <t>Kecamatan Rancasari Mendukung UMKM Miliki NIB dan PIRT</t>
  </si>
  <si>
    <t>Kecamatan Coblong Borong Juara Satu di Dua Perlombaan Senam Kreasi dan Fun Robic PERWOSI Kota Bandung</t>
  </si>
  <si>
    <t>Ini Cara yang Efektif Paling Utama Berantas DBD</t>
  </si>
  <si>
    <t>Tarif Baru Transaksi BRI Mobile atau Internet Banking Naik Menjadi 150 Ribu, Benarkah?</t>
  </si>
  <si>
    <t>Kabupaten Sumedang Masuk KLA Kategori Madya</t>
  </si>
  <si>
    <t>Yana: Kita Bepotensi Turnamen Sepak Bola Wanita Piala Wali Kota Bandung</t>
  </si>
  <si>
    <t>Ahli Waris Non PNS Dinas Pendidikan Terima Santunan JKK</t>
  </si>
  <si>
    <t>bank bjb Dorong Tingkatkan Kompetensi UMKM agar Terus Tumbuh dan Naik Kelas</t>
  </si>
  <si>
    <t>Wabup: Potensi Konflik Pemilu 2024 Harus Diantisipasi</t>
  </si>
  <si>
    <t>Juara MMA One Pride Asal Sumedang Datangi Gedung Negara</t>
  </si>
  <si>
    <t>Pemda Terus Support Atlet Berprestasi</t>
  </si>
  <si>
    <t>Pasis Dikreg LXII Seskoad KKL di Sumedang</t>
  </si>
  <si>
    <t>Bersumber dari DBHCHT, Dinas Pertanian Sumedang Serahkan Bantuan Cultivator</t>
  </si>
  <si>
    <t>DPRD Kota Bandung Menyetujui Raperda Pertanggungjawaban APBD 2021</t>
  </si>
  <si>
    <t>Kapolres Sumedang Pimpin Langsung Patroli KRYD</t>
  </si>
  <si>
    <t>Dandim 1715/Yahukimo Lakukan Pendampingan Diklat Bagi Kelompok Usaha Perikanan Kab. Nduga</t>
  </si>
  <si>
    <t>Media Jurnal Polri Wilayah Jawa Barat Gelar Rakerda</t>
  </si>
  <si>
    <t>Polri jatuhkan Sanksi PTDH ke AKBP Raden Brotoseno Sebagai Wujud Komitmen Kapolri</t>
  </si>
  <si>
    <t>Bandung Jadi Kota Terbaik untuk Pelajar di Indonesia</t>
  </si>
  <si>
    <t>Kabid Humas Polda Jabar : Sinergitas TNI-POLRI, Sambangi Peternak Hewan Monitor Wabah PMK Desa Luwung Mundu Dalam Rangka Ops Aman Nusa II</t>
  </si>
  <si>
    <t>Polri Buru KKB Papua Pembunuh Pendeta dan 9 Warga</t>
  </si>
  <si>
    <t>Sekda: Taat Prokes, Bantu Pemulihan Ekonomi</t>
  </si>
  <si>
    <t>POLDA JABAR AKAN TINDAK TEGAS PENONTON YANG MASUK TANPA TIKET</t>
  </si>
  <si>
    <t>Kabid Humas Polda Jabar : Tim Patroli Polisi Kembali Tertibkan Dan Menyita Knalpot Bising</t>
  </si>
  <si>
    <t>Pengamanan Kunjungan Kerja Wakil Menteri Dalam Negeri RI Di Nabire</t>
  </si>
  <si>
    <t>PATROLI SAMBANG HARKAMTIBMAS SAR BRIMOB POLDA JABAR CEGAH TINDAK KEJAHATAN PREMANISME DI RUANG PUBLIK</t>
  </si>
  <si>
    <t>Sah! DPRD Kota Bandung Setujui Raperda Pertanggungjawaban APBD 2021</t>
  </si>
  <si>
    <t>MENPORA, KETUA PSSI DAN KAPOLDA JABAR CEK KELAIKAN STADION GBLA UNTUK PERTANDINGAN LIGA 1</t>
  </si>
  <si>
    <t>Rumah Terbakar Saat Ditinggal Pemiliknya, Polsek Manonjaya Mengamankan TKP</t>
  </si>
  <si>
    <t>Wakapolda Jabar Apresiasi Antusias Masyarakat Yang Mengikuti Vaksinasi Di Pendopo Kabupaten Indramayu</t>
  </si>
  <si>
    <t>PEMUDA HIJRAH WAKAFKAN AL-QURAN DAN IQRO DI KAMPUNG SADANGMEKAR KABUPATEN BANDUNG BARAT</t>
  </si>
  <si>
    <t>Yuk Belajar Sejarah di Museum Kota Bandung, Habiskan Liburan Sekolah</t>
  </si>
  <si>
    <t>Acara â€œBikers Rendezvousâ€_x009d_ berlangsung di Hotel UNI pada Sabtu-Minggu 23-24 Juli 2022 di Pangandaran Jawa Barat</t>
  </si>
  <si>
    <t>Komandan Korem 172/PWY Brigjen TNI J.O. Sembiring Turut berdukacita mendalam Pasca Penembakan Pendeta di Nduga</t>
  </si>
  <si>
    <t>TPS-3R Dago Bengkok Kurangi Sampah Hingga 2,5 Ton, Terapkan Kang Pisman</t>
  </si>
  <si>
    <t>Intip dan Tiru Cara Pengolahan Sampah di RW 12 Maleer</t>
  </si>
  <si>
    <t>Dandim 1702/JWY Menghadiri Pertemuan dalam Rangka Peningkatan SDM Dibidang Pertahanan Pangan di Kab. Jayawijaya</t>
  </si>
  <si>
    <t>Waka Polda Jabar Pimpin Langsung Pengecekan Vaksin Booster Kewilayahan Secara Virtual Melalui Zoom Meeting</t>
  </si>
  <si>
    <t>Kanit Binmas Polsek Manonjaya Hadiri Kegiatan Seni Tradisional Sepak Bola Ikat Kaki, Sambut Hari Kemerdekaan Ke-77 dan Hari Jadi Desa Margaluyu Ke-38</t>
  </si>
  <si>
    <t>Kabid Humas Polda Jabar : Polda Jabar Tangkap 11 Orang Yang Melakukan Penyelundupan Gas Elpiji Di Subang</t>
  </si>
  <si>
    <t>Danrem 172/PWY Terima Audiensi Pemuda Batak Bersatu</t>
  </si>
  <si>
    <t>Kasrem Pimpin Pengantaran Jenazah Secara Militer Prajurit Satgas Yonif 711/RKS</t>
  </si>
  <si>
    <t>Ini Asal Muasal Nama Daerah di Bandung yang Berawalan â€˜Ciâ€™</t>
  </si>
  <si>
    <t>Perempuan Muda Ditemukan Tak Bernyawa di Kamar Kost, Polsek Tawang dan Inafis Polres Tasikmalaya Kota Amankan TKP</t>
  </si>
  <si>
    <t>Tradisi Penerimaan Anggota Baru Kodim 1702/JWY</t>
  </si>
  <si>
    <t>Kapolda Jabar Tinjau Dan Beri Sumbangan Serta Bantuan Ke Lokasi Bencana Banjir Garut</t>
  </si>
  <si>
    <t>Kabid Humas Polda Jabar : Polisi Amankan 4 Pelaku Spesialis Pencurian Mobil Pickup</t>
  </si>
  <si>
    <t>Kodim 1715/Yahukimo Bantu Garap Sawah Sebagai Program Unggulan</t>
  </si>
  <si>
    <t>Danrem Pimpin Sertijab Kasiren Korem 172/PWY</t>
  </si>
  <si>
    <t>Tiga Tempat Makan Populer di Sekitar Pasar Cihapit , Wajib Coba</t>
  </si>
  <si>
    <t>Kabid Humas Polda Jabar : Setelah Lima Belas Hari Buron, Akhirnya Polisi Bekuk Anggota Geng Motor Pelaku Penusukan</t>
  </si>
  <si>
    <t>Penyelenggara Penggalangan Dana Harus Akuntabel dan Transparan, Cegah Penyimpangan</t>
  </si>
  <si>
    <t>Wali Siswa SDN 172 Andir Kidul Ikut Upacara Bersama, Dukung MPLS</t>
  </si>
  <si>
    <t>Wali Kota Bandung Pastikan akan Terus Tingkatkan Indeks Kesehatan Kota Bandung</t>
  </si>
  <si>
    <t>Gelar Prarekonstruksi di TKP Kasus Brigadir J, Polri Pastikan Komitmen Pembuktian Ilmiah</t>
  </si>
  <si>
    <t>Kabid Humas Polda Jabar : Awasi Wabah PMK Polisi Sambangi Peternak Hewan Dalam Rangka Ops Aman II</t>
  </si>
  <si>
    <t>Monitoring donor Darah Dalam rangka Rangkaian Kegiatan Hari Bakti TNI AU ke-75. Tahun 2022</t>
  </si>
  <si>
    <t>Kabid Humas Polda Jabar : Antisipasi PMK, Polisi Intensif Lakukan Pengecekan Hewan Ternak Dalam Rangka Ops Aman Nusa II</t>
  </si>
  <si>
    <t>Kanit Binmas Polsek Cisayong Hadiri Pembagian Insentif Tunjangan Ketua RW, RT dan Linmas di Desa Nusawangi</t>
  </si>
  <si>
    <t>Bersama GAMKI, Polres Cimahi Berikan Bantuan Kepada Warga Penderita Tumor dan Pembengkakan Jantung</t>
  </si>
  <si>
    <t>Labfor Polri Masih Terus Periksa HP dan CCTV Kasus Brigadir J Secara Scientific Crime Investigation</t>
  </si>
  <si>
    <t>Danrem 172/PWY Memberikan Ruang Bagi Pemenang Festival Musik Anak Jalanan di Cafe Kota Jayapura</t>
  </si>
  <si>
    <t>Pemanfaatan Lahan Tidur Kodim 1702/Jayawijaya</t>
  </si>
  <si>
    <t>KAMMI Minta Publik Percaya Kerja Timsus dan Komnas HAM Dalam Mengungkap Kasus Tewasnya Brigadir</t>
  </si>
  <si>
    <t>WAKAPOLDA JABAR TINJAU VAKSINASI COVID-19 DI JAJARAN POLDA JABAR</t>
  </si>
  <si>
    <t>Kabid Humas Polda Jabar : Polda Jabar Periksa 15 Orang Soal Perundungan Anak</t>
  </si>
  <si>
    <t>Babhinkamtibmas Desa Burujul Wetan Bantu Pembangunan Pasilitas Umum Bersama Aparatur Desa Setempat</t>
  </si>
  <si>
    <t>Kabid Humas Polda Jabar : SAR Sat Brimob Polda Jabar Laksanakan Patroli Tanggap Bencana Alam Untuk Pengecekan Tebing Rawan Longsor</t>
  </si>
  <si>
    <t>Pemkot Bandung Gandeng Kampus hingga Tempat Wisata, Percepat Vaksinasi Booster</t>
  </si>
  <si>
    <t>Kabid Humas Polda Jabar : Cegah PMK, Polisi Monitoring Kandang Hewan Ternak Dalam Rangka Ops Aman Nusa II</t>
  </si>
  <si>
    <t>Tedy Rusmawan Desak Pemberlakuan Ganjil-Genap di Kota Bandung</t>
  </si>
  <si>
    <t>Gelar Raker Bersama Diskar PB, Komisi B Sarankan Tindak Lanjut Dana Retribusi Bagi Gedung Tinggi</t>
  </si>
  <si>
    <t>Pemkot Bandung Resmikan Ciko Arena 1 di Kecamatan Batununggal</t>
  </si>
  <si>
    <t>Satuan Satresnarkoba Polrestabes Surabaya Amankan Pengedar Sabu-Sabu Asal Putat Jaya Surabaya</t>
  </si>
  <si>
    <t>Tradisi Pedang Pora Penyambutan Kapolres Baru dan Pelepasan Pejabat Lama Kapolres Pasuruan</t>
  </si>
  <si>
    <t>Lewat Program Gesit, Pemkot Bandung Terus Akselerasi Sertifikasi Tanah Tempat Ibadah</t>
  </si>
  <si>
    <t>PPKM Level 1, Kota Bandung Siap Jadi Tuan Rumah Liga IBL Playoff Musim 2022</t>
  </si>
  <si>
    <t>Idul Adha, Tedy Rusmawan Kagumi Kebersamaan Warga Bandung</t>
  </si>
  <si>
    <t>Dukung UMKM Miliki NIB dan PIRT, Kecamatan Rancasari Fasilitasi Para Pelaku Usaha</t>
  </si>
  <si>
    <t>Evaluasi Kinerja Triwulan II T.A. 2022, Komisi A Sodorkan Sejumlah Masukan bagi BKPSDM</t>
  </si>
  <si>
    <t>Pascapandemi Covid-19, Nunung Nurasiah Semangati Para Peserta Pelatihan Katering</t>
  </si>
  <si>
    <t>Kembalikan Senyuman Jurnalis Bersatu Jenguk Dzakira</t>
  </si>
  <si>
    <t>Lewat Sasar Zilenilal, DPPKB Kota Bandung Kemas Hari Keluarga Nasional</t>
  </si>
  <si>
    <t>Harkamtibmas, Polres Pasuruan Kota Gelar Operasi Bina Kusuma</t>
  </si>
  <si>
    <t>Polres Gresik Tahan Empat Tersangka Penistaan Agama</t>
  </si>
  <si>
    <t>Berikan Rasa Aman ke Anak Sekolah, Kini Bandung Punya RASS</t>
  </si>
  <si>
    <t>Kini Layanan Administrasi Kependudukan Kota Bandung Siap Go Digital</t>
  </si>
  <si>
    <t>Terima Kunjungan PSHT Kota Pasuruan, Kapolres Berpesan Jaga Kondusifitas Jelang 1 Suro</t>
  </si>
  <si>
    <t>Meningkatkan Sinergitas, Kapolres Pasuruan Bersilaturahmi Kepada Tokoh Agama di Kabupaten Pasuruan</t>
  </si>
  <si>
    <t>bank bjb Gelar Bincang Jumat Bisnis Spesial Episode, Hadirkan Ahli Bisnis Ekspor</t>
  </si>
  <si>
    <t>Nyamar Jadi Tukang Potong Rambut, Pemuda Ini Ditangkap Polisi</t>
  </si>
  <si>
    <t>Berikan Rasa Aman di Lingkungan Pendidikan, Yudi Cahyadi Apresiasi RASS</t>
  </si>
  <si>
    <t>Apes!! Maling Kurang Pinter Tertangkap Warga</t>
  </si>
  <si>
    <t>Jalin Silaturahmi, Kapolres Pasuruan Kunjungi Tokoh Agama Pengasuh Pondok Pesantren</t>
  </si>
  <si>
    <t>Ternyata KWH Meter Listrik Milik PLN, Punya Usia Pemakaian. Apa Saja Cirinya?</t>
  </si>
  <si>
    <t>Danpussenarhanud Terima Cinderamata Lukisan Karya Anak Bandung dari Insan Media</t>
  </si>
  <si>
    <t>KPK Gagal Jemput Paksa Mardani Maming, Ketua Umum Aliansi Madura Indonesia Nyeletuk: Bubar Sajalah Kalian!</t>
  </si>
  <si>
    <t>Masuki Musim Kemarau, Kota Bandung Waspada Sulit Air Bersih</t>
  </si>
  <si>
    <t>Ikan Sungai Musi Tercemar Mikroplastik, Saatnya! Kurangi Penggunaan Plastik SekaliÂ Pakai</t>
  </si>
  <si>
    <t>Final Piala Presiden 2022 di Kanjuruan Aman, Aremania Berikan Apresiasi Polres Malang</t>
  </si>
  <si>
    <t>Melek Isu Keluarga, Yunimar Ajak Para Ibu Ngobras Puspaga</t>
  </si>
  <si>
    <t>Polresta Sidoarjo Berhasil Ungkap Tiga Kasus Pencabulan</t>
  </si>
  <si>
    <t>Sindikat Online UTBK SBM PTN Keok di Tangan Satreskrim Polrestabes Surabaya</t>
  </si>
  <si>
    <t>Ayah Tina Korban Kecelakaan Maut Minta Sopir Dijerat Pasal Pemberatan</t>
  </si>
  <si>
    <t>Naas!! Seorang Pemuda Intip Wanita Cantik Saat Mandi Berakhir di Bui</t>
  </si>
  <si>
    <t>IKWI Jawa Barat Resmi Punya Gedung Sekretariat Baru</t>
  </si>
  <si>
    <t>Operasi Bina Kusuma Polres Pasuruan Kota Sasar Tempat Wisata</t>
  </si>
  <si>
    <t>Maling Tidak Punya Ilmu Kebal, Bonyok Dihajar Warga Tanah Merah</t>
  </si>
  <si>
    <t>Dua Minggu Menjabat, Kapolres Bangkalan Sudah Tunjukkan Taringnya</t>
  </si>
  <si>
    <t>Tingkatkan Ekonomi Pascapandemi Covid-19, Edwin Senjaya Buka Pelatihan Manajemen Sanggar dan Lingkung Seni Regol</t>
  </si>
  <si>
    <t>LSM Garda Kawal Sampang, Layangkan Surat Audensi Ke Badan Anggaran DPRD Sampang</t>
  </si>
  <si>
    <t>Anggota Komisi D DPRD Kota Bandung Tekankan Makna Ketekunan pada Peserta Pelatihan Kerja</t>
  </si>
  <si>
    <t>Legislator PKS : Jumlah Puskesmas Di Surabaya Jauh Dari Ideal</t>
  </si>
  <si>
    <t>Polsek Kenjeran Ringkus Pemuda Yang Meresahkan Warga Yang Menggunakan Samurai</t>
  </si>
  <si>
    <t>Cegah Penularan Covid-19, Polsek Tambaksari Laksanakan Vaksin dan Swab Hunter</t>
  </si>
  <si>
    <t>Hadir di Merauke, Pangkogabwilhan III Beri Semangat dan Motivasi Satgas Pamtas Yonif 123/Rajawali</t>
  </si>
  <si>
    <t>Pelaku Ilegal Acces Dimaafkan Korban, Polres Pasuruan Kota Terapkan Restorative Justice</t>
  </si>
  <si>
    <t>Soal Penanganan Kemacetan, Ketua DPRD Kota Bandung Harapkan Inovasi Dishub</t>
  </si>
  <si>
    <t>bank bjb Aktif Mengembangkan Pemberdayaan Ekonomi UMKM</t>
  </si>
  <si>
    <t>LSM AMCD-P dan Yayasan Mambaus Sholach Menggelar Harlah dengan Tema SEHAT BANGSAKU</t>
  </si>
  <si>
    <t>DI Hari Anak Nasional, Aeshnina Aktivis Muda Yang Mendapat Penghargaan Dari BRI</t>
  </si>
  <si>
    <t>Temukan Minat &amp; Bakat Siswa-Siswi, SMP Muhammadiyah 15 Boarding School Surabaya Lakukan Tes PSIKOTES</t>
  </si>
  <si>
    <t>Setengah Lusin Maling Lompat Dipamerkan Polsek Gubeng</t>
  </si>
  <si>
    <t>United E-Motor X PLN Touring Percepat Program Go Green Go Electrik</t>
  </si>
  <si>
    <t>Kontroversi Rumdis Auri Tidak Perlu Penetapan Eksekusi</t>
  </si>
  <si>
    <t>Pengajian Rutin Majelis Dzikir Miftahul Amin Tanah Merah Surabaya</t>
  </si>
  <si>
    <t>Polsek Tambaksari Kembali Bongkar Pagupon Ajang Perjudian Karang Asem</t>
  </si>
  <si>
    <t>Berangkatkan 13 Angkutan Kota, Spemlibels Kirim Peserta Terbanyak</t>
  </si>
  <si>
    <t>Setda Tulungagung Lantik Kepala Sekolah SD-SMP</t>
  </si>
  <si>
    <t>Satresnarkoba Polres Pelabuhan Tanjung Perak Bekuk Pemuda Asal Klakahrejo Surabaya</t>
  </si>
  <si>
    <t>DPRD Pasuruan Mengucapkan Selamat Hari Raya Idul Adha 1443 H</t>
  </si>
  <si>
    <t>Diskusi Bersama BPJAMSOSTEK, Pemkot Bandung Seriusi BPJS Ketenagakerjaan bagi non-ASN</t>
  </si>
  <si>
    <t>Polres Pasuruan Berhasil Menangkap Pelaku Pembunuhan Seorang Wanita di Kec.Lumbang</t>
  </si>
  <si>
    <t>Polsek Tambaksari Tangkap Lima Tersangka Perjudian Burung Dara Karang asem</t>
  </si>
  <si>
    <t>Lanud Muljono Sampaikan Status Kepemilikan Rumah/Tanah Simogunung Kepada Warga</t>
  </si>
  <si>
    <t>Tingkatkan Sinergitas, Kapolres Pasuruan Kunjungi Forkopimda dan Ulama</t>
  </si>
  <si>
    <t>Warga Panik, Pabrik Tripleks di Beji Dilalap si Jago Merah</t>
  </si>
  <si>
    <t>Polda Jatim Ringkus Komplotan Curanmor yang Beraksi di Wilayah Jatim</t>
  </si>
  <si>
    <t>UMKM di Kecamatan Rancasari Naikkan Level Marketing</t>
  </si>
  <si>
    <t>Pemkot Bandung Kucurkan Dana UHC Rp240 Miliar</t>
  </si>
  <si>
    <t>Walikota Tak Temui Massa Aksi, Tembok Pagar Pemkot Jebol</t>
  </si>
  <si>
    <t>Polres Gresik Lakukan Penahanan Dua Tersangka Penistaan Agama</t>
  </si>
  <si>
    <t>Dukung Upaya Swasembada Beras dan Ketahanan Pangan, Pangkogabwilhan III Bertemu Para Poktani</t>
  </si>
  <si>
    <t>Kejar Target Vaksin Booster, Polresta Malang Kota Gelar Vaksinasi di Lapas</t>
  </si>
  <si>
    <t>Nikmati Kopi Sendu Jurnalis Bersatu With Kapolsek Gubeng</t>
  </si>
  <si>
    <t>Penanda Tanganan Pakta Intergritas Zero Weste di MPLS Spemlibels</t>
  </si>
  <si>
    <t>Niat Menyalip, Mobil Inova Adu Banteng Dengan Mobil Cerry Hingga Terguling</t>
  </si>
  <si>
    <t>Ini Catatan Pansus 4 DPRD untuk Raperda Pemajuan Kebudayaan</t>
  </si>
  <si>
    <t>Tedy Rusmawan Optimistis Ekonomi Bandung Bangkit</t>
  </si>
  <si>
    <t>Tak Ikuti Aturan, Lanud Muljono Kosongkan Rumah Dinas</t>
  </si>
  <si>
    <t>Mudahkan Urus Dokumen, Polrestabes Luncurkan Gerai</t>
  </si>
  <si>
    <t>Satukan Tali Asih, Jurnalis Bersatu Peduli Putri Dzakira</t>
  </si>
  <si>
    <t>Lepas Sambut Kepala Kabinda Jabar, Ruddy Akan Terus Jaga Stabilitas Keamanan Negara</t>
  </si>
  <si>
    <t>Media Libas Malaka Santuni Anak Yatim dan Dhuafa</t>
  </si>
  <si>
    <t>Ditanya Soal Pengembalian Kerugian Negara, Dinas PUPR Bangkalan Sebut BPK Kurang Update</t>
  </si>
  <si>
    <t>Verifikasi Visual Pengembangan Ekowisata Citarik, Dansektor 21 Citarum Harum Dampingi Bapenas RI</t>
  </si>
  <si>
    <t>LSM Abdi Rakyat Kembalikan Senyum Sindi</t>
  </si>
  <si>
    <t>Polres Pasuruan Kota Berhasil Amankan 2 Pelaku Penyalahgunaan Narkotika Jenis Sabu</t>
  </si>
  <si>
    <t>Selipkan Sabu, Sopir Truck Asal Sukomanunggal Diringkus oleh Satresnarkoba Polrestabes Surabaya</t>
  </si>
  <si>
    <t>Melalui Produktivitas dan Efisiensi, Bank bjb Genjot Performa Layanan Digital</t>
  </si>
  <si>
    <t>Raker Bersama RSUD Kota Bandung, Komisi B Minta Benahi Fasilitas Layanan</t>
  </si>
  <si>
    <t>Jumlah Dokter Gigi Spesialis Masih Minim di Indonesia</t>
  </si>
  <si>
    <t>Kapolres Pasuruan Pimpin Upacara Sertijab Kapolsek Jajaran Polres Pasuruan</t>
  </si>
  <si>
    <t>Polres Sumenep Berhasil Ungkap Kasus Persetubuhan dan Pencabulan Anak</t>
  </si>
  <si>
    <t>DPC FKKPBM Kabupaten Pasuruan Lakukan Aksi Tanam 700 Pohon</t>
  </si>
  <si>
    <t>Polresta Malang Berhasil Menggagalkan Peredaran Narkoba, Puluhan Ribu Pil Koplo Diamankan</t>
  </si>
  <si>
    <t>Berlangsung 100 Persen, MPLS dan PTM Sekolah di Kota Bandung Dilakukan Secara Tatap Muka</t>
  </si>
  <si>
    <t>Bank Bjb Dorong UMKM Go Global</t>
  </si>
  <si>
    <t>Ketua IKWI Pusat Resmikan Sekretariat IKWI Jabar</t>
  </si>
  <si>
    <t>Kota Bandung Siap Jadi Tuan Rumah IBL Playoff Musim 2022</t>
  </si>
  <si>
    <t>Diduga Selewengkan Dana Umat, Ini Klarifikasi Presiden ACT</t>
  </si>
  <si>
    <t>Dina Martha: Pengembangan Potensi Diri Melalui “TEMAN ERIL”</t>
  </si>
  <si>
    <t>Kadisdik Jabar: Terkait Dana Pendidikan, Pemerintah Sudah Siapkan BOS dan BOPD</t>
  </si>
  <si>
    <t>Yana Mulyana: Shalat Iduladha Berjamaah di Masjid Bisa 100 Persen</t>
  </si>
  <si>
    <t>Tina Wiryawati: Kereta Wisata Butuh Payung Hukum yang Jelas</t>
  </si>
  <si>
    <t>Sebanyak 100 SDN di Kota Bandung Masih Kekurangan Pendaftar</t>
  </si>
  <si>
    <t>Brigjen TNI Ruddy Prasemilsa Mahks Jabat Kabinda Jabar Gantikan Brigjen TNI Dedy Agus Purwanto</t>
  </si>
  <si>
    <t>HUT ke-61, IKWI Gelar Konsolidasi Organisasi Penguatan Internal</t>
  </si>
  <si>
    <t>Pencegahan Stunting Jadi Perhatian di Peringatan Harganas</t>
  </si>
  <si>
    <t>Iduladha 1443 H, Pemkot Bandung Sebar 100 Ekor Kambing dan 45 Ekor Sapi</t>
  </si>
  <si>
    <t>Cegah PMK, Jangan Satukan Daging dan Jeroan dalam Satu Wadah</t>
  </si>
  <si>
    <t>Kejar Target, Kelurahan Mulai Inventarisasi PTSL 2023</t>
  </si>
  <si>
    <t>Ancam Kebebasan Pers, Dewan Pers Bersama Konstituen Kritisi RUU KUHP</t>
  </si>
  <si>
    <t>Masuk Libur Sekolah, Disbudpar Ajak Pengelola dan Wisatawan Terapkan Prokes</t>
  </si>
  <si>
    <t>Hikmat Ginanjar: MPLS Tumbuhkan Kreativitas Siswa Baru</t>
  </si>
  <si>
    <t>Yunandar: Pemprov Jabar Harus Gali Sumber Potensi PAD dari Sektor Lain</t>
  </si>
  <si>
    <t>Bangkit Pasca Pandemi, Braga Berupaya jadi Smart Village</t>
  </si>
  <si>
    <t>Rakerda SMSI Jabar ke-5 Digelar di Miekarta Cikarang</t>
  </si>
  <si>
    <t>Muhamad Sidkon: Abaikan Usulan Walikota Depok Terkait Provinsi Jakarta Raya</t>
  </si>
  <si>
    <t>Dalam Empat Hari Omset Pasar Kreatif Kota Bandung Tembus 1,2 Miliar</t>
  </si>
  <si>
    <t>Yana Optimistis Terhadap Perkembangan Sepak Bola Wanita Kota Bandung</t>
  </si>
  <si>
    <t>Meminimalisir Kecurangan PPDB, DPRD Jabar Usulkan Buat Pergub</t>
  </si>
  <si>
    <t>Gaet Hotel Moxy, Kelurahan Tamansari Gelar Donor Darah Tanpa APBD</t>
  </si>
  <si>
    <t>DPRD Jabar: Ada Penyalahgunaan SKTM dalam PPDB 2022</t>
  </si>
  <si>
    <t>TPS 3R Dago Bengkok Kurangi Sampah Hingga 2,5 Ton</t>
  </si>
  <si>
    <t>Asal Muasal Nama Daerah di Kota Bandung yang Berawalan ‘Ci’</t>
  </si>
  <si>
    <t>Kegiatan MPLS dan PTM di Kota Bandung Digelar Optimal 100 Persen</t>
  </si>
  <si>
    <t>Jaksa Agung Minta Media Tergabung di SMSI Kawal Kinerja Jaksa</t>
  </si>
  <si>
    <t>Bersama Kodim 0618/BS, Pemkot Bandung Salurkan 2.200 Migor Curah</t>
  </si>
  <si>
    <t>Tempat Buang Sampah Elektronik di Kota Bandung</t>
  </si>
  <si>
    <t>Dengan Cashless Mudahkan Ikut Program Pemutihan Pajak Kendaraan</t>
  </si>
  <si>
    <t>Dukung Jasa Layanan Perbankan, Bank Bjb Bersama Kimia Farma Teken MoU</t>
  </si>
  <si>
    <t>25 Tahun Jadi Wartawan, Mantan Wagub Babel Mendapatkan  KTA PWI Luar Biasa</t>
  </si>
  <si>
    <t>Ciko Arena 1, Ruang Publik Baru di Kota Bandung</t>
  </si>
  <si>
    <t>Evaluasi Kinerja Triwulan II, Komisi A Bersama BKPSDM Gelar Raker</t>
  </si>
  <si>
    <t>Kota Bandung Jajaki Sister City dengan Gumi dan Gimcheon</t>
  </si>
  <si>
    <t>Hari Pertama Masuk Sekolah, SMPTNU Puja Yanpauna Gelar MPLS</t>
  </si>
  <si>
    <t>DPRD Kota Bandung Minta RSUD Benahi Pelayanan dan Fasilitas</t>
  </si>
  <si>
    <t>Masuk Musim Kemarau Basah, ISPA dan Diare Ancam Kesehatan</t>
  </si>
  <si>
    <t>Lewat Forum Offtaker, Bank Bjb Bersama Pemprov Jabar Setia Dukung Petani Milenial</t>
  </si>
  <si>
    <t>Walikota Bandung Berduka, Wakil Ketua DPRD Kota Bandung Ade Supriadi Wafat</t>
  </si>
  <si>
    <t>Cegah PMK, Pemkot Bandung Periksa 8.331 Hewan Kurban</t>
  </si>
  <si>
    <t>Hasil Pemeriksaan Postmortem, DKPP Musnahkan Lebih Dari 369 Kg Jeroan Hewan Kurban</t>
  </si>
  <si>
    <t>Tingkatkan Akses Pendidikan, Pemkot Bandung Bakal Bangun 16 SMP Baru</t>
  </si>
  <si>
    <t>Festival Garuda Jaya, Upaya Pemerintah Peduli Disabilitas</t>
  </si>
  <si>
    <t>Ini Tiga Tempat Makan Populer di Sekitar Cihapit Bandung</t>
  </si>
  <si>
    <t>Ema Sumarna: Taman Kota Bandung Masih Dalam Kondisi Terpelihara</t>
  </si>
  <si>
    <t>Program Pemutihan Pajak Kendaraan Berlaku Hingga 31 Agustus 2022</t>
  </si>
  <si>
    <t>Via E-Tax Bank Bjb, Bayar PBB Tak Perlu Antre</t>
  </si>
  <si>
    <t>Fatwa Hukum dan Panduan Pelaksanaan Ibadah Kurban saat Wabah PMK</t>
  </si>
  <si>
    <t>Terkait Korupsi Blast Furnace, 5 Eks Pejabat Krakatau Steel Jadi Tersangka</t>
  </si>
  <si>
    <t>Brigjen TNI Iroth Beri Bimbingan Teknis Media Siber Kepada SMSI</t>
  </si>
  <si>
    <t>Pasca Banjir Bandang, Komisi I Tinjau Kondisi Desa Sukaratu Kabupaten Garut</t>
  </si>
  <si>
    <t>Dedi Optimistis Pemenang LKS Bisa Harumkan Nama Jabar di Tingkat Nasional</t>
  </si>
  <si>
    <t>Bank Bjb Lakukan Pembinaan Petani Melalui Pola Kemitraan</t>
  </si>
  <si>
    <t>Museum Sejarah Kota Bandung, Alternatif Mengisi Liburan Sambil Belajar Sejarah</t>
  </si>
  <si>
    <t>Felllowship Ride Bandung-Jogjakarta, Promosikan Pariwisata Indonesia</t>
  </si>
  <si>
    <t>Dorong Inklusi Keuangan Nasional, Bank Bjb Kolaborasi dengan JALIN</t>
  </si>
  <si>
    <t>Kasad: SMSI Harus Terus Kembangkan Jurnalisme Jujur</t>
  </si>
  <si>
    <t>Bersinergi Jaga NKRI, SMSI Tandatangani PKS dengan TNI AD</t>
  </si>
  <si>
    <t>Yuddy Ranaldi: Efisiensi dan Produktivitas Merupakan Critical Point</t>
  </si>
  <si>
    <t>Pengolahan Sampah di Kota Bandung Tunjukkan Tren Positif</t>
  </si>
  <si>
    <t>Pemkot Bandung Fasilitasi HKI Gratis Untuk Perkuat Produk UMKM</t>
  </si>
  <si>
    <t>Tanggal 29 Juli, Warga Kota Bandung Bisa Saksikan Hujan Meteor</t>
  </si>
  <si>
    <t>Yana Beri Motivasi dan Bantuan untuk Trisa</t>
  </si>
  <si>
    <t>Berikut Cara Pemkot Bandung Turunkan Angka Stunting</t>
  </si>
  <si>
    <t>Nunung: Melalui Pelatihan Pastry Bisa Mengembangkan Usaha</t>
  </si>
  <si>
    <t>Sembilan Pelari Marathon Indonesia Siap Berpartisipasi di Ajang Vaseline Berlin RUN 2022</t>
  </si>
  <si>
    <t>Dedi Supandi: Tak Ada Perpeloncoan Selama PLS 2022-2023</t>
  </si>
  <si>
    <t>Atal S Depari Apresiasi Program PWI Babel</t>
  </si>
  <si>
    <t>Buku “Loper Koran Jadi Jenderal”Dibedah, Dudung Memang Tokoh Inspiratif</t>
  </si>
  <si>
    <t>Budiman Sudjatmiko: Inovasi dan Iptek Penting dalam Seni Budaya</t>
  </si>
  <si>
    <t>Tingkatkan Layanan SPBE, Pemkot Bandung Kerjasama dengan BSSN</t>
  </si>
  <si>
    <t>Pameran Inovasi Otomotif Manjakan Pencinta Otomotif Kata Bandung</t>
  </si>
  <si>
    <t>Bus Sekolah Gratis di Kota Bandung Kembali Beroperasi, Ini Rutenya</t>
  </si>
  <si>
    <t>Kolaborasi, SMSI Kota Bekasi Bersama SKPD Gelar Baksos</t>
  </si>
  <si>
    <t>Minim Pendaftar, Disdik Kota Bandung Kembali Buka PPDB SD Online</t>
  </si>
  <si>
    <t>Nunung: Pelatihan Katering Buka Peluang Kesejahteraan Warga</t>
  </si>
  <si>
    <t>Dorong UMKM Go Global, Bank Bjb Hadirkan Ahli Ekspor di Bincang Jumat Bisnis</t>
  </si>
  <si>
    <t>Yana Pastikan Terus Tingkatkan Indeks Keehatan Kota Bandung</t>
  </si>
  <si>
    <t>Pansus 4 DPRD Kota Bandung Ekspose PPKD Tentang Pemajuan Kebudayaan</t>
  </si>
  <si>
    <t>Tedy Rusmawan: Transaksi Pasar Kreatif Dongkrak Perekonomian Kota Bandung</t>
  </si>
  <si>
    <t>Fornas VI Palembang, Tim Pencak Silat Asal Kota Bandung Raih Medali Emas</t>
  </si>
  <si>
    <t>Resmikan Jalan, Kang Jimat Apresiasi Desa Jalupang Lunas PBB No.1</t>
  </si>
  <si>
    <t>Terpilih secara Aklamasi pada Musyawarah Kecamatan Ke V, Tirta Gumelar Pimpin DPK KNPI Kec Mandalajati Kota Bandung</t>
  </si>
  <si>
    <t>Tunda Bulan Madu ” Albert Anggara, Menggelar Reses Mendengarkan Aspirasi Lebih Penting demi memperjuangkan Rakyat.</t>
  </si>
  <si>
    <t>Pemegang Saham Gelar Rapat Kordinasi dan Evaluasi Semester Satu bersama Seluruh BUMD Kab Subang</t>
  </si>
  <si>
    <t>Kabid Humas Polda Jabar : Kapolres Perkuat Solidaritas Dan Sinergitas Bersama Yon Armed 4/105 GS Cimahi</t>
  </si>
  <si>
    <t>Kabid Humas Polda Jabar : Upaya Polda Jabar Jaga Ketertiban Selama Pertandingan Bola di GBLA</t>
  </si>
  <si>
    <t>Kabid Humas Polda Jabar : 15 Hari Buron, Akhirnya Polisi Bekuk Anggota Geng Motor Pelaku Penusukan</t>
  </si>
  <si>
    <t>Polda Jabar Gulung Sindikat Pengoplos Gas LPG Bersubsidi</t>
  </si>
  <si>
    <t>Polda Jabar Terima Bantuan Dari PT.Tempo Untuk Korban Banjir Di Garut</t>
  </si>
  <si>
    <t>Hindari Spekulasi, Polri Terus Perkuat Pembuktian Ilmiah di Kasus Brigadir J</t>
  </si>
  <si>
    <t>Kabid Humas Polda Jabar : Sinergitas TNI-POLRI, Sambangi Peternak Hewan Monitor Wabah PMK Desa Luwung Mundu</t>
  </si>
  <si>
    <t>Sambut Hari Anak Nasional, Jajaran DPP Patriot Siliwangi Sejati Sambangi Kediaman Cuneng Rabani  Elbarca Sang Duta Seni</t>
  </si>
  <si>
    <t>Kejari Subang Ungkap Kasus Upland Manggis,Sebelumnya di Garap Oleh Polres Subang</t>
  </si>
  <si>
    <t>Kabid Humas Polda Jabar : Polisi Lakukan Pengecekan TKP Banjir Akibat Hujan Dengan Intensitas Tinggi Di Bogor</t>
  </si>
  <si>
    <t>Kabid Humas Polda Jabar : Polisi Gotong Royong Bantu Membangun Rumah Warga</t>
  </si>
  <si>
    <t>Kabid Humas Polda Jabar : Pelaku Aniaya Korbannya hingga Terluka Parah, kini telah diamankan Polres Cimahi</t>
  </si>
  <si>
    <t>Kejari Subang Ungkap Kasus Mafia Tanah Timbul Patimban, Ada Mengarah Pada Satu Orang</t>
  </si>
  <si>
    <t>8 Kecamatan Di Kab Garut Terendam Banjir Akibat Hujan Deras Sejak Kemarin</t>
  </si>
  <si>
    <t>Bantu Kesulitan Masyarakat, Kodim 0611/Garut Dirikan Dapur Lapangan</t>
  </si>
  <si>
    <t>Turnemen Sepak Bola Wanita Piala Wali Kota Bandung, Yana: Kita Bepotensi</t>
  </si>
  <si>
    <t>TERIMA KUNJUNGAN DIRJEN PERKEBUNAN KEMENTAN, KANG JIMAT BERHARAP POTENSI PERTANIAN DI SUBANG DAPAT DIMAKSIMALKAN.</t>
  </si>
  <si>
    <t>Kemandirian Penanganan Sungai Citarum Terus Disosialisasikan</t>
  </si>
  <si>
    <t>Kabid Humas Polda Jabar : Polisi Terjunkan Ratusan Personel Bantu Korban Banjir Bandang</t>
  </si>
  <si>
    <t>Kabid Humas Polda Jabar ; Polisi Terus Lakukan Pengecekan Harga Dan Ketersediaan Minyak Goreng</t>
  </si>
  <si>
    <t>Rotasi Mutasi 269 Guru SD Di Kabupaten Subang  berbuntut Protes,Baca Beritanya Disini.!!!</t>
  </si>
  <si>
    <t>Anak Anda Dirugikan ? Dan Temukan Pungli Saat PPDB di Jabar, Lapor Ombudsman ke Nomor Ini 0811-986-3737,</t>
  </si>
  <si>
    <t>Kendarai Motor, Pangdam 3/Slw bersama Jajaran Tinjau Lahan Pembibitan dan Perkebunan di Cisanti</t>
  </si>
  <si>
    <t>Melawan saat diamankan Petugas dua Pelaku Curanmor di tembak Polisi.</t>
  </si>
  <si>
    <t>AP2SI Jabar Akan Terus Mendukung Penuh dan Mengawal Keputusan Menteri KLHK tentang KHDPK</t>
  </si>
  <si>
    <t>Menpora, Ketua PSSI dan Kapolda Jabar Cek Kelaikan Stadion GBLA untuk Pertandingan Liga 1</t>
  </si>
  <si>
    <t>Wakapolda Jabar Tinjau Vaksinasi Covid 19 di Jajaran Polda Jabar</t>
  </si>
  <si>
    <t>Bupati Subang Lantik 250 Guru, dan 19 Kepala Sekolah Dasar.</t>
  </si>
  <si>
    <t>Pasis Dikreg LXII Seskoad Aplikasikan Inovasi Bios 44 DC Di Waduk Darma</t>
  </si>
  <si>
    <t>SAR Sat Brimob Polda Jabar Gelar Patroli Tanggap Bencana Alam</t>
  </si>
  <si>
    <t>Kabid Humas Polda Jabar : Cegah PMK, Polisi Terus Laksanakan Pemantauan Kesehatan Ternak Di Wilayahnya Dalam Rangka Ops Aman Nusa II</t>
  </si>
  <si>
    <t>Kang Jimat : Kepala OPD dan Struktural  Diminta Berperan Aktif Dalam Pengentasan Stunting</t>
  </si>
  <si>
    <t>Gerakan Ganyang Mafia Hukum ,Aksi Unras Di Depan Mapolrestabes Bandung, Ada Apa ?</t>
  </si>
  <si>
    <t>Polda Jabar akan Tindak Tegas Penonton yang Masuk tanpa Tiket</t>
  </si>
  <si>
    <t>Tim SAR Sat Brimob Polda Jabar Laksanakan Pengecekan Tebing Rawan Longsor</t>
  </si>
  <si>
    <t>Pangdam III/Slw Bekali Pasis Dikreg LXII Seskoad TA. 2022 Dengan Semangat Berinovasi yang Solutif</t>
  </si>
  <si>
    <t>Dalam Mewujudkan SDM yang Unggul Di Era Police 4.0, digelar Penelitian Analisis Kompetensi PAJA AKPOL Lulusan Tahun 2020 – 2021</t>
  </si>
  <si>
    <t>Warga dusun Sindang Palay yang mengaku Kekurangan Air Bersih padahal Sumber air PDAM berada di Dusun Sindang Palay.</t>
  </si>
  <si>
    <t>Kabid Humas Polda Jabar : Bhabinkamtibmas Desa Cihaur Polsek Manonjaya, Monitor Penyaluran BLT DD Tahun 2022</t>
  </si>
  <si>
    <t>Kabid Humas Polda Jabar : Targetkan Geng Motor, Patroli Polisi Bubarkan Tongkrongan Remaja dan Amankan Sepeda Motor Berknalpot Bising</t>
  </si>
  <si>
    <t>Komisi Satu DPRD Gelar Dengar Pendapat dengan Sejumlah OPD dan Tokoh Warga Desa Pada Asih Soal Pembangunan Pabrik Limbah B.3.</t>
  </si>
  <si>
    <t>Bakal Calon Anggota DPR RI Eep Hidayat ,Menolak dengan Tegas Subang akan dijadikan Pusat Tempat Pembuangan Limbah Beracun,” Minta Bupati Segera Perintahkan Cabut Kembali Surat Kesesuaian Ruang.</t>
  </si>
  <si>
    <t>Kabid Humas Polda Jabar : Komplotan Pencurian Kain Woven Berhasil Diamankan Polda Jabar</t>
  </si>
  <si>
    <t>Waka Polda Jabar Buka Pendidikan Pembentukan Bintara Polri T.A. 2022 dii SPN Polda Jabar</t>
  </si>
  <si>
    <t>Polisi Tangkap 8 Orang Diduga Joki UTBK SBMPTN di Jatim</t>
  </si>
  <si>
    <t>SEMPRUL Gelar Bikers Rendezvous dan Prakarsai Berdirinya 0 KM Pangandaran</t>
  </si>
  <si>
    <t>Kabid Humas Polda Jabar : Ops Aman Nusa II, Polisi Monitoring Transportasi Hewan Ternak Antisipasi PMK</t>
  </si>
  <si>
    <t>Kegiatan Kepolisian Polres Garut dalam rangka penanganan dampak bencana luapan air akibat curah hujan tinggi</t>
  </si>
  <si>
    <t>Kabid Humas Polda Jabar : Dalam Waktu Singkat, Aksi Curas Di Sukabumi Diungkap Polisi</t>
  </si>
  <si>
    <t>Ahli Paparkan Pentingnya Peran Forensik dalam Penegakan Hukum</t>
  </si>
  <si>
    <t>Baim Wong Klarifikasi Soal Pendaftaran HAKI Citayam Fashion Week, Ridwan Kamil Ikut Berikan Saran di Akun Instagramnya</t>
  </si>
  <si>
    <t>Subvarian Omicron Muncul Lagi, Kali Ini BA.5, Dilaporkan Sudah Menyebar Luas di Malaysia</t>
  </si>
  <si>
    <t>Ayah dan Anak Tewas di Dalam Sumur, Tim SAR Lakukan Evakuasi, Ini Kejadiannya</t>
  </si>
  <si>
    <t>Mencoba Motor Baru Keluar Dealer Malah Diseruduk Bus, Ini Kronologisnya</t>
  </si>
  <si>
    <t>5 Rumah di Kampung Adat Kuta Tambaksari Ciamis Terbakar, Polisi Lakukan Penyelidikan</t>
  </si>
  <si>
    <t>Dicari 25 Startup Terbaik, untuk Diberikan Pendampingan, Begini Caranya</t>
  </si>
  <si>
    <t>Bupati Jatuhkan Sanksi Keras kepada Kades Cikareo dan Kades Ganjaresik yang Berfoto Mesra di Media Sosial</t>
  </si>
  <si>
    <t>Geger Penemuan Bayi Dalam Kardus di Semak-semak, Berikut Kondisinya Saat Ini</t>
  </si>
  <si>
    <t>Jelang Hari Raya Idul Adha, Harga Cabe Merah Mahal di Pasar, Ini Penyebabnya</t>
  </si>
  <si>
    <t>Wakil Ketua I DPRD Kota Bandung Ade Supriadi Meninggal Dunia</t>
  </si>
  <si>
    <t>Wisatawan Padati Kawasan Puncak Bogor Memasuki Liburan Sekolah, Polisi Terapkan One Way</t>
  </si>
  <si>
    <t>Insentif dan Honor tidak Dibayar, Kesejahteraan Guru Madrasah Tersimpan di Kementerian Agama</t>
  </si>
  <si>
    <t>Dinan tidak Terlihat Saat Suaminya Doni Salmanan Digelandang Polisi ke Kejati Jabar</t>
  </si>
  <si>
    <t>Kasus Bobotoh Meninggal di GBLA Masuk Tahap Penyidikan, Polisi Panggil Manajemen Persib</t>
  </si>
  <si>
    <t>Wagub Jabar Instruksikan Pemkab Pangandaran dan Pemkot Tasikmalaya Gratiskan Biaya Para Korban Tenggelam di Pantai Madasari</t>
  </si>
  <si>
    <t>Lanjutkan Kunjungan Kerja, Wapres Serahkan Santunan dan Beasiswa BPJS Ketenagakerjaan di Jambi</t>
  </si>
  <si>
    <t>Beli Pertalite dan Solar Menggunakan Aplikasi MyPertamina, Simak Cara Pendaftarannya</t>
  </si>
  <si>
    <t>10 Persen Angka Kemiskinan Berasal dari Petani dan Nelayan, Ini Upaya yang Dilakukan PKS</t>
  </si>
  <si>
    <t>Jumaril Jabat Kepala Kantor SAR Bandung, Gantikan Deden Ridwansah yang Kini Sebagai Kepala Kantor SAR Lampung</t>
  </si>
  <si>
    <t>PWI Tolak Usulan agar Wartawan Menerima Tunjangan dari Pemerintah, Begini Penjelasannya</t>
  </si>
  <si>
    <t>Tim SAR Cari Orang Tenggelam di Sungai Ciwaringin Cirebon</t>
  </si>
  <si>
    <t>Plh Gubernur Jabar Uu Ruzhanul Ulum Serahkan Bantuan Kepada Penyintas Banjir di Kampung Dayeuhandap Kabupaten Garut</t>
  </si>
  <si>
    <t>Tak Tanggung-Tanggung, Sebuah Truk Dicuri di Tamansari Kota Tasikmalaya</t>
  </si>
  <si>
    <t>8 Santri Asal Kota Tasikmalaya Terseret Arus Pantai Madasari, 3 Orang Meninggal, Satu Orang Dalam Pencarian, 4 Orang Selamat</t>
  </si>
  <si>
    <t>Pemilik Keramba Jaring Apung di Jatigede Bersedia Membongkar KJA, Tanpa Dibongkar Paksa Satpol PP</t>
  </si>
  <si>
    <t>Ketika Harga Cabai Melambung, Petani Sukawangi Sumedang Bersenandung Senang</t>
  </si>
  <si>
    <t>Mantan Perdana Menteri Jepang Shinzo Abe Meninggal Dunia, Setelah Ditembak Saat Berkampanye</t>
  </si>
  <si>
    <t>Pemprov dan DPRD Jabar Godok Pergub Soal Pungutan di Sekolah, Begini Penjelasannya</t>
  </si>
  <si>
    <t>Gubernur Jawa Barat Instruksikan Segera Bangun Kembali Jembatan Rusak Terdampak Banjir Bandang di Garut</t>
  </si>
  <si>
    <t>Warga Keberatan Membeli Pertalite dan Solar Melalui Aplikasi MyPertamina, Ini Alasannya</t>
  </si>
  <si>
    <t>PPDB SMA/SMA 2022 Tahap Dua, Disdik Jabar Melakukan Pengawasan Super Ketat, Inilah Jadwalnya</t>
  </si>
  <si>
    <t>Tim SAR Lanjutkan Pencarian Satu Korban Hilang di Pantai Madasari Pangandaran</t>
  </si>
  <si>
    <t>Seorang Santri Meninggal Dunia Tersengat Listrik Saat Perbaiki Pompa Air, Ini Kronologisnya</t>
  </si>
  <si>
    <t>Ramai Tagar ACT dan Trending di Twitter, Ada Apa? Menuai Banyak Komentar Netizen</t>
  </si>
  <si>
    <t>Aksi Pembalakan Liar Merusak Kawasan Hutan Gunung Cakrabuana, Ini Kondisinya</t>
  </si>
  <si>
    <t>Kasus Baru Covid-19 di Korea Selatan Kembali Menggila, Jumlahnya Menjadi 40.000 Lebih!</t>
  </si>
  <si>
    <t>Tas Tangan Kulit Buaya Sebabkan Desainer Terkemuka Dunia Ini Terancam Hukuman Penjara 25 Tahun, Kok Bisa?</t>
  </si>
  <si>
    <t>Akhirnya Ditemukan, Rekaman CCTV Terkait Kasus Tewasnya Brigadir J, Ini Penjelasan Polri</t>
  </si>
  <si>
    <t>Polda Jabar Larang Takbiran Keliling, Kabid Humas: Takbiran di Masjid Saja!</t>
  </si>
  <si>
    <t>Hendak Mencari Ikan, Aceng Terpeleset dan Tenggelam di Sungai Cianjur, Tim SAR Lakukan Pencarian</t>
  </si>
  <si>
    <t>Bejat, Ayah Perkosa Anak Kandung Hingga Hamil 5 Bulan, Pelaku Sudah Diringkus</t>
  </si>
  <si>
    <t>Bupati dan Wabup Garut Pantau Langsung Wilayah Terdampak Banjir Bandang, Ini Laporannya</t>
  </si>
  <si>
    <t>Sidang Dugaan Suap Laporan Keuangan Ade Yasin Diwarnai Debat, Begini Situasinya</t>
  </si>
  <si>
    <t>Ribuan Guru Honorer Lakukan Aksi Unjuk Rasa di Kabupaten Tasikmalaya, Ini Tuntutannya</t>
  </si>
  <si>
    <t>Sekda Garut Instruksikan SKPD Penuhi Segera Kebutuhan Pokok Masyarakat Terdampak Bencana</t>
  </si>
  <si>
    <t>BPJS Ketenagakerjaan Berikan Manfaat Kecelakaan Kerja Meninggal Dunia Saat WFH</t>
  </si>
  <si>
    <t>Tindak Penipuan Kembali Marak, BPJS Ketenagakerjaan Imbau Masyarakat Tetap Waspada</t>
  </si>
  <si>
    <t>Kesehatan Jemaah Haji Sumedang Langsung Dipantau Dinkes Selama 21 Hari, Ini Tujuannya</t>
  </si>
  <si>
    <t>Tim SAR Akhirnya Temukan Jasad Sahrul yang Terseret Arus Pantai Madasari Pangandaran</t>
  </si>
  <si>
    <t>Pemerintah Tetapkan Idul Adha 1443 H Jatuh pada Hari Minggu 10 Juli 2022, Berikut Hasil Sidang Isbat</t>
  </si>
  <si>
    <t>Permukiman Adat Kampung Naga Terendam Banjir Akibat Luapan Sungai Ciwulan</t>
  </si>
  <si>
    <t>Bahaya, Air Bendungan Jatigede Sumedang Mulai Tercemar Keramba Jaring Apung</t>
  </si>
  <si>
    <t>Mendagri Sudah Keluarkan SK Pemberhentian Ajay M Priatna sebagai Walikota Cimahi, Begini Penjelasan Ketua DPRD</t>
  </si>
  <si>
    <t>Aksi Pencurian Sepeda Motor Kerap Terjadi, Polisi Minta Warga Tingkatkan Kewaspadaan</t>
  </si>
  <si>
    <t>Kasus Perundungan Sinyal Bahaya Masa Depan Indonesia, Perlu Judicial Review UU Perlindungan Anak</t>
  </si>
  <si>
    <t>Tunggu, Pengumuman Hasil Seleksi Kartu Prakerja Gelombang 37, Siapa Tahu Hari Ini!</t>
  </si>
  <si>
    <t>Habis Main Judi Online, AA Mengaku Dibegal dan Buat Laporan Palsu ke Polisi Untuk Bohongi Istrinya</t>
  </si>
  <si>
    <t>Soal Kasus Perundungan Anak di Kabupaten Tasikmalaya, Ketua Komnas PA Sebut Harus Diproses Hukum</t>
  </si>
  <si>
    <t>Soal Beli BBM Pakai Aplikasi, Pertamina: Masih Tahap Sosialisasi dan Pendataan</t>
  </si>
  <si>
    <t>Ratusan Pelayat Hantarkan Siti Munawaroh ke Pemakaman, Salah Satu Korban Bus Masuk Jurang di Rajapolah</t>
  </si>
  <si>
    <t>Pasca Gempa Magnitudo 4,9 di Wilayah Pangandaran, Relawan: Tidak Ada Laporan Korban dan Kerusakan</t>
  </si>
  <si>
    <t>Wapres Ma’ruf Amin Arahkan BPJS Ketenagakerjaan untuk Mempercepat Penyelenggaraan Mal Pelayanan Publik (MPP)</t>
  </si>
  <si>
    <t>Pemprov DKI Resmi Cabut Izin Usaha Seluruh Outlet Holywings di Jakarta</t>
  </si>
  <si>
    <t>Tragis, Seorang Bocah Meninggal Diduga Akibat Depresi Setelah Alami Perundungan</t>
  </si>
  <si>
    <t>Baru Dibeli Rp 70 Juta, Mobil Boks Hilang Dicuri Saat Terparkir di Garasi</t>
  </si>
  <si>
    <t>Tim SAR Gabungan Temukan Korban Tenggelam di Sungai Citanduy Kota Banjar, Ini Kronologisnya</t>
  </si>
  <si>
    <t>Tiga Jenazah Korban Tenggelam di Pantai Madasari Tiba di Rumah Duka, Tangis Keluarga Pecah, Ratusan Warga Takziah</t>
  </si>
  <si>
    <t>Kabur dari Rumah Penampungan di Batam, Wanita Asal Darmaraja Dipulangkan Istri Bupati Sumedang</t>
  </si>
  <si>
    <t>Polda Jabar Dalami Perekam Video dan Penguplod Kasus Perudungan di Tasikmalaya</t>
  </si>
  <si>
    <t>Menpan-RB Tjahjo Kumolo Meninggal Dunia</t>
  </si>
  <si>
    <t>Komdis PSSI Segera Sidang Ambil Keputusan Terkait Kasus Meninggalnya Bobotoh</t>
  </si>
  <si>
    <t>BPJAMSOSTEK Bayarkan Manfaat Program Rp443 Miliar di Nusa Tenggara Barat</t>
  </si>
  <si>
    <t>Polda Jabar Ungkap Kasus Sindikat Penyalahgunaan LPG di Subang, 2 Tersangka Baru Dicokok</t>
  </si>
  <si>
    <t>Kolaborasi Semua Pihak Harus Terus Digaungkan, Inilah Tujuannya</t>
  </si>
  <si>
    <t>Pengendara Ojek Online Tewas Terjerat Kabel Telepon yang Tiangnya Roboh</t>
  </si>
  <si>
    <t>Ribuan Driver Online Demo, Geruduk Kantor Maxim di Kota Tasikmalaya, Ini Tuntutannya</t>
  </si>
  <si>
    <t>Mobil Pikap Suporter Timnas Indonesia U19 Terbakar di Pamanukan, 4 Tewas Terpanggang</t>
  </si>
  <si>
    <t>Semoga Terwujud, Korlantas Polri Ingin Biaya Balik Nama Kendaraan Gratis, Usulan Sudah Disampaikan</t>
  </si>
  <si>
    <t>Beberapa Rumah Terdampak Banjir Harus Direlokasi, Ini Penjelasan Wabup Garut</t>
  </si>
  <si>
    <t>Ade Yasin Kembali Lakoni Sidang Daring, Kuasa Hukum dan JPU KPK Jelaskan Ini</t>
  </si>
  <si>
    <t>Wabup Tasikmalaya Ajak Masyarakat Manfaatkan Program Pemutihan Pajak Kendaraan Bermotor (PKB), Catat Tanggalnya</t>
  </si>
  <si>
    <t>Doni Salmanan Crazy Rich Soreang Ditahan di Rutan Kebonwaru Bandung</t>
  </si>
  <si>
    <t>Atalia dan Ridwan Kamil Berbagi Kisah Soal Kepergian Eril di Mata Najwa, Air Mata Tak Sadar Mengalir</t>
  </si>
  <si>
    <t>Pemkab Garut Tetapkan Masa Tanggap Darurat Bencana Selama 2 Pekan</t>
  </si>
  <si>
    <t>Garut Miliki Potensi Besar Budidaya Ikan Koi, Ini Kata Wabup Garut Saat Berkunjung ke Blitar Jawa Timur</t>
  </si>
  <si>
    <t>Sopir Bus Maut Ditetapkan Sebagai Tersangka, Lalai Mengemudi dan Terancam Hukuman 12 Tahun Penjara</t>
  </si>
  <si>
    <t>Banjir Bandang Terjang 13 Kecamatan di Garut, Pemkab Tetapkan Situasi Darurat Bencana Banjir</t>
  </si>
  <si>
    <t>Tim SAR Terus Mencari Korban Hilang Terseret Arus di Pantai Madasari Pangandaran</t>
  </si>
  <si>
    <t>Geger Kabar Orang Hanyut Lambaikan Tangan di Sungai Citanduy, Tim SAR Langsung Lakukan Pencarian</t>
  </si>
  <si>
    <t>Ratusan Pelayat Hantarkan Jenazah Sahrul Ke Tempat Peristirahatan Terakhir</t>
  </si>
  <si>
    <t>1 Juli 2022, Pertamina Uji Coba Pendaftaran Transaksi Pertalite dan Solar Secara Online</t>
  </si>
  <si>
    <t>Gelar Perkara Dugaan Pungli PPDB 2022, Kepsek SMKN 5 Bandung Direkomendasikan Untuk Diberhentikan Sementara</t>
  </si>
  <si>
    <t>Bocah 5 Tahun Tenggelam di Waduk Jatigede, Ditemukan Sudah Tidak Bernyawa di Blok Bunut</t>
  </si>
  <si>
    <t>Mengenal Ranil Wickremesinghe, Presiden Baru Sri Lanka, Pernah Jadi Wartawan karena Minatnya di Media</t>
  </si>
  <si>
    <t>Bupati Sumedang Tak Ingin Melanggar, Kepala Desa Cikareo Selatan dan Ganjaresik Hanya Diberi Sanksi Tertulis</t>
  </si>
  <si>
    <t>Setelah DKI Jakarta, Dua Outlet Holywings di Kota Bandung Tutup Operasional</t>
  </si>
  <si>
    <t>Akibat Gagal Panen, Pemkab  Bandung Siapkan Subsidi Hingga Rp 26 Milyar</t>
  </si>
  <si>
    <t>Pemkot Bandung Resmikan Ciko Arena 1</t>
  </si>
  <si>
    <t>Dansektor 22 Mengapresiasi Pemkot Bandung resmikan Ruang Publik Ciko Arena 1</t>
  </si>
  <si>
    <t>Ngaos: Hadirkan Syiar Islam Dalam Balutan Kebahagiaan</t>
  </si>
  <si>
    <t>Keripik KUTANG Dari Purwakarta jadi Juara di Acara Cooperative Fair 16 Tahun 2019 di Bandung</t>
  </si>
  <si>
    <t>1 Orang Warga Kuningan Positif Terinfeksi Virus Corona</t>
  </si>
  <si>
    <t>Mantap!, Fokab Dan Puspaga Kota Bandung Terbaik Di Jawa Barat</t>
  </si>
  <si>
    <t>Bank bjb dan UPI Sepakati Kerja Sama Pemanfaatan Produk dan Jasa Perbankan</t>
  </si>
  <si>
    <t>Pusat UMKM Naikkan Level Marketing</t>
  </si>
  <si>
    <t>Kodam III/Slw Terapkan Digitalisasi Untuk Mempermudah Proses Administrasi</t>
  </si>
  <si>
    <t>Ema Berharap Kota Bandung Sudah Lewati Puncak Kasus Covid-19</t>
  </si>
  <si>
    <t>Hj. Heni Mantan Ketua KPU Terpilih Jadi Direktur PDAU</t>
  </si>
  <si>
    <t>Segera Buka Rekening bank bjb dan Dapatkan Tiket Sounds of Downtown 2</t>
  </si>
  <si>
    <t>Bank bjb Jalin Kesepakatan Kredit Perumahan dengan Pengembang</t>
  </si>
  <si>
    <t>Ratusan Tempat Tidur Di RS Kosong,  Peluang Kuningan Masuk Zona Hijau</t>
  </si>
  <si>
    <t>Perbaikan Jalan lingkungan Desa Cipinang Beri Manfaat Bagi Masyarakat</t>
  </si>
  <si>
    <t>Kolonel Kav Purwadi Gelar Sosialisasi Program Citarum Harum</t>
  </si>
  <si>
    <t>Cadas Gantung FC Juara Liga AE Collection Cup</t>
  </si>
  <si>
    <t>Pemkot Bandung akan membahas  regulasi BPJS Ketenagakerjaan bagi non-ASN</t>
  </si>
  <si>
    <t>Ingin Jadi Ayah Yang Sukses? Wali Kota Bandung Berikan Bocorannya</t>
  </si>
  <si>
    <t>Ketua Pemuda Pancasila Jabar Drs H. TB Dasep Geram kepada Pejabat Pemda KBB</t>
  </si>
  <si>
    <t>Operasi Yustisi Digelar Kembali Pedagang Harus Patuhi PPKM</t>
  </si>
  <si>
    <t>8,4 Miliar  Untuk Dana PAUD di KBB Siap Cair</t>
  </si>
  <si>
    <t>Kripik KUTANG Dari Purwakarta Mewakili Pemprov Jabar di Hari Pangan Sedunia</t>
  </si>
  <si>
    <t>Sektor 22 Citarum Harum Sub 17 Terus Memacu Program Drum Pori</t>
  </si>
  <si>
    <t>Penanaman Perdana Tanaman Porang  di Kab Kuningan</t>
  </si>
  <si>
    <t>Bank bjb Berkomitmen dan Secara Konsisten Mendorong Pelaku UMKM Untuk Terus Berkembang</t>
  </si>
  <si>
    <t>Eks Plt Dirut bjb, Agus Mulyana Mendapatkan Penghargaan Prestisius</t>
  </si>
  <si>
    <t>Masyarakat Yang Mudik Semoga Mendapatkan Inspiratif</t>
  </si>
  <si>
    <t>Anak Forum OSIS MPK Purwakarta di Damprat oknum Pejabat Disporaparbud</t>
  </si>
  <si>
    <t>Didakwa Merampas Nyawa Orang, Zaini Terancam Hukuman 15 Tahun Penjara</t>
  </si>
  <si>
    <t>Mahasiswa STIE KHEZ Muttaqien Sampaikan Kegalauan Pemuda Kepada Dewan</t>
  </si>
  <si>
    <t>Nomor mesinya tidak sesuai dengan STNK dan BPKB, Konsumen Dealer Mitsubishi  Geram</t>
  </si>
  <si>
    <t>Kabupaten Bandung Tetapkan PSBB Parsial Jilid 2</t>
  </si>
  <si>
    <t>Pemkot Bandung Serius Siapkan BPJS Ketenagakerjaan bagi non-ASN</t>
  </si>
  <si>
    <t>Program Cashless bjb, Bantu Pemutihan Pajak Kendaraan Lebih Mudah</t>
  </si>
  <si>
    <t>Ngobrol Bisnis Via Podcast di Pasar Kreatif TSM</t>
  </si>
  <si>
    <t>Turnemen Sepakbola Wanita Piala Wali Kota Bandung, Jaring Bakat Potensial</t>
  </si>
  <si>
    <t>Dorong UMKM, bank bjb Gelar Program Bincang Jumat Bisnis Spesial Episod Ke-222</t>
  </si>
  <si>
    <t>Bank bjb Terima Penghargaan Anugerah Dalam 19th Banking Service Excellence Awards 2022 Dari Infobank</t>
  </si>
  <si>
    <t>Sebanyak 88 Klub Sepakbola Ikuti Gelaran bjb Soccer</t>
  </si>
  <si>
    <t>HUT ke-61, IKWI Gelar Webinar Nasional dan launching website IKWIKU</t>
  </si>
  <si>
    <t>Kadisdik Kota Bandung: MPLS Tumbuhkan Kreativitas Siswa Baru</t>
  </si>
  <si>
    <t>Johnny Andrean Salon (JAS) Hadir di Gatot Subroto Bandung Sebagai Qutlet Ke-118</t>
  </si>
  <si>
    <t>Tingkat SD Masih tersedia Kuota, Disdik Kota Bandung Akan Kembali Buka PPDB Online</t>
  </si>
  <si>
    <t>Peringati Harganas, Pencegahan Stunting Jadi Perhatian Pemkot Bandung</t>
  </si>
  <si>
    <t>Kabar Baik! Buka Rekening bank bjb Gratis Tiket Sounds of Downtown 2</t>
  </si>
  <si>
    <t>Dewan Pers Bersama SMSI Kritisi RUU KUHP yang Mangancam Kemerdekaan Pers</t>
  </si>
  <si>
    <t>Kabar Baik! Kredit bjb Mesra Masuk Nominasi Finalis Top Inovasi Pelayanan Publik 2022</t>
  </si>
  <si>
    <t>INFO KOMPETISI MANCING TAHUN 2022</t>
  </si>
  <si>
    <t>Kabar Baik! bank bjb Permudah Bayar PBB Melalui Handphone dan Tak Perlu Antre</t>
  </si>
  <si>
    <t>HUT ke-61 Tahun, IKWI Gelar Konsolidasi ‘Kedisiplinan Berorganisasi’</t>
  </si>
  <si>
    <t>Tahukah Kamu, Ini Asal Muasal Nama Daerah Berawalan ‘Ci’ di Kota Bandung</t>
  </si>
  <si>
    <t>Musim Pancaroba, Waspadai Ancaman ISPA dan Diare</t>
  </si>
  <si>
    <t>Tak Ingin Kembali PPKM Level II, Pemkot Bandung Gencarkan Vaksin Booster</t>
  </si>
  <si>
    <t>Yudi Cahyadi Apresiasi Konsep Rute Aman Selamat Sekolah</t>
  </si>
  <si>
    <t>Hari Raya Kurban, Tedy Rusmawan Kagumi Kebersamaan Warga Bandung</t>
  </si>
  <si>
    <t>Terapkan Gaya Hidup Sehat, bank bjb Dorong Kegiatan Pocari Sweat Run Indonesia 2022</t>
  </si>
  <si>
    <t>Dua Universitas Inggris dan Australia Bakal Dirikan Kampus di Kota Bandung</t>
  </si>
  <si>
    <t>Nunung Nurasiah Tekankan Makna Ketekunan pada Peserta Pelatihan Kerja</t>
  </si>
  <si>
    <t>Program Digitalisasi bank bjb Bantu UMKM Go Global</t>
  </si>
  <si>
    <t>Komitmen bank bjb Sejahterakan Para Petani Milenial Lewat Forum Offtaker</t>
  </si>
  <si>
    <t>Hujan Meteor Diprediksi Bakal Lintasi Langit Kota Bandung</t>
  </si>
  <si>
    <t>Kunjungi Remaja Amputasi, Yana Beri Motivasi dan Bantuan</t>
  </si>
  <si>
    <t>Begini Metode Belajar Baca AL-Qur’an Dengan Benar, Simak Ini</t>
  </si>
  <si>
    <t>Sekda Kota Bandung: Taat Prokes, Bantu Pemulihan Ekonomi</t>
  </si>
  <si>
    <t>Ini Ucapan Terima kasih Nasabah bank bjb atas tiket gratisnya melalui bjb Karaoke</t>
  </si>
  <si>
    <t>Ngobras Puspaga, Yunimar Ajak Para Ibu Melek Isu Seputar Keluarga</t>
  </si>
  <si>
    <t>Kolaborasi bank bjb Dan Ride-O Selenggarakan Fellowship Bandung-Jogjakarta 450K</t>
  </si>
  <si>
    <t>Dukung Pemerintah, bank bjb Sejahterakan Para Petani Dengan Pola Kemitraan</t>
  </si>
  <si>
    <t>Sejumlah Catatan Pansus 4 DPRD untuk Raperda Pemajuan Kebudayaan</t>
  </si>
  <si>
    <t>Ketua DPRD Kota Bandung Dorong Dishub Ciptakan Inovasi atasi Kemacetan</t>
  </si>
  <si>
    <t>Pasca Pandemi, Kolaborasi Jadi Kunci Bangkitkan Kawasan Braga</t>
  </si>
  <si>
    <t>Bank bjb Gelar Business Review Semester I/2022 Dengan Tema “Efficiency, Productivity and Empowering Digital Ecosystem for Financial Growth”</t>
  </si>
  <si>
    <t>Sekretariat IKWI Jabar Diresmikan, Dukung Pelaksanaan Program-Program Strategis</t>
  </si>
  <si>
    <t>Komisi A Sodorkan Sejumlah Masukan bagi BKPSDM</t>
  </si>
  <si>
    <t>Dorong Inklusi Keuangan Nasional, bank bjb Gandeng PT Jalin</t>
  </si>
  <si>
    <t>Tebar 100 Domba dan 45 Sapi, Yana Mulyana: Semoga Manfaat Kurban bisa Merata untuk Warga</t>
  </si>
  <si>
    <t>Mudahkan Akses Data Kependudukan, Pemkot Bandung Akan Terapkan KTP Digital</t>
  </si>
  <si>
    <t>Puspaga, Wadah Konsultasi Mengenai Isu Keluarga</t>
  </si>
  <si>
    <t>Wakapolda Jabar Pimpin Upacara Pembukaan Pendidikan dan Pembentukan Bintara Polri Gelombang...</t>
  </si>
  <si>
    <t>Bahas Sister City dengan Kota Gumi dan Gimcheon, Yana: Mudah-Mudahan Bisa...</t>
  </si>
  <si>
    <t>Polisi Gelar Aksi Bersih – Bersih di Lingkungan Mesjid Jami’ Al-Ikhlas</t>
  </si>
  <si>
    <t>Polda Jabar Amankan Komplotan Pencuri Kain Woven</t>
  </si>
  <si>
    <t>Identik dengan Air, Ini Sejarah Nama Daerah di Bandung yang Berawalan...</t>
  </si>
  <si>
    <t>Gandeng Sejumlah Pihak, Pemkot Bandung Percepat Vaksinasi Booster</t>
  </si>
  <si>
    <t>Waspada DBD, Lakukan Pencegahan Awal Seperti Ini</t>
  </si>
  <si>
    <t>Cegah Penyimpangan, Dinsos Kota Bandung Dorong Penggalangan Dana Harus Akuntabel dan...</t>
  </si>
  <si>
    <t>Peringati Hari Keluarga Nasional, DPPKB Kota Bandung Gelar Beragam Festival</t>
  </si>
  <si>
    <t>Polisi Terus Lakukan Pengecekan Harga dan Ketersediaan Minyak Goreng</t>
  </si>
  <si>
    <t>Ema: Kita Harus Waspada dan Patuh Prokes</t>
  </si>
  <si>
    <t>Sekda Kota Bandung Pastikan Taman Kota dalam Kondisi Terpelihara</t>
  </si>
  <si>
    <t>Optimalkan SPBE, Pemkot Bandung Teken Kerja Sama dengan BSSN</t>
  </si>
  <si>
    <t>Sosialisasikan Gerakan Generasi Berencana, Yunimar: Anak Muda Bandung Merupakan Ujung Tombak</t>
  </si>
  <si>
    <t>Ketua IKWI Pusat Apresiasi Peresmian Gedung Sekretariat IKWI Jawa Barat</t>
  </si>
  <si>
    <t>Kolaborasi Antar Dinas Hadirkan Instalasi RASS Bagi Pelajar</t>
  </si>
  <si>
    <t>Sejumlah Orang Tua Siswa Turut Ikuti Upacara Bersama di SDN 172...</t>
  </si>
  <si>
    <t>Kabar Baik, bank bjb Bakal Bagikan Tiket Gratis Nonton Konser Sounds...</t>
  </si>
  <si>
    <t>Jelang Liga 1 2022-2023, Ini Pesan Umuh Muchtar untuk Tim Persib</t>
  </si>
  <si>
    <t>Era Adaptasi Kebiasaan Baru, Pelaksanaan PTM dan MPLS Harus Terapkan Prokes</t>
  </si>
  <si>
    <t>Ketua PSSI dan Kapolda Jabar Cek Kelaikan Stadion Gbla untuk Pertandingan...</t>
  </si>
  <si>
    <t>Sekolah di Kota Bandung Terapkan Kegiatan MPLS dan PTM Berlangsung 100...</t>
  </si>
  <si>
    <t>Awasi Wabah PMK Polisi Sambangi Peternak Hewan Dalam Rangka Ops Aman...</t>
  </si>
  <si>
    <t>Tahun Ajaran Baru, Bus Sekolah Gratis Kembali Beroperasi, Cek Rutenya</t>
  </si>
  <si>
    <t>Brigjen TNI Ruddy Prasemilsa Mahks Jabat Sebagai Kabinda Jabar Menggantikan Brigjen...</t>
  </si>
  <si>
    <t>Sambut Tahun Ajaran Baru, MPLS di Kota Bandung Dilaksanakan Selama 3...</t>
  </si>
  <si>
    <t>Rayakan HUT Ke-61, IKWI Gelar Konsolidasi Internal Se-Nusantara</t>
  </si>
  <si>
    <t>Buruan Dateng! Ada Pameran Inovasi Otomotif di Kiara Artha Park Loh</t>
  </si>
  <si>
    <t>Jamin Kesehatan Masyarakat, Pemkot Bandung Kucurkan Dana UHC</t>
  </si>
  <si>
    <t>Selain Penjualan Tiket 100 Persen Online Panpel Persib Perketat Berbagai Aspek</t>
  </si>
  <si>
    <t>Ciko Arena 1, Ruang Publik Terbaru di Area Situ Otong</t>
  </si>
  <si>
    <t>Polda Jabar Terima Bantuan dari PT. Tempo untuk Korban Banjir di...</t>
  </si>
  <si>
    <t>Komisi C DPRD Kota Bandung Apresiasi Konsep RASS</t>
  </si>
  <si>
    <t>Hadapi Kemarau Basah, Warga Kota Bandung Diminta Waspada Hidrometeorologi</t>
  </si>
  <si>
    <t>Pemkot Bandung Bersama Forum Anak Gelar Vaksinasi dan Sejumlah Lomba</t>
  </si>
  <si>
    <t>Melalui Digitalisasi, bank bjb Dorong UMKM Berkembang Hingga Tembus Pasar Internasional</t>
  </si>
  <si>
    <t>Cegah PMK, Polisi Berikan Himbauan Kepada Warga Dalam Rangka Ops Aman...</t>
  </si>
  <si>
    <t>Polda Jabar Amanakan 11 Tersangka Pengoplosan Gas LPG di Subang</t>
  </si>
  <si>
    <t>Police Goes To School, Polisi Edukasi Pelajar Tentang Tertib Berlalu Lintas</t>
  </si>
  <si>
    <t>bank bjb Dukung Pocari Sweat Run Indonesia 2022, Dorong Masyarakat Terapkan...</t>
  </si>
  <si>
    <t>Peran Penting CWS Rancasari dalam Laju Perkembangan UMKM</t>
  </si>
  <si>
    <t>Umuh Muchtar Nilai Kedewasaan Suporter Borneo FC Harus Ditiru</t>
  </si>
  <si>
    <t>Sampurasun Persib, Mantan Pemain Ajak Bobotoh Dukung Persib dengan Cara Positif</t>
  </si>
  <si>
    <t>50 UMKM Berkesempatan Promosikan Produknya ke Toko Swalayan</t>
  </si>
  <si>
    <t>TP PKK Kota Bandung Bagikan Kurban untuk Anak Yatim</t>
  </si>
  <si>
    <t>Ini Sejumlah Catatan Pansus 4 DPRD untuk Raperda Pemajuan Kebudayaan</t>
  </si>
  <si>
    <t>Ini Kata Robert Alberts Usai Persib Bermain Imbang dengan Bhayangkara FC</t>
  </si>
  <si>
    <t>Jalani Observasi, Wali Kota Bandung Pastikan dalam Keadaan Sehat</t>
  </si>
  <si>
    <t>3 Subsektor Ekraf Andalan Kota Bandung Berikan Kontribusi Besar Terhadap PAD</t>
  </si>
  <si>
    <t>DPRD Kota Bandung Dorong Diskar PB Tindaklanjuti Dana Retribusi Gedung Tinggi</t>
  </si>
  <si>
    <t>Pengumuman PPDB Tahap 2: Orang Tua Pilih Datang Langsung ke SD</t>
  </si>
  <si>
    <t>Tedy Rusmawan Desak Pemkot Bandung Terapkan Ganjil Genap</t>
  </si>
  <si>
    <t>Pelaksanaan Kegiatan Penelitian Analisis Kompetensi PAJA AKPOL Lulusan Tahun 2020 –...</t>
  </si>
  <si>
    <t>Dukung UMKM Miliki NIB dan PIRT, Sekcam Rancasari: Perluas Jangkauan Pasar</t>
  </si>
  <si>
    <t>Ini 21 Pemain Persib yang Disiapkan Menghadapi Bhayangkara FC</t>
  </si>
  <si>
    <t>Bermain Imbang dengan Persib, Pelatih Bhayangkara FC Akui Tidak Mudah</t>
  </si>
  <si>
    <t>Komisi B Harapkan RSUD Kota Bandung Segera Benahi Fasilitas Layanan</t>
  </si>
  <si>
    <t>bank bjb Permudah Bayar PBB, Cukup Lewat Handphone dan Tak Perlu...</t>
  </si>
  <si>
    <t>AKBP Indra Setiawan Resmi Jabat Kapolres Sumedang, Berikut Profilnya</t>
  </si>
  <si>
    <t>5 Daerah yang Aktif Informasikan Vaksinasi, Kota Bandung Salah Satunya</t>
  </si>
  <si>
    <t>Cegah PMK, Polisi Terus Laksanakan Pemantauan Kesehatan Ternak di Wilayahnya Dalam...</t>
  </si>
  <si>
    <t>Nunung Nurasiah Harapkan Pelatihan Membuat Pastry Bisa Menambah Ilmu dan Pengalaman</t>
  </si>
  <si>
    <t>Rekomendasi Tempat Makan Populer di Sekitar Pasar Cihapit</t>
  </si>
  <si>
    <t>Kapolda Jabar Tinjau Pembangunan Mako Brimob Batalyon D Sat Brimob Polda...</t>
  </si>
  <si>
    <t>Pemkot Bandung Raih Penghargaan Manajemen ASN Kedua Kalinya dari BKN</t>
  </si>
  <si>
    <t>2.200 Dus Minyak Goreng Curah Disalurkan ke Seluruh Kecamatan di Kota...</t>
  </si>
  <si>
    <t>Eksis Sejak Tahun 2000-an, Inilah Rumah Seni Ropih Sang Pelopor Penjualan...</t>
  </si>
  <si>
    <t>Disdik Kota Bandung Akan Buka Kembali Pendaftaran PPDB Online</t>
  </si>
  <si>
    <t>Sosialisasi Keterbukaan Informasi Publik Dalam Rangka Hak Untuk Tahu dan Bijak...</t>
  </si>
  <si>
    <t>Rapimnas SMSI, KASAD Jenderal Dudung: Terus Kembangkan Jurnalisme Damai dan Jujur</t>
  </si>
  <si>
    <t>Pocari Sweat Run 2022 Bantu Pulihkan Pertumbuhan Ekonomi Kota Bandung</t>
  </si>
  <si>
    <t>Gelar Business Review Semester I Tahun 2022, bank bjb Genjot Performa...</t>
  </si>
  <si>
    <t>Jelang Liga 1 2022-2023 Jersey Anyar Persib Resmi Diluncurkan</t>
  </si>
  <si>
    <t>RKUA – RPPAS Tahun 2023 Anggarkan Rp 5,8 Triliun Untuk 8...</t>
  </si>
  <si>
    <t>Yana Nilai Sepak Bola Wanita di Kota Bandung Potensial</t>
  </si>
  <si>
    <t>Peringatan Hari Keluarga Nasional, Ema: Pencegahan Stunting Melalui Penguatan Keluarga</t>
  </si>
  <si>
    <t>Gencarkan Program Gesit, Pemkot Bandung Ingin Berikan Kenyamanan Pada Warga</t>
  </si>
  <si>
    <t>Ikut Program Pemutihan Pajak Kendaraan Tidak Ribet Lewat Cashless bjb</t>
  </si>
  <si>
    <t>bank bjb Bersama Ride-O Gelar Fellowship Bandung-Jogjakarta 450K</t>
  </si>
  <si>
    <t>Program Pemutihan Pajak Kendaraan di Jawa Barat Berlangsung Hingga 31 Agustus</t>
  </si>
  <si>
    <t>Bhabinkamtibmas Desa Cihaur Polsek Manonjaya, Monitor Penyaluran BLT DD Tahun 2022</t>
  </si>
  <si>
    <t>Cegah PMK, Polisi Monitoring Kandang Hewan Ternak Dalam Rangka Ops Aman...</t>
  </si>
  <si>
    <t>Gelar Prarekonstruksi di TKP Kasus Brigadir J, Polri Pastikan Komitmen Pembuktian...</t>
  </si>
  <si>
    <t>Jelang Liga 1 Manajemen Kenalkan Sponsor Persib untuk Musim 2022-2023</t>
  </si>
  <si>
    <t>Yuk Isi Liburan Sekolah dengan Belajar Sejarah di Museum Kota Bandung</t>
  </si>
  <si>
    <t>Tak Ingin Turun ke PPKM Level 2, Pemkot Bandung Genjot Vaksinasi...</t>
  </si>
  <si>
    <t>Masuki Awal Tahun Ajaran 2022/23, Pelajar Kota Bandung Sambut Dengan Antusias</t>
  </si>
  <si>
    <t>Pangdam IV/Diponegoro Dampingi Kasad Konferensi Pers Dan Membesuk Istri Anggota TNI Korban Penembakan di Semarang</t>
  </si>
  <si>
    <t>Kapusjianstralitbang TNI: Implementasi CUES dan GAME Dalam Rangka Mendukung CBMs, Meningkatkan dan Menjaga Keamanan Regional</t>
  </si>
  <si>
    <t>Ikatan Istri Siswa (IIS) Dikreg LXII Seskoad Mengikuti Pelatihan Keterampilan TA 2022</t>
  </si>
  <si>
    <t>Bupati Demak Membuka TMMD Reguler Ke-114 Kodim 0716/Demak Tahun 2022</t>
  </si>
  <si>
    <t>Bantu Masyarakat Papua, Satgas Yonif 126/KC Perbaiki Instalasi Listrik Warga</t>
  </si>
  <si>
    <t>Warga Kota Bandung Kini Bisa Miliki KPT Digital</t>
  </si>
  <si>
    <t>Wujudkan Lingkungan Bersih, Satgas Pamtas Yonif Raider 142/KJ Gelar Kerja Bakti Bersama Warga</t>
  </si>
  <si>
    <t>Masyarakat Papua Terbantu, Satgas Yonif 126/KC Berikan Pelayanan Kesehatan Gratis Di Pos Kepada Masyarakat Di Perbatasan</t>
  </si>
  <si>
    <t>Komsos Babinsa Bersama Bhabinkamtibmas, Hadir Giat Maulid Nabi Muhammad Saw dan Pengukuhan DPC LAB</t>
  </si>
  <si>
    <t>Kasad dan Ketua Dewan Pers, Minta SMSI Teruskan Kembangkan Jurnalisme Jujur dan Pancasila</t>
  </si>
  <si>
    <t>Pemkot Cimahi Berikan Bantuan Santunan Kematian Sebesar Rp 2 Juta</t>
  </si>
  <si>
    <t>Perkenalkan Diri dan Mohon Do’a, Kapolres Tuban Datangi Tokoh Agama</t>
  </si>
  <si>
    <t>Bakamla RI Turut Patroli Tertibkan Penambang Timah Ilegal di Teluk Kelabat</t>
  </si>
  <si>
    <t>TNI AL Tangkap Pelaku Spionase Asing</t>
  </si>
  <si>
    <t>Mewaspadai Gerakan Khilafatul Muslimin, Dugaan Penyebar Paham Khilafah</t>
  </si>
  <si>
    <t>Kesiapan Prodi MPI S2 Menyongsong Program Merdeka Belajar Kampus Merdeka</t>
  </si>
  <si>
    <t>Penyegaran Jabatan, 6 Perwira Polres Tuban Bergeser di Tempat Baru</t>
  </si>
  <si>
    <t>Gandeng FPEB UPI, bank bjb Perluas Implementasi QRIS</t>
  </si>
  <si>
    <t>PG JALASENASTRI PUSHIDROSAL GELAR ACARA PADU PADAN BUSANA DAN LATIHAN KETRAMPILAN MEMBUAT OUTER</t>
  </si>
  <si>
    <t>Staf Ahli Menteri Menutup Secara Resmi Pembinaan Fisik, Mental dan Disiplin Petugas Pemasyarakatan</t>
  </si>
  <si>
    <t>Dua Unsur Patroli Bakamla RI Padamkan KLM Murah Rejeki Yang Terbakar</t>
  </si>
  <si>
    <t>Perdana, Korem 174/ATW Merauke Gelar Seleksi Penerimaan Caba PK TNI AD Reguler Wanita Dan Keahlian</t>
  </si>
  <si>
    <t>Ciptakan Suasana Peribadatan Aman, Nyaman Dan Bersih, Satgas Pamtas Yonif Raider 142/KJ Perbuat Ini</t>
  </si>
  <si>
    <t>Saksikan Keseruanya, Sepakbola Wanita Perebutkan Piala Wali Kota</t>
  </si>
  <si>
    <t>Brigjen TNI Ruddy Prasemilsa Jabat Kabinda Jabar</t>
  </si>
  <si>
    <t>Humas Kantor Imigrasi Tangerang Siap Bersinergi</t>
  </si>
  <si>
    <t>Bertemu Aktivis ARM, LaNyalla: Jalan Mengembalikan Kedaulatan Adalah Kembali ke UUD 45</t>
  </si>
  <si>
    <t>TNI AL Riset Kelautan Indonesia Untuk Pembangunan Berkelanjutan</t>
  </si>
  <si>
    <t>TMMD Reguler ke-114 Dibuka, Kapendam IV/Dip: Sinergi Wujudkan Pemerataan Pembangunan</t>
  </si>
  <si>
    <t>Forum Alumni Perguruan Tinggi Indonesia Dukung Upaya Ketua DPD RI, Kembalikan UUD 1945 Naskah Asli</t>
  </si>
  <si>
    <t>Respons Cepat TNI AD Dukung Program Pemerintah Atasi Stunting</t>
  </si>
  <si>
    <t>Pangkogabwilhan III Beri Pengarahan Kepada Para Perwira TNI Jajaran Kogabwilhan III di Merauke</t>
  </si>
  <si>
    <t>Temui Ketua DPD RI, Gekraf Jatim Minta Dukungan Pengembangan SDM</t>
  </si>
  <si>
    <t>Pemkot Cimahi dorong Koperasi Meneruskan Semangat Kebangkitan Ekonomi</t>
  </si>
  <si>
    <t>Aliansi Ulama, Habaib dan Tokoh Jawa Timur Minta DPD RI Jadi Garda Terdepan Penyelamat Bangsa</t>
  </si>
  <si>
    <t>Kesenangan Masyarakat Di Perbatasan Papua Di Datangi Personel Satgas Yonif 126/KC</t>
  </si>
  <si>
    <t>Bentuk Kepedulian, Satgas Pamtas Yonif Raider 142/KJ Berikan Ini Kepada Warga</t>
  </si>
  <si>
    <t>KASAD Ajak Anggota SMSI Jalankan Fungsi Wartawan Sesuai KEJ</t>
  </si>
  <si>
    <t>Brigjen TNI Iroth Beri Bimbingan Teknis Media Siber</t>
  </si>
  <si>
    <t>Setjen DPR RI Raih Penghargaan BKN Award 2022</t>
  </si>
  <si>
    <t>Steven Setiabudi Musa, Jadi CdM Kontingen Siwo Jaya ke Porwarnas 2022</t>
  </si>
  <si>
    <t>TMMD Sengkuyung Tahap II Kodim 0729/Bantul di Kalurahan Terong Resmi Dibuka</t>
  </si>
  <si>
    <t>Saat Rakernas APERSI, LaNyalla Tegaskan Pemenuhan Kebutuhan Rumah Amanat Konstitusi</t>
  </si>
  <si>
    <t>TNI AL Berhasil Evakuasi ABK Kapal Tenggelam di Selat Durian</t>
  </si>
  <si>
    <t>Kesempatan Langka, di Kiara Artha Park Bandung Ada Pameran Inovasi Otomotif</t>
  </si>
  <si>
    <t>Dandim 0716/Demak Paparkan Kesiapan TMMD Reguler Ke-114 Kepada Pangdam IV/Diponegoro</t>
  </si>
  <si>
    <t>Deklarasi #KopiSusi Sriwijaya, Katakan Tidak Pada Korupsi dan Tenggelamkan Oligarki</t>
  </si>
  <si>
    <t>Dirkrimsus Polda Jabar Amankan Uang Miliaran Rupiah dan Ribuan Nyawa Penduduk</t>
  </si>
  <si>
    <t>Kapendam IV/Dip : Tim Gabungan Kerja Keras Tangkap Semua Pelaku Penembakan</t>
  </si>
  <si>
    <t>PERINGATI HARI MANGROVE SEDUNIA, PUSHIDROSAL TANAM MANGROVE DI PULAU TIDUNG KEPULAUAN SERIBU</t>
  </si>
  <si>
    <t>Dukung Pocari Sweat Run Indonesia 2022, bank bjb Siapkan 100 Tiket untuk Nasabah</t>
  </si>
  <si>
    <t>Intensifkan Bimbingan, Prodi MPI S2  Terus Dorong Mahasiswa Lulus Sesuai Target Akademik</t>
  </si>
  <si>
    <t>Kepedulian Sosial Terhadap Sesama, Anggota TNI Jajaran Kodim 0716/Demak Ikuti Donor Darah</t>
  </si>
  <si>
    <t>Wasbang Cinta Tanah Air Guna Tercipta Kota Cirebon yang Berintan</t>
  </si>
  <si>
    <t>Kasad: Selalu Berupaya Hadir Di Tengah Kesulitan Anggota dan Menjadi Solusi</t>
  </si>
  <si>
    <t>Kapolres: Polisi Turun Tangan Selidiki Kebakaran Hebat di Pabrik Pengolahan Pupuk</t>
  </si>
  <si>
    <t>Danrem 174/Merauke Tinjau Lahan Tanaman Jagung Percontohan Program Korem 174/ATW</t>
  </si>
  <si>
    <t>Sistem Keluarga Tidak Kokoh, Akibatkan Pergeseran Nilai Kolektif Jadi Individualistik</t>
  </si>
  <si>
    <t>Pemkot Bandung Anggarkan Rp 5,8 Triliun Untuk 8 Program Prioritas</t>
  </si>
  <si>
    <t>Pengurus PWI Jaya, Ziarah ke Makam Mohamad Hoesni Thamrin</t>
  </si>
  <si>
    <t>Bandung Berduka, Wakil Ketua DPRD Meninggal Dunia</t>
  </si>
  <si>
    <t>Bangun Infrastuktur Kendaraan Listrik, PLN Siapkan Skema Bisnis SPKLU</t>
  </si>
  <si>
    <t>Curhat ke Ketua DPD RI, FKSH-UIN Minta Kesetaraan Kuota CPNS</t>
  </si>
  <si>
    <t>Polisi sampaikan Hasil Penyelidikan Terkait Dugaan Kasus Pencabulan</t>
  </si>
  <si>
    <t>Direktur Pembinaan Pengusahaan Ketenagalistrikan Kementerian ESDM Apresiasi Langkah Cepat PLN Realisasikan Konversi Kompor LPG ke Kompor Induksi</t>
  </si>
  <si>
    <t>PLN Respons Antusias Masyarakat Terhadap Kendaraan Listrik Melalui Pengembangan SPBKLU Lebih Masif</t>
  </si>
  <si>
    <t>Penandatanganan Kerja Sama Antara SMSI Dengan TNI AD, Bentuk Sinergi dalam Menjaga NKRI</t>
  </si>
  <si>
    <t>PLN Ajak Masyarakat Buktikan Hemat dan Amannya Mobil Listrik Melalui Touring Jakarta – Bali</t>
  </si>
  <si>
    <t>Pertama di Indonesia, bjb Sekuritas Hadir Pertajam Investasi Daerah</t>
  </si>
  <si>
    <t>Milangkala ke-33, Pontren Al-Ukhuwah Gelar Tradisi HAJAT CONDRE 2022</t>
  </si>
  <si>
    <t>Bedah Buku “Loper Koran Jadi Jenderal” di Mabesad, Jenderal Dudung Tokoh Inspiratif</t>
  </si>
  <si>
    <t>Terima Pin Emas, Kasad Ajak Insan Pers Tangkal Berita Hoaks</t>
  </si>
  <si>
    <t>SHM MEGAWATI DIBATALKAN BPN, WBS MINTA KOSONGKAN LOKASI</t>
  </si>
  <si>
    <t>Personel SB Babel Bakamla RI Tertibkan Penambang Timah Ilegal</t>
  </si>
  <si>
    <t>Ketua Dewan Pers Ajak Pers Indonesia Kembangkan Jurnalisme Berbasis Pancasila</t>
  </si>
  <si>
    <t>Dandim 0729/Bantul Panen Raya Padi di Lahan Demplot Kodim</t>
  </si>
  <si>
    <t>Sambil Menjaga Kebugaran, Satgas Yonif 126/KC Bagikan Sembako Kepada Masyarakat Perbatasan Papua</t>
  </si>
  <si>
    <t>Peringati Hari Anak Nasional 2022, Persit KCK Cab XXX Dim 0729 Bantul Ikuti Webinar</t>
  </si>
  <si>
    <t>French Navy Kunjungi IMIC Bakamla RI</t>
  </si>
  <si>
    <t>Mewaspadai Pengaruh Radikalisme di Kalangan Mahasiswa</t>
  </si>
  <si>
    <t>Dukung Upaya Swasembada Beras dan Ketahanan Pangan, Pangkogabwilhan III Bertemu Para Poktani di Merauke</t>
  </si>
  <si>
    <t>Prof.A.Rusdiana : Peran Orang Tua bisa  Membentuk Baik dan Buruk Anaknya</t>
  </si>
  <si>
    <t>DANPUSHIDROSAL PIMPIN TFG LATOPSSURTA HIDROS KERAMBIT-22</t>
  </si>
  <si>
    <t>Apkowil Dituntut Mentransformasikan Binter di Era Digital</t>
  </si>
  <si>
    <t>Meski Masih Level 1, Kota Bandung Siap Jadi Tuan Rumah IBL</t>
  </si>
  <si>
    <t>Firdaus, Inspirator Pengusaha Media Siber</t>
  </si>
  <si>
    <t>Pecahkan Rekor Dunia, TNI AL Tanam 1.000.377 Bibit Mangrove Nasional Serentak</t>
  </si>
  <si>
    <t>Kolaborasi 14 Produsen Kendaraan Listrik, PLN Bangun 139 Unit SPKLU di Seluruh Indonesia</t>
  </si>
  <si>
    <t>Bukti Tulus, Satgas Yonif 126/KC Berikan Bantuan Pengobatan Gratis Kepada Masyarakat Perbatasan Papua</t>
  </si>
  <si>
    <t>Acara Puncak MHT Awards 2022 di Ballroom Balai Kota DKI, 12 Agustus</t>
  </si>
  <si>
    <t>Pemdes Kebonagung Siap Dukung Pelaksanaan TMMD Reguler Kodim 0716/Demak</t>
  </si>
  <si>
    <t>Pesat Bukti Nyata bank bjb Komit Dorong UMKM Tembus Pasar Internasional</t>
  </si>
  <si>
    <t>Jajaran TNI Angkatan Laut Serentak Lakukan Penanaman Mangrove di 77 Lokasi</t>
  </si>
  <si>
    <t>Sehatkan Anak-Anak Di Papua, Satgas Pamtas Yonif Raider 142/KJ Bersama Puskesmas Kelila Lakukan Imunisasi Rutin</t>
  </si>
  <si>
    <t>Kasal Yudo dan VADM Mark Hammond Sepakati Tingkatkan Hubungan Kerja Sama Militer</t>
  </si>
  <si>
    <t>Situ Otong Binong Sarana Ruang Publik Baru</t>
  </si>
  <si>
    <t>TNI AD Lakukan Survei Kepuasan Masyarakat Terhadap Kinerja Babinsa Kodim 0729/Bantul</t>
  </si>
  <si>
    <t>Korban Penembakan, Istri Prajurit Yon Arhanud 15 Dalam Pendampingan LPSK</t>
  </si>
  <si>
    <t>Danrem 174/ATW Merauke Dampingi Pangkogabwilhan III Kunjungi Perbatasan RI-PNG Kabupaten Merauke</t>
  </si>
  <si>
    <t>Heriyanto Yakin Internal Demokrat Kabupaten Cirebon Tetap Solid</t>
  </si>
  <si>
    <t>Keisya Levronka Sakit Hati Dibilang Ivan Gunawan Mending Lipsync, Igun: Kaka Minta Maaf Yah</t>
  </si>
  <si>
    <t>JMM Ingatkan Citayam Fashion Week Jangan Jadi Ajang Kebablasan Berekspresi dan Panggung LGBT</t>
  </si>
  <si>
    <t>Tim GTRA Kabupaten Bogor Targetkan Proses IP4T Lahan Redistribusi Eks HGU di Jasinga Segera Tuntas</t>
  </si>
  <si>
    <t>Kencan Rihanna dan ASAP Rocky, Makan Malam Berdua di New York</t>
  </si>
  <si>
    <t>Tim Woo Young Woo 'Extraordinary Attorney Woo' Dapat Hadiah Liburan ke Bali Bulan Depan?</t>
  </si>
  <si>
    <t>Christina Aguilera Tampil Luar Biasa di Spanyol! Bodysuit Hitam Metalik Jadi Andalan</t>
  </si>
  <si>
    <t>Wakil Kepala BPIP Minta Perguruan Tinggi  Menjadi Kampus dan Teladan Implementasi Pancasila</t>
  </si>
  <si>
    <t>Mobil Warga Arcamanik Diduga Dirusak Pemotor, Polisi Kebingungan Tidak Ada Laporan</t>
  </si>
  <si>
    <t>Tunda Melahirkan Demi Persalinan Normal, Ria Ricis dan Teuku Ryan Lakukan Usaha Maksimal Naikan Berat Bayi</t>
  </si>
  <si>
    <t>Ciparigi Rangkul Pengusaha dan Kelompok Tani Untuk Berantas Stunting</t>
  </si>
  <si>
    <t>Jimin BTS Dirumorkan Pacaran dengan Aktris Terkenal, Ini 12 Bukti yang Buat ARMY Waspada</t>
  </si>
  <si>
    <t>Sinopsis Little Women, Drama Korea Terbaru Kim Go Eun Segera Tayang Tahun 2022!</t>
  </si>
  <si>
    <t>Dilarang Parkir Liar! Pengunjung Citayem Fashion Week Diimbau Naik Transportasi Umum</t>
  </si>
  <si>
    <t>HYBE Bantah Tuduhan Kontroversi Bullying Kim Garam Jadi Nois Marketing LE SSERAFIM</t>
  </si>
  <si>
    <t>Usai Debut di Persib, Robi Darwis : Dihujat Enggak Jatuh, Dipuji Enggak Terbang</t>
  </si>
  <si>
    <t>Tak Hanya Bayar Orang untuk Menembak, Kopda M Diduga Sempat Kirim Santet untuk Hilangkan Nyawa Istrinya</t>
  </si>
  <si>
    <t>Daftar Resto Korea Halal di Indonesia Lengkap dengan Instagramnya, Muslim Wajib Tahu!</t>
  </si>
  <si>
    <t>Baru 2 Tahun Debut, Girl Grup Bling Bling Umumkan Akan Bubar</t>
  </si>
  <si>
    <t>Tubuh Korban Dipotong 11 Bagian, Ini Kronologis Pembunuhan Disertai Mutilasi di Semarang</t>
  </si>
  <si>
    <t>Cuaca Ekstrem Bikin harga Cabai Semakin Pedas</t>
  </si>
  <si>
    <t>Geger Temuan Mayat Terlilit Lakban di Indramayu, Polisi Langsung Gelar Otopsi</t>
  </si>
  <si>
    <t>Pemerintah Wajibkan Vaksinasi Booster, Warga KBB Antusias Datangi IKEA Kota Baru Padalarang</t>
  </si>
  <si>
    <t>Pusat Karir di Perguruan Tinggi Minim, Hanya 5 Persen</t>
  </si>
  <si>
    <t>Ada Apa? DM Ivan Gunawan Tak Dibalas Ariel NOAH</t>
  </si>
  <si>
    <t>Hari Ini, Komnas HAM Periksa Ajudan Irjen Ferdy Sambo dan Bharada E Soal Kasus Kematian Brigadir J</t>
  </si>
  <si>
    <t>IVE Bakal Rilis Single Baru, Ternyata Ini Judulnya</t>
  </si>
  <si>
    <t>Dianggap Perempuan Tangguh oleh Netizen, Nathalie Holscher: Aku juga Manusia Biasa</t>
  </si>
  <si>
    <t>Prabowo Subianto Umumkan Maju di Pilpres 2024 dalam Rapimnas  Gerindra Akhir Pekan Ini?</t>
  </si>
  <si>
    <t>Fenomena Citayam Fashion Week, Pimpinan DPRD DKI Zita Anjani Tak Ingin Kegiatan Tersebut Ditutup</t>
  </si>
  <si>
    <t>Ini Kronologi Kecelakaan Odong-odong Tertabrak Kereta di Serang, 9 Orang Tewas</t>
  </si>
  <si>
    <t>Masuki Usia Kandungan 9 Bulan, Ini Persiapan Ria Ricis dan Teuku Ryan Jelang Melahirkan</t>
  </si>
  <si>
    <t>Begini Tanggapan ITB Soal Adanya Rencana Gugatan Orang Tua Mahasiswa SBM</t>
  </si>
  <si>
    <t>JQR Bantu Bangun Jembatan Pasca Bencana Banjir di Garut</t>
  </si>
  <si>
    <t>Bukan Jeje, Bonge, Roy atau Kurma, Ternyata Sosok Ini Klaim Jadi Pelopor Citayam Fashion Week</t>
  </si>
  <si>
    <t>Jumlah Penduduk Bertambah, Dapil dan Jatah Kursi Pileg di Kabupaten Garut Bertambah?</t>
  </si>
  <si>
    <t>Kembali Buat Perayaan Ulang Tahun ke 30, Selena Gomez Ajak Teman-Temannya Berpesta</t>
  </si>
  <si>
    <t>Mulai Mereda, Sule Bisa Sempatkan Bertemu Adzam, Nathalie Holscher: Alhamdulillah, Selama 2 Bulan Gak Ketemu!</t>
  </si>
  <si>
    <t>Ini Beberapa Poin Terkait dengan Konsep Guru Merdeka Yang Diusung PGRI Kota Bandung</t>
  </si>
  <si>
    <t>Season 2 Berakhir, Tim Produksi Sebut Drama 'Yumi's Cells' Akan Memproduksi Season 3</t>
  </si>
  <si>
    <t>Tak Hanya Baim Wong, Indigo Aditya Nugroho Juga Cabut Pendaftaran HAKI Citayam Fashion Week</t>
  </si>
  <si>
    <t>Kasus Mutilasi Semarang, Dulu Korban Dicabuli, Kini Dicekik hingga Tewas dan Dimutilasi</t>
  </si>
  <si>
    <t>Brigita Manohara Dipuji KPK, Usai Kembalikan Uang dari Tersangka Suap Bupati Mamberamo Tengah</t>
  </si>
  <si>
    <t>Sidak Pembangunan Gedung Perpustakaan, Begini Pesan Bima Arya</t>
  </si>
  <si>
    <t>Sinopsis The Law Cafe, Drama Korea tentang Hukum Pengadilan yang Akan Tayang Agustus 2022!</t>
  </si>
  <si>
    <t>Mayat Terlilit Lakban di Indramayu Terdapat Enam Luka Ditubuhnya</t>
  </si>
  <si>
    <t>Dinyatakan Positif Covid-19, Zico Block B Batalkan Penampilan Pertunjukan Musik Mendatang</t>
  </si>
  <si>
    <t>Kim Yuna Dirumorkan Hamil Setelah Mengumumkan Akan Menikah dengan Ko Woo Rim, Agensi Tegas Membantah</t>
  </si>
  <si>
    <t>Paris Jackson Jadi Model Terbaru SKIMS, Tampil Seksi Memukau dengan Kulit Cokelatnya!</t>
  </si>
  <si>
    <t>Daftar Restoran Jepang di Indonesia yang Sudah Halal MUI</t>
  </si>
  <si>
    <t>UPI Selenggarakan Sosialisasi Keterbukaan Informasi Publik serta Peningkatan Kualitas Pelayanan</t>
  </si>
  <si>
    <t>Rektor Uninus Ajak Peran Aktif Alumni Bersama Membangun dan Mengembangkan Uninus</t>
  </si>
  <si>
    <t>YG Entertainment Sebut Video Musik Comeback BLACKPINK Akan Jadi MV Termahal</t>
  </si>
  <si>
    <t>Ini Peran Empat Tersangka Kasus Penyelewengan Dana Umat ACT</t>
  </si>
  <si>
    <t>Kerap Singgung Politik, Begini Jawaban Bintang Emon Saat Ditanya Punya 'Bekingan'</t>
  </si>
  <si>
    <t>Pemkot Bandung Bakal Bongkar 21 Halte dan 3 JPO, Ini Alasannya</t>
  </si>
  <si>
    <t>Robert Alberts Pastikan Fisik Skuat Persib Sudah Oke</t>
  </si>
  <si>
    <t>Pemprov Dorong Vaksinasi Booster Kalangan Remaja</t>
  </si>
  <si>
    <t>Faktor Cuaca adi Alasan Molornya Proyek Pembangunan Bendungan Ciawi-Sukamahi</t>
  </si>
  <si>
    <t>Robert Alberts Beberkan Hasil Analisa Pertandingan Persib Kontra Bhayangkara FC</t>
  </si>
  <si>
    <t>189.407 Balita di Garut Target Imunisasi Kejar BIAN 2022</t>
  </si>
  <si>
    <t>Anies Baswedan Bertemu Ma'ruf Amin, Ini yang Dibicarakan, Bukan tentang 2024!</t>
  </si>
  <si>
    <t>Sinopsis Ikatan Cinta Selasa 26 Juli 2022: Andin Tak Izinkan Reyna Bertemu Elsa, Mama Sarah Ambil Tindakan</t>
  </si>
  <si>
    <t>Berpotensi Terjadi Gelombang Sangat Tinggi, Hati-hati Beraktivitas di Sejumlah Wilayah Perairan Jabar</t>
  </si>
  <si>
    <t>Jinyoung GOT7 akan menginjak Usia 30 Tahun, mulai berfikir berkarir di dunia akting</t>
  </si>
  <si>
    <t>Daftarkan HAKI Citayam Fashion Week, Baim Wong: Saya Gak Ambis Disitu!</t>
  </si>
  <si>
    <t>Parah, Empat Petinggi ACT Selewengkan Rp34 Miliar Dana Korban Boeing</t>
  </si>
  <si>
    <t>Sinopsis Poong The Joseon Psychiatrist, Drama Medikal yang Akan Segera Tayang Agustus 2022!</t>
  </si>
  <si>
    <t>Tiga Anak Ditetapkan Sebagai Tersangka Kasus Perundungan Tasikmalaya</t>
  </si>
  <si>
    <t>Kuasa Hukum Terdakwa JE Sebut Kasus Dugaan Pelecehan Seksual di SPI Rekayasa dan Didanai</t>
  </si>
  <si>
    <t>Anaknya Akan Menikah, Anies Baswedan Berikan Langsung Undangan untuk Ma'ruf Amin</t>
  </si>
  <si>
    <t>Berita Negatif Berseliweran, Baim Wong dan Paula Verhoeven Bikin Klarifikasi Ngajak Bonge</t>
  </si>
  <si>
    <t>Presidium Yakinkan Presiden Jokowi Soal DOB Bogor Timur</t>
  </si>
  <si>
    <t>Robert Alberts Pastikan Taktik Persib Saat Lawan Bhayangkara FC Berjalan Bagus</t>
  </si>
  <si>
    <t>Penyebab Kecelakaan Maut di Geopark Ciletuh Diduga Karena Rem Blong</t>
  </si>
  <si>
    <t>Sinopsis Ikatan Cinta Selasa 26 Juli 2022: Mirna dan Rendy Mulai Curigai Sosok Ini, Angga Perketat Penjagaan</t>
  </si>
  <si>
    <t>Dituding Cari Keuntungan, Baim Wong Cabut Pendaftaran HAKI Citayam Fashion Week?</t>
  </si>
  <si>
    <t>Sinopsis Elektra, Rekomendasi Film Seru Tayang Malam Ini di Bioskop TransTV</t>
  </si>
  <si>
    <t>Kendalikan Pergeseran Anggaran, BPKAD Kota Cimahi Hadirkan Aplikasi On-Guard</t>
  </si>
  <si>
    <t>Bermodalkan Kreativitas, Warga Desa Cirawamekar KBB Raup Untung Melimpah dari Elod</t>
  </si>
  <si>
    <t>Sinopsis Ikatan Cinta Selasa 26 Juli 2022: Ingin Bertemu Elsa, Reyna Buat Papa Surya Tak Miliki Harga Diri</t>
  </si>
  <si>
    <t>Yana Sampaikan Duka Atas Meninggalnya Wakil Ketua DPRD Kota Bandung Ade Supriadi</t>
  </si>
  <si>
    <t>Sinopsis Ikatan Cinta Selasa 26 Juli 2022: Bukan Nino, Elsa Mulai Kepincut dengan Sosok Ini</t>
  </si>
  <si>
    <t>Timsus Polri Berangkat ke Jambi untuk Autopsi Ulang Jenazah Brigadir J</t>
  </si>
  <si>
    <t>Antisipasi Kejahatan di Media Sosial, Polres Cimahi Bakal Resmikan KIM KBB</t>
  </si>
  <si>
    <t>Waspada! Gelombang Sangat Tinggi hingga 6 Meter Berpotensi Terjadi di Pangandaran</t>
  </si>
  <si>
    <t>Sinopsis Ikatan Cinta Selasa 26 Juli 2022: Makin Nekat, Ricky Akan Lenyapkan Nyawa Ibu Panti?</t>
  </si>
  <si>
    <t>Baim Wong Daftarkan HAKI Citayam Fashion Week, Pakar: Tidak Etis! Begini Tahapannya</t>
  </si>
  <si>
    <t>Selain Bau, Warga Sebut TPST Cikupa Bakal Cemari Sumber Mata Air</t>
  </si>
  <si>
    <t>Inilah Syarat Penonton Persib di Stadion GBLA saat Pertandingan Liga 1 2022 2023</t>
  </si>
  <si>
    <t>Buruh Kecewa, Sikap Anies Cenderung Tidak Banding Atas Putusan PTUN Jakarta</t>
  </si>
  <si>
    <t>Nyawa Wanita Penyedia Jasa Pijat Dihabisi di Hotel, Polisi Sudah Tangkap Pelaku, Ternyata Motifnya...</t>
  </si>
  <si>
    <t>Resmi Jadi Ayah, Istri Chansung 2PM Telah Melahirkan Anak Pertama</t>
  </si>
  <si>
    <t>Demam Citayam Fashion Week Merebak ke Medan, Polisi  Tak Beri Ijin</t>
  </si>
  <si>
    <t>Telkomsel sebagai Official Mobile Partner XI ASEAN Para Games 2022</t>
  </si>
  <si>
    <t>Mardani H Maming Tak Hadiri Panggilan KPK, Resmi Ditetapkan Sebagai DPO</t>
  </si>
  <si>
    <t>New Jeans Debutkan Member di Bawah Umur, Netizen Ungkap Kekhawatiran Mereka pada ADOR</t>
  </si>
  <si>
    <t>Usai Rumahnya Ambruk, Janda Asal KBB  Terima Bantuan Rp2 Juta dari Desa</t>
  </si>
  <si>
    <t>Dinilai Ganggu Lalin Kawasan Dukuh Atas, Citayam Fashion Week Diusulkan Pindah ke Tempat Lain</t>
  </si>
  <si>
    <t>Jelang Hari Anak, Pemkot dan Forum Anak Kota Bandung Gelar Beragam Even</t>
  </si>
  <si>
    <t>Ga Perlu Ribet, Begini Cara Bayar PKB Via bjb</t>
  </si>
  <si>
    <t>Karena Stigma Ini, Kuota di lingkungan Disdik Kota Bandung Kurang</t>
  </si>
  <si>
    <t>Kredit UMKM bjb Capai Rp 835 Miliar, Kredit Mesra Rp 8,2 Miliar</t>
  </si>
  <si>
    <t>Terkait Pendapatan, Komisi B Usulkan Diskar PB Dari Gedung Tinggi</t>
  </si>
  <si>
    <t>Dongkrak Transaksi Giro dan Deposito, bjb Gandeng Kimia Farma</t>
  </si>
  <si>
    <t>Hari Pertama Sekolah Pelajar Kota Bandung Antusias</t>
  </si>
  <si>
    <t>Komisi IV Kawal Program Demplot 1000 Hektar Padi dan Jagung di Indramayu</t>
  </si>
  <si>
    <t>Perkuat Inklusi Keuangan, bjb Gaet JALIN</t>
  </si>
  <si>
    <t>Daftar Ulang Tahap 2 di SMAN 2 Padalarang Berjalan Lancar</t>
  </si>
  <si>
    <t>Dansesko TNI Buka Seminar Akhir Pasis Dikreg XLIX Sesko TNI 2022</t>
  </si>
  <si>
    <t>Tahukah Kamu, Kenapa di Bandung Banyak Nama Daerah Berawalan ‘Ci’</t>
  </si>
  <si>
    <t>Pesawat Cesna Terbakar, 4 Orang Dilarikan Ke Rumah Sakit</t>
  </si>
  <si>
    <t>Tiga Jagoan Subsektor Ekraf Ini Dongkrak PAD Kota Bandung</t>
  </si>
  <si>
    <t>Terkait Sumbangan Ortu Siswa, Abdul Hadi Minta Gubernur Terbitkan Pergub</t>
  </si>
  <si>
    <t>Rajut Kebersamaan, Prajurit KRI SIM-367 Ikuti Fun Bike di Lebanon</t>
  </si>
  <si>
    <t>Danlanud Sulaiman, MPLS Masa Pengenalan Lingkungan Baru</t>
  </si>
  <si>
    <t>bjb Bagikan Tiket Gratis Lomba Lari Untuk Nasabah Baru</t>
  </si>
  <si>
    <t>Jamaah Nyaman, Masjid Al Amin Kini Sudah Bersertifikat</t>
  </si>
  <si>
    <t>Pemkot Bandung Segera Bangun 16 SMP Baru</t>
  </si>
  <si>
    <t>Catat Ya, Ini Rute Bus Sekolah Gratis di Kota Bandung</t>
  </si>
  <si>
    <t>Tata Kelola Kapitalistik Sebabkan Gangguan Kesehatan Mental Massif</t>
  </si>
  <si>
    <t>Pemkot Bandung Tebar 45 Sapi dan 100 Domba</t>
  </si>
  <si>
    <t>Komisi A Minta BKPSDM Antisipasi Jabatan Kosong</t>
  </si>
  <si>
    <t>Dedi Sebut Tak Ada Perpeloncoan di PLS 2022</t>
  </si>
  <si>
    <t>Lebih 200 UMKM Rancasari Tumbuh Bersama di Coworking Space</t>
  </si>
  <si>
    <t>Pilkades 2023, Pemda Garut Siapkan Rp 40 Juta Per Desa</t>
  </si>
  <si>
    <t>Kenalan dengan Produk-produk Mewah Atelier Angelina</t>
  </si>
  <si>
    <t>Begini Cara Efektif Berantas DBD</t>
  </si>
  <si>
    <t>Lancaster University dan Deakin University Bangun Kampus di Bandung</t>
  </si>
  <si>
    <t>Bantu UMKM Go Global, bjb Hadirkan Ahli Ekspor di Bincang Bisnis</t>
  </si>
  <si>
    <t>Kota Bandung Jajaki Sister City Dengan Kota Gumi dan Gimcheon Korsel</t>
  </si>
  <si>
    <t>Transaksi di Pasar Kreatif Capai Rp 2,6 Miliar, Tedy Yakin Sinyal Kebangkitan Ekonomi</t>
  </si>
  <si>
    <t>Dukung UMKM, TACO Gelar Pelatihan dan Kopdar di Bandung</t>
  </si>
  <si>
    <t>Hadapi Vaseline Berlin Run 2022, Sembilan Pelari Ini Fokus Latihan</t>
  </si>
  <si>
    <t>Bahagiakan Guru, Alumni SMPN 12 Bandung Angkatan 94 Ajak Wisata Keluar Kota</t>
  </si>
  <si>
    <t>IKWI Jabar Kini Punya Sekretariat Baru</t>
  </si>
  <si>
    <t>Disdagin Kota Bandung Promosikan Produk UMKM Ke Swalayan</t>
  </si>
  <si>
    <t>Terapkan Kang Pisman, Sampah di Dago Bengkok Turun Hingga 2,5 Ton</t>
  </si>
  <si>
    <t>Peduli Sesama, Personel Kizi Monusco XX/S Gelar Qurban</t>
  </si>
  <si>
    <t>Telkomsel Salurkan 738 Ekor Hewan Qurban</t>
  </si>
  <si>
    <t>Dedi : Ciptakan SDM Melalui Festival Garuda Jaya</t>
  </si>
  <si>
    <t>Dongkrak UMKM, PKS Gelar Salim Ekonomi Expo 2022</t>
  </si>
  <si>
    <t>Pemkot Bandung Tebar Ratusan Hewan Qurban, Yana Sebut Aman di Kosumsi</t>
  </si>
  <si>
    <t>Ada Mobil dan Motor Antik di Pameran Inovasi Otomotif</t>
  </si>
  <si>
    <t>Sedikitnya 35 Pelaku Usaha di Rancasari Belum Miliki NIB</t>
  </si>
  <si>
    <t>Kota Bandung Masuk 5 Top Daerah Aktif Publikasi Vaksinasi Versi IKP Fest</t>
  </si>
  <si>
    <t>Begini Tips Tingkatkan Kualitas Pola Asuh</t>
  </si>
  <si>
    <t>Dengan E-Tax bjb, Bayar Pajak Makin Gampang</t>
  </si>
  <si>
    <t>Mau Nonton Sounds of Downtown 2 Gratis, Segera Buka Rekening bjb</t>
  </si>
  <si>
    <t>Fantastis, Rp5,8 Triliun Untuk 8 Program Prioritas</t>
  </si>
  <si>
    <t>Danlanud Suryadarma Sambut Presiden</t>
  </si>
  <si>
    <t>Komisi I Temui Kesalahan Penanganan Letter C di Garut</t>
  </si>
  <si>
    <t>Di Pelatihan Kerja, Nunung Minta Jangan Mudah Putus Asa, Harus Kreatif Kembangkan Usaha</t>
  </si>
  <si>
    <t>XL Axiata – Microsoft Hadirkan ExpressRoute</t>
  </si>
  <si>
    <t>Jamin Kesehatan Masyarakat, Kucurkan UHC Rp240 Miliar</t>
  </si>
  <si>
    <t>Ngobras Puspaga, Ajak Ibu Melek Isu Keluarga</t>
  </si>
  <si>
    <t>Ekosistem Keuangan Tumbuh 33,1 Persen bjb Terus Kembangkan Produk dan Fitur</t>
  </si>
  <si>
    <t>Tim Penthatlon Jabar Sabet 17 Medali Emas di Jateng Open 2022</t>
  </si>
  <si>
    <t>Di Harganas, Pemkot Bandung Tetap Fokus Stunting</t>
  </si>
  <si>
    <t>Peduli Banjir, Bhayangkari Polsek Cibatu Garut Bagikan Sembako</t>
  </si>
  <si>
    <t>Pengamat Militer Sebut Ini Ancaman Nyata Dalam dan Luar Negeri</t>
  </si>
  <si>
    <t>Seru Nih Ada Turnamen Sepakbola Wanita Piala Walikota Bandung</t>
  </si>
  <si>
    <t>Di Kongres PSSI, Ada Pemecatan Klub</t>
  </si>
  <si>
    <t>Ini Dia Tempat Santai Nyaman di Kota Bandung</t>
  </si>
  <si>
    <t>Pengembangan Potensi Diri Melalui “TEMAN ERIL”</t>
  </si>
  <si>
    <t>Baksos TNI Bakorda Bandung, Bagikan 1500 Paket dan Pengobatan Gratis</t>
  </si>
  <si>
    <t>Dukung Ketahanan Pangan, bank bjb Siapkan Fasilitas Kimitraan Untuk Petani</t>
  </si>
  <si>
    <t>Mau Makan Enak Tapi Murah di Kota Bandung? Cek Lokasinya Yuk</t>
  </si>
  <si>
    <t>HUT IKWI Ke 61, Potong Tumpeng Serempak Se Indonesia</t>
  </si>
  <si>
    <t>Yana Pastikan Dirinya dalam Keadaan Sehat</t>
  </si>
  <si>
    <t>Kredit bjb Mesra Berhasil Bebaskan 3500 Masyarakat dari Rentenir</t>
  </si>
  <si>
    <t>Warga Cibatu Minta Bupati Pasang PJU</t>
  </si>
  <si>
    <t>Sportourism Bangkitkan Pariwisata Kota Bandung</t>
  </si>
  <si>
    <t>Di FGD Dana Pendidikan, Dedi Sebut Tak Ada Lagi Pungutan Oleh Sekolah Negeri</t>
  </si>
  <si>
    <t>Kadisdik Kota Bandung, Jika Ditemukan Pelanggaran di MPLS, Kepsek Dicopot</t>
  </si>
  <si>
    <t>Tedy Sebut Qurban Menjaga Nilai Kebersamaan</t>
  </si>
  <si>
    <t>Cafe di Bandung Ini Tawarkan Suasana Pantai Lho</t>
  </si>
  <si>
    <t>Berburu Kuliner Hingga Fesyen di Trademark Market 2022</t>
  </si>
  <si>
    <t>Telkomsel Sabet Gold Winner Asia-Pacific Stevie Awards 2022</t>
  </si>
  <si>
    <t>Dukung Bisnis Digital UMKM, Ajak Startup Menjadi Mitra di 99% Usahaku</t>
  </si>
  <si>
    <t>Belajar Budaya Indonesia, Mahasiswa Lebanon Kunjungi KRI SIM</t>
  </si>
  <si>
    <t>Jadi Ketua APTIKOM Jabar, Rektor Tel-U Sebut Harus Bersinggungan Dengan SDGs</t>
  </si>
  <si>
    <t>Karena ‘Carrot Ginger Soup’ Siswa SMK ICB Cinta Wisata Sabet Juara 1 LKS Kota Bandung</t>
  </si>
  <si>
    <t>Berdayakan Masyarakat, Puluhan Peserta Ikuti Budidaya Maggot</t>
  </si>
  <si>
    <t>Turis Asingpun Kepincut Dengan Lukisan Rumah Seni Ropih, Pelopor Lukisan di Braga</t>
  </si>
  <si>
    <t>Atasi Kemacetan,Tedy Dorong Ganjil-Genap di Kota Bandung</t>
  </si>
  <si>
    <t>Menuju Smart Village, Braga Terus Berbenah</t>
  </si>
  <si>
    <t>Kemarau Basah, Pengamat PMG Ingatkan Warga</t>
  </si>
  <si>
    <t>Peduli Sesama, Bandara Husein Sastranegara Bagikan Dua Ekor Sapi Qurban</t>
  </si>
  <si>
    <t>Webinar Skala Internasional Magister STEMBI Berlangsung Sukses</t>
  </si>
  <si>
    <t>Dengan PRIO PASS, Roaming di Malaysia dan Singapura Gratis</t>
  </si>
  <si>
    <t>bjb dan Ride-O Gelar Fellowship Ride Bandung-Yogyakarta</t>
  </si>
  <si>
    <t>Ineu Serahkan Hadiah Lomba Desain Poster dan Vidio Vlog Bung Karno</t>
  </si>
  <si>
    <t>Dewan Dorong Potensi PAD Diluar Pajak</t>
  </si>
  <si>
    <t>Ini Aturan Baru Masuk Mal di Kota Bandung</t>
  </si>
  <si>
    <t>Kerap Buang Sampah, Warga Cipicung Bangun Warung</t>
  </si>
  <si>
    <t>Masuk Ruang Publik Wajib Booster</t>
  </si>
  <si>
    <t>Kredit Mikro Utama Jadikan Pebisnis Bebas Berinovasi</t>
  </si>
  <si>
    <t>Trademark Market 2022, Tempat Asik Berburu Fesyen</t>
  </si>
  <si>
    <t>Optimis Target Omzet Pasar Kreatif Rp 6 Miliar</t>
  </si>
  <si>
    <t>Pemkot Bandung Bangun RTH Kawasan Kelurahan Binong</t>
  </si>
  <si>
    <t>Ditemukan Penyakit Pada Jeroan, DKPP Lakukan Pemusnahan</t>
  </si>
  <si>
    <t>Pemkot Bandung Berikan Kebebasan Bangun Rumah Ibadah Sesuai Prosedur</t>
  </si>
  <si>
    <t>Buruan SAE Mampu Tingkatkan Ketahanan dan Ekonomi Masyarakat</t>
  </si>
  <si>
    <t>Pisah Sambut Dansektor 22, Yana Apresiasi Kolaborasi</t>
  </si>
  <si>
    <t>Kang Pisman Dago Bengkok Sukses Ubah Sampah Jadi Berkah</t>
  </si>
  <si>
    <t>Banyak Banget Nama Daerah Di Kota Bandung Berawalan Kata ‘Ci’, Penasaran Kan Simak Nih</t>
  </si>
  <si>
    <t>Pemkot Bandung Targetkan 2000 PTSL</t>
  </si>
  <si>
    <t>Yana Ingatkan Taat Prokes Saat PTM dan MPLS</t>
  </si>
  <si>
    <t>Patuhi Prokes, Pemulihan Ekonomi Kota Bandung  Bakal Terjadi</t>
  </si>
  <si>
    <t>Total Rp5,8 Triliun Dianggarkan Untuk 8 Program Prioritas</t>
  </si>
  <si>
    <t>Cegah PMK Jelang Idul Adha, Pemkot Bandung Periksa 8331 Hewan</t>
  </si>
  <si>
    <t>Biasakan Anak Anak Jalan Kaki, Kota Bandung Miliki RASS</t>
  </si>
  <si>
    <t>Tetap Taati Prokes Saat Masa Liburan Sekolah</t>
  </si>
  <si>
    <t>Gubernur Jawa Barat Hadiri Business Review Semester I/2022 Bank Bjb</t>
  </si>
  <si>
    <t>Masuki Tahun Ajaran Baru, Pemkot Bandung Sediakan Bus Sekolah Gratis</t>
  </si>
  <si>
    <t>Ekraf Berkontribusi Besar Terhadap PAD Kota Bandung</t>
  </si>
  <si>
    <t>P2PTM Bagikan Trik Makan Daging Kurban Dengan Sehat</t>
  </si>
  <si>
    <t>Sejumlah SD di Kota Bandung Masih Minim Pendaftar Baru</t>
  </si>
  <si>
    <t>Ema Sebut, Pemkot Bandung Alami Peningkatan Laju Pertumbuhan Ekonomi</t>
  </si>
  <si>
    <t>Yana Pastikan Umat Muslim Bisa Melaksanakan Salat Iduladha Secara Berjemaah</t>
  </si>
  <si>
    <t>Omzet Pasar Kreatif Tembus Rp839 Juta Dalam Tiga Hari</t>
  </si>
  <si>
    <t>DPPKB Kota Bandung Menyasar Zilenial Peringati Hari Keluarga Nasional</t>
  </si>
  <si>
    <t>Hari Pertama Masuk Sekolah, Pelajar Antusias</t>
  </si>
  <si>
    <t>Lukisan di Jalan Braga Menarik Perhatian Turis Mancanegara</t>
  </si>
  <si>
    <t>Taman di Kota Bandung Relatif Terpelihara</t>
  </si>
  <si>
    <t>Sampaikan Informasi Pada Masyarakat, Maksimalkan Medsos</t>
  </si>
  <si>
    <t>Yana Pastikan Tingkatan Indeks Kesehatan Kota Bandung</t>
  </si>
  <si>
    <t>Hadiah Menarik Menanti, Ayo Ikuti Bincang Jumat Bisnis Spesial</t>
  </si>
  <si>
    <t>Materi MPLS Tidak Boleh Ada Unsur Perpeloncoan</t>
  </si>
  <si>
    <t>Masuki Musim Pancaroba Waspadai Bencana Hidrometeorologi</t>
  </si>
  <si>
    <t>Rapat Paripurna DPRD Kota Bandung Setujui Perda</t>
  </si>
  <si>
    <t>Ini Tips Mengolah Daging Kurban Cegah Wabah PMK</t>
  </si>
  <si>
    <t>TP PKK Kota Bandung Bagikan Kurban Pada Anak Yatim</t>
  </si>
  <si>
    <t>Belajar Dari Kasus ACT, Pemkot Bandung Dorong PUB Dan UGB Lebih Transparan</t>
  </si>
  <si>
    <t>Drop Point Buang Sampah Elektronik, Ini Tempatnya</t>
  </si>
  <si>
    <t>Kodam III/Siliwangi Inisiasi Pameran Inovasi Otomotif</t>
  </si>
  <si>
    <t>Berburu Barang Antik, Kota Bandung Surganya</t>
  </si>
  <si>
    <t>Kenali Sejarah,  Gedung Gedung di Braga Akan Ber Barcode</t>
  </si>
  <si>
    <t>Yana Optimis Perkembangan Sepak Bola Wanita Miliki Potensi</t>
  </si>
  <si>
    <t>Disdagin Fasilitasi 50 Pelaku UMKM Lakukan Promosi Ke Delapan Toko Swalayan</t>
  </si>
  <si>
    <t>Perwal Kota Bandung Nomor 80, Vaksin Dosis 3 Persyaratan Bagi Ruang Publik</t>
  </si>
  <si>
    <t>Tim Pencak Silat Bertema Kota Bandung Sabet Medali Emas</t>
  </si>
  <si>
    <t>19th Banking Service Excellence Awards 2022 Diraih Bank Bjb</t>
  </si>
  <si>
    <t>Universitas Inggris dan Australia Akan Hadir di Kota Bandung</t>
  </si>
  <si>
    <t>Masuki Musim Kemarau Basah, Warga Harus Waspada Bencana Hidrometeorologi</t>
  </si>
  <si>
    <t>Upaya Kurangi Pengangguran, Disnaker Lakukan Pelatihan Tingkatkan Kompetensi</t>
  </si>
  <si>
    <t>Bank Bjb Komitmen Dukung Petani Milenial Melalui Forum Offtaker</t>
  </si>
  <si>
    <t>Kolaborasi Salah Satu Solusi Bangun Kota Bandung</t>
  </si>
  <si>
    <t>Kegiatan Ride-O bank bjb Fellowship Ride Bandung Jogjakarta Diharapkan Kembalikan Indonesia Sebagai Destinasi Wisata Internasional</t>
  </si>
  <si>
    <t>Antisipasi Lonjakan Covid, Pemkot Bandung Gencarkan Vaksinasi</t>
  </si>
  <si>
    <t>Panduan MUI Cegah Peredaran Wabah PMK</t>
  </si>
  <si>
    <t>Sabet Juara Umum MTQ Ke 9 Kalinya, Diganjar Kadeudeuh</t>
  </si>
  <si>
    <t>Tingkatkan Akses Pendidikan, Pemkot Bandung Akan Bangun 16 Gedung SMP Baru</t>
  </si>
  <si>
    <t>Kunjungi Bali,  Yana Sebut Akan Optimalkan Pelayanan MPP Kota Bandung</t>
  </si>
  <si>
    <t>Idul Adha 1443H, Pemkot Bandung Sebarkan 100 Kambing dan 45 Sapi</t>
  </si>
  <si>
    <t>Akan Ada Ujicoba Pembelian Pertalite dan Solar Melalui Aplikasi MyPertamina</t>
  </si>
  <si>
    <t>Waspada Musim Kemarau, Ispa Mengintai</t>
  </si>
  <si>
    <t>Perang Terhadap Covid-19, Kota Bandung Masuk Lima Kota Aktif Berikan Informasi</t>
  </si>
  <si>
    <t>Jaminan Tidak Ada Pungutan Maupun Sumbangan Saat Pendaftaran Membuat Orang Tua Proaktif</t>
  </si>
  <si>
    <t>Walikota Bandung Bentuk Tim Percepatan Pembangunan TPP</t>
  </si>
  <si>
    <t>Tingginya Mobilitas, Pemkot Bandung Targetkan Booster 50 Persen</t>
  </si>
  <si>
    <t>Peringatan Harganas Komitmen Bangun Keluarga Sehat</t>
  </si>
  <si>
    <t>Optimalkan Layanan SPBE, Pemkot Bandung Kerjasama Dengan BSSN</t>
  </si>
  <si>
    <t>Pemkot Bandung Bahas Regulasi BPJS Ketenagakerjaan</t>
  </si>
  <si>
    <t>Ketua TP PKK Ajak Para Ibu Melek Isu Keluarga</t>
  </si>
  <si>
    <t>Tembus Pasar Internasional, Bank Bjb Komitmen Dorong Pelaku UMKM</t>
  </si>
  <si>
    <t>IbL Di Kota Bandung, Bikin Perekonomian Meningkat Pesat</t>
  </si>
  <si>
    <t>Omzet Pelaku UMKM Kecamatan Rancasari Mencapai Rp5 – Rp50 Juta</t>
  </si>
  <si>
    <t>Presiden Jokowi Tinjau Unit Produksi Benih Sumber Padi Binaan Bank Bjb</t>
  </si>
  <si>
    <t>Buang Sampah Besar, Catat Ini Call Center 022-720 7889</t>
  </si>
  <si>
    <t>Podcast Ngariung Bahas Pasar Kreatif</t>
  </si>
  <si>
    <t>drh. Ermariah Berbagi Cara Hindari PMK</t>
  </si>
  <si>
    <t>Jelang Hari Anak Nasional, Pemkot Bandung Gelar Berbagai Lomba</t>
  </si>
  <si>
    <t>Pemkot Bandung Berhasil Raih Tiga Penghargaan</t>
  </si>
  <si>
    <t>Kunjungi Trisa, Ini Yang Disampaikan Yana</t>
  </si>
  <si>
    <t>HUT Ormas BBC Ke 16 Gelar Bakti Sosial Pengobatan Gratis</t>
  </si>
  <si>
    <t>Disdukcapil Kota Bandung Akan Terapkan Identitas Kependudukan Digital</t>
  </si>
  <si>
    <t>Sejumlah Orang Tua, Ikut Sekolah Hari Pertama Ajaran Baru</t>
  </si>
  <si>
    <t>Sukses GENRE Ujung Tombaknya Para Anak Muda</t>
  </si>
  <si>
    <t>Yana Resmikan Ciko Arena 1 Sarana Ekosistem Air Tawar</t>
  </si>
  <si>
    <t>Pemkot Bandung Fasilitasi HKI Gratis Bagi UMKM</t>
  </si>
  <si>
    <t>Gerobak Baca, Upaya Dispusip Kota Bandung Tingkatkan Minat Literasi</t>
  </si>
  <si>
    <t>Santai Di Kota Bandung, Wajib Kunjungi Tempat Ini</t>
  </si>
  <si>
    <t>Pocari Sweat Run 2022 Bantu Pemulihan Ekonomi Kota Bandung</t>
  </si>
  <si>
    <t>Hadapi Covid Varian Baru, Pemkot Bandung Gencarkan Booster</t>
  </si>
  <si>
    <t>Aksi Konvergensi Bentuk Komitmen Turunkan Angka Stunting</t>
  </si>
  <si>
    <t>Pemkot Bandung Jajaki  Peluang Jadi Sister City Dengan Kota Gumi dan Gimcheon</t>
  </si>
  <si>
    <t>Kegiatan MPLS , Apabila Ditemukan Pelanggaran Sanksi Berat Menanti</t>
  </si>
  <si>
    <t>Kota Bandung Miliki Modal Bagus Pembangunan Gender</t>
  </si>
  <si>
    <t>Berikan Dukungan Jasa Layanan Perbankan, Bank Bjb MoU Bersama Kimia Farma</t>
  </si>
  <si>
    <t>Terbit Sertifikat, Jemaah Masjid Al Amin Bisa Khusyu Beribadah</t>
  </si>
  <si>
    <t>Pantauan Disdagin Kota Bandung, Minyak Goreng Curah Sudah Sesuai HET</t>
  </si>
  <si>
    <t>Erick Tohir Sebut,  Majukan Perekonomian UMKM Perlu Komitmen Bangun Ekosistem</t>
  </si>
  <si>
    <t>Ada Tren Positif Pengolahan Sampah di Beberapa Wilayah Kota Bandung</t>
  </si>
  <si>
    <t>Gesit Memberikan Kenyamanan Warga Dalam Beribadah</t>
  </si>
  <si>
    <t>Dimintai Tambahan Bukti Pendung, KPK Tindak Lanjut Dugaan Korupsi Suharso Monoarfa</t>
  </si>
  <si>
    <t>Suasana Rumah Ferdy Sambo Jumat ‘Berdarah’ Ternyata Penuh Tawa-tawa, Kok Tiba-tiba Baku Tembak?</t>
  </si>
  <si>
    <t>Komnas HAM Panggil Bharada E Bersama Semua Ajudan Irjen Ferdy Sambo, Ini Jadwalnya</t>
  </si>
  <si>
    <t>Bahaya, Kematian Brigadir Joshua Mirip Kopi Sianida Jessica, yang Ditakutkan Publik pun Terjadi</t>
  </si>
  <si>
    <t>Kamaruddin Simanjuntak Siap Dipolisikan Ahok, Saya Cuma Tanya Kapan Pacarannya, Kok Tiba-tiba Nikah</t>
  </si>
  <si>
    <t>Milennial Culture Expo 2022 di Sumut : 1000 Srikandi Deklarasikan Ganjar Pranowo Presiden 2024</t>
  </si>
  <si>
    <t>Terungkap Sudah Isi Pembicaraan Terakhir Brigadir Joshua dengan Vera Simanjuntak</t>
  </si>
  <si>
    <t>Polisi Naikan Status Penyidikan Kasus Bocah Dipaksa Setubuhi Kucing di Tasik, Siap-siap Bakal Gak Nyeyanyak Tidur</t>
  </si>
  <si>
    <t>Mantan Kabareskrim Temukan Kejanggakan Kematian Brigadir Joshua, Tahu Persis dong</t>
  </si>
  <si>
    <t>Tinggal Tanya Sopir Ferdy Sambo Bener Nggak saat Itu Tes PCR, Kenapa Ajudan Ditinggal ?</t>
  </si>
  <si>
    <t>Kunci Tewasnya Kasus Brigadir Joshua ada di Tangan Kapolri, Komisi III DPR : Jujurlah, Agar Semuanya Transparan</t>
  </si>
  <si>
    <t>Nah Kan ! Citayam Fashion Week Bakal Dihentikan Paksa di Dukuh Atas, Polisi Kasih Saran Begini</t>
  </si>
  <si>
    <t>Ternyata, Ferdy Sambo dan Istrinya Sendiri yang Menawarkan Diri kepada Brigadir Joshua</t>
  </si>
  <si>
    <t>Terungkap Sosok yang Ancam Brigadir Josua Sebelum Tewas Ditembak</t>
  </si>
  <si>
    <t>Ekspedisi Gerakan Anak Negeri Tana Toraja Edisi Kajang (2) : Satu Pohon Rp45 Juta</t>
  </si>
  <si>
    <t>Kasus Tewasnya Brigadir Joshua Masih jadi Misteri, Komisi III DPR Sebut Nama Kapolri</t>
  </si>
  <si>
    <t>Dikaitkan Penyelewangan Dana ACT, Respon Alumni 212 : Intinya Jangan Tendensi</t>
  </si>
  <si>
    <t>Jaringan Muslim Madani Sebut Fenomena Citayam Fashion Week Jadi Ajang Promosi Komunitas LGBT</t>
  </si>
  <si>
    <t>Bharada E Seolah Beri‘Tanda’, Pakai Kemeja Hitam ke Komnas HAM, Beda dengan 5 Ajudan Irjen Ferdy Sambo Lainnya</t>
  </si>
  <si>
    <t>Mengulang Lagi Pernyataan Kamarudin yang Menyeret Ahok, ‘Apakah Kita Tak Berpikir Brigadir J Ini Semacam Whistle Blower’</t>
  </si>
  <si>
    <t>Tujuh Ajudan Ferdy Sambo Tiba di Komnas HAM, Bharada E tak Hadir ?</t>
  </si>
  <si>
    <t>Petani Tebu di Dompu : Sosok Ganjar Mampu Mengatasi Persoalan Produksi dan Sosialisasi Hasil Panen</t>
  </si>
  <si>
    <t>Hukum Adat Suku Kajang : Pacaran Bayar Rp12 Real, Hamil di Luar Nikah Bayar Rp120 Juta</t>
  </si>
  <si>
    <t>Mayat Pria Terlilit Lakban Ditemukan di Sawah, Banyak Luka Disekujur Tubuh Korban, Berikut Ciri-cirinya</t>
  </si>
  <si>
    <t>Polisi Ciduk Pelaku Pembunuh Wartawan di Kramatjati, Pemicunya Gegara Kencing Sembarangan</t>
  </si>
  <si>
    <t>Mantan Aktivis Mahasiswa Tantang Kamaruddin Simanjuntak, Jangan Memperkeruh Keadaanlah</t>
  </si>
  <si>
    <t>Seleksi PPPK 2022 : Daftar Nama dan Penempatan Guru Lulus PG Beredar, Begini Respon BKN</t>
  </si>
  <si>
    <t>10.58 Tanggal 8 Juli, Ada Pengakuan Brigadir Joshua kepada Ibunya, Mengerikan</t>
  </si>
  <si>
    <t>Airlangga Lobi Gubernur JBIC di Tokyo, Ingin Lebih Tinggi dari Vietnam dan Thailand</t>
  </si>
  <si>
    <t>Lanjutan Sidang di PN Jaksel, Alvin Lim : Saya Merasa Dikriminalisasi</t>
  </si>
  <si>
    <t>Vera Simanjuntak Kekasih Brigadir Joshua Digarap Penyidik Tiga Hari Berturut-turut di Polda Jambi</t>
  </si>
  <si>
    <t>Panglima TNI Pertegas Lagi soal Otopsi Ulang Jenazah Brigadir Joshua, Ada Info Penting</t>
  </si>
  <si>
    <t>Komnas HAM Mencak-mencak karena Kelakuan Bharada E, Timsus Bentukan Kapolri Disentil</t>
  </si>
  <si>
    <t>Lihat Wajah Bharada E saat Datang ke Komnas HAM, Langsung Bisu</t>
  </si>
  <si>
    <t>Tim Advokat Ngadu, Konon Mahfud MD Sudah Tahu Duluan Kejanggalan Kematian Brigadir Joshua</t>
  </si>
  <si>
    <t>Ketua Komnas HAM Sebut Publik tak Percaya Kasus Brigadir Joshua ya Karena Polri Sendiri Ruwet</t>
  </si>
  <si>
    <t>KPK Bongkar Dugaan Korupsi di Pemda DIY, Keberanian Firli Bahuri Dipuji</t>
  </si>
  <si>
    <t>Fakta Baru Brigadir Joshua Bukan Sopir Istri Ferdy Sambo, kok Polisi Beda ?</t>
  </si>
  <si>
    <t>Deklarasikan Ganjar Pranowo Presiden 2024, Sosoknya Diyakini Bisa Menjalankan Aspirasi Petani</t>
  </si>
  <si>
    <t>Bharade E Tersangka Penembakan Brigadir Joshua, Begini Penjelasan Mabes Polri</t>
  </si>
  <si>
    <t>Panggil Tim Forensik Polri, Komnas HAM Akan Pertanyakan Prosedur Autopsi Jenazah Brigadir Joshua Siang Ini</t>
  </si>
  <si>
    <t>Rombongan Forensik Polri yang Otopsi Jenazah Brigadir Joshua Datangi Komnas HAM, Katanya Sesuai Perintah Kapolri</t>
  </si>
  <si>
    <t>Ditunggu Permintaan Maafnya 2X24 Jam, Pengacara Ahok : Silahkan Anda Meralat Kamaruddin !</t>
  </si>
  <si>
    <t>Mantan Kabais Sebut Polisi Sebenarnya Sudah Tahu Pembunuh Brigadir Joshua tapi Sibuk Itung-itungan dulu</t>
  </si>
  <si>
    <t>Bagikan Kebutuhan Kepada Ribuan Petani Gunung Kidul, OMG DIY Tebar Insiprasi Ganjar</t>
  </si>
  <si>
    <t>Penempatan PPPK Guru 2022 dari Jawa ‘Terbuang’ ke Kalimantan</t>
  </si>
  <si>
    <t>Ruhut Sitompul Komentari Tewasnya Brigadir Joshua Hutabarat, ‘Yang Terlibat Ngaku Sja Kalian Semua’</t>
  </si>
  <si>
    <t>Eks Kabareskrim Susno Duadji Ungkap Satu Syarat Agar Kasus Tewasnya Brigadir Joshua Terungkap Jelas</t>
  </si>
  <si>
    <t>Soal Gratifikasi, PN Jaksel Tunda Sidang Praperadilan Suharso Monoarfa, KPK Malah Beralasan Gini</t>
  </si>
  <si>
    <t>Temuan Fakta Komnas HAM, Penembakan Brigadir Joshua dari Arah Berlainan, Nah loh…</t>
  </si>
  <si>
    <t>Odong-odong Ditabrak Kereta Api, 9 Penumpang Terdiri Dari Ibu dan Anak Tewas</t>
  </si>
  <si>
    <t>Meski Belum Ada Penetapan Tersangka Kasus Bocah Dipaksa Setubuhi Kucing, Polisi Beri Sinyal ke Tiga Pelaku, Nasibnya Bakal Ngenes</t>
  </si>
  <si>
    <t>Semester I 2022, Pemerintah Rampungkan Tujuh Proyek PSN Senilai Rp138,1 Triliun</t>
  </si>
  <si>
    <t>Catat, Pakar Psikologi Forensik aja Ragu Brigadir Joshua Lecehkan Istri Irjen Ferdy Sambo</t>
  </si>
  <si>
    <t>Kekasih Brigadir Joshua Ternyata Berparas Cantik, Ini Pengakuan Vera Usai Diperiksa Polisi 3 Hari Berturut-turut</t>
  </si>
  <si>
    <t>Khusus untuk Bharada E dan Ajudan-ajudan Ferdy Sambo, Siap-siap aja</t>
  </si>
  <si>
    <t>Kenapa Bharada E Datang ke Komnas HAM Belakangan ? Ada Apa Ini ?</t>
  </si>
  <si>
    <t>Beredar Foto Jenazah Brigadir Joshua usai Penembakan, Sertifikat Kematian Kosong</t>
  </si>
  <si>
    <t>Jelang Otopsi Ulang Jenazah Brigadir Joshua, Warga Mendekat Makam saja tak Diperbolehkan</t>
  </si>
  <si>
    <t>Ngeri, Kekasih Brigadir Joshua Ungkap Beberapa Menit Sebelum Brigadir J Tewas Masih Sempat Komunikasi</t>
  </si>
  <si>
    <t>Benarkah Kuku Brigadir Joshua Dicabut Paksa Sebelum Meninggal ? Ini Jawaban Komnas HAM</t>
  </si>
  <si>
    <t>Kunjungan ke Jepang, Menko Airlangga Bahas Investasi Industri Otomotif</t>
  </si>
  <si>
    <t>Terungkap ! Dana Umat yang Diselewengkan ACT Ternyata Ngalir ke Koperasi Syariah 212, Nominalnya Bikin Geleng-geleng Kepala</t>
  </si>
  <si>
    <t>Komnas HAM Rampung Minta Keterangan Autopsi Brigadir Joshua, Luka Leher Juga Ditanya ke Dokkes Polri</t>
  </si>
  <si>
    <t>50 Tahun Kerja Sama Indonesia dan Jepang,  Garap Proyek Pengembangan SDM Bersama BPPK Bekasi</t>
  </si>
  <si>
    <t>Wartawan Tewas Dikeroyok di Kramatjati, Polda Metro Buru Para Pelaku</t>
  </si>
  <si>
    <t>Bareskrim Polri : Gaji Para Petinggi ACT Mencapai Rp50 Juta Sampai Rp450 Juta per Bulan</t>
  </si>
  <si>
    <t>Seret Nama BTP di Kasus Kematian Brigadir Joshua, Pengacara Ahok : Kamarudin Kebanyakan Nonton Film, Bikin Analisa Ngawur</t>
  </si>
  <si>
    <t>Galakkan Hidup Sehat, Relawan Srikandi Ganjar Lampung Gelar Senam Aerobik</t>
  </si>
  <si>
    <t>Dorong Penguatan Pengawasan Notaris, Yasonna : MPN dan MKN Garda Terdepan dalam Melakukan Pengawasan Maupun Sanksi</t>
  </si>
  <si>
    <t>Link SSCASN untuk Absensi Seleksi PPPK 2022 Hoaks, Begini Penjelasan BKN</t>
  </si>
  <si>
    <t>Honorer Tendik Bakal Demo Besar-besaran Jelang Seleksi PPPK 2022, Ini Penyebabnya</t>
  </si>
  <si>
    <t>Mabes Polri Respon Pengakuan Vera Simanjuntak Pacar Brigadir Joshua, Gini aja ?</t>
  </si>
  <si>
    <t>Seandainya HP Brigadir Joshua Ketemu, Isu Liar Kedekatan dengan Istri Ferdy Sambo Bisa Terjawab</t>
  </si>
  <si>
    <t>Komnas HAM Sebut Brigadir Joshua Ditembak Jarak Dekat, Terlebih Dulu Brigadir J Disakiti</t>
  </si>
  <si>
    <t>Soal Tudingan Mafia Tanah, Polres Jakbar Hentikan Laporan Pemalsuan Akta Otentik</t>
  </si>
  <si>
    <t>Komnas HAM Marah Besar Bharada E tak Hadir, Sengaja Disembunyikan ?</t>
  </si>
  <si>
    <t>Tragedi Odong-odong Maut Tewaskan 9 Penumpang, Dari Awal Sopir Hiraukan Teriakan Warga di Perlintasan KA</t>
  </si>
  <si>
    <t>Mekanisme Penempatan PPPK Guru 2022, Pelamar Prioritas 1 Paling Aman</t>
  </si>
  <si>
    <t>Ribuan Milenial Banten Deklarasikan Ganjar Pranowo Jadi Presiden 2024</t>
  </si>
  <si>
    <t>Bharada E Tak Hadir Pemeriksaan, Komnas HAM Marah Besar, Saya Minta Dia Hadir !</t>
  </si>
  <si>
    <t>Dana Boeing ‘Ditilap’ Yayasan ACT Untuk Rice Truk Rp2 Miliar, Big Food Bus Rp2,8 Miliar</t>
  </si>
  <si>
    <t>Ngeri, Ini Isi Pesan Ancaman Pembunuhan Brigadir Joshua lalu Ucap Salam Perpisahan</t>
  </si>
  <si>
    <t>Pengacara Ahok Ancam Pengacara Keluarga Brigadir Joshua, Loh Apa Masalahnya ?</t>
  </si>
  <si>
    <t>Mardani PKS Curiga Bebasnya Habib Rizieq Cuma Pengalihan Isu Brigadir Joshua, Faktanya Gini</t>
  </si>
  <si>
    <t>Launching JIS, Dengan Pedenya Anies Sebut Akan Kembali Berkunjung Tak Lagi Sebagai Gubernur DKI</t>
  </si>
  <si>
    <t>Heboh ! Profil Wikipedia Kapolda Metro Diedit, Isinya Terima Suap dari Irjen Ferdy Sambo, Begini Nasib si Penyunting</t>
  </si>
  <si>
    <t>Kekasih Brigadir Joshua Ungkap Soal Ancaman Pembunuhan, Brigadir J Sampai Ketakutan dan Menangis</t>
  </si>
  <si>
    <t>5 Berita Terbaru Brigadir Joshua : Kemunculan Sosok Pacar dan Pengakuannya yang tak Terbantahkan</t>
  </si>
  <si>
    <t>Kamaruddin Jawab Pengacara Ahok : Buat Apa Minta Maaf ? Emang Bertanya Salah ?</t>
  </si>
  <si>
    <t>5 Fitur Software Kasir yang Harus Ada untuk Maksimalkan UMKM</t>
  </si>
  <si>
    <t>Pengacara Terkenal Ini Raih Magister Hukum, Siap Lawan Oknum Aparat Penegak Hukum</t>
  </si>
  <si>
    <t>Vera Simanjuntak Kekasih Brigadir Joshua Ungkap Awal Mula Perkenalan dengan Brigadir J Sekitar 8 Tahun Lalu</t>
  </si>
  <si>
    <t>Tuntaskan Kemiskinan Melalui Sekolah Gratis, Ganjar : Saya Hanya Ingin Memberikan Akses untuk Anak-anak</t>
  </si>
  <si>
    <t>Brigadir Joshua Diancam Sampai Menangis Telepon Ibu, Minta Tak Dihubungi 7 Jam</t>
  </si>
  <si>
    <t>Presiden ACT dan Mantan Presiden ACT Ditetapkan Tersangka Penggelapan dan Pencucian Uang</t>
  </si>
  <si>
    <t>Polisi Akhirnya Tetapkan Tiga Tersangka Pelaku Perundungan Bocah di Tasikmalaya</t>
  </si>
  <si>
    <t>Ruhut Sitompul Komentari Tewasnya Brigadir Joshua Hutabarat, ‘Yang Terlibat Ngaku Aja Kalian Semua’</t>
  </si>
  <si>
    <t>Masih Terhitung Sepupuan, Vera Simanjuntak Kekasih Brigadir Joshua Ungkap Rencana Menikah 7 Bulan Lagi</t>
  </si>
  <si>
    <t>Kriteria Penerima Santunan Kematian Rp 2 Juta Pemkot Cimahi, Ini Cara dan Syarat Mendapatkannya</t>
  </si>
  <si>
    <t>Yakin Ade Yasin Tak Bersalah, Keluarga dan Masyarakat Bogor Penuhi Ruang Sidang</t>
  </si>
  <si>
    <t>Ini 6 Bahan Tas Berkualitas untuk Membuat Tas Tahan Lama</t>
  </si>
  <si>
    <t>Bayar PBB Online di Kota Bandung Bisa Lewat GoPay dan OVO, Ini Caranya</t>
  </si>
  <si>
    <t>Syarat dan Cara Daftar NPWP Online Orang Pribadi 2022 di pajak.go.id</t>
  </si>
  <si>
    <t>Menko Airlangga Gelorakan Semangat Transformasi dan Pemberdayaan Koperasi</t>
  </si>
  <si>
    <t>TV Analog Dimatikan, Ini Cara Ganti ke Siaran TV Digital</t>
  </si>
  <si>
    <t>3 Cara Mudah Cek NIK KTP Sumedang via SMS dan WhatsApp</t>
  </si>
  <si>
    <t>“Ini Sekolahku” Berlanjut, BRI Renovasi SDN 006 Bandarsyah, Natuna</t>
  </si>
  <si>
    <t>Dorong Gaya Hidup Sehat, bank bjb Dukung Pocari Sweat Run Indonesia 2022</t>
  </si>
  <si>
    <t>Sederet Layanan Publik yang Wajib Pakai Kartu BPJS Kesehatan</t>
  </si>
  <si>
    <t>Transvision Gelar Nobar Tour de France Terakhir di Bandung</t>
  </si>
  <si>
    <t>3 Cara Mudah Cek NIK KTP Subang Aktif atau Tidak Secara Online</t>
  </si>
  <si>
    <t>20 Kata-Kata Putus Terakhir buat Pacar, Tetap Bijak dan Tegar!</t>
  </si>
  <si>
    <t>Kuasa Hukum: Dakwaan tak sesuai dengan alasan KPK tangkap Ade Yasin</t>
  </si>
  <si>
    <t>Menko Airlangga Dorong Kepentingan Indonesia dalam Penyelesaian IJEPA dan Kerjasama IPEF-RCEP</t>
  </si>
  <si>
    <t>Inginkan Kepemimpinan Berintegritas dan Membawa Perubahan, Ribuan Santri &amp; Ulama Dukung Ganjar Presiden 2024</t>
  </si>
  <si>
    <t>Pengembangan Kawasan Industri Berteknologi Tinggi di Kendal Tarik Minat Investor dan Tumbuhkan Lapangan Pekerjaan</t>
  </si>
  <si>
    <t>Massifkan Pembangkit EBT, PLN Perkuat Rantai Pasokan Biomassa untuk PLTU</t>
  </si>
  <si>
    <t>Dunia dalam Status Darurat Cacar Monyet, Akankah jadi Pandemi?</t>
  </si>
  <si>
    <t>Biar Gak Sakit Hati! Inilah Ciri-ciri Cowok Playboy</t>
  </si>
  <si>
    <t>Daftar Layanan dan Penyakit yang Ditanggung BPJS Kesehatan</t>
  </si>
  <si>
    <t>Cara Cek NIK KTP Secara Online Bandung – Jawa Barat</t>
  </si>
  <si>
    <t>Vaseline Daily Sun Care Wujudkan Mimpi 9 Pelari Indonesia ke World Major Marathon di Berlin</t>
  </si>
  <si>
    <t>Pelatihan Bahasa Arab untuk Kelompok Sadar Wisata bagi Warga Desa Cisaat</t>
  </si>
  <si>
    <t>Jadwal dan Lokasi SIM Keliling Kota Bandung Hari Ini 25 Hingga 30 Juli 2022</t>
  </si>
  <si>
    <t>Ribuan Warga Desa Kab. Bandung Beri Dukungan ke Ganjar</t>
  </si>
  <si>
    <t>Minimal 2 Kata, Ini Aturan Baru Penulisan Nama di KTP</t>
  </si>
  <si>
    <t>Warga Komplek Griya Jagabaya Lanjutkan Pengecoran Jalan</t>
  </si>
  <si>
    <t>Cara Cek NIK dan Update NIK KTP/KK di Kab Bogor</t>
  </si>
  <si>
    <t>Bikexperience Tegsa Adventure: Petualangan Wisata Unik dan Nyentrik di Yogyakarta</t>
  </si>
  <si>
    <t>STNK Mati 2 Tahun, Data Kendaraan Bakal Dihapus dan Tak Bisa Registrasi Lagi</t>
  </si>
  <si>
    <t>Gathering Regional, Komunitas XSR Brotherhood Indonesia Touring Bersama dan Bakti Sosial</t>
  </si>
  <si>
    <t>3 Cara Cek NIK KTP Disdukcapil Tasikmalaya Secara Online</t>
  </si>
  <si>
    <t>Relawan Jokowi Siapkan Musyawarah Rakyat, Menjaring Suara untuk Sosok Capres</t>
  </si>
  <si>
    <t>Bayar PBB Online Kota Bandung Bisa di Bukalapak, Tokopedia dan Blibli, Begini Caranya</t>
  </si>
  <si>
    <t>Netty Heryawan Paling Populer, Konsultan Sebut Haru yang Punya Peluang di Pilgub Jabar 2024</t>
  </si>
  <si>
    <t>Forum KTT Y20: Menko Airlangga Paparkan Berbagai Dukungan Bagi Generasi Muda</t>
  </si>
  <si>
    <t>Sebelum ke Berlin, Marathoner Vaseline Daily Sun Care Ramaikan Lari Marathon Skala Nasional</t>
  </si>
  <si>
    <t>Jadwal dan Tahapan Pemilu 2024, Ini Agenda Lengkapnya</t>
  </si>
  <si>
    <t>Sistem Elektrifikasi Jabar Semakin Andal, PLN Sukses Energize 2 Infrastruktur Ketenagalistrikan</t>
  </si>
  <si>
    <t>Peringati Hari Anak Nasional, BRI Selenggarakan Kegiatan Bersama Pelajar dan Aktivis Lingkungan</t>
  </si>
  <si>
    <t>Dorong Kemajuan Sepak Bola Nasional, BRI Kembali Jadi Sponsor Utama BRI Liga 1</t>
  </si>
  <si>
    <t>KCIC Siapkan SDM Operasional Kereta Cepat Jakarta Bandung</t>
  </si>
  <si>
    <t>WHO Tetapkan Cacar Monyet sebagai Darurat Global</t>
  </si>
  <si>
    <t>Kenali 8 Tanda Pacar Ingin Putus tapi Gak Berani Ngomong</t>
  </si>
  <si>
    <t>Momen Ganjar Pranowo bersama Istri Ikut Lomba Marathon di Bandung</t>
  </si>
  <si>
    <t>Dishub Tegas Larang Parkir Liar di Seputar Area Dukuh Atas</t>
  </si>
  <si>
    <t>Nasdem Tunggu Hilal dari Surya Paloh Sebelum Umumkan Koalisi</t>
  </si>
  <si>
    <t>Masinton: PDIP Beda dengan Parpol yang Hanya Urus Pemilu</t>
  </si>
  <si>
    <t>Vaksin Cacar Monyet Terbatas, Indonesia Pilih Antisipasi dengan Vaksin Cacar</t>
  </si>
  <si>
    <t>Pemerintah Sebut 11 Juta Orang dapat Pekerjaan dari Proyek Strategis Nasional</t>
  </si>
  <si>
    <t>Menkes: Pemerintah Masih Pelajari Pemberian Dosis Keempat Vaksin Covid-19</t>
  </si>
  <si>
    <t>Baleg: UU TPKS Bisa Diterapkan tanpa Aturan Turunan</t>
  </si>
  <si>
    <t>Universitas BSI Dukung dan Fasilitasi Kegiatan Pendidikan</t>
  </si>
  <si>
    <t>Wapres Temui Anies Baswedan di Rumah Dinas, Ada Apa?</t>
  </si>
  <si>
    <t>Universitas Budi Luhur Resmikan Prodi Manajemen Bencana</t>
  </si>
  <si>
    <t>DLH DKI Pecat Petugas Pemerkosa Anak di Jakarta Utara</t>
  </si>
  <si>
    <t>Kemenkumham: Pengajuan Merek Harus Perhatikan Iktikad Baik</t>
  </si>
  <si>
    <t>Kasus Mardani Maming, PDIP tak akan Intervensi Proses Hukum KPK</t>
  </si>
  <si>
    <t>Citayam Fashion Week, Wagub DKI Wanti-wanti Soal LGBT</t>
  </si>
  <si>
    <t>Satgas: Jumlah Provinsi dengan Penularan Virus PMK tidak Bertambah</t>
  </si>
  <si>
    <t>Tim Komnas HAM Berangkat ke Jambi untuk Ekshumasi Brigadir J</t>
  </si>
  <si>
    <t>Ahli BPK Ungkap 'Kesepakatan Jahat' di Balik Kasus Asabri</t>
  </si>
  <si>
    <t>Mahfud MD: Indonesia Emas pada 2045 Sudah Diperhitungkan</t>
  </si>
  <si>
    <t>Dua Selebgram Promosikan Judi Online</t>
  </si>
  <si>
    <t>Gerindra: Sikap Politik Prabowo Jadi Energi Baru Perjuangan Partai</t>
  </si>
  <si>
    <t>Pasien DBD di Pondok Labu Bertambah</t>
  </si>
  <si>
    <t>KPK Panggil Delapan Prajurit TNI AU Jadi Saksi Kasus Helikopter AW-101</t>
  </si>
  <si>
    <t>Dokter Pembakar Bengkel Tewaskan Tiga Orang Divonis Delapan Tahun Penjara</t>
  </si>
  <si>
    <t>Polisi Selidiki Kasus Wanita Bunuh Diri Lompat dari Lantai Tiga Gajah Mada Plaza</t>
  </si>
  <si>
    <t>Penyunting Wikipedia Sebut Irjen Fadil Imran Terima Suap Dilaporkan ke Polda</t>
  </si>
  <si>
    <t>TWC Revitalisasi Anjungan Daerah TMII</t>
  </si>
  <si>
    <t>Polisi Tetapkan Satu Tersangka Tawuran Pelajar di Tanjung Duren</t>
  </si>
  <si>
    <t>Besok, Sidang Putusan Praperadilan Mardani H Maming</t>
  </si>
  <si>
    <t>Hindari Potensi Angkot Kebakaran, Polisi Lakukan Rampcheck Gratis</t>
  </si>
  <si>
    <t>MK Tegaskan Presidential Threshold Bersifat Open Legal Policy</t>
  </si>
  <si>
    <t>Polisi Buru Pelaku Tawuran Lukai Pelajar SMA di Pondok Bambu</t>
  </si>
  <si>
    <t>Kunker ke Provinsi Babel, Kepala BPIP Ajak Santri dan Dosen Jaga dan Perkokoh Pancasila</t>
  </si>
  <si>
    <t>Survei Indopol: 64,07 Persen Publik Percaya kepada Parpol</t>
  </si>
  <si>
    <t>Pemerintah Pertimbangkan Vaksinasi Covid-19 Keempat untuk Tenaga Kesehatan</t>
  </si>
  <si>
    <t>Ahli Ungkap Adanya Daya Luka dalam Kasus 'Jin Buang Anak'</t>
  </si>
  <si>
    <t>Odong-Odong Tertabrak Kereta di Serang, Sembilan Orang Meninggal</t>
  </si>
  <si>
    <t>Menteri Hadi Ancam Pecat Pejabat ATR/BPN yang Lakukan Pungli</t>
  </si>
  <si>
    <t>Wakil Ketua DPRD Surabaya Terpapar Covid-19</t>
  </si>
  <si>
    <t>Darurat, Pemerintah Tunjuk Dua Laboratorium untuk Uji Sampel Cacar Monyet</t>
  </si>
  <si>
    <t>Anies Baswedan Temui Wapres, Begini Penjelasan Jubir</t>
  </si>
  <si>
    <t>Semester Pertama 2022, Pengaduan Konsumen Didominasi Sektor Niaga-El</t>
  </si>
  <si>
    <t>Jalani Pemeriksaan, Bharada E Datangi Komnas HAM</t>
  </si>
  <si>
    <t>Survei: 29,64 Persen Responden Sebut Parpol tak Tampung Aspirasi Rakyat</t>
  </si>
  <si>
    <t>KPK Lampirkan Surat DPO Mardani Maming di Sidang Praperadilan</t>
  </si>
  <si>
    <t>Wakil Kepala BPIP Sebut Perguruan Tinggi Harus Menjadi Kampus Pancasila</t>
  </si>
  <si>
    <t>KPK Resmi Masukkan Mardani Maming dalam DPO</t>
  </si>
  <si>
    <t>DLH DKI Lakukan Pendampingan Korban Pemerkosaan Petugas PJLP</t>
  </si>
  <si>
    <t>Kemenko PMK Minta Organisasi Filantropi Refleksi Diri</t>
  </si>
  <si>
    <t>Wagub DKI Minta Robohnya Pagar JIS Jadi Pelajaran</t>
  </si>
  <si>
    <t>H-3 Batas Akhir Banding UMP, Pemprov DKI Belum Putuskan Sikap</t>
  </si>
  <si>
    <t>Kejakgung akan Umumkan Tersangka Korupsi Waskita Beton</t>
  </si>
  <si>
    <t>Transjakarta Gandeng UMY Kembangkan Inovasi Teknologi Kelistrikan</t>
  </si>
  <si>
    <t>Pelaku Pembunuh Wanita Jasa Pijat Ditangkap di Stasiun Palmerah</t>
  </si>
  <si>
    <t>Hadi: Banyak Modus Mafia Tanah, dari Mengambil Tanah Kosong Sampai Mengubah Data</t>
  </si>
  <si>
    <t>Kemenkumham: Semua Pihak Berhak Ajukan Permohonan Merek, Tapi…</t>
  </si>
  <si>
    <t>Willy: Nasdem Mesra dengan Semua Partai</t>
  </si>
  <si>
    <t>Kepala BKKBN Hasto Wardoyo Raih Penghargaan POGI</t>
  </si>
  <si>
    <t>FK Unisba Dampingi Lansia Cegah Penyakit Kronis</t>
  </si>
  <si>
    <t>Batik Tulis Karya 87 Siswa Binaan YPA-MDR Siap Bersaing di Dunia Mode Indonesia</t>
  </si>
  <si>
    <t>DLH DKI Pecat Pegawai Kontrak yang Terlibat Pemerkosaan</t>
  </si>
  <si>
    <t>Bharada E Belum Muncul di Komnas HAM untuk Diperiksa</t>
  </si>
  <si>
    <t>Lima Ajudan Ferdy Sambo Jalani Pemeriksaan di Komnas HAM</t>
  </si>
  <si>
    <t>Hakim MK Soroti Perbedaan Materi Gugatan, PKS: Bumi tak Runtuh tanpa PT 20 Persen</t>
  </si>
  <si>
    <t>Bolos Kerja 80 Hari, Hakim di Manado Akhirnya Dipecat</t>
  </si>
  <si>
    <t>Brigita Manohara Kembalikan Rp 480 Juta ke KPK</t>
  </si>
  <si>
    <t>Odong-Odong Tertabrak Kereta, Sembilan Orang Meninggal Dunia</t>
  </si>
  <si>
    <t>Ahli BPK Hadir di Sidang ASABRI, Hakim: Jaksa dan Kuasa Hukum Jangan Adu Argumen</t>
  </si>
  <si>
    <t>LPPM Unas Gelar Konferensi Internasional Pertama Natural Products dan Chronic Diseases</t>
  </si>
  <si>
    <t>PKS Ungkap Pembeda Gugatan PT 20 Persen ke MK</t>
  </si>
  <si>
    <t>Hadiri Sidang Kasus 'Jin Buang Anak', Rizal Ramli: Peradilan Ini tidak Fair !</t>
  </si>
  <si>
    <t>Polisi Tangkap Pembunuh ABG di Kamar Hotel Jakarta Pusat</t>
  </si>
  <si>
    <t>PKS Harap Hakim MK Kabulkan Permohonan Presidential Threshold 7-9 Persen</t>
  </si>
  <si>
    <t>Begini Tantangan Ciptakan Data Scientist di Indonesia</t>
  </si>
  <si>
    <t>Pemerintah Harap Akselerasi Booster Capai 70 Persen Populasi</t>
  </si>
  <si>
    <t>Klaim HAKI Citayam Fashon Week, Baim Wong Minta Maaf:  Salahkan Semua ke Saya</t>
  </si>
  <si>
    <t>Penyelenggaraan FIBA  Asia Cup 2022 Tuai Pujian</t>
  </si>
  <si>
    <t>Menkes: Monkeypox Belum Masuk Kriteria Pandemi</t>
  </si>
  <si>
    <t>Kasus Pemerkosaan oleh Pegawai Kontrak, Ini Usul Komisi D DPRD DKI</t>
  </si>
  <si>
    <t>Komnas HAM Cari Bukti Dugaan Penyiksaan Brigadir J</t>
  </si>
  <si>
    <t>Terungkap, Korban dan Pelaku Mutilasi Awalnya Berpacaran</t>
  </si>
  <si>
    <t>Sejumlah Dosen UMM Ikuti Program Erasmus ke Polandia</t>
  </si>
  <si>
    <t>Pendaftaran HAKI Citayam Fashion Week Dinilai tak Tepat</t>
  </si>
  <si>
    <t>Dosen Universitas BSI Hibahkan Aplikasi Bank Sampah</t>
  </si>
  <si>
    <t>Menkes: Sembilan Suspek Negatif Cacar Monyet</t>
  </si>
  <si>
    <t>Dua Penyuap Pegawai Ditjen Pajak Hadapi Sidang Tuntutan</t>
  </si>
  <si>
    <t>Di Mana Mardani Maming? Kata Denny Indrayana, Tunggu Besok</t>
  </si>
  <si>
    <t>Helat Piala Presiden, PBSI Cari Talenta Muda</t>
  </si>
  <si>
    <t>Elite Gerindra dan PKB Kembali Bertemu, Piagam Deklarasi Koalisi Segera Diresmikan</t>
  </si>
  <si>
    <t>UMJ dan Universiti Utara Malaysia Jalin Kerja Sama Akademik</t>
  </si>
  <si>
    <t>Dishub DKI Minta Pengunjung CFW Gunakan Angkutan Umum</t>
  </si>
  <si>
    <t>Catat, Ini Hotline Pengaduan Masalah Pertanahan</t>
  </si>
  <si>
    <t>2022, Pemkot Tangsel Targetkan 150 Rumah tak Layak Huni Diperbaiki</t>
  </si>
  <si>
    <t>Soal Peluang Kerja Sama dengan Nasdem, Ini Kata Elite PDIP</t>
  </si>
  <si>
    <t>Polri Dalami Pengedit Data Wikipedia Irjen Fadil Imran</t>
  </si>
  <si>
    <t>Anies Baswedan dan RK Dinilai Cocok Jadi Pendamping Capres KIB</t>
  </si>
  <si>
    <t>Kejakgung Periksa Mantan Bupati Indragiri Hulu</t>
  </si>
  <si>
    <t>PKS Minta Pemprov DKI Awasi Perilaku LGBT di Citayam Fashion Week</t>
  </si>
  <si>
    <t>Tingkatkan Kualitas Programmer Universitas BSI Sukabumi Gelar Uji Kompetensi</t>
  </si>
  <si>
    <t>UNM Kampus Damai, Beri Beasiswa kepada Tiga Lulusan Terbaik SMKN 8 Jakarta</t>
  </si>
  <si>
    <t>Jawa Tengah Menjadi Provinsi dengan Seluruh Kabupaten/Kota yang Punya Satgas PMK</t>
  </si>
  <si>
    <t>Nunung Nurasiah Semangati Para Peserta Pelatihan Katering</t>
  </si>
  <si>
    <t>Protes Gak Digubris, PSSI Bakal Keluar dari AFF?</t>
  </si>
  <si>
    <t>Kisah Selasih, Kembang Favorit Sunan Gunung Jati yang Wajib Dibawa Saat Ziarah Kubur</t>
  </si>
  <si>
    <t>Sambang Warga Bhabinkamtibmas Kesenden Polsek Utbar Polres Ciko Himbau Kamtibmas</t>
  </si>
  <si>
    <t>Ada Apa dengan Citayam Fashion Week?</t>
  </si>
  <si>
    <t>Peduli kesehatan, Bhabin Sukapura Polsek Utbar Polres Ciko Bagikan Masker di Wilayah Binaan</t>
  </si>
  <si>
    <t>ADB Patok Ekonomi Indonesia Tumbuh 5,2 Persen</t>
  </si>
  <si>
    <t>Hasil Survey QS Kota Bandung Masuk Salah Satu Kota Terbaik Untuk Pelajar di Dunia</t>
  </si>
  <si>
    <t>Sambang Warga, Bhabin Kebon Baru Polsek Utbar Polres Ciko Himbau Kamtibmas</t>
  </si>
  <si>
    <t>Kapolres Cirebon Kota Pimpin Deklarasi Khilafatul Muslimin Cirebon Kembali Ke NKRI</t>
  </si>
  <si>
    <t>Keberhasilan Polri Dalam Mengungkap Kasus Narkoba</t>
  </si>
  <si>
    <t>Bhabinkamtibmas Kalibaru Polsek Kedawung Polres Ciko Sambang Kordinasi di Balai Desa</t>
  </si>
  <si>
    <t>Bhabin Kejaksan utbar Polres Ciko, Turut Bagikan Kembang Permen Bubaran Kebaktian di GKI Pamitran</t>
  </si>
  <si>
    <t>Presiden Laksanakan Shalat Idul Adha di Masjid Istiqlal</t>
  </si>
  <si>
    <t>Sosialiasi PKM, Bhabin Desa Kalisapu Polsek Gunungjati Ciko Sambangi Peternak Hewan</t>
  </si>
  <si>
    <t>Polisi Ciko Dekat Bersahabat, Berbaur Kerja Bakti Dalam Rangka HUT Kota Cirebon</t>
  </si>
  <si>
    <t>Wakapolda Jabar, Bhakti Sosial Bagikan Paket Sembako Kepada Lansia dan Masyarakat</t>
  </si>
  <si>
    <t>Kapolres Cirebon Kota Tandatangani Perjanjian Perumahan Murah Bagi Personel</t>
  </si>
  <si>
    <t>Lantaran Sakit Hati, Pemuda Asal Kediri Nekat Membacok Tetangganya</t>
  </si>
  <si>
    <t>Kapolres Ciko Pimpin Apel Pagi</t>
  </si>
  <si>
    <t>Bhabinkamtibmas Kesambi Polsek Kesambi Polres Ciko Dekat Dan Bersahabat, Diskusi Kamtibmas Bersama Warga</t>
  </si>
  <si>
    <t>Dukung Pemerintah Membangun Ketahanan Pangan, bank bjb Bina Petani Melalui Pola Kemitraan</t>
  </si>
  <si>
    <t>Peduli Sesama Bhabinkamtibmas Mundu Pesisir Polsek Mundu Polres Ciko Melalui Binmas Empal</t>
  </si>
  <si>
    <t>Gunakan APD, Polisi Polres Ciko Sambangi Peternak Hewan Antisipasi PMK</t>
  </si>
  <si>
    <t>Kabar Duka Wakil Ketua DPRD Kota Bandung, Ade Supriadi Wafat</t>
  </si>
  <si>
    <t>Awasi PMK Bhabinkamtibmas Luwung Polsek Mundu Polres Ciko, Sambangi Ternak Warga</t>
  </si>
  <si>
    <t>Yayasan Abah Aleh Panglipur Silaturahmi Ke Ponpes Nurul Huda Sukasari</t>
  </si>
  <si>
    <t>Patroli QR Polres Ciko, Sambangi Peternakan Terkait PMK</t>
  </si>
  <si>
    <t>Taruna TK III Akpol 54 Yon Promoter, Giat Monitoring Penyebaran PMK Dalam Latja di Polres Cirebon Kota</t>
  </si>
  <si>
    <t>Nilai Transaksi Pasar Kreatif Menjanjikan, Tedy Rusmawan Optimistis Ekonomi Bandung Bangkit</t>
  </si>
  <si>
    <t>Wakapolda Jabar, Didampingi Kapolres Ciko Bhakti Sosial Bagikan Paket Sembako</t>
  </si>
  <si>
    <t>Pemkot Bandung Pastikan Taman Kota Dalam Kondisi Terpelihara</t>
  </si>
  <si>
    <t>Cegah PMK Bhabinkamtibmas Sambeng Polsek Gunung Jati Polres Ciko, Monitoring Hewan Ternak</t>
  </si>
  <si>
    <t>Mantul Nih!! Jokowi Presiden Pertama yang Kunjungi China</t>
  </si>
  <si>
    <t>Disdik Kota Bandung Akan Kembali Buka PPDB Online,Karena di Beberapa Sekolah Masih Minim Pendaftar Baru</t>
  </si>
  <si>
    <t>Bhabinkamtibmas Jatimerta Polsek Gunung Jati Polres Ciko Pastikan Rutilahu Tepat Sasaran</t>
  </si>
  <si>
    <t>Monitoring PMK, Bhabin Grogol Polsek Gunung Jati Polres Ciko Sambangi Warga Peternak Hewan</t>
  </si>
  <si>
    <t>Tingkatkan Keamanan Wilayah, Polsek Gunung Jati Ciko Intensifkan Patroli Kamtibmas</t>
  </si>
  <si>
    <t>Awasi PMK, Bhabin Palir Polsek Kedawung Polres Ciko Sambangi Kandang Hewan Milik Warga</t>
  </si>
  <si>
    <t>Kapolda Jabar Tinjau Pembagunan Mako Batalyon D Brimob Polda Jabar</t>
  </si>
  <si>
    <t>Kepolisian Polda Lampung Bagikan 1,154 Paket Daging Qurban Pada Masyarakat</t>
  </si>
  <si>
    <t>Kawal Vaksianasi Bhabin Kesenden Polsek Utbar Polres Ciko Himbau Prokes Saat Suntik Vaksin Warga</t>
  </si>
  <si>
    <t>Himbau Kamtibmas Bhabinkamtibmas Bungko Lor Polsek Kapetakan Polres Ciko Sambangi Warga</t>
  </si>
  <si>
    <t>Ratusan Ribu Mobil Daftar Subsidi BBM</t>
  </si>
  <si>
    <t>Bersama Konstituennya Dewan Pers Kritisi RUU KUHP Yang Ancam Kemerdekaan Pers</t>
  </si>
  <si>
    <t>Cegah PMK Bhabinkamtibmas Suranenggala Polsek Kapetakan Polres Ciko, Monitoring Kandang Hewan Ternak</t>
  </si>
  <si>
    <t>Tangani Wabah PMK, Kemendagri Minta Camat Berperan</t>
  </si>
  <si>
    <t>Monitor PMK Bhabinkamtibmas Sambeng Polsek Gunung Jati Polres Ciko, Sambang Peternak Hewan</t>
  </si>
  <si>
    <t>Gatur Lantas Polsek Kedawung Ciko, Guna Memperlancar Arus</t>
  </si>
  <si>
    <t>Tim Judo Polda Jabar Siap Ikuti Kejuaraan Judo Cup Piala Kapolri</t>
  </si>
  <si>
    <t>Polsek Lemahwungkuk Ciko, Evakuasi Orang Meninggal Dunia Dalam Mobil</t>
  </si>
  <si>
    <t>Bhabinkamtibmas Kalijaga Polsek Seltim Polres Ciko Sambang Siskamling Wilayah Binaan</t>
  </si>
  <si>
    <t>Dewan Pers: Sejumlah Pasal di RKUHP Ancam Kebebasan Pers</t>
  </si>
  <si>
    <t>Jalin Korkom Bhabin Astana  Polsek Gunung Jati Polres Ciko Sambangi Balai Desa</t>
  </si>
  <si>
    <t>Bhabinkamtibmas Tuk Polsek Kedawung Polres Ciko  Sambangi Satpam Jalin Sinergi Kamtibmas</t>
  </si>
  <si>
    <t>Jalin Komunikasi Bhabinkamtibmas Kebon Baru Polsek Utbar Polres Ciko Sambangi Toga dan Warga</t>
  </si>
  <si>
    <t>Ditagih Terus Tapi Tak Kredit Mobil, Warga Pangandaran Polisikan Diler Mobil</t>
  </si>
  <si>
    <t>Jalin Silaturahmi, Bhabin Jatimerta Polsek Gunung Jati Selepas Sholat Dhuhur Berjamaah Sambang Toga dan Warga</t>
  </si>
  <si>
    <t>Cluster Wicaksana Laghawa, Perumahan Subsidi Untuk Personel Polres Cirebon Kota</t>
  </si>
  <si>
    <t>PAC PPP Indramayu Gelar Pertemuan, Qurban Kambing Bersama Kader Partai di Gedung DPC Tetap Solid</t>
  </si>
  <si>
    <t>Masjid Arina Laksanakan Sholat Iedul Adha dan Pemotongan Hewan Qurban</t>
  </si>
  <si>
    <t>Bhabinkamtibmas Babadan Polsek Gunung Jati Polres Ciko, Dialog Kamtibmas Bersama Warga</t>
  </si>
  <si>
    <t>Wakapolda Jabar Pantau Giat Gebyar Vaksin Serentak di Polres Ciko</t>
  </si>
  <si>
    <t>Polresta Cirebon Distribusikan Puluhan Hewan Kurban ke Sejumlah Pondok Pesantren</t>
  </si>
  <si>
    <t>Kapolda Jabar Gelar Sholad Ied adha di Mapolda Jabar</t>
  </si>
  <si>
    <t>Mendes PDTT: Jangan Latah Bangun Desa Wisata</t>
  </si>
  <si>
    <t>Cegah Penularan, Polisi Polres Ciko Turun ke Lokasi Peternakan Berikan Edukasi Tentang Wabah PMK</t>
  </si>
  <si>
    <t>Guna Mendukung Pelaksanaan Program-Program Strategis, Gedung Sekretariat IKWI Jabar Diresmikan</t>
  </si>
  <si>
    <t>Pemusnahan Handak Power Gel Dilakukan Personil Unit Jibom Den Gegana Sat Brimob Polda Jabar</t>
  </si>
  <si>
    <t>TP PKK Bagikan Kurban untuk Anak Yatim,Tim</t>
  </si>
  <si>
    <t>Serap Informasi Bhabinkamtibmas Pekiringan Polsek Kesambi Polres Ciko, Sambang Dialogis Bersama Warga</t>
  </si>
  <si>
    <t>Presiden Resmikan Penataan Kawasan Marina Labuan Bajo</t>
  </si>
  <si>
    <t>Bupati Tuba Tunaikan Ibadah Qurban Satu Ekor Sapi Ukuran Jumbo di Islamic Center</t>
  </si>
  <si>
    <t>Jalin Kedekatan Kepada Balita dan Warga Bhabin Kasepuhan Polsek Lemahwungkuk Polres Ciko, Sambangi Posyandu</t>
  </si>
  <si>
    <t>Jalin Kordinasi Bhabin Lemahwungkuk Polsek Lemahwungkuk Polres Ciko Rapat Kartar</t>
  </si>
  <si>
    <t>Bhabinkamtibmas Panjunan Polsek Lemahwungkuk Polres Ciko Monitoring Suntik Vaksin Warga</t>
  </si>
  <si>
    <t>Sambut Hari Jadi Kota Cirebon ke 653 Bhabin Harjamukti Polsek Seltim Polres Ciko Kerja Bhakti Bersam Warga</t>
  </si>
  <si>
    <t>Awasi PMK, Bhabinkamtibmas Luwung Mundu Polres Ciko, Sambang Peternak Hewan</t>
  </si>
  <si>
    <t>Antisipasi Merebaknya PMK, Polisi Lakukan Patroli Edukasi Dan Himbauan Kepada Pemilik Hewan Ternak Dalam Rangka Ops Aman Nusa II</t>
  </si>
  <si>
    <t>Pantau Wilayah Binaan, Bhabin Kebon Baru Polsek Utbar</t>
  </si>
  <si>
    <t>Antisipasi PMK Pada Hewan, Bhabinkamtibmas Suranenggala Kulon Polsek Kapetakan Polres Ciko, Cek Ternak Hewan</t>
  </si>
  <si>
    <t>Polsek KPC Polres Ciko Tingkatkan Patroli Dalam Rangka Cipta Kondisi</t>
  </si>
  <si>
    <t>Paska Pengumuman Kenaikan BBM, Polres Cirebon Kota Monitoring SPBU</t>
  </si>
  <si>
    <t>Idul adha 1443 H: Pemkot Bandung Tebar 45 Sapi dan 100 Domba</t>
  </si>
  <si>
    <t>Kapolres Cirebon Kota, Pimpin Upacara Pemberhentian Tidak Dengan Hormat (PTDH) Personelnya</t>
  </si>
  <si>
    <t>Yuk Ikuti Bincang Jumat Bisnis Spesial Episode, bank bjb Hadirkan Ahli Bisnis Ekspor Agar UMKM Go Global</t>
  </si>
  <si>
    <t>Dua Gerai Holywings di Bandung Tutup Secara Sukarela</t>
  </si>
  <si>
    <t>Dukung Layanan Perbankan Terintegrasi, bank bjb dan Kimia Farma Tandatangani Mou Kerjasama</t>
  </si>
  <si>
    <t>Ini 11 Daerah yang Diberlakukan Pembelian Pertalite dan Solar Menggunakan Aplikasi MyPertamina</t>
  </si>
  <si>
    <t>Forum Orang Tua Mahasiswa SBM ITB akan Gugat Rektor hingga Mendikbudristek, Ini Alasannya</t>
  </si>
  <si>
    <t>Songwriter Night Bintangrena Production, Mozarena beberkan Tips dalam Menciptakan Lagu</t>
  </si>
  <si>
    <t>Sportourism di Kota Bandung Mampu Geliatkan Pertumbuhan Ekonomi</t>
  </si>
  <si>
    <t>Sukseskan Program Ketahanan Pangan, Yon Zipur 3/YW Gelar Penanaman Jagung untuk Warga</t>
  </si>
  <si>
    <t>Bus Sekolah Gratis Kota Bandung Kembali Beroperasi, Catat Rute dan Koridornya</t>
  </si>
  <si>
    <t>Konsekuensi Logis PPPK</t>
  </si>
  <si>
    <t>Pergub Cegah Pungli PPDB tengah digodok Pemprov dan DPRD Jabar</t>
  </si>
  <si>
    <t>Pasang Spanduk di Kejati Jabar, Aktivis Desak Penetapan Tersangka Korupsi Taman Pramuka</t>
  </si>
  <si>
    <t>Perda RPPLH  Sebagai Regulasi Menjaga Lingkungan Hidup</t>
  </si>
  <si>
    <t>Ajak Ketua DPD Jabar, Elin Suharliah Serap Aspirasi Warga Parongpong</t>
  </si>
  <si>
    <t>Mulai 1 Juli 2022, Pembelian Pertalite dan Solar Menggunakan Aplikasi MyPertamina</t>
  </si>
  <si>
    <t>Senam Sehat Pelajar Juara akan Digelar Rutin Setiap Hari Jumat</t>
  </si>
  <si>
    <t>Upaya Pemerintah Prioritaskan Tenaga Kerja Lokal di Kawasan Industri Terpadu Batang</t>
  </si>
  <si>
    <t>Anggota DPRD Apresiasi Program Rute Aman Selamat Sekolah (RASS) di Kota Bandung</t>
  </si>
  <si>
    <t>Syamsul Bachri Serap Aspirasi dan Minta Warga Kalijaga –Harjamukti Bijak dalam Menerima Informasi dari Medsos</t>
  </si>
  <si>
    <t>Kadisdik Jabar Paparkan Capaian Sasaran Strategis selama Tahun 2021</t>
  </si>
  <si>
    <t>ACT Diduga Manfaatkan Dana Umat, Fasilitasi Petinggi dengan Gaji Fantastis dan Kemewahan</t>
  </si>
  <si>
    <t>Inspiratif, Kader Muda Partai PKP ini Bantu Perbaikan Jalan Umum Warga sepanjang 50 Meter</t>
  </si>
  <si>
    <t>Dengan Transaksi Cashless, Memudahkan Beli Hewan Qurban Tanpa Repot</t>
  </si>
  <si>
    <t>Resmikan Ruang Kelas Baru, Tedy Rusmawan Puji Peran Kolaborasi Publik</t>
  </si>
  <si>
    <t>Hj Thoriqoh Serap Aspirasi Warga 3 Desa di Kabupaten Bandung</t>
  </si>
  <si>
    <t>Cerita Sopir Angkot Saat Kecelakaan Maut Truk Pertamina, 12 Penumpang Selamat</t>
  </si>
  <si>
    <t>Kerjasama Lintas Sektoral Jadi Kunci Perangi Penyalahgunaan Narkoba</t>
  </si>
  <si>
    <t>Tambah Wawasan dan Pemahaman Legislatif, Seluruh Anggota DPRD Fraksi PDIP Mengikuti Bintek</t>
  </si>
  <si>
    <t>Syamsul Bachri Minta Pemerintah Memastikan Hewan Qurban Bebas PMK dan Dinyatakan Sehat</t>
  </si>
  <si>
    <t>Kabar Gembira Untuk Warga Kota Bandung, 1.051 Rutilahu Akan Direnovasi Pemerintah</t>
  </si>
  <si>
    <t>Tak Ingin Turun ke PPKM Level II, Pemkot Bandung Gencar Vaksinasi Booster</t>
  </si>
  <si>
    <t>Dukung Ekonomi Kreatif, Anggota DPRD Kota Bandung Apresiasi Pelatihan  Video Grafis</t>
  </si>
  <si>
    <t>Ungkapkan Dua Perasaan Berbeda, Jaya Suprana Berharap Anies Baswedan jadi Presiden</t>
  </si>
  <si>
    <t>Serunya Pameran Inovasi Otomotif di Kiara Artha Park Bandung</t>
  </si>
  <si>
    <t>Anggota TNI AL dan Istri jadi Korban Kecelakaan Maut Truk Pertamina di Cibubur</t>
  </si>
  <si>
    <t>Tata Kelola Sampah di Kota Bandung Tunjukan Tren Positif</t>
  </si>
  <si>
    <t>Tata Cara Mendaftar Pembelian BBM Pertalite dan Solar Melalui Website MyPertamina</t>
  </si>
  <si>
    <t>Layanan Pemutihan Pajak di Jawa Barat Berlaku hingga 31 Agustus 2022, Ada Diskon bagi warga Taat Pajak</t>
  </si>
  <si>
    <t>Dituding Manfaatkan Dana Umat, ACT: Kami Sudah Berbenah</t>
  </si>
  <si>
    <t>Mirza Agam Gumay Tampung Aspirasi Warga Cianjur, Soal Ketenagakerjaan hingga Pendidikan</t>
  </si>
  <si>
    <t>Kota Bandung Juara Umum MTQ Jabar ke-37, Yana Mulyana: Alhamdulillah, Ini Juara 9 Kali Beruntun</t>
  </si>
  <si>
    <t>Promosi Pariwisata, bank bjb Bersama Ride-O Gelar Fellowship Bandung-Jogjakarta</t>
  </si>
  <si>
    <t>Anggota DPRD Jabar Sambut Positif Rencana BIJB Kertajati Dijadikan Pemberangkatan Jamaah Umroh</t>
  </si>
  <si>
    <t>DLH Jabar Bisa Tiru Sumsel Urus Persoalan Tanah</t>
  </si>
  <si>
    <t>Wali Kota Bandung Sampaikan 4 Raperda Baru ke DPRD</t>
  </si>
  <si>
    <t>Komisi B Minta Dinas KUKM Hadirkan Inovasi Bagi PKL, Usaha Mikro, dan Koperasi</t>
  </si>
  <si>
    <t>Awal Bulan Dzulhijjah 1443 Hijriyah Jatuh Pada Tanggal 1 Juli 2022</t>
  </si>
  <si>
    <t>Menteri PAN RB Tjahjo Kumolo Meninggal Dunia</t>
  </si>
  <si>
    <t>Hadirkan Pelayanan Prima, bank bjb Raih Anugerah Banking Service Excellence 2022</t>
  </si>
  <si>
    <t>Syamsul Bachri Menerima Berbagai Aspirasi dari Warga Karangwareng Kabupaten Cirebon</t>
  </si>
  <si>
    <t>Bank bjb Raih Penghargaan di Ajang Indonesia Innovation Award 2022</t>
  </si>
  <si>
    <t>KASAD Lantik 593 Perwira Diktukpa TNI AD Program Diploma  3 Ahli Madya</t>
  </si>
  <si>
    <t>Tingkatkan Pendapatan, Komisi B sarankan Diskar PB Tinjau Kembali Dana Retribusi dari Gedung Tinggi</t>
  </si>
  <si>
    <t>DPRD Kota Bandung Tagih Sejumlah Program Kerja Disbudpar</t>
  </si>
  <si>
    <t>Edwin Senjaya: Untuk bisa Berkembang, Setiap Profesi Harus Ditekuni</t>
  </si>
  <si>
    <t>Mulai 1 Juli 2022 Penyesuaian Tarif Berlaku untuk Daya 3.500 VA, Warga diminta Bijak Pemakaian Listrik</t>
  </si>
  <si>
    <t>Kader PDIP Sambut Meriah Roadshow Puan Maharani di Kabupaten/Kota Cirebon</t>
  </si>
  <si>
    <t>Jawab Kebutuhan Zaman, Layanan Administrasi Kependudukan Kota Bandung Siap Go Digital</t>
  </si>
  <si>
    <t>Wakil Ketua DPRD Jabar Serahkan Hadiah Pemenang lomba Video Vlog dan Desain Poster mengenang Bung Karno</t>
  </si>
  <si>
    <t>Lewat Raperda Pemajuan Budaya, Kreasi Seni Pencak Silat bisa Berkembang</t>
  </si>
  <si>
    <t>Sayembara Logo Hari Jadi ke 212 Kota Bandung Berhadiah Rp15 Juta, Ikutan Yuk</t>
  </si>
  <si>
    <t>Berpihak pada UMKM, Wali Kota Bandung Minta Kuliner dan Kriya Masuk Katalog Elektronik</t>
  </si>
  <si>
    <t>Datangi DPPPA Kota Bekasi, Pansus V Minta Masukan Terkait</t>
  </si>
  <si>
    <t>Yana Mulyana: Kota Bandung Memiliki Banyak Pesepak Bola Wanita Potensial</t>
  </si>
  <si>
    <t>Polemik Fasilitas Mewah Lembaga Kemanusiaan, Forum Zakat: ACT Bukan Bagian dari Organisasi Pengelola Zakat</t>
  </si>
  <si>
    <t>Jatibarang Pusat Perekonian Masyarakat Kab Indramayu, Syamsul : Perlu Dorongan Sektor Pertanian dan Lingkungan</t>
  </si>
  <si>
    <t>HUT ke-61 Tahun, IKWI Menggelar Konsolidasi Penguatan Organisasi</t>
  </si>
  <si>
    <t>Rahasia Dibalik Kemajuan Industri BPD Tanah Air</t>
  </si>
  <si>
    <t>Dua Harapan untuk Pelatcab Kota Bandung Jelang Porprov Jabar XIV 2022</t>
  </si>
  <si>
    <t>Kemacetan semakin Meningkat, Ketua DPRD Dorong Pemkot Bandung Berlakukan Ganjil Genap</t>
  </si>
  <si>
    <t>Puasa yang Dianjurkan Rasulullah di 10 Hari Pertama Bulan Dzulhijjah, Serta Keutamaannya</t>
  </si>
  <si>
    <t>Cari Info dan Peluang Investasi yang Tepat di Kota Bandung, Aplikasi Invest Bandung Solusinya</t>
  </si>
  <si>
    <t>Tekan Angka Stunting Anak, Ineu Purwadewi Ajak Masyarakat Dukung Program yang Dicanangkan Pemerintah</t>
  </si>
  <si>
    <t>Warga Harjamukti Kota Cirebon Keluhkan Kenaikan Sembako dan PMK</t>
  </si>
  <si>
    <t>Studi Komparasi ke Jateng, Pansus V  Serap Substansi Perda Perlindungan Perempuan</t>
  </si>
  <si>
    <t>Vaseline Umumkan Sembilan Pemenang Pelari Indonesia Mengikuti Vaseline Berlin Run 2022</t>
  </si>
  <si>
    <t>Sambut Tahun Ajaran Baru, Wali Kota Bandung Ingatkan Satuan Pendidikan Taat Prokes</t>
  </si>
  <si>
    <t>Lewat Program Gerobak Baca, Tingkatkan Literasi dan Minat Baca Warga Kota Bandung</t>
  </si>
  <si>
    <t>Produktivitas dan Efisiensi, Jadi Kunci Strategi bank bjb Genjot Performa Layanan Digital</t>
  </si>
  <si>
    <t>Juara LKS SMK Kota Bandung 2022 Tak Didominasi Sekolah Negeri, Ini Kata Kepala Cadisdik VII</t>
  </si>
  <si>
    <t>Kabar untuk Warga Bandung, Fly Over Kopo Bakal Resmi Digunakan Agustus Mendatang</t>
  </si>
  <si>
    <t>Anggota DPRD Jabar Minta Pihak Kepolisian Selidiki dan Investigasi Manajemen Armada milik Pertamina</t>
  </si>
  <si>
    <t>Alasan Misi Kemanusiaan, Panglima TNI siap bantu Autopsi Ulang Jenazah Brigadir J</t>
  </si>
  <si>
    <t>Bina Petani lewat Pola Kemitraan, Upaya bank bjb dukung Pemerintah Bangun Ketahanan Pangan</t>
  </si>
  <si>
    <t>Serah Terima Jabatan Kabinda Jabar, Brigjen TNI Dedy Agus Purwanto kepada Brigjen TNI Ruddy Prasemilsa Mahks</t>
  </si>
  <si>
    <t>Istri Anggota TNI Ditembak Orang tak Dikenal di Semarang</t>
  </si>
  <si>
    <t>Selain Memudahkan, Transaksi Cashless Memiliki Banyak Program Menarik dari Penyedia Aplikasi Keuangan Digital</t>
  </si>
  <si>
    <t>Peringati Harganas 2022, Pencegahan Stunting Jadi Perhatian Pemkot Bandung</t>
  </si>
  <si>
    <t>Lili Pintauli Mengundurkan Diri, Presiden Sudah Teken Keppres</t>
  </si>
  <si>
    <t>Ini Jenis Kendaraan yang akan Dibatasi Pembelian BBM Bersubsidi Pertalite</t>
  </si>
  <si>
    <t>Orangtua Siswa Antusias Dampingi Anak di Hari Pertama MPLS di Kota Bandung</t>
  </si>
  <si>
    <t>Pemkot Bandung Siapkan Anggaran Rp5,8 Triliun, Rancang 8 Program Prioritas</t>
  </si>
  <si>
    <t>Lewat Forum Offtaker, bank bjb Tawarkan Fasilitas Pembiayaan Khusus bagi Petani Milenial</t>
  </si>
  <si>
    <t>Kemenag Batalkan Pencabutan Izin Operasional Pesantren Shiddiqiyyah</t>
  </si>
  <si>
    <t>5ribu Peserta Lari Pocari Sweat Run 2022 Birukan Kota Bandung</t>
  </si>
  <si>
    <t>Serius Antisipasi Wabah Penyakit Mulut dan Kuku, Pemkot Bandung Upayakan Penambahan Vaksin PMK</t>
  </si>
  <si>
    <t>Kajian Tematik 'Hidupku Jariyahku'</t>
  </si>
  <si>
    <t>Siapkan Masa Depan Finansial Lebih Baik Melalui Produk Dana Pensiun yang Terjamin</t>
  </si>
  <si>
    <t>Syamsul Bachri : Komisi II Mendukung Kemenkum-HAM Canangkan Pariwisata Berbasis HAM di Jabar</t>
  </si>
  <si>
    <t>Bayar PBB Cukup Lewat Handphone dan Tak Perlu Antre</t>
  </si>
  <si>
    <t>Anggota Komisi D, Nunung Nurasiah Semangati Para Peserta Pelatihan Katering</t>
  </si>
  <si>
    <t>Dewan Minta Pemprov Jabar Abaikan Wacana Depok akan Tergabung dalam Jakarta Raya</t>
  </si>
  <si>
    <t>Pansus 9 Gelar Rapat Kerja Raperda Penyelenggaraan Perlindungan Lingkungan Hidup</t>
  </si>
  <si>
    <t>Komisi B Minta Dispora Rampungkan Aturan terkait Penyesuaian Tarif Retribusi</t>
  </si>
  <si>
    <t>Komisi B Bahas Target Pendapatan Dinas Cipta Bintar</t>
  </si>
  <si>
    <t>bank bjb Terus Berkomitmen Dukung Pemerintah Bangun Ketahanan Pangan</t>
  </si>
  <si>
    <t>Buka FGD Dana Pendidikan, Kadisdik Berharap Mampu Berikan Solusi Terbaik</t>
  </si>
  <si>
    <t>Gedung Sekretariat IKWI Jabar Telah Diresmikan</t>
  </si>
  <si>
    <t>DPRD Dorong Potensi PAD Dari Sektor Diluar Pajak Terus Digali</t>
  </si>
  <si>
    <t>Komisi A Rapat Kerja Bersama BKAD</t>
  </si>
  <si>
    <t>Komisi B Gelar Rapat Kerja Bersama PT BII</t>
  </si>
  <si>
    <t>Komisi B Beri Catatan Dinas Pemukiman Soal Pengelolaan Lapangan Tegallega</t>
  </si>
  <si>
    <t>Komisi D Dukung Pemkot Bandung Bangun Gedung SMPN Baru</t>
  </si>
  <si>
    <t>Promosikan Pariwisata Indonesia Pasca Pandemi, bank bjb Bersama Ride-O Gelar Fellowship Bandung-Jogjakarta</t>
  </si>
  <si>
    <t>Tedy Rusmawan Sampaikan Sejumlah Catatan bagi Kadisbudpar Baru</t>
  </si>
  <si>
    <t>Pansus 2 Nilai Raperda Pengelolaan Keuangan Daerah Penting bagi Masa Mendatang</t>
  </si>
  <si>
    <t>Idul Adha 1443 H, CCEP Indonesia Donasikan Hewan Kurban untuk Warga Sekitar</t>
  </si>
  <si>
    <t>Dorong UMKM Semakin Berkembang dan Mendunia, bank bjb Gelar Bincang Jumat Bisnis Spesial Episode</t>
  </si>
  <si>
    <t>Gelar Business Review, Dirut bank bjb Ingatkan Hal Ini</t>
  </si>
  <si>
    <t>Ini Asal Muasal Nama Daerah di Bandung yang Berawalan ‘Ci’</t>
  </si>
  <si>
    <t>Komisi I Temui Perlakuan Penanganan Aset Yang Tidak Tepat Pasca Bencana Banjir Bandang Garut</t>
  </si>
  <si>
    <t>Komisi B Gelar Rapat Kerja Bersama Bagian Ekonomi Setda Pemkot Bandung</t>
  </si>
  <si>
    <t>Puluhan Massa Ormas MGP Geruduk Kantor Gubernur Jabar, Minta Saber Pungli Dibubarkan!</t>
  </si>
  <si>
    <t>Kadisdik Jabar Dedi Supandi Akui Kuota Penerimaan PPDB Jabar Belum Seimbang</t>
  </si>
  <si>
    <t>bank bjb Dorong Pelaku UMKM Terus Berkembang Hingga Tembus Pasar Internasional</t>
  </si>
  <si>
    <t>Duraking Jaket Outdoor Blake Spesifikasi dan Harga</t>
  </si>
  <si>
    <t>Riana, Folmer Silalahi dan Asep Mulyadi Hadiri Lokakarya Pemulihan Pasca Covid-19</t>
  </si>
  <si>
    <t>Edwin Senjaya Dorong Pemkot Kembangkan Seni Budaya</t>
  </si>
  <si>
    <t>Tedy Rusmawan: IKAPI Bantu Memajukan Kota Bandung Lewat Literasi</t>
  </si>
  <si>
    <t>Dorong Masyarakat Terapkan Hidup Sehat, bank bjb Dukung Pocari Sweat Run Indonesia 2022</t>
  </si>
  <si>
    <t>Tak Perlu Antre, Ikut Program Pemutihan Pajak Kendaraan Cukup Bayar Cashless</t>
  </si>
  <si>
    <t>Pansus 4 Ingin Kandungan Raperda Pemajuan Kebudayaan Lebih Berkualitas</t>
  </si>
  <si>
    <t>Dorong Inklusi Keuangan Nasional Melalui Digitalisasi, bank bjb lakukan Kolaborasi dengan JALIN</t>
  </si>
  <si>
    <t>Dukung Pemulihan Ekonomi UMKM Indonesia Pasca Pandemi, TACO Hadirkan Program CSR ‘Mitra TACO’</t>
  </si>
  <si>
    <t>Edwin Senjaya Isi Kajian Bertema Hidupku Jariyahku</t>
  </si>
  <si>
    <t>Ineu Harap Kasus bullying di Kalangan Anak-anak Tidak Terjadi Lagi</t>
  </si>
  <si>
    <t>Tedy Rusmawan Beri Dukungan Peserta Lomba Lagu Perjuangan dan Lagu Daerah</t>
  </si>
  <si>
    <t>Mau Nonton Konser Musik Gratis? Buruan Buka Rekening bank bjb, Dapatkan Tiket Sounds of Downtown 2</t>
  </si>
  <si>
    <t>Anleg Kota Bandung, Nunung Nurasiah : Melalui Pelatihan Katering Dapat Membuka Usaha</t>
  </si>
  <si>
    <t>Bahas Regulasi,  Pemkot Bandung Seriusi BPJS Ketenagakerjaan bagi Non-ASN</t>
  </si>
  <si>
    <t>Tiga Tempat Makan Populer di Sekitar Pasar Cihapit Kota Bandung, Inilah Tempatnya</t>
  </si>
  <si>
    <t>Serah Terima Jabatan Kabinda Jabar, Brigjen TNI Ruddy Prasemilsa Mahks gantikan Brigjen TNI Dedy Agus Purwanto</t>
  </si>
  <si>
    <t>Waras Wasisto Menilai PPDB 2022 Kurang Sosialisasi dan Tidak Transparan</t>
  </si>
  <si>
    <t>Dorong Bisnis  UMKM Berkembang dan Mendunia, Simak di Bincang  Bisnis : UMKM. GO Global bersama bank bjb</t>
  </si>
  <si>
    <t>Kelurahan Tamansari  Berkolaborasi Berbagai Pihak Menggelar  Donor Darah Tanpa  APBD</t>
  </si>
  <si>
    <t>Terapkan Kang Pisman Mengubah Sampah Menjadi Berkah, TPS-3R Dago Bengkok Kurangi Sampah Hingga 2,5 Ton</t>
  </si>
  <si>
    <t>Banggar DPRD Jabar : Meningkatkan PAD Jabar Jangan Hanya Bergantung Pada Pajak, Potensi Lain Harus Digali  Juga</t>
  </si>
  <si>
    <t>Batalyon Zipur 3/YW Gebyar Penanaman Benih Jagung untuk Meningkatkan Ketahanan Pangan</t>
  </si>
  <si>
    <t>Target Akhir Agustus 20 Persen,  Pemkot Bandung Gandeng Kampus hingga Tempat Wisata : Percepat Vaksinasi Booster</t>
  </si>
  <si>
    <t>Tetap Nikmat Santap Daging Kurban Tanpa Khawatir Kolesterol, Ini Pendapat dr Intan ?...</t>
  </si>
  <si>
    <t>DPRD Jabar  Dorong P3D Bandung Barat Gali Potensi PAD dari Sektor Diluar Pajak</t>
  </si>
  <si>
    <t>Irfan Suryanagara Menerima Studi Komparasi Anggota Bamus DPRD Kota Cilegon-Banten</t>
  </si>
  <si>
    <t>Sebanyak 18.641 Pelari Mengikuti Pocari Sweat Run Indonesia 2022 Secara Offline dan Virtual</t>
  </si>
  <si>
    <t>Bantu Pemulihan Ekonomi , Sekdakot Bandung Minta Warga Taat Prokes</t>
  </si>
  <si>
    <t>Vaseline Daily Sun Care Wujudkan Mimpi 9 Pelari Indonesia ke Ajang Marathon International di Berlin</t>
  </si>
  <si>
    <t>Ada 45 Titik Kemacetan, Tedy Rusmawan : Minta Dishub Kota Bandung Berinovasi Dalam Menanganan Kemacetan</t>
  </si>
  <si>
    <t>Kali Pertama Kunjungi Desa Ciluncat Cangkuang, Tia Fitriani: Banyak Potensi yang Bisa Digali</t>
  </si>
  <si>
    <t>Elin Suharliah Gelar Reses di Parongpong, Turut Dihadiri Ketua DPD PDIP Jabar Ono Surono</t>
  </si>
  <si>
    <t>Masih Kurang dari Kuota, Disdik Kota Bandung Akan Kembali Buka PPDB Online Untuk SD</t>
  </si>
  <si>
    <t>Reses III Hj.Tia Fitriani : Pemberdayaan Perempuan Jabar  menjadi Pribadi Mandiri, Produktif dan Inovatif</t>
  </si>
  <si>
    <t>Tinjau TPS-3R, Ema: Pengolahan Sampah di Kota Bandung Tunjukkan Tren Positif</t>
  </si>
  <si>
    <t>Pemkot Bandung  Gencarkan Kembali Vaksinasi Booster, Yana: Jika Kita Turun ke PPKM Level 2 Akan Rugi Semua</t>
  </si>
  <si>
    <t>HUT ke-61, IKWI Gelar Konsolidasi Organisasi   Internal dan Lounching Website “ IKWIKU”</t>
  </si>
  <si>
    <t>Peringati Harganas, Ema Sumarna : Pencegahan Stunting Jadi Perhatian Pemkot Bandung</t>
  </si>
  <si>
    <t>Yana : Ajak Warga Bandung Memanfaatkan Program Pemutihan Pajak Kendaraan , Hingga 31 Agustus 2022</t>
  </si>
  <si>
    <t>Hasil Survey QS, Bandung Jadi Kota Terbaik untuk Pelajar di Indonesia</t>
  </si>
  <si>
    <t>Kembali Promosikan Pariwisata, bank bjb Bersama Ride-O Gelar Fellowship Bandung-Jogjakarta</t>
  </si>
  <si>
    <t>Mobil Tangki Pertamina Seruduk 12 Kendaraan dan Merenggut 10 Jiwa, Faizin Minta Kepolisian Selidiki dan Investigasi Manajemen</t>
  </si>
  <si>
    <t>Semarak Pelajar Kota Bandung Sambut Tahun Ajaran 2022-2023</t>
  </si>
  <si>
    <t>Hari Raya Kurban, Tedy Rusmawan :  Kebesaran Hati dan Kebersamaan Warga Bandung</t>
  </si>
  <si>
    <t>Reses di Pasar Ancol Kec. Regol Kota Bandung, Sugianto : Emak-Emak Keluhkan Kenaikan Sembako</t>
  </si>
  <si>
    <t>Bahas P2ABD 2021, Pimpinan dan Anggota Banggar DPRD Jabar  Datangi UPTD Tahura Dago</t>
  </si>
  <si>
    <t>Mau Tau Sejarah  Bandung ?...   Datang Aja ke Museum Kota Bandung di Jalan Aceh</t>
  </si>
  <si>
    <t>Siap Go Digital,  Disdukcapil  Kota Bandung  Terapkan Admnistrasi Kependudukan Digital</t>
  </si>
  <si>
    <t>Kolaborasi Mengedukasi  Pemberdayaan Perempuan Menjadi Pribadi Mandiri dan Produktif</t>
  </si>
  <si>
    <t>Berkolaborasi Membangkitkan Jalan Braga Menjadi Smart Village</t>
  </si>
  <si>
    <t>Komisi II DPRD Jabar  Dorong Pimpinan UPTD PPHH Cirebon Jadi Esselon III dan Optimalisasi WUB</t>
  </si>
  <si>
    <t>Warga Kalijaga  Harjamukti Kota Cirebon Sampaikan Aspirasi  Soal Sembako,  Pertanian hingga  PPDB</t>
  </si>
  <si>
    <t>Bunda Genre Yunimar Mulyana : Anak Muda Bandung Harus Jadi Humas bagi Gerakan Generasi Berencana</t>
  </si>
  <si>
    <t>Syamsul Menerima  Aspirasi Warga Jatibarang  Kabupaten Indramayu Soal Pertanian, Banjir dan Kesehatan</t>
  </si>
  <si>
    <t>Peringati HUT Kemerdekaan RI ke -77,  Kodam III/Slw Gelar Pameran Inovasi Otomotif di Kiara Artha Park</t>
  </si>
  <si>
    <t>Tia Fitriani: Aspirasi Bukan Hanya Dicatat tapi Diperjuangkan</t>
  </si>
  <si>
    <t>Nunung Nurasiah Tekankan Makna Ketekunan pada Peserta Pelatihan Kerja Pastry</t>
  </si>
  <si>
    <t>Tia Fitriani Menerima Banyak Aspirasi Warga Patrolsari, Keluhan Infrastruktur hingga Bantuan Sektor Peternakan</t>
  </si>
  <si>
    <t>Tia Fitriani : Pentingannya Keterwakilan Perempuan Legislatif dalam Mengikis Ketimpangan Gender</t>
  </si>
  <si>
    <t>Reses III di Cimahi, Sugianto : DPRD Jabar Sedang Menggodok Raperda Jaminan Sosial Ketenagakerjaan</t>
  </si>
  <si>
    <t>Selamat Hari Raya IdulAdha 1443 H</t>
  </si>
  <si>
    <t>IdulAdha 1443H, Pemkot Bandung Sebarkan 100 Ekor Kambing dan 45 Ekor Sapi Kurban</t>
  </si>
  <si>
    <t>Reses di Kec.Leles- Cianjur, Agam Menerima Aspirasi Soal Sembako, Pendidikan, Pertanian hingga Infrastruktur</t>
  </si>
  <si>
    <t>Jabar Terus Kuatkan dan Kembangkan Potensi Sport Tourism</t>
  </si>
  <si>
    <t>Somasi Ketiga Diabaikan, Forum Orang Tua Mahasiswa SBM ITB bakal Gugat Rektor hingga Mendikbudristek</t>
  </si>
  <si>
    <t>Sportourism, Pocari Sweat Run 2022 Menggeliatkan Pertumbuhan Ekonomi Kota Bandung</t>
  </si>
  <si>
    <t>Jalin Kerjasama, Bank bjb dan Kimia Farma Tandatangani Jasa Layanan Perbankan</t>
  </si>
  <si>
    <t>Pemkot Bandung Memastikan Salat Iduladha 1443H Berjemaah di Masjid Bisa 100 Persen</t>
  </si>
  <si>
    <t>Dukung MPLS,  Orang Tua  Siswa  Kelas 1 SDN 172 Andir Kidul Ikut Upacara Bersama</t>
  </si>
  <si>
    <t>Mau Ikut  Maybank Marathon 2022 di Bali, Persiapkan Diri  dengan Latihan Fisik  Juga Perhatikan Asupan Gizi dan Nutrisi</t>
  </si>
  <si>
    <t>Survei LSN  Elektabilitas Partai Demokrat  Berada di 3 Besar , Sugianto : Demokrat Hadir Bersama Rakyat</t>
  </si>
  <si>
    <t>Tiga Taman Tempat Bersantai di Kota Bandung, Apa Ajay a ?..</t>
  </si>
  <si>
    <t>bank bjb Genjot Performa Layanan Digital Melalui Produktivitas dan Efisiensi</t>
  </si>
  <si>
    <t>Dewan Pers Bersama Konstituennya Kritisi RUU KUHP yang Mangancam Kemerdekaan Pers</t>
  </si>
  <si>
    <t>Asiiik  Bus Sekolah Gratis Kembali Beroperasi! Catat Rute Busnya di Kota Bandung</t>
  </si>
  <si>
    <t>Dukung Pariwisata Berbasis HAM di Jabar, Syamsul:   Jangan Mempekerjakan Anak–anak di Bawah 18 tahun</t>
  </si>
  <si>
    <t>Banyak Jabatan di OPD Kosong, Komisi A Sodorkan Sejumlah Masukan bagi BKPSDM</t>
  </si>
  <si>
    <t>Tampil Style dan Modis dengan Sepatu Wakai Pria Terbaik</t>
  </si>
  <si>
    <t>Atasi Kemacetan, Ketua DPRD Kota Bandung Dorong Pemberlakuan Ganjil-Genap</t>
  </si>
  <si>
    <t>Yudi Cahyadi Apresiasi Konsep Rute Aman Selamat  Sekolah</t>
  </si>
  <si>
    <t>Kondisi Yana Mulyana Sehat,  Namun Masih Jalani Proses Observasi di RS Santosa Bandung</t>
  </si>
  <si>
    <t>Sudah Punya Sekretariat,  IKWI Jabar Siap Mendukung Pelaksanaan Program-Program Strategis PWI</t>
  </si>
  <si>
    <t>Ineu Purwadewi Serahkan Piala dan Uang Kepada Pemenang Lomba Poster dan Video Vlog Bulan Bung Karno</t>
  </si>
  <si>
    <t>Daddy Rohanady  Merasa Sedikt Lega, BIJB Kertajati Dijadikan Bandara Pemberangkatan Rombongan Umroh</t>
  </si>
  <si>
    <t>DPRD Tagih Inovasi Bapenda Terkait Potensi Pendapatan Daerah</t>
  </si>
  <si>
    <t>DKPP: Kota Bandung Punya 30 ATM Beras</t>
  </si>
  <si>
    <t>Komisi C Apresiasi Konsep Rute Aman Selamat Sekolah</t>
  </si>
  <si>
    <t>Pusjianstralitbang TNI : Cegah Perselisihan Militer Antar Negara Dengan CUES dan GAME</t>
  </si>
  <si>
    <t>Dewan Minta RSUD Kota Bandung Benahi Fasilitas Layanan</t>
  </si>
  <si>
    <t>Pelatih Cabor Kini Dapat Memantau Program Latihan Dengan E-Modal</t>
  </si>
  <si>
    <t>KTT W20 di Tepi Danau Toba, Dorong Kesetaraan Gender</t>
  </si>
  <si>
    <t>Dana Retribusi Gedung Tinggi Masih 19 Persen, Ini Saran Komisi B untuk Capai Target</t>
  </si>
  <si>
    <t>Bandara Husein Bagikan Hewan Qurban Ke Dua Kecamatan</t>
  </si>
  <si>
    <t>Tutup Seminar TNI AD 2022, KASAD Sebut Hasilnya Akan Dianalisis</t>
  </si>
  <si>
    <t>Dongkrak Ekonomi Masyarakat, Salarea Foundation Gelar Pelatihan Maggot</t>
  </si>
  <si>
    <t>Menjelang Zulhijah Global Qurban Gelar Liga 10</t>
  </si>
  <si>
    <t>Fly Over Kopo Bakal Resmi Digunakan Agustus Mendatang</t>
  </si>
  <si>
    <t>BLT Dana Desa Tidak Boleh Dipotong Dengan Alasan Apapun</t>
  </si>
  <si>
    <t>Ini Cara Bangkitkan Braga dari Dampak Pandemi Covid-19</t>
  </si>
  <si>
    <t>KRI SIM-367 Kirim 28 Prajurit Ikuti X-Training Militer Jerman</t>
  </si>
  <si>
    <t>Kelurahan di Bandung Mulai Invetarisasi PTSL 2023</t>
  </si>
  <si>
    <t>Kembangkan Potensi Melalui ‘TEMAN ARIL’</t>
  </si>
  <si>
    <t>Target Vaksin Booster Kota Bandung Capai 50 Persen di Akhir Agustus</t>
  </si>
  <si>
    <t>Tips Hindari Penipuan Lowongan Kerja di Tokopedia</t>
  </si>
  <si>
    <t>Patut Dicontoh, Alumni SMPN 12 Bandung Angkatan 94 Bahagiakan Guru Dengan Ini</t>
  </si>
  <si>
    <t>Komisi C Minta Dinas Arsip Perpustakaan Garut Selamatkan Aset</t>
  </si>
  <si>
    <t>Pemilu Serentak 2024, KPU dan Bawaslu Audiensi dengan DPRD Kota Bandung</t>
  </si>
  <si>
    <t>Wali Kota Ingatkan Peoses PPDB Harus Trasparan dan Sesuai Regulasi</t>
  </si>
  <si>
    <t>Manfaatkan Lahan Kosong, Pemkot Bandung Terus Tambah RTH</t>
  </si>
  <si>
    <t>Segini Dana Abadi Unpad untuk Riset dan Pengabdian Masyarakat</t>
  </si>
  <si>
    <t>Magister STEMBI Bandung Kembali Gelar Seminar Daring Skala Internasional</t>
  </si>
  <si>
    <t>Mau Ke Malaysia dan Singapura? Pakai PRIO PASS, Gratis Roaming</t>
  </si>
  <si>
    <t>Kadisdik Jabar : Sudah Ada Bos, Tidak Ada Lagi Pungutan di Sekolah Negeri</t>
  </si>
  <si>
    <t>Komisi D Apresiasi Pelatihan Katering Dinaker Kota Bandung</t>
  </si>
  <si>
    <t>Baku Tembak Tewaskan 2 Musuh, 1 Prajurit Lanud Sulaiman Terluka</t>
  </si>
  <si>
    <t>Tembus Rp 1,2 Miliar, Pasar Kreatif Kota Bandung Optimis Lampaui Target</t>
  </si>
  <si>
    <t>XL Axiata Sambut “Golden Buoy” SKKL Echo di Indonesia</t>
  </si>
  <si>
    <t>Hal Ini yang Dilakukan P4GN untuk Perangi Penyalahgunaan Narkoba</t>
  </si>
  <si>
    <t>Tinjau BBPadi, Presiden disambut Danlanud Suryadarma</t>
  </si>
  <si>
    <t>Komisi D Dorong Disnaker Perluas Pelatihan Kompetensi Calon Pekerja</t>
  </si>
  <si>
    <t>Idul Adha, Personel Kizi Monusco XX/S Potong 4 Sapi dan 31 Ekor Kambing</t>
  </si>
  <si>
    <t>Wow, Telkomsel Raih Gold Winner di Asia-Pacific Stevie Award 2022</t>
  </si>
  <si>
    <t>Masuki Musim Kemarau Basah, Curah Hujan di Kota Bandung Masih Signifikan</t>
  </si>
  <si>
    <t>Perkuat digital Perbankan, Telkomsel Gandeng BNI dan MCAS Group</t>
  </si>
  <si>
    <t>Batal Jadi Tuan Rumah Enam Cabor, Nuryadi Sebut Harusnya Ada Komunikasi</t>
  </si>
  <si>
    <t>Selama PLS, Tak Ada Perpeloncoan</t>
  </si>
  <si>
    <t>Aan Johana : Tidak Boleh Atlet Luar Jabar Berlaga di Porprov 2022</t>
  </si>
  <si>
    <t>Wow! Terapkan Kang Pisman, TPS Ini Kurangi Sampah Hingga 2,5 Ton</t>
  </si>
  <si>
    <t>Wow, Westlife Gelar Konser di Indonesia, Cari Infonya di tiket.com</t>
  </si>
  <si>
    <t>Sekda: Pemkot Bandung Akselerasi Penyesuaian Perda Dampak Penerapan UU Cipta Kerja</t>
  </si>
  <si>
    <t>Connie : Isu Papua Sangat Berbahaya, Bukan Lagi KKB Tapi Harus diganti Teroris</t>
  </si>
  <si>
    <t>Tahap Pertama 200 Dosis, Pemkot Bandung Upayakan Penambahan Vaksin PMK</t>
  </si>
  <si>
    <t>Ini Dia Rekomendasi Wisata Alam Versi tiket.com, Tokyo dan Seoul</t>
  </si>
  <si>
    <t>80 Atlet Kota Bandung Bakal Berlaga di Pesonas 2022</t>
  </si>
  <si>
    <t>Minat Baca Warga Kota Bandung Meningkat Berkat Gerobak Baca dan Klik</t>
  </si>
  <si>
    <t>Ini Syarat dan Ketentuan Program Pemutihan Pajak Kendaraan Jabar 2022</t>
  </si>
  <si>
    <t>Pemkot Akan Rehabilitasi 1.051 Rumah Tak Layak Huni</t>
  </si>
  <si>
    <t>Liburan Sekolah Berfaedah, Belajar Sejarah di Museum Kota Bandung</t>
  </si>
  <si>
    <t>TNI AU Bakorda Bandung Gelar Pengobatan Gratis dan Sebar 1500 Paket Sembako</t>
  </si>
  <si>
    <t>Rayakan HUT IKWI ke -61, Seminar Hingga Potong Tumpeng Serentak</t>
  </si>
  <si>
    <t>Sedikitnya 18 SLB Ambil Bagian di Festival Garuda Jaya</t>
  </si>
  <si>
    <t>Kota Bandung Raih Juara MTQ Jabar 9 Kali Berturut-turut</t>
  </si>
  <si>
    <t>Latihan dan Disiplin, Penthatlon Jabar Targetkan 3 Emas di Jateng Open</t>
  </si>
  <si>
    <t>Ngobras Puspaga, Ibu Wali Kota Ajak Para Ibu Melek Isu Keluarga</t>
  </si>
  <si>
    <t>SMAN 2 Padalarang Berikan Layanan Prima Saat PPDB Tahap 2</t>
  </si>
  <si>
    <t>Apa Saja Yang Dilarang di MPLS? Simak Ulasannya</t>
  </si>
  <si>
    <t>Maksimalkan Layanan Publik , Pemkot Bandung Adopsi MPP Kabupaten Badung</t>
  </si>
  <si>
    <t>Isteri Polri Polsek Cibatu Bantu Korban Banjir Garut</t>
  </si>
  <si>
    <t>Dongkrak Bisnis Digital UMKM, Ajak Mitra Bergabung di 99% Usahaku</t>
  </si>
  <si>
    <t>Rapat Paripurna Umumkan Persiapan Pembahasan 4 Propemperda</t>
  </si>
  <si>
    <t>Cara Ini Jadi Solusi Sosial Ekonomi Kelurahan Tamansari</t>
  </si>
  <si>
    <t>PORPROV 2022, Robby Darwis Jadi Kepala Tim Sepakbola Kota Bandung</t>
  </si>
  <si>
    <t>Berburu Barang Vintage di Pasar Antik Cikapundung</t>
  </si>
  <si>
    <t>Vaseline Ajak 9 Pelari Indonesia di Ajang Vaseline Berlin Run 2022</t>
  </si>
  <si>
    <t>Uu Minta KONI Jabar Harus Pertahankan Juara Umum di PON Sumut-Aceh</t>
  </si>
  <si>
    <t>Begini Cara Mencegah PMK pada Hewan Kurban</t>
  </si>
  <si>
    <t>Cegah PMK, Pemkot Bandung Vaksin 200 Hewan Ternak</t>
  </si>
  <si>
    <t>Berkat TACO, Penjualan Atep Capai 3000 Pcs Per Bulan</t>
  </si>
  <si>
    <t>Tim Pencak Silat Bertema Asal Kota Bandung Raih Medali Emas Fornas VI Palembang</t>
  </si>
  <si>
    <t>Di Salim Expo 2022, Salim Segaf Sebut Siap Koalisi Dengan Siapapun</t>
  </si>
  <si>
    <t>Wow, Siswa SMK ICB Juara 1 Lomba LKS</t>
  </si>
  <si>
    <t>Tedy Rusmawan Kagumi Kebersamaan Warga Bandung dalam Berkurban</t>
  </si>
  <si>
    <t>Ini Titik Pembuangan Sampah Elektronik di Kota Bandung</t>
  </si>
  <si>
    <t>Cegah Stunting Telkomsel Kolaborasi Dengan BKKBN</t>
  </si>
  <si>
    <t>Sekda: Taman Kota Bandung dalam Kondisi Terpelihara</t>
  </si>
  <si>
    <t>Mulai 1 Juli 2022, Beli Pertalite Harus Pakai Aplikasi, Begini Caranya</t>
  </si>
  <si>
    <t>Edwin Senjaya: Pelatihan Manajemen Sanggar dan Lingkung Seni Regol Menambah Skill Produksivitas</t>
  </si>
  <si>
    <t>Pasar Kreatif Hadir Kembali, Cek Disini Pusat Perbelanjaan Mana Saja</t>
  </si>
  <si>
    <t>Ingin Cari Suasana Cozy Untuk Bikin Tugas, Ini Dia Salah Satunya</t>
  </si>
  <si>
    <t>Sekda Kota Bandung Berbagi Rahasia Kesuksesan</t>
  </si>
  <si>
    <t>Gelar Rapat dengan BKPSDM, Komisi A Sodorkan Sejumlah Masukan</t>
  </si>
  <si>
    <t>Begini Cara Beli Pertalite dan Solar pakai MyPertamina</t>
  </si>
  <si>
    <t>Telkom University Terpilih Menjadi Community Lab Telecom Infra Project Pertama di Asia Tenggara</t>
  </si>
  <si>
    <t>Telkomsel Serahkan Hadiah Mobil Untuk Yulia Cell</t>
  </si>
  <si>
    <t>Dewan Minta Inovasi Dishub Soal Penanganan Kemacetan</t>
  </si>
  <si>
    <t>Pemberlakuan Ganjil-Genap di Kota Bandung, Ini Kendaraan yang Diberlakukan</t>
  </si>
  <si>
    <t>Prajurit KRI SIM – 367 Ikut Fun Bike dan Jalan Sehat</t>
  </si>
  <si>
    <t>Puluhan Mahasiswa Internasional UMS Jalani Masta PMB</t>
  </si>
  <si>
    <t>Ini Jadwal Piala Dunia 2022 Qatar</t>
  </si>
  <si>
    <t>Melalui JakOne Mobile dan JakOne Pay,  Bank DKI Semakin Adaptif Memenuhi Kebutuhan Nasabah</t>
  </si>
  <si>
    <t>KONI Pusat Berharap Bola Tangan Tingkatkan Prestasi Menuju Olahraga Industri</t>
  </si>
  <si>
    <t>Penempatan PMI di Korea Selatan Peroleh Sambutan Positif dari Wamenaker</t>
  </si>
  <si>
    <t>PLN Jatim Klaim Konsumsi Listrik Bertumbuh Pasca Pandemi Covid-19</t>
  </si>
  <si>
    <t>Kementerian Agama Luncurkan Program Inkubasi Wakaf Produktif dan KUA Percontohan Ekonomi Umat</t>
  </si>
  <si>
    <t>Komnas HAM: Jangan Ada Informasi yang Ditambah-tambah di Masyarakat</t>
  </si>
  <si>
    <t>Dengan Lincah Widi Vierratale Ganti Pakaian di Depan Umum</t>
  </si>
  <si>
    <t>Kontingen Negara Peserta ASEAN Para Games XI Tiba di Solo</t>
  </si>
  <si>
    <t>Ketegasan Erick Thohir Soal IPO BUMN: Jangan Sekedar Gaya-Gayaan</t>
  </si>
  <si>
    <t>Lirik Lagu Es Lilin Siti Nurhaliza</t>
  </si>
  <si>
    <t>Lirik Lagu Memori Berkasih - Siti Nordiana ft Achik Spin</t>
  </si>
  <si>
    <t>Sportourism, Bangkitkan  Pertumbuhan Ekonomi Kota Bandung</t>
  </si>
  <si>
    <t>BPJS Ketenagakerjaan Banyuwangi Gelar Kampanye Anti Korupsi</t>
  </si>
  <si>
    <t>Diyakini Mampu Dongkrak Prestasi Internasional, 25 Pengprov Jagokan Arsjad Rasjid Pimpin  Perpani</t>
  </si>
  <si>
    <t>Lirik Lagu DARARI - TREASURE</t>
  </si>
  <si>
    <t>Ingin Tahu Kondisi Cuaca Jakarta Raya, Ini Informasinya</t>
  </si>
  <si>
    <t>Ini 3 Jagoan Subsektor Ekraf Kota Bandung</t>
  </si>
  <si>
    <t>Okupansi KA Jarak Jauh Masih Baik, Mencapai 96% Setelah Sepekan Terapkan Aturan Baru</t>
  </si>
  <si>
    <t>Pemkot Bandung Prioritaskan Pencegahan Stunting</t>
  </si>
  <si>
    <t>Waspada Cacar Monyet, Sudah Menjadi Darurat Global, Bagaimana Indonesia?</t>
  </si>
  <si>
    <t>Pemkot Bandung Seriusi BPJS Ketenagakerjaan Bagi Non ASN</t>
  </si>
  <si>
    <t>PLN Kolaborasi Dengan ATPM,  Komitmen Tumbuhkan Ekosistem Kendaraan Listrik</t>
  </si>
  <si>
    <t>600 Perenang Ikuti Kejurnas Bertajuk Festival Akuatik Indonesia 2022</t>
  </si>
  <si>
    <t>Lirik Gambang Suling, lagu tradisional Jawa Tengah karya Ki Narto Sabdo</t>
  </si>
  <si>
    <t>Pertama Dalam Sejarah, PBSI Gelar Kejuaraan Bulutangkis Piala Presiden</t>
  </si>
  <si>
    <t>Terbang ke Beijing: Jokowi Bertemu Xi Jinping, Bahas Apa?</t>
  </si>
  <si>
    <t>Dilatih Kurniawan Dwi Yulianto, Cesc Fabregas Gabung Klub Seri B Como</t>
  </si>
  <si>
    <t>Gesekan Suporter Persis Solo dengan Warga Jogja, Gibran Minta Maaf</t>
  </si>
  <si>
    <t>Jenderal Dudung Apresiasi dan Beri Penghargaan Kepada 74 Personel Tim Gabungan TNI-Polri</t>
  </si>
  <si>
    <t>Lirik Lagu Lugowo dari Cina yang Tengah Viral di TikTok</t>
  </si>
  <si>
    <t>PwC dan Flypower Dukung Pelaksanaan Piala Presiden 2022</t>
  </si>
  <si>
    <t>Setelah Dikecam, Baim Wong Akhirnya Batal Daftarkan Citayam Fashion Week ke HAKI</t>
  </si>
  <si>
    <t>Lirik lagu Gambang Suling Waldjinah</t>
  </si>
  <si>
    <t>Buka Pendidikan Diktuk Bintara, Kapolda Jatim: Perilaku Bintara di Lapangan Menentukan Wajah Polri</t>
  </si>
  <si>
    <t>Kepala Staf Koopsud III Mengikuti Donor Darah dalam Rangka Peringatan ke-75 Hari Bakti TNI AU</t>
  </si>
  <si>
    <t>BRI Beri Bantuan Perbaikan SDN 006 Bandarsyah Natuna Menjadi Sekolah yang Indah, Bersih dan Nyaman</t>
  </si>
  <si>
    <t>Barusan Lahir Cucu Kelima SBY Mantan Presiden RI Ke-6</t>
  </si>
  <si>
    <t>Tanpa Sungkan, Jan Ethes Serahkan Bantuan dari Mensos Untuk Anak Berkebutuhan Khusus</t>
  </si>
  <si>
    <t>Anak Kiai Jombang Ikuti Sidang Ke-2 Virtual, Tetap Dijaga Ketat Aparat</t>
  </si>
  <si>
    <t>Lirik Hanya Rindu - Andmesh</t>
  </si>
  <si>
    <t>Lirik Lagu Jangan Katakan Cinta - KELJO</t>
  </si>
  <si>
    <t>Lirik Pelangi di Matamu karya band rock Jamrud</t>
  </si>
  <si>
    <t>Lirik Lagu CAK PERCIL – KANGEN SWARANE</t>
  </si>
  <si>
    <t>Lirik Lagu Haruskah Aku Mati – Arief Putra</t>
  </si>
  <si>
    <t>Idris Laena Pastikan FPG MPR Tolak Wacana PPHN, Landasan Hukum Mengada-ada dan Tak Bisa Paksakan</t>
  </si>
  <si>
    <t>Besok Kontingen Negara Peserta ASEAN Para Games Mulai Tiba di Solo</t>
  </si>
  <si>
    <t>Kunjungi Polbangtan Malang, Mentan Syahrul Yasin Limpo Berikan Kuliah Umum</t>
  </si>
  <si>
    <t>Sepak Bola Wanita Kota Bandung Jaring Potensi Atlet</t>
  </si>
  <si>
    <t>Bertemu METI Jepang, Menko Airlangga Angkat Sejumlah Isu Penting Tertunda Terkait Ekspor Tuna Kaleng</t>
  </si>
  <si>
    <t>Dijemput Paksa KPK, Mardani Maming Menghilang</t>
  </si>
  <si>
    <t>Pameran Inovasi Otomotif di Kiara Artha Park</t>
  </si>
  <si>
    <t>Hasil Konkret Airlangga ke Jepang, Mitsubishi Janji Tambah Investasi Rp10 Triliun dan Luncurkan Mini Cab MiEV</t>
  </si>
  <si>
    <t>Harga Tiket TN Komodo  Naik, Sultan B Najamudin: Sudah Ada Pagu Anggaran Konservasi di Kementerian LHK</t>
  </si>
  <si>
    <t>Lirik Lagu One Last Time - Ariana Grande</t>
  </si>
  <si>
    <t>Dipermudah Urusan KTP KK di Kabupaten Sorong</t>
  </si>
  <si>
    <t>Membandingkan Kasus Penembakan Istri TNI yang Mudah Terungkap dengan Kasus di Rumah Ferdy Sambo yang Ditutupi</t>
  </si>
  <si>
    <t>PLN Gandeng KFC Bikin SPKLU, Perluas Penetrasi Kendaraan Listrik</t>
  </si>
  <si>
    <t>Menaker Sambut Baik Pengalihan BLK UPTD Tanah Bumbu Jadi BLK UPTP</t>
  </si>
  <si>
    <t>Keren ! Pelajar SMP Jadi Duta Hemat Energi, Salah Satu Programnya Memerangi Vampire Listrik</t>
  </si>
  <si>
    <t>Manusia dan Teknologi 5.0</t>
  </si>
  <si>
    <t>Berkunjung ke KONI DKI, Ketum PB ABTI Ingin Bersinergi Membangun Prestasi Bola Tangan</t>
  </si>
  <si>
    <t>Program CSA Kementan, Buktikan Petani Cirebon Tingkatkan Produktivitas</t>
  </si>
  <si>
    <t>Iwan Fals Pernah Berurusan dengan Pengacara Keluarga Brigadir J</t>
  </si>
  <si>
    <t>Sengketa Waris Moerdiono: Ketua PA Jaksel Dilaporkan ke Polda</t>
  </si>
  <si>
    <t>Peringati HUT Kemnaker, Menaker Minta Terapkan Empat Langkah Transformasi</t>
  </si>
  <si>
    <t>Kena Seranggan Jantung, Jemaah Haji Debarkasi Solo Diturunkan di Bandara Kualanamu Medan</t>
  </si>
  <si>
    <t>Airlangga: JBIC Nilai Indonesia Sangat Strategis, Tertarik Biayai Sektor Kesehatan dan Pangan</t>
  </si>
  <si>
    <t>Kukuhkan Kontingen APG Indonesia, Menpora Tak Ragukan Komitmen Jadi Juara Umum</t>
  </si>
  <si>
    <t>Hasil Survei LSI: Reputasi KPK Menurun, Klaim KPK: Sudah Tangkap 1.400 Koruptor</t>
  </si>
  <si>
    <t>Bongkar  Korupsi Di Pemda DIY, Kinerja Firli  Bahuri Diapresiasi</t>
  </si>
  <si>
    <t>Lurah Malaka Jaya Resmikan Posyandu Remaja dan Sambut Kampung Kembar</t>
  </si>
  <si>
    <t>Inflasi Inti Terjaga Di Tengah Dampak Perlambatan Ekonomi Global, Pemerintah  Indonesia Optimistis</t>
  </si>
  <si>
    <t>Bank Jatim Gelar Analyst Meeting, Asetnya Tumbuh 14 Persen Lebih</t>
  </si>
  <si>
    <t>Bandara Adi Soemarmo Solo Gelar Simulasi Kedatangan Kontingen Negara Peserta APG</t>
  </si>
  <si>
    <t>PStore Makassar Sukses Gelar Live Night dan Berbagi Beras</t>
  </si>
  <si>
    <t>Sektor Ketenagakerjaan, Mulai Menunjukkan Pemulihan Kondisi Ekonomi</t>
  </si>
  <si>
    <t>Harga Pangan</t>
  </si>
  <si>
    <t>Penyidik Jampidsus Kejaksaan Agung Bakal Bongkar Lagi Kasus Dugaan Korupsi Di PLN</t>
  </si>
  <si>
    <t>Di Perayaan 2 Tahun FBI, Razman Nasution dan Leo Situmorang Titip Pesan Menohok</t>
  </si>
  <si>
    <t>Sebelum Dikirab di Malam 1 Suro, 5 Kerbau Bule Dikarantina Usai Terpapar PMK</t>
  </si>
  <si>
    <t>Pentingnya Kemampuan Literasi di Era Transformasi Digital</t>
  </si>
  <si>
    <t>Lirik Mawar Hitam dari Tipe-X</t>
  </si>
  <si>
    <t>Lirik Bisa Tanpamu - Andmesh</t>
  </si>
  <si>
    <t>Mantap ! realme Juga Beri Pengalaman Berbelanja dan Purna Jual Kelas Flagship</t>
  </si>
  <si>
    <t>HUT ke-75 Kemnaker Jadikan Sebagai Momentum Transformasikan 9 Lompatan</t>
  </si>
  <si>
    <t>Kapolda Metro Jaya Tandatangani Kesepakatan Magang dengan Mahasiswa Kriminologi FISIP UI</t>
  </si>
  <si>
    <t>Kasus Dugaan Korupsi Bupati RHP Berdampak ke Banyak Orang Termasuk Presenter tvOne</t>
  </si>
  <si>
    <t>BPJAMSOSTEK Kebon Sirih, Bayarkan Klaim Rp 281,6 Miliar Selama Triwulan I Tahun 2022</t>
  </si>
  <si>
    <t>Tergugat Kasus Perdata Tanah di Kedoya Tak Terima Dituding Sebagai Mafia Tanah</t>
  </si>
  <si>
    <t>Tuai Kecaman, Ini Penjelasan Baim Wong yang Daftarkan Citayam Fashion Week ke HAKI</t>
  </si>
  <si>
    <t>Seret Nama Ahok, Pengacara Keluarga Brigadir J Bakal Dipolisikan Kalau Tidak Minta Maaf</t>
  </si>
  <si>
    <t>Lirik Lagu Terajana - Rhoma Irama</t>
  </si>
  <si>
    <t>Jajaran Anggota Polsek Bojongloa kidul Polrestabes Bandung tempatkan personil di beberapa titik rawan kemacetan Siang Hari</t>
  </si>
  <si>
    <t>Personil Polsek Buah Batu Polrestabes Bandung lakukan Pengontrolan dan pengamanan di Gereja wilayah hukum Polsek Buah Batu</t>
  </si>
  <si>
    <t>Kapolsek Sukasari Menerima Kunjungan Pawaswil Polrestabes Bandung</t>
  </si>
  <si>
    <t>Personil Polsek Buah Batu Polrestabes Bandung Yanmas pagi Pengaturan Arus Lalu lintas</t>
  </si>
  <si>
    <t>Penyuluhan tentang bahaya narkoba dan tata tertib berlalulintas dilingkungan Sekolah</t>
  </si>
  <si>
    <t>Polsek Buah Batu Polrestabes Bandung Adanya Kunjungan Kerja Ketua Bhayangkari Polda Jawa Barat (Ibu ELLY SUNTANA) Ke Rumah Wakil Direktur BinMas Polda Jabar (AKBP. MUHAMMAD ROIS)</t>
  </si>
  <si>
    <t>Pawas Polsek Cibeunying Kaler Polrestabes Bandung Pimpin Pengecekan Dan Pengontrolan ATM Di Jam Jam Rawan</t>
  </si>
  <si>
    <t>Jajaran Anggota Polsek Bandung Kulon Polrestabes Bandung Monitoring dan pengamanan Giat Ibadah Kebaktian rutin di Gereja dan Rumah Ibadah di Wilayah Hukum Polsek Bdg Kulon</t>
  </si>
  <si>
    <t>QR Polsek Kiaracondong Polrestabes Bandung Lakukan Giat Pengecekan Gerai ATM</t>
  </si>
  <si>
    <t>Bhabinkamtibmas Kelurahan Garuda Sambangi Warga Ingatkan Pandemi Belum Berakhir</t>
  </si>
  <si>
    <t>Kabid Humas Polda Jabar : Polisi Gelar Aksi Bersih – Bersih Di Lingkungan Mesjid Jami’ Al-Ikhlas</t>
  </si>
  <si>
    <t>KAMMI Minta Publik Percaya Kerja Timsus dan Komnas HAM Dalam Mengungkap Kasus Tewasnya Brigadir “J”</t>
  </si>
  <si>
    <t>Antisipasi Kerawanan Malam Patroli Samapta Polsek Kiaracondong laksanakan Strong Point/Bandung Kota Kembang</t>
  </si>
  <si>
    <t>Polsek Kiaracondong Polrestabes Bandung lakukan pengamanan di Gereja JKI</t>
  </si>
  <si>
    <t>SEMPRUL“ Gelar Bikers Rendezvous dan Prakarsai Berdirinya 0 KM Pangandaran</t>
  </si>
  <si>
    <t>Sinergitas TNI-Polri Lakukan Giat Sambang dan Himbauan Kamtibmas</t>
  </si>
  <si>
    <t>Kanit Binmas Polsek Kadipaten Sambangi Kegiatan PKK Desa Mekarsari</t>
  </si>
  <si>
    <t>Antisipasi Kepadatan Lalu Lintas dipagi Hari Jajaran Lalu Lintas dan Samapta Polsek Cibeunying Kaler lakukan Pengaturan</t>
  </si>
  <si>
    <t>Danramil 1802 Cibeunying Turun Langsung Pantau Keadaan Diwilayah Bojong Koneng Terkait Dampak Kegiatan Pemindahan Barang Penertiban Dari PT KAI</t>
  </si>
  <si>
    <t>Kapolsek Bojongloa kidul Kegiatan Antisipasi C3, Pok Motor, Sajam, Miras, Pembobolan ATM Knalpot Bising Dan Kekahatan Jalanan</t>
  </si>
  <si>
    <t>Pawas Polsek Cibeunying kaler Polrestabes Bandung Pimpin Pembubaran Kerumunan dan Antisipasi C3</t>
  </si>
  <si>
    <t>Percepatan Vaksinasi, Polsek Kiaracondong laksanaan vaksin Booster</t>
  </si>
  <si>
    <t>Wakapolda Jabar, Bhakti Sosial Bagikan Paket Sembako Kepada Lansia Dan Masyarakat</t>
  </si>
  <si>
    <t>Tekan Angka Kriminalitas, QR Polsek Sukasari Polrestabes Bandung Lakukan Kegiatan Rutin Yanmas Malam Bandung Kota Kembang</t>
  </si>
  <si>
    <t>Tutup Buka Jalur Urai Kemacetan Wekend</t>
  </si>
  <si>
    <t>Antisipasi kepadatan Arus Lalu lintas Polsek Bojongloa Kaler laksanakan pengaturan arus lalu lintas pagi</t>
  </si>
  <si>
    <t>Polda Jabar Amankan 11 Tersangka Pengoplosan Gas LPG di Subang</t>
  </si>
  <si>
    <t>Polsek Lengkong melaksanakan Vaksinasi Gerai Vaksin Presisi Booster bagi masyarakat Umum Lansia dan Usia Dewasa</t>
  </si>
  <si>
    <t>Apel Kesiapan Pelaksanaan KRYD Wilkum Polsek Sukasari</t>
  </si>
  <si>
    <t>Bhabinkamtibmas Kelurahan kebon lega sambang himbauan Kamtibmas di Wilkum Polsek Bojongloa kidul</t>
  </si>
  <si>
    <t>Jajaran Binmas Polsek Andir Sambangi Warga Ingatkan Pandemi Belum Berakhir</t>
  </si>
  <si>
    <t>Bhabinkamtibmas Kelurahan Setiaratu Polsek Cibeureum Hadiri Sosialisasi Open Defecation Free (ODF) atau Stop Buang Air Besar Sembarangan</t>
  </si>
  <si>
    <t>Penyuluhan Pengenalan Rambu Lalulintas Kepada Siswa/siswi SD oleh Kanit Lantas Polsek Cibeunying Kidul</t>
  </si>
  <si>
    <t>Kapolres Sumedang Laksanakan Silaturahmi Kamtibas ke Pesantren Cikalama</t>
  </si>
  <si>
    <t>Kehadiran Bhabinkamtibmas Jamin Distribusi BLT Dana Desa TA. 2022 Desa Bugel Kecamatan Ciawi, Berjalan Kondusif</t>
  </si>
  <si>
    <t>Sambang Jajaran Binmas Polsek Andir Kepada Petugas Pam Swakarsa di Wilayah Binaannya</t>
  </si>
  <si>
    <t>Antisipasi Gangguan Kamtibmas dan Curat, Curas dan Curanmor pada malam hari Polsek Bojongloa Kaler laksanakan Patroli</t>
  </si>
  <si>
    <t>Personil Polsek Lengkong Polrestabes Bandung amankan Kebaktian Rutin di Gereja Wilayah Hukum Polsek Lengkong</t>
  </si>
  <si>
    <t>Dukung Percepatan Vaksin, Bhabinkamtibmas kelurahan Sukapada Polsek Cibeunying Kidul Lakukan Monitoring</t>
  </si>
  <si>
    <t>Personel Polsek Pagerageung Kawal Tim Jampana Kecamatan Pagerageung Dalam Rangka HUT Ke-390 Kabupaten Tasikmalaya</t>
  </si>
  <si>
    <t>Ibunda NRA, Hantarkan Putrinya Laporkan Mantan Menantunya</t>
  </si>
  <si>
    <t>Pergelaran  Gatur sore di beberapa titik rawan kemacetan sore di Wilkum Polsek Bojongloa kidul</t>
  </si>
  <si>
    <t>Antisipasi Gangguan Kamtibmas, QR Polsek Sukasari Polrestabes Bandung Lakukan Patroli</t>
  </si>
  <si>
    <t>Babinkamtibmas kelurahan Sukaluyu Polsek Cibeunying Kaler Polrestabes Bandung Kontrol siskamling</t>
  </si>
  <si>
    <t>Gerai Vaksinasi Booster Serentak Polres Tasikmalaya Kota di Yogya Dept Store, Dipantau Secara Virtual Oleh Wakapolda Jabar</t>
  </si>
  <si>
    <t>Antisipasi kriminalitas dan gangguan Kamtibmas Polsek Bandung Kidul Polrestabes Bandung Lakukan Patroli pada jam kecil</t>
  </si>
  <si>
    <t>Monitoring Giat Musyawarah Kecamatan DPK KNPI DI kec Mandalajati</t>
  </si>
  <si>
    <t>Polsek Sukasari Polrestabes Bandung Lakukan Giat Pengamanan Tempat Wisata Waterland Karang Setra</t>
  </si>
  <si>
    <t>Pengecekan SPBU di Wilayah Andir Sehubungan Diberlakukannya Aplikasi My Pertamina</t>
  </si>
  <si>
    <t>Upaya Menekan Kriminalitas di wilayah hukum Polsek Buah Batu Polrestabes Bandung Melaksanakan strong point’/ Bandung Kota.Kembang</t>
  </si>
  <si>
    <t>Personil Polsek Buah Batu Polrestabes Bandung Yanmas pagi Pengaturan Arus Lalu lintas.</t>
  </si>
  <si>
    <t>Antisipasi Balapan Liar dan Knalpot Bising Jajaran Polsek Sukasari Lakukan Giat Razia</t>
  </si>
  <si>
    <t>Patroli Dialogis Unit Sabhara Polsek Cibeunying Kidul Sambang Objek Vital</t>
  </si>
  <si>
    <t>Antisipasi kriminalitas dan gangguan Kamtibmas Polsek Bandung Kidul Polrestabes Bandung Lakukan Patroli mobile</t>
  </si>
  <si>
    <t>Antisipasi Kemacetan Unit Lalulintas Polsek Kiaracondong Polrestabes Bandung Lakukan Giat Pengamanan Jalur</t>
  </si>
  <si>
    <t>Gerai Vaksin Presisi Polsek Bojongloa Kidul Dosis 1, 2 dan 3</t>
  </si>
  <si>
    <t>Kegiatan Pengamanan Kebaktian Gereja di Wilayah Hukum Polsek Bojongloa Kidul</t>
  </si>
  <si>
    <t>Membanggakan, Bunda PAUD Kecamatan Cibeunying Kidul Bandung Berhasil Raih Predikat Teladan 1 Tingkat Kecamatan se Indonesia</t>
  </si>
  <si>
    <t>Gelar Gerai Vaksinasi Booster di Jalan Pasar Wetan, Kapolres Tasikmalaya Kota Turun Langsung Ajak Warga Mengikuti Vaksinasi</t>
  </si>
  <si>
    <t>Polsek Cibeunying Kidul Melaksanakan Giat Pengamanan Kunjungan Peserta KTT Y20 Summit Indonesia 2022</t>
  </si>
  <si>
    <t>Kerjasama Dengan Borma, Polsek Panyileukan Kembali Buka Gerai Vaksin Presisi di Pusat Perbelanjaan</t>
  </si>
  <si>
    <t>Pengaturan Lalu Lintas Siang Hari di saat week end, Bentuk Pelayanan Polsek Rancasari Kepada Masyarakat</t>
  </si>
  <si>
    <t>Kapolsek Cihideung Pantau Pelaksanaan Gebyar Vaskinasi Booster Serentak di Jalan HZ Musrofa Kota Tasikmalaya</t>
  </si>
  <si>
    <t>Jajaran QR Samapta Polsek Andir Antisipasi Gangguan Kamtibmas dan C-3 Malam Hari</t>
  </si>
  <si>
    <t>Binmas Polsek Bojongloa kidul himbauan Kamtibmas warga kelurahan cibaduyut kidul</t>
  </si>
  <si>
    <t>Cegah Covid-19, Personil Polsek Panyileukan Sambangi Supermarket Pantau Penerapan Prokes</t>
  </si>
  <si>
    <t>Babinkamtibmas kelurahan Cihaurgeulslis Polsek Cibeunying Kaler Polrestabes Bandung Kontrol siskamling</t>
  </si>
  <si>
    <t>Baintelkam Polri dan Polres Sumedang Laksanakan Silaturahmi Bersama Pengrajin Senapan Angin</t>
  </si>
  <si>
    <t>Bhabinkamtibmas Kelurahan Kersanegara Bantu Merujuk Warga yang Sakit ke RSUD</t>
  </si>
  <si>
    <t>Kabid Humas Polda Jabar : Pelaksanaan Kegiatan Penelitian Analisis Kompetensi PAJA AKPOL Lulusan Tahun 2020 – 2021 Dalam Mewujudkan SDM Yang Unggul Di Era Police 4.0</t>
  </si>
  <si>
    <t>Bhabinkamtibmas Kelurahan margasuka aiptu sopa Rohwani sambang himbauan Kamtibmas di Wilkum Polsek Babakan Ciparay</t>
  </si>
  <si>
    <t>WAKAPOLDA JABAR PIMPIN UPACARA PEMBUKAAN PENDIDIKAN PEMBENTUKAN BINTARA POLRI GELOMBANG II TAHUN 2022</t>
  </si>
  <si>
    <t>Pengecekan keberadan Minyak Goreng di Distributor minyak goreng di Wilkum Polsek Bandung Kulon Polrestabes Bandung</t>
  </si>
  <si>
    <t>Antisipasi Kemacetan Akhir Pekan, Unit Lalu Lintas Polsek Panyileukan Laksanakan Pengaturan</t>
  </si>
  <si>
    <t>Polsek Cibeunying Kidul Polrestabes Bandung lakukan Pengontrolan dan pengamanan di Gereja Wilayah Hukum Polsek Cibeunying Kidul</t>
  </si>
  <si>
    <t>Penyuluhan Bahaya Narkoba, Kenakalan Remaja, dan Tertib Berlalulintas Bagi Siswa/ Siswi SMK KIANSANTANG</t>
  </si>
  <si>
    <t>Antisipasi C3 dan tindak kejahatan jalanan Polsek Bandung Kidul Polrestabes Bandung melaksanakan Kring Serse pemantauan dan pengawasan pada tempat rawan tindak kejahatan di Wilayah Hukum Polsek Bandung Kidul</t>
  </si>
  <si>
    <t>Jajaran Polsek Andir Pantau dan Amankan Kegiatan Ibadah Minggu</t>
  </si>
  <si>
    <t>Jajaran Polsek Bandung Kulon berserta Intansi terkait pengecekan kepatuhan kedisiplinan Prokes kepada pedagang serta pengunjung pasar Tradisional dan tempat usaha lainnya</t>
  </si>
  <si>
    <t>Malang – Polsek Pagelaran Patroli Antisipasi Kejahatan Jalanan Di Pemukiman Penduduk</t>
  </si>
  <si>
    <t>Malang – Polsek Karangploso – Pastikan Rutan Polsek Aman, Anggota Lakukan Cek dan Kontrol Tahanan.</t>
  </si>
  <si>
    <t>Malang – Bhabinkamtibmas Desa Sumberkerto Polsek Pagak Monitoring Kegiatan Vaksinasi di Desa Sumberkerto</t>
  </si>
  <si>
    <t>Malang – Polsek Karangploso – Laksanakan Ops Yustisi Malam Hari, Agar Masyarakat Tetap Patuhi Protokol Kesehatan</t>
  </si>
  <si>
    <t>Malang – Patroli Sore Anggota Polsek Pakisaji Dilogis Dengan Warga Sampaikan Pesan Kamtibmas</t>
  </si>
  <si>
    <t>Kapolrestabes Bandung Pimpin Kerja Bhakti Sinergitas TNI – POLRI Dan Pemerintah Kota Bandung Dalam Rangka Cegah Virus Corona</t>
  </si>
  <si>
    <t>Yayasan Baitul Maal BRI Salurkan Bantuan Korban Banjir Di Tasik Selatan</t>
  </si>
  <si>
    <t>Polsek Jabung – Malang Bhabinkamtibmas Bersama Babinsa Dampingi Nakeswan Vaksinasi Hewan Ternak Dosis 2 Dan Pemasangan Tanda Registrasi Vaksin Didesa Kemiri.</t>
  </si>
  <si>
    <t>Polsek Pagelaran – Malang, Patroli Yustisi Malam Himbau Warga Patuh Prokes Prokes</t>
  </si>
  <si>
    <t>Malang – Polsek Karangploso Cek Hewan Ternak Warga Untuk Cegah Wabah PMK</t>
  </si>
  <si>
    <t>Polsek Pagelaran – Malang menggiatkan patroli Siang hari guna Himbau Jukir Pasar Pagelaran</t>
  </si>
  <si>
    <t>Sampaikan Pesan Kamtibmas Dan Himbau Prokes Bhanbinkamtibnmas Polsek Cikupa Rutin Lakukan Giat DDS</t>
  </si>
  <si>
    <t>Pastikan Keamanan dan Kesehatan, Kanit Binmas Polsek Kronjo Cek Ruang Tahanan</t>
  </si>
  <si>
    <t>Malang – Kapolres Malang Buka Turnamen Biliard Kapolres Malang Cup Di Taman Wisata Bounderland</t>
  </si>
  <si>
    <t>Polsek Pagelaran – Malang, Patroli Ops Yustisi Siang Himbau Warga Patuh Prokes Prokes</t>
  </si>
  <si>
    <t>Malang – Polsek Gondanglegi Hadiri Zoom Meeting Percepatan Vaksin</t>
  </si>
  <si>
    <t>Malang – Polsek Gondanglegi Patroli ke Tempat Perbelanjaan Indomaret</t>
  </si>
  <si>
    <t>Polsek Ampelgading – Malang, Secara Door To Door Nakes Bersama Bhabinkamtibmas Dan Babinsa Laksanakan Vaksinasi Bagi Warga Dan Lansia Desa Argoyuwono Ampelgading.</t>
  </si>
  <si>
    <t>Malang – Gelar Patroli Strong Point Sore Hari Polsek Pakisaji Antisipasi Kejahatan Jalanan</t>
  </si>
  <si>
    <t>Polsek Pagelaran – Malang, Siaga Bencana Alam, Patroli Ke Daerah Titik Rawan Bencana</t>
  </si>
  <si>
    <t>Antisipasi Bencana Alam, Polsek Ampelgading Laksanakan Patroli di Daerah Rawan Bencana</t>
  </si>
  <si>
    <t>Malang – Bhabinkamtibmas Desa Tlogorejo Polsek Pagak Monitoring Kegiatan Vaksinasi di Desa Tlogorejo</t>
  </si>
  <si>
    <t>Polsek Pagelaran – Malang, Antisipasi Dalam Menghadapi Potensi Bencana Alam, Polsek Pagelaran Cek Lokasi Daerah Rawan Banjir</t>
  </si>
  <si>
    <t>Polsek Pagelaran – Malang, Patroli Blue Light On In The Night Di Perkamungan Sepi, Berikan Keamanan Kepada Masyarakat Saat Istirahat</t>
  </si>
  <si>
    <t>Polsek Kramatwatu Polres Serang Kota Gencar Sosialisasikan Prokes Covid-19</t>
  </si>
  <si>
    <t>Sesuai Janji, Keuchik Ali Sahbana Santuni Warga Miskin Meninggal Dunia di Desa Ujong Patihah</t>
  </si>
  <si>
    <t>Makang – Polsek Karangploso – Dampingi Dinas Peternakan Melakukan Vaksinasi PMK Pada Sapi</t>
  </si>
  <si>
    <t>Malang – Dorong Pelaksanaan Vaksinasi Bhabinkamtibmas Dan Staf Kecamatan Tinjau Pelkasanaan Vaksin</t>
  </si>
  <si>
    <t>“Yuk Ngopi Wae” Aipda Rahmat Hidayat Bhabinkamtibmas Polsek Kronjo Sampaikan Pesan Kamtibmas Kepada Warga</t>
  </si>
  <si>
    <t>Malang – Polsek Karangploso – Laksanakan Poros Sore Antisipasi Kemacetan Lalu Lintas.</t>
  </si>
  <si>
    <t>Polsek Ampelgading berpesan Tenang tidak Usah Panik dengan PMK</t>
  </si>
  <si>
    <t>Malang – Polsek Gondanglegi Sampaikan Himbauan Prokes di Pabrik Rokok</t>
  </si>
  <si>
    <t>Polsek Pagelaran – Malang, Berikan Pelayanan Kepada Masyarakat Dengan Pengaturan Poros Pagi</t>
  </si>
  <si>
    <t>Ketua KPUD Kabupaten Labuhan Batu : Rapat Pleno Rekapitulasi Aman dan Lancar Tanpa Kendala</t>
  </si>
  <si>
    <t>Titip Pesan Kamtibmas, Polsek Karangploso Sambangi KUD Karangploso</t>
  </si>
  <si>
    <t>Malang – Anggota Polsek Pagelaran Melaksanakan Patroli Malam di Daerah Sepi, Antisipasi Tindak Kejahatan</t>
  </si>
  <si>
    <t>Polsek Pagelaran – Malang, Anggota Laksanakan Apel Pagi Untuk Mengawali Tugas Sehari-hari</t>
  </si>
  <si>
    <t>Satlantas Polres Karawang Himbau Masyarakat Untuk Tidak Melawan Arus dan Parkir di Bahu Jalan</t>
  </si>
  <si>
    <t>Malang – Polsek Gondanglegi Patroli di Area SPBU</t>
  </si>
  <si>
    <t>Polsek Ngajum – Malang, Kapolsek Bersama Dan Anggota Mengikuti Zoom Meeting Pelaksanaan Percepatan Vaksin Dosis 2 dan 3</t>
  </si>
  <si>
    <t>Malang – Waspadai Penyakit PMK Polsek Dampit lakukan pengecekan hewan ternak ke Kandang milik warga</t>
  </si>
  <si>
    <t>Polsek Karangploso – Malang, Bhabinkamtibmas Desa Donowarih Lakukan Pendampingan Tracing Covid-19</t>
  </si>
  <si>
    <t>Polsek Pagelaran – Malang – Patroli malam ke Pertokoan, berikan Himbauan kepada Karyawan Alfamart</t>
  </si>
  <si>
    <t>Ajak Warga Vaksinasi Booster, Bhabinkamtibmas Polsek Kasokandel Sambang Desa Binaannya</t>
  </si>
  <si>
    <t>Launching Komunitas Tohaga Lodaya Polsek Bandung Wetan Polrestabes Bandung</t>
  </si>
  <si>
    <t>Malang – Anggota Polsek Pagak Laksanakan Kebersihan Mako di Setiap Ruangan</t>
  </si>
  <si>
    <t>KAPOLSEK PAGELARAN BERIKAN APP DAN ANEV KEGIATAN ANGGOTANYA</t>
  </si>
  <si>
    <t>Malang – Polsek Pagak Dampingi Dinas Peternakan Melakukan Vaksinasi PMK Pada Sapi</t>
  </si>
  <si>
    <t>Ciptakan keharmonisan antara kades se kec.cipatujah dengan Bupati Tasikmalaya Dalam rangka Memeriahkan HUT kabupaten Tasikmalaya yang ke-390.</t>
  </si>
  <si>
    <t>4 DPO Menyerahkan Diri, Pengungkapan Kasus Penembakan Pos Pol sudah Tuntas</t>
  </si>
  <si>
    <t>Polsek Pagelaran – Malang, Bhabinkamtibmas Polsek Pagelaran Sambang Warga, Sampaikan himbauan Keamanan</t>
  </si>
  <si>
    <t>TNI Latih Masyarakat Belajar Musik, Lestarikan Budaya Seni Musik Jawa Barat</t>
  </si>
  <si>
    <t>Malang – Kapolsek Singosari bersama anggota dan nakes, babinsa serta perangkat desa melaksanakanVaksinasi secara door to door.</t>
  </si>
  <si>
    <t>Kapolsek Malausma Pantau Vaksinasi Merdeka Di Sekolah Ma Almasum Malausma</t>
  </si>
  <si>
    <t>DAMPAK BANJIR SUNGAI CIMANUK RENDAM 8 KECAMATAN DAN 12 DESA, BRIMOB JABAR BERSIHKAN MATERIAL BANJIR</t>
  </si>
  <si>
    <t>Patroli Obyek Wisata, Polsek Cigugur Berikan Himbauan Kamtibmas dan Prokes Pada Pengunjung</t>
  </si>
  <si>
    <t>Giat Penanggulangan PMK, Polsek Tarogong Kaler Monitoring Ternak Hewan</t>
  </si>
  <si>
    <t>Kolaborasi Kebudayaan Untuk Kurikulum, Direktur UPI Buat MoU dengan KSL</t>
  </si>
  <si>
    <t>Wakapolda Jabar Pimpin Langsung Pengecekan Vaksin Booster Kewilayahan Secara Virtual Melalui Zoom Meeting</t>
  </si>
  <si>
    <t>BERBALAS PANTUN  NICKE WIDYAWATI VS  LaNYALA MATALITI</t>
  </si>
  <si>
    <t>CEGAH PENULARAN VIRUS COVID-19, BRIMOBBERI HIMBAUAN KEPADA ANAK SEKOLAH</t>
  </si>
  <si>
    <t>Kapolres Sumedang Laksanakan Silaturahmi Kamtibmas Ke PC NU KAbupaten Sumedang</t>
  </si>
  <si>
    <t>Polsek Tarogong Kidul Polres Garut Giat Apel Pengamanan Unras Petani ke DPRD</t>
  </si>
  <si>
    <t>BRIMOB JABAR KAWAL AUDIENSI DARI ALMAGARI DI KANTOR SETDA GARUT</t>
  </si>
  <si>
    <t>PERSONIL KOMPI 1 YON C BRIMOB JABAR, HIMBAU DAN INGATKAN WARGA TETAP TAAT PROKES</t>
  </si>
  <si>
    <t>Satuan Binmas Polres Kuningan Pembinaan dan Penyuluhan Redawan di SMA 1 Garawangi</t>
  </si>
  <si>
    <t>Bupati Kuningan Resmi Buka Diklat Jurnalis 2022 Yang Di Serbu Para jurnalis</t>
  </si>
  <si>
    <t>Kapolsek Lebakwangi Hadiri Pelantikan Sumpah Jabatan Perangkat Desa Pajawankidul</t>
  </si>
  <si>
    <t>ANGGOTA KOMPI 1 BATALYON A PELOPOR SOSIALISASI PROKES KEPADA WARGA DI DESA TANGGUH</t>
  </si>
  <si>
    <t>Giatkan  Patroli Antisipasi C3 di Wilayah Hukum Polsek Kramatmulya</t>
  </si>
  <si>
    <t>BUNDA PAUD PERINGATI HARI ANAK NASIONAL</t>
  </si>
  <si>
    <t>Forkopimda Sumedang Laksanakan Apel Siaga Dan Simulasi Bencana</t>
  </si>
  <si>
    <t>Personel Brimob Jabar Berikan Himbauan Kamtibmas dan Prokes Kepada Masyarakat</t>
  </si>
  <si>
    <t>AIRIN RACHMI DIANY , DESI RATNASARI  BALON GUBERNUR JAWA BARAT ?</t>
  </si>
  <si>
    <t>Baintelkam Polri dan Polres Sumedang Laksanakan Silaturahmi Bersama Pengrajin Senapan Angin.</t>
  </si>
  <si>
    <t>Polres Garut Gebyar Vaksinasi Serentak Se-Jawa Barat di Kelurahan Sukamentri</t>
  </si>
  <si>
    <t>MASALAHNYA KANG EMIL ITU TAK PUNYA KENDARAAN</t>
  </si>
  <si>
    <t>Kapolsek Cihurip Hadiri Pemberian PMT Bagi Balita Stuntung di Desa Cisangkal</t>
  </si>
  <si>
    <t>TERUS LAKUKAN HIMBAUAN, BRIMOB JABAR AJAK WARGA WAJIB LAKSANAKAN PROKES</t>
  </si>
  <si>
    <t>Wakil Bupati Garut. Dr. H, Helmi Budiman Resmi Membuka Acara Musayarah Cabang (Muscab) 1V Apdesi kabupaten Garut</t>
  </si>
  <si>
    <t>Anggota Polsek Jalaksana Jadi Pemateri Masa Pengenalan Lingkungan Sekolah di SMUN 1</t>
  </si>
  <si>
    <t>PERSENTASE VIRUS COVID-19 NAIK KEMBALI, BRIMOB JABAR BERIKAN PENGERTIAN KEPADA WARGA TERKAIT PROKES</t>
  </si>
  <si>
    <t>Personel Polsek Ciwaru Giatkan Sambang dan Silaturahmi Peternak</t>
  </si>
  <si>
    <t>PERSONIL KOMPI 1 YON C BRIMOB JABAR, IMBAU PROKES WARGA SAAT PATROLI DIALOGIS</t>
  </si>
  <si>
    <t>BRIMOB JABAR MASIH FOKUS LAKSANAKAN PEMBERSIHAN MATERIAL BANJIR DI KAMPUNG CIMACAN</t>
  </si>
  <si>
    <t>BRIMOB INGATKAN WARGA AGAR SELALU MENGGUNAKAN MASKER DAN MENJAGA SITUASI KAMTIBMAS</t>
  </si>
  <si>
    <t>KAPOLSEK DARMA IKUTI BINLUH PPDB SMUN 1 DARMA</t>
  </si>
  <si>
    <t>BHABINKAMTIBMAS POLSEK CINIRU TANAM PADI BERSAMA MASYARAKAT</t>
  </si>
  <si>
    <t>Bhabinkamtibmas Polsek Kadugede Rutin Giat Patroli Sambang Lembur Tohaga Kampung Tangguh</t>
  </si>
  <si>
    <t>PERSONIL BRIMOB JABAR SOSIALISASIKAN DAN EDUKASI PROKES DAN CEK KETAHANAN PANGAN PETANI</t>
  </si>
  <si>
    <t>GBLA Layak Jadi Tempat Pertandingan, Kapolda Jabar Siap Berikan Pelayanan Maksimal</t>
  </si>
  <si>
    <t>PEMBENTUKAN POLSUBSEKTOR DIJAJARAN POLRES GARUT</t>
  </si>
  <si>
    <t>BRIMOB JABAR MONITORING TEMPAT WISATA LEMBANG DAN BERIKAN HIMBAUAN KEPADA SECURTY TENTANG BANYAKNYA TINDAK KEJAHATAN</t>
  </si>
  <si>
    <t>Giat Patroli Sambang Lembur Tohaga Kampung Tangguh di Wilkum Polsek Mandirancan</t>
  </si>
  <si>
    <t>KONVENSI NASDEM GUGUR KANDUNG ?</t>
  </si>
  <si>
    <t>Kapolres Garut Giat Pengamanan Sekaligus Dampingi Gubernur Jabar Tinjau Lokasi Pasca Banjir</t>
  </si>
  <si>
    <t>BRIMOB JAWA BARAT PEDULI KESELAMATAN DAN KESEHATAN MASAYARAKAT</t>
  </si>
  <si>
    <t>KAPOLSEK DARMA HADIRI BIMTEK BPD</t>
  </si>
  <si>
    <t>BRIMOB KOMPI 3 PURWAKARTA, SAMBANGI SISWA SDN 1 CISALADA</t>
  </si>
  <si>
    <t>TIM SAR BRIMOB JABAR LAKSANAKAN PENGECEKAN TEBING RAWAN LONGSOR</t>
  </si>
  <si>
    <t>PATROLI HARKAMTIBMAS BRIMOB JABAR DATANGI LINGKUNGAN WARGA UNTUK CEGAH TERJADINYA TINDAK KRIMINALITAS</t>
  </si>
  <si>
    <t>PATROLI SAMBANG BRIMOB JABAR UNTUK SAMPAIKAN PENCEGAHAN COVID-19 KEPADA WARGA DESA CILODONG</t>
  </si>
  <si>
    <t>Kapolsek Talegong Berikan Pembinaan dan Penyuluhan Siswa/siswi MA dan MTS Al-Hikmah Talegong</t>
  </si>
  <si>
    <t>PATROLI BRIMOB JABAR EDUKASI PROTOKOL KESEHATAN KEPADA MASYARAKAT DI DESA GADOG</t>
  </si>
  <si>
    <t>SAR BRIMOB JABAR TANGGAP BENCANA ALAM CEK TEBING RAWAN LONGSOR</t>
  </si>
  <si>
    <t>BRIMOB JABAR LAKSANAKAN PENGAMANAN LAPAS GUNUNG SINDUR</t>
  </si>
  <si>
    <t>Anggota Polsek Cilimus  Patroli Prokes dan  Antisipasi C3 Dalam Mengantisipasi Perkembangan kamtibmas</t>
  </si>
  <si>
    <t>Dalam Rangka Memelihara Kamtibmas yang Kondusif, Polres Cirebon Kota Laksanakan Giat Forum Silaturahmi Kamtibmas (FSK)</t>
  </si>
  <si>
    <t>Polres Kuningan Gencarkan Lagi Vaksinasi Booster</t>
  </si>
  <si>
    <t>CAK IMIN NGEBET NYAPRES  CITA CITA ATAU AMBISI ?</t>
  </si>
  <si>
    <t>Wakapoda Jabar Pimpin Upacara Pembukaan  Pendidikan Pembentukan Bintara  Polri Gelombang II Tahun  2022</t>
  </si>
  <si>
    <t>PERSONIL BRIMOB JABAR PATROLI KUNJUNGI MASYARAKAT PACET BERIKAN EDUKASI PROKES COVID-19</t>
  </si>
  <si>
    <t>Gerai Vaksin Booster Polres Kuningan Zona IV dan Zoom Meeting Waka Polda Jabar</t>
  </si>
  <si>
    <t>PATROLI DIALOGIS DAN SAMBANG, PERSONIL BRIMOB JABAR JUMPAI JURU PARKIR CIPANAS BERIKAN PESAN KAMTIBMAS</t>
  </si>
  <si>
    <t>GARA GARA PRESIDENTIAL THRESHOLD  DEMOKRASI JADI KERDIL  SUKSESI TIDAK FAIR.</t>
  </si>
  <si>
    <t>PERSONEL BRIMOB JABAR, LAKSANAKAN PATROLI HARKAMTIBMAS DI WILAYAH LEMBANG</t>
  </si>
  <si>
    <t>GELIAT KOPI DESTANA KARANGSARI</t>
  </si>
  <si>
    <t>Personel  Polsek Pancalang, Monitoring Kegiatan Sosialisasi Perubahan UPK Jadi Bumdesma</t>
  </si>
  <si>
    <t>Polisi Ringkus Pengedar Obat Keras</t>
  </si>
  <si>
    <t>KUNJUNGI WARGA, BRIMOB JABAR INGATKAN UNTUK MENJALANKAN PROKES DAN BERIKAN HIMBAUAN TERKAIT SITUASI KAMTIBMAS</t>
  </si>
  <si>
    <t>PATROLI BRIMOB JABAR SAMPAIKAN PESAN DAN HIMBAUAN KAMTIBMAS KEPADA MASYARAKAT DI CIPANAS</t>
  </si>
  <si>
    <t>BRIMOB JABAR MELAKSANAKAN PATROLI DIALOGIS DAN KAMTIBMAS DI WILAYAH SEKITAR</t>
  </si>
  <si>
    <t>Wujud Kedekatan Dengan Masyarakat, Personel Brimob Jabar Bantu Anak Sekolah dan Masyarakat Menyebrang</t>
  </si>
  <si>
    <t>ANGGOTA BRIMOB MENJAGA KAMTIBMAS DAN MENGHIMBAU OJEG PANGKALAN UNTUK DISIPLIN BERLALU LINTAS</t>
  </si>
  <si>
    <t>KAPOLSEK DARMA HADIRI VAKSINASI COVID-19</t>
  </si>
  <si>
    <t>Kapolres Sumedang Sowan Ke Kantor PD Persis Sumedang</t>
  </si>
  <si>
    <t>BRIMOB JABAR KOMPI 3 PURWAKARTA, SAMBANGI ANAK SEKOLAH SMA YANG SEDANG NONGKRONG</t>
  </si>
  <si>
    <t>BRIMOB JABAR SOSIALISASI TENTANG VIRUS COVID TERBARU</t>
  </si>
  <si>
    <t>Polda Jabar Tangkap 11 Pelaku Penyelundupan Gas Elpiji Di Subang</t>
  </si>
  <si>
    <t>Kemenag Kota Bandung siapkan kepulangan Jema'ah haji</t>
  </si>
  <si>
    <t>BRIMOB JABAR BERI HIMBAUAN PROTOKOL KESEHATAN KEPADA KARYAWAN YANG SEDANG BERADA DI PT. LAZADA LOGISTIC</t>
  </si>
  <si>
    <t>Bank Bjb Raih Penghargaan Prestisius Indonesia Consumer Financial Service Award 2022</t>
  </si>
  <si>
    <t>Yuddy Renaldi Raih Indonesia Financial Top Leader Awards 2022</t>
  </si>
  <si>
    <t>Kembangan Layanan Digital Bank Bjb Raih 2 Penghargaan Dalam Ajang Digital Banking Awards 2022</t>
  </si>
  <si>
    <t>Ketua Dewan Sambut Baik Hadirnya Perwal Tentang Keselamatan dan Fasilitas Pendukung Pesepeda</t>
  </si>
  <si>
    <t>Pelatihan Desain kemasan Produk Kuliner Tingkatkan Kualitas Produk Ekonomi Kreatif</t>
  </si>
  <si>
    <t>Raker Komisi C Bersama DLH dan DPKP Bahas Sampah Hingga RTH</t>
  </si>
  <si>
    <t>Edwin Senjaya Isi Kajian Tematik di Masjid Al Kautsar</t>
  </si>
  <si>
    <t>Siswi SMPN 2 Bandung Sabet Medali Emas di Figure Skating Skate Bandung</t>
  </si>
  <si>
    <t>Aries Supriyatna Jelaskan Tahapan, Waktu dan Syarat PPDB 2022</t>
  </si>
  <si>
    <t>DPRD Kota Bandung Dukung Pelatihan Ekonomi Kreatif Video Grafis</t>
  </si>
  <si>
    <t>Tedy Apresisasi Kolaborasi Antara Sekolah Dengan Publik</t>
  </si>
  <si>
    <t>Jelang Even Turnamen Pra-musim 2022 Ketua DPRD Kota Bandung Tinjau Kesiapan GBLA</t>
  </si>
  <si>
    <t>H. Andri Rusmana Menjadi Narasumber Talkshow Obrolan Plus Solusi</t>
  </si>
  <si>
    <t>PWI, IKWI juga SMSI Tetap Konsisten Dalam Kekompakan Bagi bagi Takjil Gratis</t>
  </si>
  <si>
    <t>Tedy Rusmawan Sampaikan Rasa Duka, Takziah ke Rumah Asep Bobotoh Persib</t>
  </si>
  <si>
    <t>Edwin Berharap Kota Bandung Juara Umum PORPROV XIV</t>
  </si>
  <si>
    <t>DPRD Kota Bandung Berharap Pemkot Maksimalkan Manfaat CCTV</t>
  </si>
  <si>
    <t>Bank Bjb Raih Penghargaan Apresiasi Editor Choice 2.0</t>
  </si>
  <si>
    <t>Ketua DPRD Imbau Kewilayahan Gelar Nobar</t>
  </si>
  <si>
    <t>Bjb Soccer Festival Bukti Nyata Dukungan Bank Bjb Untuk Pembinaan Anak Usia Dini</t>
  </si>
  <si>
    <t>Layanan Bandung Berzakat Lebih Mudah</t>
  </si>
  <si>
    <t>Tingkatkan Kemampuan Bisnis melalui Media Digital Bersama Shopee, digelar di Kampus USB YPKP Bandung</t>
  </si>
  <si>
    <t>Bank Bjb Bersama Ride-O Promosikan Pariwisata Gelar Fellowship Ride Bandung-Jogjakarta 450K</t>
  </si>
  <si>
    <t>Ketua DPRD Kota Bandung Hadiri Acara Peresmian Taman Panatayuda Bersih Narkoba</t>
  </si>
  <si>
    <t>Bank Bjb Peringkat 1 Kategori BPD KBMI 2</t>
  </si>
  <si>
    <t>Ketua DPRD Kota Bandung Pimpin Rapat Bamus</t>
  </si>
  <si>
    <t>Andri Apresiasi LMP Agendakan Acara Pemberian Santunan dan Bantuan Moral</t>
  </si>
  <si>
    <t>Bank Bjb Meriahkan HUT ke 61 Gelar Event On Their Deal</t>
  </si>
  <si>
    <t>Komitmen Bank Bjb Dorong UMKM Tembus Pasar Internasional</t>
  </si>
  <si>
    <t>Bank Bjb Kini Menghadirkan Layanan Perbankan Fintech Like</t>
  </si>
  <si>
    <t>Ketua DPRD Kota Bandung Sambut Baik Kiprah ICMI Kota Bandung</t>
  </si>
  <si>
    <t>Bank Bjb Catat Prestasi Gemilang Raih The Best Global Company 2022</t>
  </si>
  <si>
    <t>Dengan DIGI Qurban Fair Lebih Mudah Laksanakan Ibadah Qurban</t>
  </si>
  <si>
    <t>Walikota Bandung Kunjungi Bocah Yang Jatuh dari Tangga</t>
  </si>
  <si>
    <t>Wakil Ketua Komisi A DPRD Kota Bandung Hadiri Hari OTDA 2022</t>
  </si>
  <si>
    <t>Sanksi yang Diberikan Harus Mengedepankan Aspek Keadilan</t>
  </si>
  <si>
    <t>Bantu Nasabah Persiapkan Masa Depan</t>
  </si>
  <si>
    <t>Bjb Expo 2022 Akan Ramaikan HUT Bank Bjb ke 61</t>
  </si>
  <si>
    <t>Meriahkan HUT ke 61, Bank Bjb Gelar Rangkaian Kegiatan Kola6orAks1</t>
  </si>
  <si>
    <t>HUT IKWI ke-61 Kuatkan Internal Organisasi</t>
  </si>
  <si>
    <t>13th IICD Governance Award GCG Bank Bjb Raih Top 50 Emiten</t>
  </si>
  <si>
    <t>5 Eks Pejabat Krakatau Steel Korupsi Blast Furnace Dijadikan Tersangka Oleh Kejaksaan Agung</t>
  </si>
  <si>
    <t>Bank Bjb Persembahkan New Experience DIGI by Bank Bjb</t>
  </si>
  <si>
    <t>Edwin Berharap  Pemuda Pancasila di Kota Bandung Agar Melahirkan figur-figur yang Baik.</t>
  </si>
  <si>
    <t>Komisi C DPRD Kota Bandung Tinjau Kondisi dan Kesiapan Pemanfaatan Stadion GBLA</t>
  </si>
  <si>
    <t>Bank Bjb Dianugerahi Bank Terbaik 2022 Kategori Kelompok Bank berdasarkan Modal Inti (KBMI) 2</t>
  </si>
  <si>
    <t>Masyarakat Kota Bandung Mengeluh Maraknya Aksi Pencopetan</t>
  </si>
  <si>
    <t>Gebyar HUT Bank Bjb sebagai Big Bang Perayaan dan Bentuk Rasa Syukur</t>
  </si>
  <si>
    <t>Aries Berharap Adanya  Skema Yang Jelas Dalam Pembangunan Kebudayaan di Kota Bandung</t>
  </si>
  <si>
    <t>Kinerja Positif BPD Salahsatunya Berkat Penyaluran Kredit ASN</t>
  </si>
  <si>
    <t>USB YPKP luncurkan E-Commerce Marketplace Kampus Lewat Kolaborasi Dengan Bhinneka dan Aronawa</t>
  </si>
  <si>
    <t>Suartini dan Nia Kania Masuk jajaran Top 100 Most Oustanding Women 2022 dari Industri Perbankan</t>
  </si>
  <si>
    <t>DPRD Kota Bandung Dorong Diskar PB Gencarkan Sosialisasi Pencegahan Kebakaran</t>
  </si>
  <si>
    <t>Persiapkan Pensiun Dini Dengan DPLK</t>
  </si>
  <si>
    <t>Global Wakaf- ACT Bandung Bersama PWI Kota bandung Sebar Mushaf Al Quran ke Pesantren di Pelosok</t>
  </si>
  <si>
    <t>Lebih Mudah Membayar PBB Dengan Fasilitas E-Tax Bank Bjb</t>
  </si>
  <si>
    <t>Bank Bjb Fokus Kembangkan Pola Banking Secara Hybrid</t>
  </si>
  <si>
    <t>Bank Bjb Kolaborasi dengan Pemkab Bandung Gelar Wayang Golek</t>
  </si>
  <si>
    <t>Heri Hermawan Narasumber Talk Show Lindungi Anak Lindungi Generasi Bangsa</t>
  </si>
  <si>
    <t>Bank Bjb Bina Para Petani Untuk Ketahanan Pangan</t>
  </si>
  <si>
    <t>Peran Kampus Sangat Penting Untuk Memajukan Kota Bandung</t>
  </si>
  <si>
    <t>Ketua DPRD Kota Bandung Tinjau Kesiapan Proyek Jalan Layang Kopo</t>
  </si>
  <si>
    <t>Tedy Rusmawan Hadir Dalam Acara Silaturahmi Ulama dan Umaro Kota Bandung</t>
  </si>
  <si>
    <t>Dorong Masyarakat Bertransaksi Online Dengan Promo</t>
  </si>
  <si>
    <t>148 ASN Pemkot Bandung Dilantik</t>
  </si>
  <si>
    <t>IKA akan Perkenalkan Event Metaverse Pertama di Bandung</t>
  </si>
  <si>
    <t>2 Dekade Gerakan APU PPT Indonesia, Bank Bjb Kolaboraksi Tanam 2061 Pohon Mangrove</t>
  </si>
  <si>
    <t>Ketua DPRD Kota Bandung Minta Petugas Satpol PP Tegakkan Aturan Perda di Area Alun-Alun Bandung</t>
  </si>
  <si>
    <t>Data Kependudukan Akses Pelayanan yang Penting di Pemkot Bandung</t>
  </si>
  <si>
    <t>Kantor Pos Tetap Buka Selama Idulfitri 2022</t>
  </si>
  <si>
    <t>Terkait Ketahanan Pangan,  Buruan SAE Menjadi Perhatian DPRD Kota Bandung</t>
  </si>
  <si>
    <t>Percepat Pemulihan Ekonomi Kolaborasi Bersama Kadin</t>
  </si>
  <si>
    <t>Konser Musik Now Playing Festival 2022 Bank Bjb Berikan Tiket Gratis</t>
  </si>
  <si>
    <t>Digadang Maju Pilpres Firli Bahuri Tanggapi dengan Dingin</t>
  </si>
  <si>
    <t>Dorong Inklusi Keuangan Nasional Bank Bjb Kolaborasi dengan PT Jalin Pembayaran Nusantara</t>
  </si>
  <si>
    <t>Bank Bjb Semakin Cemerlang Dengan Pelayanan Prima</t>
  </si>
  <si>
    <t>PWI Kota Bandung Gelar Halal Bihalal</t>
  </si>
  <si>
    <t>Edwin Tausiah di Kelurahan Nyengseret Kota Bandung</t>
  </si>
  <si>
    <t>Dana UHC Rp 240 Miliar Dikucurkan Pemerintah Kota Bandung</t>
  </si>
  <si>
    <t>Bank Bjb Ajak Masyarakat Untuk Gaya Hidup Sehat</t>
  </si>
  <si>
    <t>PT Bali Towerindo Sentra, Tbk Dukung Bandung Smart City dengan Fasilitasi Free Wifi di 40 Taman Kota Bandung</t>
  </si>
  <si>
    <t>Bincang Jumat Bisnis Spesial Episode, bank bjb Hadirkan Ahli Bisnis Ekspor Agar UMKM Go Global</t>
  </si>
  <si>
    <t>Kolaborasi Pemprov Jabar Bersama Bank Bjb Hasilkan Kredit Mesra</t>
  </si>
  <si>
    <t>Bank bjb Akan Menggelar Konser Musik Sounds of Downtown 2</t>
  </si>
  <si>
    <t>Achmad Nugraha Minta Kepolisian Lakukan Tindakan Tegas Untuk Para Pelaku Kriminalitas</t>
  </si>
  <si>
    <t>Bank Bjb Siap Pecahkan Rekor Muri Lewat  Live Streaming 61 Jam Non Stop</t>
  </si>
  <si>
    <t>PWI Pusat Kecam Kekejian yang Dilakukan Tentara Zionis Israel Terhadap Wartawan</t>
  </si>
  <si>
    <t>Pansus 1 Soroti Realisasi Program Disbudpar, DKPP, dan DPMPTSP</t>
  </si>
  <si>
    <t>Bank Bjb Raup Laba 738 Miliar</t>
  </si>
  <si>
    <t>Ketua Komisi A DPRD Kota Bandung Hadiri Penutupan Pagelaran Festival Pencak Silat Padungdung Pendekar Nusantara se-Bandung Raya</t>
  </si>
  <si>
    <t>Banjir Promo Produk dan Merchant di Acara HUT ke 61 Bank Bjb</t>
  </si>
  <si>
    <t>KPU Bersinergi dengan PWI Kota Bandung Sosialisasikan Pemilu</t>
  </si>
  <si>
    <t>Salmiah Rambe Hadiri Halalbihalal IDI Kota Bandung</t>
  </si>
  <si>
    <t>Perluas Jaringan Bank Bjb Kerjasama Dengan PT Kimia Farma</t>
  </si>
  <si>
    <t>DPRD Kota Bandung Apresiasi Pentingnya Penata Rias Tekuni Profesi</t>
  </si>
  <si>
    <t>Ketua DPRD Kota Bandung Apresiasi Kegiatan Primanutri Posyandu Indomaret x Frisian Flag Primagro</t>
  </si>
  <si>
    <t>Keberadaan Koperasi Agar Lebih Maksimal</t>
  </si>
  <si>
    <t>Lewat Forum Offtaker Bank Bjb Bersama Pemerintah Daerah Provinsi Jawa Barat Dukung Petani Milenial</t>
  </si>
  <si>
    <t>Kadiskominfo Apresiasi PWI Kota Bandung Berbagi Takjil</t>
  </si>
  <si>
    <t>1 Juli hingga 31 Agustus 2022 Pemutihan Pajak Kendaraan Bermotor.</t>
  </si>
  <si>
    <t>Brigadir J Sempat Hubungi Kekasihnya Vera Simanjuntak, Sebelum Tewas Tertembak</t>
  </si>
  <si>
    <t>Peringatkan Kuasa Hukum Keluarga Brigadir J untuk Tidak Berspekulasi, Irjen Dedi: Sesuai Fakta</t>
  </si>
  <si>
    <t>Komnas HAM Panggil Seluruh Ajudan Kadiv Propam Polri Ferdy Sambo</t>
  </si>
  <si>
    <t>Tega! Otak Penembakan Istri TNI di Semarang Adalah Kopda M, Suaminya Sendiri</t>
  </si>
  <si>
    <t>Marvel Studio Umumkan Penanyangan 'The Avengers Secret Wars' Di San Dieogo Comic Can 2022</t>
  </si>
  <si>
    <t>BMKG Prediksi Hujan Petir Disertai Angin Kencang di Beberapa Wilayah DKI Jakarta</t>
  </si>
  <si>
    <t>Kazuha LE SSERAFIM adalah Perwujudan dari Keanggunan Dalam Potongan ELLE Korea b</t>
  </si>
  <si>
    <t>Selebriti Pria yang Harus Masuk Wajib Militer Nasional Tahun Depan?</t>
  </si>
  <si>
    <t>Kota Bandung Masuk dalam Daftar Kota Terbaik untuk para Pelajar di Dunia</t>
  </si>
  <si>
    <t>Pemprov dan DPRD Jabar Sepakat Jadikan MUJ Sebagai BUMD Holding Bidang ESDM</t>
  </si>
  <si>
    <t>Ngebet Punya iPhone 13 Tapi Cuman Punya Budget Dibawah 2 Juta, Ini Dia Solusinya!</t>
  </si>
  <si>
    <t>Mayat Wanita Tanpa Indentitas Ditemukan di Dekat Tol Tangerang</t>
  </si>
  <si>
    <t>Inilah Sosok Sebenarnya Bharada Eliezer di Kasus Brigadir J, Senang dengan Kegiatan Alam</t>
  </si>
  <si>
    <t>Fakta Terbaru Jeffry Reksa, Kekasih Putri Delina</t>
  </si>
  <si>
    <t>Penembakan Istri TNI di Semarang: Korban Berulang Kali Ingin Dibunuh Suaminya, Disantet hingga Racun</t>
  </si>
  <si>
    <t>Yana Mulyana Pastikan Akan Terus Tingkatkan Indeks Kesehatan di Kota Bandung</t>
  </si>
  <si>
    <t>Pameran Inovasi Otomotif, Kuatkan Jalinan Persaudaraan dan Edukasi Pengunjung</t>
  </si>
  <si>
    <t>Heboh! Baim Wong Daftarkan Merek Citayam Fashion Week ke Dirjen HAKI</t>
  </si>
  <si>
    <t>Pro dan Kontra Publik pada Tiger Wong Entertainment yang Daftarkan Citayam Fashion Week</t>
  </si>
  <si>
    <t>Apriyani dan Fadia Berpisah di Kejuaraan Dunia Bulutangkis</t>
  </si>
  <si>
    <t>Komnas HAM Periksa Lima Ajudan Irjen Ferdy Sambo</t>
  </si>
  <si>
    <t>Alhamdulillah, Youtuber Nomer Satu di Indonesia Lahirkan Anak Pertama</t>
  </si>
  <si>
    <t>Wakil Ketua DPRD Jabar Serahkan Hadiah Lomba Desain Poster Dalam Rangka Peringatan Bulan Bung Karno</t>
  </si>
  <si>
    <t>Jadi Sarana LGBT, Pro dan Kontra Citayam Fashion Week</t>
  </si>
  <si>
    <t>Laga Persahabatan antara Persija vs Chonburi Berakhir Dengan Imbang</t>
  </si>
  <si>
    <t>Polri Beri Peringatan Keras Kepada Kuasa Hukum Brigadir J</t>
  </si>
  <si>
    <t>Pemkot Jakpus Tanggapi Pemindahan Citayam Fashion Week</t>
  </si>
  <si>
    <t>Ng Tsz Yau Pebulutangkis Yang Raih 2 Gelar Berbeda di Yonex Taipei Open 2022</t>
  </si>
  <si>
    <t>Kesuksesan Menanti Bagi Orang yang Sholat Tahajud, Simak Penjelasan Ustadz Adi Hidayat</t>
  </si>
  <si>
    <t>Baim Wong Diminta Cabut Pendaftaran Citayam Fashion Week oleh Beberapa Artis</t>
  </si>
  <si>
    <t>Inilah Cerita Negara Timor Leste Setelah 20 Tahun Merdeka</t>
  </si>
  <si>
    <t>Ivan Gunawan Tuai Hujatan setelah Komentari Keisha Levronka</t>
  </si>
  <si>
    <t>Pertandingan Pertama Persikabo 1973 vs Persebaya Surabaya BRI LIGA 1 2022/2023</t>
  </si>
  <si>
    <t>Ingin Wajah Glowing? Ini Tipsnya</t>
  </si>
  <si>
    <t>Autopsi Ulang Brigadir J Akan Dilakukan Besok</t>
  </si>
  <si>
    <t>Dishub Bubarkan Catwalk Ala Citayam Fashion Week di Zebra Cross Madiun</t>
  </si>
  <si>
    <t>Disdukcapil Kota Bandung Akan Terapkan Identitas Kependudukan Digital Secara Bertahap</t>
  </si>
  <si>
    <t>Pelebaran Jembatan Otista Kota Bogor Sudah Masuk RKPD Jabar Anggaran 2023</t>
  </si>
  <si>
    <t>Pagar Pembatas Tribun Utara JIS Roboh, Begini Tanggapan Anies Baswedan</t>
  </si>
  <si>
    <t>Anies Baswedan Mengaku Susah Mendapat WiFi saat Launching JIS</t>
  </si>
  <si>
    <t>Kasus Penembakan Istri TNI, Jenderal Andika: Kopda Muslimin Diduga Terlibat</t>
  </si>
  <si>
    <t>Awkarin Lakukan Ritual 'Rukiyah' versi Hindu di Bali</t>
  </si>
  <si>
    <t>Apresiasi Prabowo Terhadap Taman Siswa Ki Hajar Dewantara</t>
  </si>
  <si>
    <t>Presiden Jokowi Berkunjung ke China Hari ini</t>
  </si>
  <si>
    <t>Mau Berkebun tapi Gak Punya Tanah? Berikut Tips Sukses Hidroponik</t>
  </si>
  <si>
    <t>Pasca Kasus OTT di SMK 5 Bandung, Anggota DPRD Jabar Usulkan Pergub Tentang Pungutan</t>
  </si>
  <si>
    <t>Kartu Prakerja Gelombang 38 Telah Dibuka, Buruan Daftar</t>
  </si>
  <si>
    <t>Sama-sama Kuat, Bhayangkara FC vs Persib Bandung</t>
  </si>
  <si>
    <t>38 Artis KPop Dikonfirmasi Berpartisipasi Dalam ISAC 2022</t>
  </si>
  <si>
    <t>Dituding Mengklaim Citayam Fashion Week, Baim Wong Beri Klarifikasi</t>
  </si>
  <si>
    <t>Mau Masuk Perguruan Tinggi? Berikut Rekomendasi Jurusan Kuliah dan Memiliki Peluang Kerja yang Luas</t>
  </si>
  <si>
    <t>Idul Adha, Momentum Refleksi Ketaqwaan dan Kecintaan Kepada Allah SWT</t>
  </si>
  <si>
    <t>Kembalinya Pancasila Sebagai Mata Pelajaran Wajib di Semua Tingkat Pendidikan</t>
  </si>
  <si>
    <t>Wagub DKI Jakarta Imbau Anak-anak yang Nongkrong di Dukuh Atas Bubar Jam 10 Malam</t>
  </si>
  <si>
    <t>WHO Umumkan Status Darurat Global Cacar Monyet</t>
  </si>
  <si>
    <t>Tak hanya Indonesia, Singapura juga Alami Inflasi Terparah Tahun Ini</t>
  </si>
  <si>
    <t>Terungkap! Kopda Muslimin Telah Berulang Kali Rencanakan Pembunuhan Istrinya</t>
  </si>
  <si>
    <t>SM Rookies Shohei, Eunseok, dan Seunghan Menumpahkan Pengalaman Mereka Sebagai Trainee di ‘The NCT Show’</t>
  </si>
  <si>
    <t>Pemprov DKI Jakarta Resmikan JIS Setelah Sebelumnya Tertunda</t>
  </si>
  <si>
    <t>Simak! Ada Penjelasan Terbaru dari Dua Jenderal terkait Insiden di Rumah Ferdy Sambo</t>
  </si>
  <si>
    <t>Pemkot Bandung Akan Membahas Regulasi BPJS Ketenagakerjaan bagi Pegawai Non-ASN di Lingkungan Pemerintah Kota</t>
  </si>
  <si>
    <t>Chenle NCT Dream Dikira Taeyong oleh Seorang Siswa, dan Reaksinya Lucu</t>
  </si>
  <si>
    <t>Terjebak Dengan Pinjaman Online? Simak Tips Berikut agar Keluar dari Lingkaran Pinjol</t>
  </si>
  <si>
    <t>Sempat Tertinggal, AS Roma Harus Puas Imbang 1-1 di Laga Pramusim 2022</t>
  </si>
  <si>
    <t>Disaat Konser The Dream Show 2 akan Digelar, Mark NCT Positif COVID-19, Ini Tanggapan Para Penggemar</t>
  </si>
  <si>
    <t>Reses III Masa Sidang Tahun 2022, Wakil Ketua DPRD Ajak Masyarakat Cegah Stunting</t>
  </si>
  <si>
    <t>Inilah Deretan Artis Bahkan Pejabat yang Ikut Meramaikan Fenomena Citayam Fashion Week</t>
  </si>
  <si>
    <t>Citayam Fashion Week dibubarkan Polisi?</t>
  </si>
  <si>
    <t>Gelar Reses III, Ineu Purwadewi Sundari Tampung Aspirasi Warga Kaduluwung Situraja</t>
  </si>
  <si>
    <t>Wajib Tahu! Begini Cara Daftar Aplikasi MyPertamina yang Mudah dan Simpel</t>
  </si>
  <si>
    <t>Sebentar lagi, Pembelian Pertalite dan Solar Bersubsidi Wajib Pakai QR Code 'My Pertamina'</t>
  </si>
  <si>
    <t>15 Album Artis KPop yang Dirilis pada 2022 yang Paling Banyak Distreaming di Spotify</t>
  </si>
  <si>
    <t>Akui Salah dan Minta Maaf, Baim Wong Undur Diri dari Citayam Fashion Week</t>
  </si>
  <si>
    <t>PT JakLingko Indonesia, Penyedia Tiket Grand Launching JIS Sebut Tiketnya Terjual 62 Ribu</t>
  </si>
  <si>
    <t>Remaja Putus Sekolah Ditangkap karena Membawa Celurit dan Hendak Tawuran</t>
  </si>
  <si>
    <t>Anggap Dirinya Lebih Cantik dari Iriana Joko Widodo hingga Menghina Ibu Negara, Emak-emak Ini Diciduk Polisi</t>
  </si>
  <si>
    <t>Mengenal Cacar Monyet, Virus Yang Ditetapkan WHO Sebagai Darurat Global</t>
  </si>
  <si>
    <t>Terbaru, Pemkot Bandung Resmikan Ruang Publik di Area Situ Otong Kawasan Batununggal</t>
  </si>
  <si>
    <t>Harga Mie Instan Diprediksi Melonjak, Hal Ini Penyebabnya</t>
  </si>
  <si>
    <t>Ridwan Kamil Komentari Baim Wong yang Daftarkan 'Citayam Fashion Week' ke HAKI</t>
  </si>
  <si>
    <t>Kasus Penembakan Istri TNI: Kopda Muslimin Pelaku Utama</t>
  </si>
  <si>
    <t>Hasil Lengkap Yonex Taipei Open 2022, Hongkong Raih 2 Juara</t>
  </si>
  <si>
    <t>Menelisik Ruang Gembira Anak</t>
  </si>
  <si>
    <t>Partisipasi Menyemarakan Peringatan HUT Ke-77 RI, Kemensetneg Minta Tetap Prokes</t>
  </si>
  <si>
    <t>Ponsel Pacar Brigadir J Diamankan Penyidik, Istri Ferdy Sambo Seharusnya Diberlakukan yang Sama</t>
  </si>
  <si>
    <t>Anggota DPRD Jabar, Asep Syamsudin Berharap Pemprov Perhatikan Ruas Jalan Rusak di Wilayah Kabupaten Bandung</t>
  </si>
  <si>
    <t>Gubernur DKI Jakarta Ucapkan Terima Kasih kepada Para Pekerja Pembangun JIS</t>
  </si>
  <si>
    <t>Heboh! Keluarga Temukan Rekaman Elektronik, Brigadir J Diancam akan Dibunuh?</t>
  </si>
  <si>
    <t>Bharada E Penembak Jitu Nomor Satu di Korps Pelopor Brimob? Berikut Penjelasannya</t>
  </si>
  <si>
    <t>Dibandrol Dengan Harga Mahal, Apa Keunggulan Series ROG pada Merk Asus? Berikut Penjelasannya!</t>
  </si>
  <si>
    <t>Banjir di Perempatan Mampang Depok Berangsur Surut</t>
  </si>
  <si>
    <t>Woww Ini Dia Deretan Mobil Murah, Cicilan 3Jutaan!</t>
  </si>
  <si>
    <t>Cha Eun Woo Sukses Gelar Fans Meeting di Jakarta</t>
  </si>
  <si>
    <t>Jenazah Brigadir J Akan Di Autopsi Ulang, Begini Pesan Jenderal Andika Perkasa untuk Dokter F</t>
  </si>
  <si>
    <t>Kabar Duka, Wakil ketua I DPRD Kota Bandung Meninggal Dunia</t>
  </si>
  <si>
    <t>Dewan Minta Pemprov Jabar Abaikan Wacana Depok Akan Tergabung dalam Jakarta Raya</t>
  </si>
  <si>
    <t>Exy dan Yeoreum Cosmic Girls Dinyatakan Positif Covid-19</t>
  </si>
  <si>
    <t>Vaksin Cacar Monyet Asal Denmark Siap Dipasarkan, Termasuk Indonesia?</t>
  </si>
  <si>
    <t>Kabid Humas Polda Jabar, Jembatan Copong Retak Tidak Dapat Dilalui, Polisi Rekayasa Arus Lalin</t>
  </si>
  <si>
    <t>Wakapolda Jabar Tinjau Vaksinasi Covid – 19 di Jajaran Polda Jabar</t>
  </si>
  <si>
    <t>Kabid Humas Polda Jabar, Polisi Bantu Warga Perbaiki Tembok Penahan Tanah Yang Rusak</t>
  </si>
  <si>
    <t>Kabid Humas Polda Jabar, Polisi Temukan Pria Tergeletak Tak Bernyawa Di Stasiun KA</t>
  </si>
  <si>
    <t>Kabid Humas Polda Jabar, Polisi Serahkan Berkas Perkara Kasus Penyalahgunaan BBM Bersubsidi Ke Pihak Kejaksaan Negeri Cibadak Kabupaten Sukabumi</t>
  </si>
  <si>
    <t>Kabid Humas Polda Jabar, Mengantisipasi Lonjakan Covid 19 Polisi Melaksanakan Ops Yustisi Stasioner</t>
  </si>
  <si>
    <t>Kabid Humas Polda Jabar, SAR Sat Brimob Polda Jabar Laksanakan Patroli Tanggap Bencana Alam Untuk Pengecekan Tebing Rawan Longsor</t>
  </si>
  <si>
    <t>Polda Jambi Kirim Tim Trauma Healing untuk Keluarga Brigadir J</t>
  </si>
  <si>
    <t>Pentingnya Kesadaran Hukum Bagi Masyarakat ” Yayasan SMP SMA YPPI Balendah Gelar Acara Sosialisasi Bimbingan Hukum Bagi Pelajar”</t>
  </si>
  <si>
    <t>Kabid Humas Polda Jabar, Cegah PMK, Polisi Terus Laksanakan Pemantauan Kesehatan Ternak Di Wilayahnya Dalam Rangka Ops Aman Nusa II</t>
  </si>
  <si>
    <t>Kabid Humas Polda Jabar, Polisi terjun langsung ke Bencana Tanah Longsor Di Desa Seusuepan</t>
  </si>
  <si>
    <t>Kabid Humas Polda Jabar, Kapolres Sigap Lakukan Pengaturan Lalulintas Dilokasi Kecelakaan Lalulintas</t>
  </si>
  <si>
    <t>Kabid Humas Polda Jabar, Pencarian Orang Hilang, Bhabinkamtibmas Dan Babinsa Bersama Warga Lakukan Penyisiran Desa Cibeber Kecamatan Manonjaya</t>
  </si>
  <si>
    <t>Kabid Humas Polda Jabar, Dampak Banjir Sungai Cimanuk,Team SAR Sat Brimob Polda Jabar Bantu Bersihkan Material Lumpur</t>
  </si>
  <si>
    <t>Pimpinan dan Anggota Khilafatul Muslimin Kabupaten Sukabumi Ikrarkan Setia Terhadap Pancasila dan NKRI</t>
  </si>
  <si>
    <t>Kabid Humas Polda Jabar, Periode Juni Hingga Juli 2022, Polisi Amankan 33 Tersangka Kasus Narkotika</t>
  </si>
  <si>
    <t>Berkat Kang Pisman, TPS-3R Dago Bengkok Kurangi Sampah Hingga 2,5 Ton</t>
  </si>
  <si>
    <t>Kabid Humas Polda Jabar, Jalin keakraban, Polisi Silahturahmi Ke Subkogartap 0614 Cirebon</t>
  </si>
  <si>
    <t>Kabid Humas Polda Jabar, Polisi Cek TKP Tanggul Jebol Timpa Kolam Pemandian Milik Perhutani, Dikawasan Cipanas Galunggung</t>
  </si>
  <si>
    <t>Kabid Humas Polda Jabar, Menabur Kebaikan, Berbagi Kebahagiaan Polisi Dan Kodim 0609 Cimahi Bersinergi Beri Bantuan Kepada Masyarakat</t>
  </si>
  <si>
    <t>Kabid Humas Polda Jabar, Pelaku Cabul Anak Diamankan Polisi</t>
  </si>
  <si>
    <t>Kabid Humas Polda Jabar, Aksi Heroik, Polisi Sigap Selamatkan Warga Terjatuh Ke Dalam Sumur Sedalam 20 Meter</t>
  </si>
  <si>
    <t>Kabid Humas Polda Jabar, Polda Jabar Amankan Pelaku Penyalahgunaan Gas LPG Subsidi di Subang</t>
  </si>
  <si>
    <t>Tim Judo Polda Jabar Ikuti Kejuaraan Judo Piala Kapolri Cup Tahun 2022</t>
  </si>
  <si>
    <t>Kabid Humas Polda Jabar, Dalam Waktu Singkat, Aksi Curas Di Sukabumi Diungkap Polisi</t>
  </si>
  <si>
    <t>Dampak Pembubaran Korwil,Satker Disdik Kecamatan Mulai Resah</t>
  </si>
  <si>
    <t>Kabid Humas Polda Jabar, Polisi Terus Lakukan Pengecekan Harga Dan Ketersediaan Minyak Goreng</t>
  </si>
  <si>
    <t>Kabid Humas Polda Jabar, Awasi PMK , Polisi Sambangi Kandang Hewan Milik Warga Dalam Rangka Ops Aman Nusa II</t>
  </si>
  <si>
    <t>Kabid Humas Polda Jabar, Setelah Lima Belas Hari Buron, Akhirnya Polisi Bekuk Anggota Geng Motor Pelaku Penusukan</t>
  </si>
  <si>
    <t>Periode PPDB Untuk SMPN 1 Balendah Laksanakan MPLS</t>
  </si>
  <si>
    <t>Kabid Humas Polda Jabar, Police Goes To School, Polisi Edukasi Pelajar Tentang Tertib Berlalu Lintas</t>
  </si>
  <si>
    <t>Kabid Humas Polda Jabar, Komplotan Pencuri Kain Woven Berhasil Diamankan Polda Jabar</t>
  </si>
  <si>
    <t>Ketua DPRD Kota Bandung Berikan Catatan Bagi Kepala Disbudpar Baru</t>
  </si>
  <si>
    <t>Masyarakat Desa Citereup Pertanyakan Kades Sedang “Sakit”</t>
  </si>
  <si>
    <t>Kabid Humas Polda Jabar, Sosialisasi Hukum Bidang Hukum Polda Jawa Barat Dalam Rangka Mewujudkan Peran Pengemban Fungsi Hukum Polri yang Presisi Sebagai Pendukung Penegak Hukum Yang Berkeadilan</t>
  </si>
  <si>
    <t>Kabid Humas Polda Jabar, Dalam Enam Bulan, Polres Indramayu Berhasil Ungkap 52 Kasus Narkoba</t>
  </si>
  <si>
    <t>Kabid Humas Polda Jabar, Selalu Antisipasi Penyebaran PMK , Polisi Cek Kandang Ternak Warganya Dalam Rangka Ops Aman Nusa II</t>
  </si>
  <si>
    <t>Kabid Humas Polda Jabar, Polisi Lakukan Pengecekan TKP Banjir Akibat Hujan Dengan Intensitas Tinggi Di Bogor</t>
  </si>
  <si>
    <t>Kabid Humas Polda Jabar, Bentuk Kedisiplinan Sejak Dini, Polisi Berikan Pembinaan Paskibra Pada Siswa/siswi</t>
  </si>
  <si>
    <t>Kabid Humas Polda Jabar, Cegah Penularan, Polisi Turun Ke Lokasi Peternakan Berikan Edukasi Tentang Wabah PMK</t>
  </si>
  <si>
    <t>Polda Jabar Akan Tindak Tegas Penonton Penonton Yang Masuk Tanpa Tiket</t>
  </si>
  <si>
    <t>Kapolda Jabar Pimpin Serah Terima Jabatan KARUMKIT RS.Bhayangkara Sartika Asih,Kabid Keu,Kapolres Purwakarta,Kapolres Tasikmalaya,Kapolres Sumedang dan Kapolres Banjar</t>
  </si>
  <si>
    <t>Kabid Humas Polda Jabar, Polisi Gotong Royong Bersama Masyarakat Perbaiki Jalan</t>
  </si>
  <si>
    <t>Kabid Humas Polda Jabar, Ops Aman Nusa II, Polisi Monitoring Transportasi Hewan Ternak Antisipasi PMK</t>
  </si>
  <si>
    <t>Kabid Humas Polda Jabar, Dit Reskrimum Polda Jabar Ringkus 5 Orang Begal Ban Serep</t>
  </si>
  <si>
    <t>Sat Brimob Polda Jabar Patroli Harkamtibmas Cegah Aksi Anarkisme dan Kriminalisme</t>
  </si>
  <si>
    <t>Kabid Humas Polda Jabar, Antisipasi PMK, Polisi Intensif Lakukan Pengecekan Hewan Ternak Dalam Rangka Ops Aman Nusa II</t>
  </si>
  <si>
    <t>Kabid Humas Polda Jabar, Patroli Harkamtibmas, Polisi Sisir Penjual Miras Dalam Rangka Ops Aman Nusa II</t>
  </si>
  <si>
    <t>Kabid Humas Polda Jabar, Kapal Polisi Patroli  Amankan Teluk Palabuhanratu</t>
  </si>
  <si>
    <t>Kabid Humas Polda Jabar, Polisi Gelar Gerai Vaksin Drive Thru Di  Depan Pos Polisi Mayasari Plaza</t>
  </si>
  <si>
    <t>Kabid Humas Polda Jabar, Cegah PMK, Polisi Berikan Himbauan Kepada Warga Dalam Rangka Ops Aman Nusa II</t>
  </si>
  <si>
    <t>Sungai Cimanuk Meluap Sat Brimob Polda Jabar Evakuasi Warga Terdampak Banjir di Desa Cimacan</t>
  </si>
  <si>
    <t>Kabid Humas Polda Jabar, Percepat Capaian Vaksin Booster, Polisi Pantau Vaksinasi Di Desa Karayunan</t>
  </si>
  <si>
    <t>Kabid Humas Polda Jabar, Polisi Tingkatkan Capaian Vaksin Booster Cimahi -KBB Naik Hingga 50 Persen</t>
  </si>
  <si>
    <t>Kabid Humas Polda Jabar, Polisi Perketat Pengecekan PMK Pada Hewan Ternak</t>
  </si>
  <si>
    <t>Kabid Humas Polda Jabar,Upaya Polda Jabar Jaga Ketertiban Selama Pertandingan Bola di GBLA</t>
  </si>
  <si>
    <t>Kabid Humas Polda Jabar, Monitoring PMK , Polisi Sambangi Peternak Hewan Dalam Rangka Ops Aman Nusa II</t>
  </si>
  <si>
    <t>Kabid Humas Polda Jabar, Polisi Amankan 4 Pelaku Spesialis Pencurian Mobil Pickup</t>
  </si>
  <si>
    <t>Polda Jabar Terima Bantuan dari PT Tempo Untuk Korban Banjir di Garut</t>
  </si>
  <si>
    <t>Kabid Humas Polda Jabar, Pandemi Belum Berakhir, Ratusan Warga Sukabumi Jalani Vaksinasi Booster</t>
  </si>
  <si>
    <t>Kabid Humas Polda Jabar, Peduli lingkungan, Polisi Kerja Bhakti Bersama Warga</t>
  </si>
  <si>
    <t>Kabid Humas Polda Jabar, Pelaksanaan Kegiatan Penelitian Analisis Kompetensi PAJA AKPOL Lulusan Tahun 2020 – 2021 Dalam Mewujudkan SDM Yang Unggul Di Era Police 4.0</t>
  </si>
  <si>
    <t>Kabid Humas Polda Jabar, Hujan Deras Akibatkan Banjir Dan Tanah Longsor Di Beberapa Lokasi, Polisi Segera Berikan Bantuan</t>
  </si>
  <si>
    <t>Kabid Humas Polda Jabar, Cegah Penggunaan Narkoba, Polisi Lakukan Tes Urine Terhadap Tiga Pelaku Curas</t>
  </si>
  <si>
    <t>Kabid Humas Polda Jabar, Polisi Terjunkan Ratusan Personel Bantu Korban Banjir Bandang di Garut</t>
  </si>
  <si>
    <t>Kabid Humas Polda Jabar, Polisi Berikan Kursi Roda Bagi Warga Yang Membutuhkan</t>
  </si>
  <si>
    <t>Menpora Ketua PSSI dan Kapolda Jabar Cek Kelaikan Stadion GBLA Untuk Pertandingan Liga 1</t>
  </si>
  <si>
    <t>Kabid Humas Polda Jabar, Targetkan Geng Motor, Patroli Polisi Bubarkan Tongkrongan Remaja Dan Amankan Sepeda Motor Berknalpot Bising</t>
  </si>
  <si>
    <t>Kabid Humas Polda Jabar, Awasi Wabah PMK Polisi Sambangi Peternak Hewan Dalam Rangka Ops Aman II</t>
  </si>
  <si>
    <t>Kabid Humas Polda Jabar, Pelaku Pencabulan Anak Di Bawah Umur Di Ungkap Polisi</t>
  </si>
  <si>
    <t>Kabid Humas Polda Jabar, Sinergitas TNI-POLRI, Sambangi Peternak Hewan Monitor Wabah PMK Desa Luwung Mundu Dalam Rangka Ops Aman Nusa II</t>
  </si>
  <si>
    <t>Kabid Humas Polda Jabar, Polisi Edukasi Peternak Terkait PMK Dalam Rangka Ops Aman Nusa II</t>
  </si>
  <si>
    <t>Kabid Humas Polda Jabar, Tindak Tegas Premanisme, Polisi Gerebek Markas Ormas Dan Amankan Puluhan Anggotanya</t>
  </si>
  <si>
    <t>Dir Reskrimsus Polda Jabar Pimpin Konfrensi Pers Praktek Pengoplosan Gas LPG Subsidi Ke LPG Non Subsidi</t>
  </si>
  <si>
    <t>DPRD Kota Bandung Gelar Rapat Paripurna, Bahas 3 Raperda</t>
  </si>
  <si>
    <t>Forum Wartawan Bandung Juara Mengucapkan Selamat Memperingati ” Hari Raya Tri Suci Waisak”</t>
  </si>
  <si>
    <t>Gerai Salapak Hadir Untuk Bantu Percepatan Ekonomi UMKM Di Kota Bandung</t>
  </si>
  <si>
    <t>Polri Terapkan Restorative Justice Dalam Kasus Dugaan Pencurian 40 Petani Di Mukomuko</t>
  </si>
  <si>
    <t>PT Jasa Kepariwisataan Jabar Ambil Alih Pengelolaan Bangunan Hotel Preanger</t>
  </si>
  <si>
    <t>Ketua Dewan Pembina PAC GP Ansor Sumbang Paket Sembako untuk Kader Ansor Banser Kecamatan Regol kota Bandung</t>
  </si>
  <si>
    <t>BAPENDA Kota Bandung Berikan Kemudahan Layanan Pembayaran Bagi Wajib Pajak PBB</t>
  </si>
  <si>
    <t>Pemkot Bandung Dukung 9 Program Sektor 22 Citarum Harum</t>
  </si>
  <si>
    <t>Wujudkan Pemerataan Pendidikan, Pemkot Bandung Resmikan 4 Gedung Sekolah Baru</t>
  </si>
  <si>
    <t>Rizal Khairul Lantik Pimpinan Ranting Pemuda Panca Marga Se-Kota Bandung</t>
  </si>
  <si>
    <t>Tok! PN Jakarta Selatan Menangkan BANI Atas Perkara Permohonan Pembatalan Putusan Arbitase Lawan PT. Asia Pasific Mining Resources</t>
  </si>
  <si>
    <t>Beberapa  Ormas Islam Datangi Distaru, Berikan Dukungan Pembangunan Mesjid Di Cihampelas</t>
  </si>
  <si>
    <t>RKPD Tahun 2023, Pemkot Bandung Fokus Pada Pembangunan Infrastruktur</t>
  </si>
  <si>
    <t>Pemkot Bandung Gandeng Mahasiswa UPI Rancang Ruang Publik Ramah Lingkungan dan Disabilitas</t>
  </si>
  <si>
    <t>Bentuk Kepedulian Kepada Masyarakat, Siepropam Polres Cimahi Gelar Bakti Sosial</t>
  </si>
  <si>
    <t>Polda Jabar Musnahkan Sabu 1.196 Ton Senilai Rp 1, 43 Triliun</t>
  </si>
  <si>
    <t>Dirut PD Pasar Bermartabat : Pastikan Kebutuhan Pangan Di kota Bandun Aman Dan Tercukupi Ditengah Diberlakukannya PSBB</t>
  </si>
  <si>
    <t>Wujudkan Program Pengabdian Kepada Masayarakat, Universitas Telkom Bermitra Dengan Mesjid An-naas Cikutra</t>
  </si>
  <si>
    <t>Plt Walikota Bandung Pastikan Pemkot Bandung Berikan Layanan Prima Untuk Warga</t>
  </si>
  <si>
    <t>Saat Musim Hujan Datang, Jalan Sulaksana Kelurahan Cicaheum Selalu di Genangi Air Yang Berwarna Hitam Dan Bau tidak Sedap</t>
  </si>
  <si>
    <t>Bandung Raih Nilai “BB” Hasil Evaluasi SAKIP Dan Reformasi Birokrasi Tahun 2020</t>
  </si>
  <si>
    <t>Plt Walikota Bandung Berpesan Untuk Atlet Sofbol Kota  Bandung: Semangat, Harus Jadi Juara Umum!</t>
  </si>
  <si>
    <t>Perihal Pembangunan Mesjid di Cihampelas, Ini Penjelasan Kuasa Hukum PT.KAI</t>
  </si>
  <si>
    <t>Kapolsek Bojongloa Kidul Pimpin Langsung Giat Vaksinasi</t>
  </si>
  <si>
    <t>Peringati BLA Ke-75, Walikota Bandung Ajak Masyarakat Lawan Covid-19 Dengan Semangat Ikuti Vaksinasi</t>
  </si>
  <si>
    <t>DPP PPHI Resmikan Kantor DPD Kota Bandung</t>
  </si>
  <si>
    <t>MA Putuskan PT.KIIEC Menang Dalam Gugatan Tanah Seluas 79.118 m2 Persegi</t>
  </si>
  <si>
    <t>BAPENDA Kota Bandung Berikan Kemudahan Layanan Pembayaran bagi Wajib Pajak PBB</t>
  </si>
  <si>
    <t>Pertama di Indonesia,  Modena Tanamkan Teknologi BioPad Dalam  Water Dispenser MODENA DD 7181 L</t>
  </si>
  <si>
    <t>Dimasa Pandemi Covid-19, DPD Jaga Lembur Kota Bandung Hadir Bantu Pemerintah</t>
  </si>
  <si>
    <t>KASAD LANTIK 593 PERWIRA DIKTUKPA TNI AD</t>
  </si>
  <si>
    <t>Polemik Pengelolaan Lahan Parkir Pasar Kosambi, Kesbangpol : Akan Kami Mediasi</t>
  </si>
  <si>
    <t>Wawalkot Bandung, Vaksinasi Covid-19 di Kota Bandung Telah Tembus 70 Persen</t>
  </si>
  <si>
    <t>Pansus 2 DPRD Kota Bandung Minta KLHS Harus Diintegrasikan Dengan RPJMD</t>
  </si>
  <si>
    <t>Upaya Peningkatan Kesejahteraan Masyarakat, Pangdam XVI/Pattimura Serahkan 20 Unit Handtraktor Bantuan Presiden RI</t>
  </si>
  <si>
    <t>Jawara Bersama Komunitas dan Awak Media Gelar Baksos</t>
  </si>
  <si>
    <t>GP Ansor Banser PAC Dayeuhkolot Kab. Bandung Lakukan Bakti Sosial</t>
  </si>
  <si>
    <t>Gubernur Lantik Muhammad Yusuf Menjadi Walikota Tasikmalaya Definitif Masa Jabatan 2017-2022</t>
  </si>
  <si>
    <t>Berikan Pelayanan Prima , Pemkot Bandung Lantik 28 Pejabat Fungsional</t>
  </si>
  <si>
    <t>HPN 2022, Pimpinan DPRD Kota Bandung Berharap Pers Terus Sampaikan Informasi, Tingkatkan Literasi Bangun Optimisme</t>
  </si>
  <si>
    <t>Yana Minta Perangkat Daerah Berikan Dukungan Dalam Program P2WKSS</t>
  </si>
  <si>
    <t>Bareskrim Polri Ungkap Kasus Penyalahgunaan BBM Bersubsidi, Terbesar Sepanjang 2022</t>
  </si>
  <si>
    <t>Kota Bandung Kembali Raih Juara Umum MTQ Tingkat Jabar</t>
  </si>
  <si>
    <t>Pansus 5 DPRD Kota Bandung Bahas Tentang Pembentukan dan Susunan Perangkat Daerah</t>
  </si>
  <si>
    <t>Bakti Sosial Generasi Muda Masjid Kabupaten Bandung</t>
  </si>
  <si>
    <t>Dongkrak Potensi Ekonomi, Pemprov Jabar Resmi Jalin Kerjasama Dengan  Chungcheongnam</t>
  </si>
  <si>
    <t>Walikota Bandung: Hadirkan “Karasa” Guna Tingkatkan Nilai-nilai Kebangsaan</t>
  </si>
  <si>
    <t>Jelang Deklarasi FJP2 Jabar , Bintang Pantura 2 Eep Asmara Berikan Ucapan Selamat</t>
  </si>
  <si>
    <t>Bahas RAPBD 2021, DPRD Kota Bandung Minta Pemkot Maksimalkan Potensi Pajak Air Tanah dan Parkir</t>
  </si>
  <si>
    <t>Pondok Pesantren Miftahul Mukhlisin Resmi Dibuka Dan Berjalan Lancar</t>
  </si>
  <si>
    <t>Tan Tjong Boe : Imlek Tahun 2022 Momentum Ungkapan Rasa Syukur Atas Kebaikan Alam</t>
  </si>
  <si>
    <t>Peringati HPN 2021, Pers Harus Berkolaborasi Dengan Pemerintah Lawan Berita Hoax</t>
  </si>
  <si>
    <t>Genap Setahun, Angkringan Tuan Rayakan Anniversary Dengan Berbagi Santunan Kepada Anak Yatim</t>
  </si>
  <si>
    <t>Wujudkan Pelayanan Publik Lebih Baik, Pemkot Bandung Resmi Operasikan Gerai Pelayanan Publik Dan SAKEDAP</t>
  </si>
  <si>
    <t>Peringati HPSN 2022: Kang Pisman Jadi Garda Terdepan</t>
  </si>
  <si>
    <t>LAPORAN PENYELENGGARAAN PEMERINTAHAN DAERAH (RLPPD) KOTA BANDUNG TAHUN 2020</t>
  </si>
  <si>
    <t>Gelar Pelatihan, FJP2 dan Jawara Dapatkan Apresiasi dari Kabid Humas Polda Jabar</t>
  </si>
  <si>
    <t>UMKM Jabar Semakin Mudah Dapatkan NIB, Cukup Daftar Lewat Online</t>
  </si>
  <si>
    <t>PT Perkebunan Nusantara VIII Berikan Bantuan Kepada Pemkot Bandung</t>
  </si>
  <si>
    <t>Sebanyak 30 CPNS Resmi di Ambil Sumpahnya Oleh Plt Walikota Bandung</t>
  </si>
  <si>
    <t>Kadistaru Kota Bandung Tegaskan Tidak Ada Jenazah Pasien Covid-19 Yang Ditelantarkan</t>
  </si>
  <si>
    <t>MTQ Ke-36 Tingkat Jabar, Kota Bandung Kembali Raih Juara Umum</t>
  </si>
  <si>
    <t>Garap Program E-Desa, PT Lebar Media Grup Dan PT Veronica Jaya Abadi Teken Kerjasama</t>
  </si>
  <si>
    <t>Dilini Cooking, Modena Luncurkan Kompor Gas Hob Tipe BH 4724</t>
  </si>
  <si>
    <t>Tidak Miliki Izin, Satpol PP Tindak Tegas 3 Mini Market Di Kota Bandung</t>
  </si>
  <si>
    <t>Pemkot Bandung Kembali Raih Penghargaan Sebagai Penyelenggraan Pelayanan Publik Terbaik</t>
  </si>
  <si>
    <t>Datang dari Ketum IBCC, Ini Ucapan Selamat Bagi FJP2 Bandung Raya</t>
  </si>
  <si>
    <t>Peduli Terhadap Ribuan Satwa Ditengah Pandemi Covid-19, Filantra Terus Salurkan Bantuan</t>
  </si>
  <si>
    <t>Program Klassku Peduli Belajar Anak Maluku bersama Kodam XVI/Pattimura dan Applikasi Klassku</t>
  </si>
  <si>
    <t>Ketum FJP2 Sambut Baik Pembagian Masker Bagi Panitia Kurban</t>
  </si>
  <si>
    <t>Sekda Terima Jajaran Pengurus PPHI Kota Bandung Bahas Program</t>
  </si>
  <si>
    <t>Pemkot Bandung Dukung Pelaku Ekonomi Kreatif</t>
  </si>
  <si>
    <t>HJKB Ke- 211,Oded-Yana Ajak Masyarakat Bangkit Tuntaskan Pandemi Covid -19</t>
  </si>
  <si>
    <t>Pemkot Bandung Raih Penghargaan Pembangunan Daerah Tahun 2021</t>
  </si>
  <si>
    <t>Oknum PT.Telkom Diduga Serobot Tanah Milik Warga</t>
  </si>
  <si>
    <t>FJP2 Bersama PT Jamkrida Jakarta Gelar Baksos</t>
  </si>
  <si>
    <t>Sebagai Wujud Kemajuan Standar Pelayanan, Pemkot Bandung Punya Program Baru FKP</t>
  </si>
  <si>
    <t>Boy Iman Nugraha S.T., M.T. : Disperkim Miliki Sejumlah Program Strategis Untuk Wujudkan Jabar Juara</t>
  </si>
  <si>
    <t>Pemkot Bandung Punya Aplikasi  “SADAYANA”</t>
  </si>
  <si>
    <t>Plt Walikota Bandung, Dukung Dakwah Berbasis Bahasa Sunda</t>
  </si>
  <si>
    <t>Ternak ayam di desa lembak meresahakan masyarakat</t>
  </si>
  <si>
    <t>Pemkot Bandung Optimalkan Produktivitas Pertanian Lewat Sawah Abadi</t>
  </si>
  <si>
    <t>BANI Kembali Sukses Pertahankan Putusan Perkara Melawan PT. Daewoo Pharmateitical Company</t>
  </si>
  <si>
    <t>Pemkot Bandung izinkan Bioskop Buka, Dengan Ketentuan Sebagai Berikut</t>
  </si>
  <si>
    <t>Peduli Covid-19, Vihara Tanda Bhakti Dan FBS Beri Dukungan Bagi Komunitas Wartawan Bandung</t>
  </si>
  <si>
    <t>GP Ansor Kabupaten Bandung Bagikan Ratusan Paket Sembako</t>
  </si>
  <si>
    <t>Tiga Tahun Pimpin Kota Bandung, Oded Ungkap Rahasia Dibalik Kesuksesannya Dengan Yana</t>
  </si>
  <si>
    <t>Yana : Peran Pers Sangat Penting Sebagai Ujung Tombak Dalam Memerangi Hoaks</t>
  </si>
  <si>
    <t>Plt Walikota Bandung Berharap Pemuda Mampu Berkontribusi Dalam Pembangunan</t>
  </si>
  <si>
    <t>BANI Kembali Mempertahankan Putusan Mahkamah Agung, Dalam Sengketa PLTU Talaud</t>
  </si>
  <si>
    <t>Kabid Humas Polda Jabar : Polisi Melihat Ada Kejanggalan Saat Ungkap Kasus Gantung Diri Anak dibawah Umur</t>
  </si>
  <si>
    <t>Pemkot Bandung Dan Tokopedia Dukung UMKM</t>
  </si>
  <si>
    <t>Plt Walikota Bandung Berikan Apresiasi Kepada LDII Kota Bandung Berikan Santunan,</t>
  </si>
  <si>
    <t>Yana Ajak Warga Kota Bandung Taat Pajak</t>
  </si>
  <si>
    <t>Bank Bjb Jalin Kerjasama Dengan DPMD Jabar, Guna Optimalkan Pengelolaan Dana Desa</t>
  </si>
  <si>
    <t>Pemkot Bandung Anggarkan Rp5,8 Triliun Untuk 8 Program Prioritas</t>
  </si>
  <si>
    <t>Pameran Inovasi Otomotif Kodam III/Slw Di Kiara Artha Park, Dibuka Untuk Umum</t>
  </si>
  <si>
    <t>Pangdam III/Slw: “Bintara Harus Terlibat Dalam Kegiatan Di Tingkat Teknis Dan Pembuatan Perencanaan”</t>
  </si>
  <si>
    <t>Dewan KBB Desak Hengky Rampungkan Polemik Porprov</t>
  </si>
  <si>
    <t>Sonya Fatmala, “Dekrasnada KBB bakal berkolaborasi dengan Shopee untuk meningkatkan kapasitas pelaku UMKM, “</t>
  </si>
  <si>
    <t>HUT KBB</t>
  </si>
  <si>
    <t>Anggota DPRD Kota Cimahi Sobari Miris Karena Saat Ini Masih Ada Keluhan Dari Masyarakat</t>
  </si>
  <si>
    <t>Pelaku IKM Kota Cimahi Ikuti Pelatihan Bisnis Online</t>
  </si>
  <si>
    <t>Plt TP-PKK KBB hadiri rapat koordinasi rapat Bunda PAUD kecamatan dan desa</t>
  </si>
  <si>
    <t>Dekopin berikan penghargaan kepada Plt bupati KBB Hengky Kurniawan</t>
  </si>
  <si>
    <t>TNI AD Latih Masyarakat Belajar Musik Untuk Lestarikan Budaya Seni Musik Asli Jawa Barat</t>
  </si>
  <si>
    <t>Kodam Siliwangi Bersama PT Dahana, Rumuskan Formula Kolaborasi Transfer Informasi, Teknologi Dan Pengetahuan</t>
  </si>
  <si>
    <t>Cabor Berharap Pengurus KONI baru Bisa Lebih Mandiri Tidak Terpaku ke APBD</t>
  </si>
  <si>
    <t>Yonarmed 5/105 Tarik/PG, Pegang Teguh Petuah Cadu Mundur Pantrang Mulang Mun Teu Gumilang.</t>
  </si>
  <si>
    <t>Lindungi Ekosistem Kolam Retensi, Satgas Sektor 22 Citarum Lakukan Patroli</t>
  </si>
  <si>
    <t>“Kasdam Membuka TMMD, Wujud Menjaga Keutuhan NKRI”</t>
  </si>
  <si>
    <t>Sektor 17 Beraksi, Ekosistem Sungai Terjaga</t>
  </si>
  <si>
    <t>DPC PEJUANG SILIWANGI KAB CIREBON SELENGGARAKAN DIKLATSAR KE I Sedong (16/7)</t>
  </si>
  <si>
    <t>Serang Balik Pernyataan Hengki, Ketum KONI KBB Masih Teguh Jadi Tuan Rumah 16 Cabor Ketua Ketua Umum KONI KBB terpilih periode 2022-2026,</t>
  </si>
  <si>
    <t>Hari Bakti TNI AU ke-75 ,Dankopasgat Hadiri Kegiatan Baksos di Desa Neglasari Kab. Bandung</t>
  </si>
  <si>
    <t>Kejaksaan Tinggi Jawa Barat Rumah Tahfidz Adhyaksa yang ke-3</t>
  </si>
  <si>
    <t>Ciptakan Keharmonisan Dan Kebersamaan, Yonif 312/KH Jumatan Bersama Warga</t>
  </si>
  <si>
    <t>Kodam III/Siliwangi kembali menggelar Pameran Inovasi Otomotif,</t>
  </si>
  <si>
    <t>Kondisi Kesehatan Anak Stunting Harus Terpantau Sampai Satuan Terdepan Jajaran Kodam III/Slw</t>
  </si>
  <si>
    <t>Dewan Perwakilan Rakyat (DPRD) Yang Turut Jadi Peserta PKL GP Ansor KBB .</t>
  </si>
  <si>
    <t>5 (lima) Orang Tersangka Eks Pejabat PT Krakatau Steel Ditetapkan Menjadi Tersangka Oleh Kejaksaan Agung RI</t>
  </si>
  <si>
    <t>Kodim 0618/Kota Bandung, Bantu Pemda Distribusikan Minyak Goreng</t>
  </si>
  <si>
    <t>Ngatiyana akan Tuntaskan Program yang Belum Terselesaikan Sebelum Masa Akhir Jabatan Walikota Cimahi</t>
  </si>
  <si>
    <t>Satuan Radar 214 Tegal menggelar Olahraga Bersama, tingkatkan sinergi dan imunitas</t>
  </si>
  <si>
    <t>Garap Lahan Kritis, Ekosistem Terjaga, Ekonomi Meningkat</t>
  </si>
  <si>
    <t>Persoalan Stunting Bukan Hanya Dinkes Saja</t>
  </si>
  <si>
    <t>Kabid Humas Polda Jabar : Kapal Polisi Patroli Amankan Teluk Palabuhanratu</t>
  </si>
  <si>
    <t>Memelihara Hasil Pembangunan Wujud Partisipasi Warga Cimahi dalam Pelaksanaan PPM, Ini Penjelasannya</t>
  </si>
  <si>
    <t>Anggota Komisi D DPRD Kota Bandung Hadiri Program Pelatihan Kerja dan Produktifitas Tenaga Kerja</t>
  </si>
  <si>
    <t>Kalian Tidak Sendiri, Kita Bersama Untuk Proses Penyembuhan</t>
  </si>
  <si>
    <t>Komisi B Bahas Evaluasi RSUD Kota Bandung</t>
  </si>
  <si>
    <t>Silaturahmi Danlanud Husein Sastranegara dengan Media Massa Se-Kota Bandung</t>
  </si>
  <si>
    <t>“SEMPRUL“ Gelar Bikers Rendezvous dan Prakarsai Berdirinya 0 KM Pangandaran</t>
  </si>
  <si>
    <t>Pameran Inovasi Otomotif, Kuatkan Jalinan Persaudaraan Dan Edukasi Pengunjung</t>
  </si>
  <si>
    <t>Hindari Tindakan Spekulasi Masyarakat, Kodam Siliwangi Berikan Pendampingan</t>
  </si>
  <si>
    <t>Jiwa Dan Semangat Serta Profesionalisme Prajurit, Penentu Kehebatan Angkatan Darat</t>
  </si>
  <si>
    <t>Koperasi Bisa Jadi Penopang Pemulihan Perekonomian</t>
  </si>
  <si>
    <t>Apel Pelepasan Skadron Move Kembali Ke Home Base Di Lanud Husein Sastranegara</t>
  </si>
  <si>
    <t>Kasad: “Keberhasilan Dan Kemenangan Berasal Dari Keberanian Untuk Merubah Sesuatu Yang Baru”</t>
  </si>
  <si>
    <t>Kodam III/Slw Bekali Pasis Dikreg LXII Seskoad TA. 2022 Dengan Semangat Berinovasi yang Solutif</t>
  </si>
  <si>
    <t>Satsetsatset Akselerasi Program, Wali Kota Bandung Bentuk Tim Percepatan Pembangunan</t>
  </si>
  <si>
    <t>Kapolsek Cibeunying Kidul Sambang Dan Silaturahmi Kepada Kepala Sekolah SMAN 14 Bandung</t>
  </si>
  <si>
    <t>Disdik Kota Cimahi Dorong Anak Putus Sekolah Masuk PKBM</t>
  </si>
  <si>
    <t>Pemkot Cimahi Lakukan Harmonisasi Perda dengan UU Cipta Kerja</t>
  </si>
  <si>
    <t>BAKTI SOSIAL DALAM MEMPERINGATI HARI BAKTI ADHYAKSA KE-62 TAHUN 2022</t>
  </si>
  <si>
    <t>Kapolres Tasikmalaya Kota Menerima Kunjungan Pasis Dikreg LXII Sesko AD TA 2022</t>
  </si>
  <si>
    <t>Kegiatan Bazar UMKM Di Kesatuan Radar 214 Tegal</t>
  </si>
  <si>
    <t>Pelihara Ekosistem, Salah Satu Materi Wasrik Itdam III/Slw</t>
  </si>
  <si>
    <t>Anggota Tagana Harus Miliki Keahlian Konseptual dan Teknis dalam Penanggulangan Bencana</t>
  </si>
  <si>
    <t>Sosialisasi desa BERSINAR di desa Laksana Mekar, Kecamatan Padalarang</t>
  </si>
  <si>
    <t>Lestarikan Ekositem Sungai, Sektor 22 Sub 3 Manfaatkan Inovasi Bios 44 DC</t>
  </si>
  <si>
    <t>Gelar Baksos Kesehatan di Desa Neglasari, Eddy Supriyono: Rangkaian Hari Bakti TNI-AU ke-75 THN 2022</t>
  </si>
  <si>
    <t>Dankopasgat Beserta Ketua PIA ARDHYA GARINI Daerah 1V Kopasgat, Hadiri Kegiatan Bakti Sosial Dan Kesehatan Dalam Rangka Hari Bakti TNI AU Ke 75 Di Desa Neglasari Kec Banjaran Kab, Bandung</t>
  </si>
  <si>
    <t>“Surat izin lingkungan belum keluar, tetapi Izin wisata pemandian air panas Curug Nagrak sudah keluar?,”</t>
  </si>
  <si>
    <t>Kabid Humas Polda Jabar : Sosialisasi Keterbukaan Informasi Publik Dalam Rangka Hak Untuk Tahu Dan Bijak Dalam Bermedia Sosial Kepada Siswa/i SMKN 7 Bandung</t>
  </si>
  <si>
    <t>BPBD Jabar Bentuk Ketangguhan Masyarakat Terhadap Bencana</t>
  </si>
  <si>
    <t>Aksi Penyegelan Kios Pasar Tagog Padalarang, Ketua Komisi II : PT Bangun Bina Persada Jangan Bikin Gaduh</t>
  </si>
  <si>
    <t>RPJMD Transisi akan Dijalankan Penjabat Walikota, Begini Penjelasan Ketua DPRD Cimahi</t>
  </si>
  <si>
    <t>Ketua DPRD Kota Bandung Apresiasi Kegiatan IKAPI</t>
  </si>
  <si>
    <t>Waasops Panglima TNI Apresiasi Inovasi Kodam III/Slw, Dukung Berbagai Satgas Operasi</t>
  </si>
  <si>
    <t>KASAD Apresiasi Inovasi Otomotif Kodam III/Siliwangi</t>
  </si>
  <si>
    <t>Kepala Disciptapintar Kota Bandung Ajak Masyarakat Bergotong-royong Bersihkan TPU Astanaanyar</t>
  </si>
  <si>
    <t>Pelayanan Perizinan Usaha di Cimahi Sudah Gunakan Sistem Online</t>
  </si>
  <si>
    <t>Yonarhanud 3/YBY Berdayakan Inovasi Pengolahan Air Siap Minum Di Medan Operasi</t>
  </si>
  <si>
    <t>Pelatihan Analisa Wilayah Untuk Pertahanan Wilayah Kodam III/Slw</t>
  </si>
  <si>
    <t>Cegah Stunting Sedini Mungkin, Danyonif 312/KH Gelar Sosialisasi Terhadap Prajurit Dan Keluarganya</t>
  </si>
  <si>
    <t>GBLA Layak Jadi Tempat Pertandingan, Polda Jabar Siap Berikan Pelayanan Maksimal</t>
  </si>
  <si>
    <t>Bukan untuk Fashion Show, Cinta Laura Datangi Lokasi Citayam Fashion Week untuk Aksi Lingkungan</t>
  </si>
  <si>
    <t>Filosofi dan Makna Piala Presiden 2022 Cabang Bulu Tangkis</t>
  </si>
  <si>
    <t>Presiden Jokowi Bertolak Kunjungan Kerja ke China, Jepang, dan Korsel untuk Bahas Sejumlah Isu Global</t>
  </si>
  <si>
    <t>Odong-odong Tertabrak Kereta di Perlintasan Tanpa Palang, 9 Tewas</t>
  </si>
  <si>
    <t>Ada Syarat Vaksin Booster, Okupansi Kereta Masih Tinggi, Capai 96 Persen</t>
  </si>
  <si>
    <t>Hati-hati dengan 6 Jenis Makanan Ini Bisa Buat Asam Urat Kambuh, Kata dr. Saddam Ismail</t>
  </si>
  <si>
    <t>Gowes Kebangsaan yang Digelar BNPT Diikuti Ratusan Peserta Bertujuan Galang Semangat Persatuan dan Kesatuan</t>
  </si>
  <si>
    <t>Hasil Pertandingan Liga 1: Persib Bandung vs Bhayangkara FC Berakhir Imbang</t>
  </si>
  <si>
    <t>7 Hal Wajib Dihindari Penderita Penyakit Ginjal, Salah Satunya Jangan Banyak Minum, Kata dr. Saddam Ismail</t>
  </si>
  <si>
    <t>Presiden Jokowi Telah Mendarat di Tiongkok Senin Malam Kemarin</t>
  </si>
  <si>
    <t>Kenali Alergi Kosmetik pada Wanita Menurut dr. Saddam Ismail, Paling Parah Muncul Benjolan Nanah</t>
  </si>
  <si>
    <t>Kaitkan Kasus Polisi Tembak Polisi dengan Ahok, Pengacara Keluarga Brigadir J Disuruh Minta Maaf</t>
  </si>
  <si>
    <t>Setelah Puncak Haji, Kini Banyak Jemaah Haji Derita Penyakit Paru, KKHI Madinah Ungkap Penyebabnya</t>
  </si>
  <si>
    <t>7 Kondisi Kulit ini Jadi Indikasi Terkena Diabetes, Salah Satunya Muncul bintik-bintik, kata dr. Ema</t>
  </si>
  <si>
    <t>SIM Keliling Kota Bandung Hari Ini Selasa, 26 Juli 2022 Ada di Dua Lokasi</t>
  </si>
  <si>
    <t>Senjata Militer Amerika Disegel Bea Cukai, Panglima TNI: Ada Kesalahan Komunikasi</t>
  </si>
  <si>
    <t>Soal Fenomena Citayam Fashion Week, Presiden Jokowi Bilang Begini</t>
  </si>
  <si>
    <t>Bupati Malaka Simon Nahak: Kabupaten Malaka Maju Ketika Desa-desanya Maju dan Berkembang</t>
  </si>
  <si>
    <t>Persib Bandung vs Bhayangkara FC Berakhir Imbang, Robert Alberts: Kami Kecewa Tidak Bisa Raih 3 Poin</t>
  </si>
  <si>
    <t>Simak Jadwal Vaksinasi Pada 27 – 30 Juli 2022 di Puskesmas Kota Bandung</t>
  </si>
  <si>
    <t>Setelah Ramai Dihujat, Baim Wong Cabut Pendaftaran HAKI Citayam Fashion Week</t>
  </si>
  <si>
    <t>6 Orang Terduga Agen Intelijen Asing Ditangkap di Kaltara, Panglima TNI: Saya Harus Tahu Persis Mata-mata Itu</t>
  </si>
  <si>
    <t>Kota Bandung Tambah Lagi Ruang Publik, Tempat ini Bisa Jadi Tempat Rekreasi dan Olahraga Warga</t>
  </si>
  <si>
    <t>Waspada Ginjal Rusak Tanpa Ada Gejala, Penjelasan Ilmiah dari Dokter Ema</t>
  </si>
  <si>
    <t>Bobotoh Belum Divaksin Booster Dilarang Beli Tiket dan Dilarang Masuk GBLA</t>
  </si>
  <si>
    <t>Cukup 2 Buah Lezat Ini, Penyakit Asam Urat Langsung Teratasi, kata dr. Sung</t>
  </si>
  <si>
    <t>Detik-detik Pagar Pembatas Tribun Penonton JIS Roboh saat Grand Launching Hari ini</t>
  </si>
  <si>
    <t>Alasan Baim Wong Daftarkan HAKI Citayam Fasion Week: Saya Lakuin Bukan untuk Kepentingan Pribadi</t>
  </si>
  <si>
    <t>Bandung Dingin Setiap Pagi, BMKG Sebut Hal ini Terjadi Sampai Agustus Nanti</t>
  </si>
  <si>
    <t>Klasemen Sementara Liga 1, Madura United di Puncak Klasemen Usai Pesta Gol</t>
  </si>
  <si>
    <t>Soal Pendaftaran HAKI Citayam Fashion Week oleh Baim Wong, Ridwan Kamil Minta Batalkan Saja</t>
  </si>
  <si>
    <t>3 Alasan Pentingnya Vaksin Keempat dengan Sasaran Utama Kelompok Rentan Terpapar Covid-19</t>
  </si>
  <si>
    <t>Jadwal Liga 1 Hari ini, Ada 3 Pertandingan Sore dan Malam Nanti</t>
  </si>
  <si>
    <t>Melihat Lebih Dekat Kebun Kurma Ajwa di Madinah, Makanan Kesukaan Nabi Muhammad SAW</t>
  </si>
  <si>
    <t>Mulai Hari ini, Bus Pink TransJakarta Khusus Wanita Kembali Beroperasi, Catat Rute dan Jadwalnya</t>
  </si>
  <si>
    <t>ini Rincian Biaya Saat Balik Nama Kendaraan di Tengah Program Pemutihan Pajak Kendaraan Bermotor di Jabar</t>
  </si>
  <si>
    <t>Robi Darwis Siap Berusaha Lebih Baik Lagi Bersama Persib di Laga Berikutnya</t>
  </si>
  <si>
    <t>Seorang Perempuan Tewas Melompat Dari Lantai 3 Gajah Mada Plaza Jakarta</t>
  </si>
  <si>
    <t>Bahaya Jangan Lakukan 5 Kebiasaan Ini Saat Minum Kopi, Salah Satunya Bisa Sebabkan Kanker, Kata dr. Ema</t>
  </si>
  <si>
    <t>JANGAN DIABAIKAN, Inilah 5 Komplikasi Penyakit yang Bisa Kita Derita Karena Asam Urat, Kata dr. Saddam Ismail</t>
  </si>
  <si>
    <t>Tanpa Obat Kimia, Asam Urat dan Kolesterol Dapat Diatasi dengan Resep Herbal dari dr. Zaidul Akbar</t>
  </si>
  <si>
    <t>Benarkah Gula Merah Lebih Aman Dibandingkan Gula Pasir? Begini Penjelasan dr. Cahyo</t>
  </si>
  <si>
    <t>Update Kasus ACT, Polisi Tetapkan 4 Tersangka Penyelewengan Dana Donasi Umat</t>
  </si>
  <si>
    <t>Cara Mengatasi Perut Kembung Pada Penderita Diabetes, dr. Cahyo Sarankan Lakukan Hal Ini</t>
  </si>
  <si>
    <t>Polisi Kerahkan 1.200 Personel Untuk Pengamanan Autopsi Brigadir J pada Lusa</t>
  </si>
  <si>
    <t>Mie Vs Nasi, Mana Bikin Cepat Gemuk dan Kurang Sehat bagi Orang Diet? Ini Kata dr. Saddam Ismail</t>
  </si>
  <si>
    <t>Mau Berat Badan Naik Jalur Cepat dengan Makanan Murah? Ikuti Anjuran Dokter Ema Ini</t>
  </si>
  <si>
    <t>Apakah Tetap Wajib Minum Obat Diabetes Jika Gula Darah Sudah Normal? Begini Kata dr. Cahyo Purnomo</t>
  </si>
  <si>
    <t>Parah! ACT Diduga Gunakan Dana Korban Lion Air untuk Banyak Keperluan</t>
  </si>
  <si>
    <t>Khusus Pelanggan TransJakarta, Catat Ada 2 Koridor Rute Ditutup dan 2 Bakal Beroperasi Lagi Mulai Besok</t>
  </si>
  <si>
    <t>Ini Makanan yang Boleh dan Tidak Boleh Dikonsumsi Penderita Asam Urat Kata dr. Saddam Ismail</t>
  </si>
  <si>
    <t>21 Halte TMB Dibongkar, Dewan: Bentuk Buruknya Perencanaan</t>
  </si>
  <si>
    <t>7 Penyebab Kaki Sering Kesemutan yang Jarang Diketahui, Bisa Jadi Gara-Gara Hal ini Kata dr. Saddam Ismail</t>
  </si>
  <si>
    <t>3 Jenis Makanan yang Sering Kita Konsumsi Ini Ternyata Bisa Sebabkan Perut Buncit, Asam Urat, dan Kolesterol</t>
  </si>
  <si>
    <t>5 Fakta Baru Istri TNI Ditembak, Bukti Jejak Elektronik Kopda M Diduga Dalang Penembakan dengan Motif Asmara</t>
  </si>
  <si>
    <t>Polisi Tembak Polisi, Panglima TNI Dukung Otopsi Ulang Brigadir J Hadirkan Dokter F dari RSPAD</t>
  </si>
  <si>
    <t>Bu Ibu, Harga Cabai di Kota Bandung Sudah Mulai Turun, Cek Harga Terbarunya di Sini</t>
  </si>
  <si>
    <t>2 Selebgram Digrebek Polisi Kasus Judi Online di Tangerang, Ini Identitasnya</t>
  </si>
  <si>
    <t>Semua Pihak Berhak Ajukan Permohonan Merek ke DJKI, Kemenkumham Tegaskan Itu</t>
  </si>
  <si>
    <t>Bolehkah Penderita Diabetes Minum Air Kelapa Bakar, Simak Jawaban dr. Cahyo</t>
  </si>
  <si>
    <t>5 Makanan-Minuman Penyebab Beser Diungkap dr Ema, Terkadang Ada Sensasi Nyeri saat Buang Air Kecil</t>
  </si>
  <si>
    <t>Pernyataannya Membuat Marah Publik, Uu Ruzhanul Ulum Minta Maaf</t>
  </si>
  <si>
    <t>5 Dampak Buruk Sering Menahan Buang Air Kecil, Nomor 3 Bikin Kamu Kena Batu Ginjal Kata dr. Saddam Ismail</t>
  </si>
  <si>
    <t>Bukan untuk Fashion Show, Cinta Laura ke SCBD Gelar Aksi Pungut Sampah di Citayam Fashion Week</t>
  </si>
  <si>
    <t>4 Residivis Diciduk Polisi Karena Kembali Berulah dengan Jadi Komplotan Pencuri Pick Up</t>
  </si>
  <si>
    <t>5 Cara Untuk Menjaga Ginjal Tetap Sehat, Rutinkan Mulai Sekarang, Kata dr. Ema</t>
  </si>
  <si>
    <t>Selain Ditembak, Istri TNI di Semarang 3 Kali Coba Dibunuh oleh Suaminya Termasuk dengan Cara Santet</t>
  </si>
  <si>
    <t>Soal Dirinya yang Daftarkan Brand Citayam Fashion Week ke PDKI, Begini Klarifikasi Baim Wong</t>
  </si>
  <si>
    <t>Selain Cek Kadar Gula Darah, Penderita Diabetes Juga Dianjurkan Cek Kadar HbA1c, dr. Cahyo Ungkap Manfaatnya</t>
  </si>
  <si>
    <t>Jadwal SIM Keliling Kota Bandung Hari ini Senin, 25 Juli 2022</t>
  </si>
  <si>
    <t>Turnamen Sepak Bola Wanita Piala Wali Kota Bandung: Optimisme Nyata Potensi Sepak Bola Wanita di Kota Bandung</t>
  </si>
  <si>
    <t>Waspada Ginjal Mengalami Bengkak atau Hidronefrosis, dr. Saddam Ismail Paparkan 7 Penyebabnya</t>
  </si>
  <si>
    <t>Ridwan Kamil Sarankan Baim Wong Cabut Pendaftaran HAKI Citayam Fashion Week: Biarkan Tetap Slebew</t>
  </si>
  <si>
    <t>5 Jenis Terapi yang Bisa Meningkatkan Imunitas Tubuh, kata dr Zaidul Akbar, Nomor Terakhir Cukup 30 Detik Saja</t>
  </si>
  <si>
    <t>Untuk Pertama Kalinya, PBSI Akan Gelar Piala Presiden Cabang Olahraga Bulu Tangkis</t>
  </si>
  <si>
    <t>Mau Datang ke Citayam Fashion Week? Wagub DKI Jakarta Minta Pengunjung Patuhi Syarat Utama ini</t>
  </si>
  <si>
    <t>Tekanan Darah Tinggi Terus-Menerus, Siap-Siap Komplikasi Ini yang akan Terjadi Kata dr. Saddam Ismail</t>
  </si>
  <si>
    <t>Jembatan Citarum di Nanjung-Margaasih Mengkhawatirkan, Dilaporkan Bergoyang Saat Dilintasi Kendaraan Besar</t>
  </si>
  <si>
    <t>Kunjungi Pasar Cicalengka, Mendag Zulkifli Hasan Apresiasi Penerapan Digitalisasi di Pasar Tradisional</t>
  </si>
  <si>
    <t>Pemutihan Pajak Kendaraan Bermotor di Jabar Masih Berlaku, ini Keuntungan yang Tak Boleh Terlewatkan</t>
  </si>
  <si>
    <t>Rutin Minum Obat Diabetes dari Dokter Tapi Gula Darah Tetap Tinggi, Begini Cara Mengatasinya Kata dr. Cahyo</t>
  </si>
  <si>
    <t>Pelaku Penembakan Istri TNI Ternyata Diberi Uang Ratusan Juta Rupiah, Begini Penjelasan Polisi</t>
  </si>
  <si>
    <t>Jadwal Vaksin Booster 25-27 Juli 2022 di IKEA Kota Baru Parahyangan</t>
  </si>
  <si>
    <t>Kata Polisi Soal Viral Keributan Diduga Oknum Bobotoh dan Pria Berbaju Oranye di Stasiun Jatinegara</t>
  </si>
  <si>
    <t>Jangan Sembarnagan Pencet Jerawat, Kenali Area 'Triangle of Death' Ungkap dr Ema</t>
  </si>
  <si>
    <t>Hempas Masalah Asam Urat dengan Minum Resep Alami dari dr. Zaidul Akbar, Simak Bahan-Bahannya</t>
  </si>
  <si>
    <t>Diduga Dalang Penembakan Istrinya Sendiri, Kopda M Beri Upah Rp120 Juta ke 4 Pembunuh Bayaran</t>
  </si>
  <si>
    <t>7 Hal Ini yang akan Terjadi Pada Tubuh Jika Penyakit Batu Ginjal Tidak Diobati Kata dr. Saddam Ismail</t>
  </si>
  <si>
    <t>Pulang Haji, Dadang Supriatna Langsung Perintahkan ASN dan Karyawan Makmurkan Masjid</t>
  </si>
  <si>
    <t>Kota Bandung Akan Jadi Tuan Rumah Playoffs IBL 2022, Pemkot Bilang Begini</t>
  </si>
  <si>
    <t>Baim Wong Batalkan Pendaftaran HAKI Brand Fashion Week Sambil Ungkap Kesedihannya</t>
  </si>
  <si>
    <t>Bisa Tanpa Operasi, 5 Jenis Makanan ini Ampuh Bantu Luruhkan Batu Ginjal, Kata dr. Ema</t>
  </si>
  <si>
    <t>Pagi ini Jalan Dayeuhkolot - Mohammad Toha Macet, Warga Tertahan dalam Antrean Kendaraan</t>
  </si>
  <si>
    <t>Konsumsi 8 Makanan ini Agar Stroke Cepat Pulih, Dijelaskan dr Ema</t>
  </si>
  <si>
    <t>Anies Baswedan Soal Pagar Pembatas JIS Roboh: Karena Semangat dan Kerinduan The Jakmania</t>
  </si>
  <si>
    <t>Kabar Duka: Wakil Ketua DPRD Kota Bandung Ade Supriadi Meninggal Dunia</t>
  </si>
  <si>
    <t>Disdukcapil Kota Bandung Terapkan Identitas Kependudukan Digital, Apa Itu?</t>
  </si>
  <si>
    <t>Baim Wong dan Indigo Perebutkan Brand Citayam Fashion Week di HAKI, Siapa yang Berhak?</t>
  </si>
  <si>
    <t>Update Istri TNI Ditembak, Kopda M Diburu Polisi dan Semua Pelaku Penembakan Ditangkap</t>
  </si>
  <si>
    <t>Putus Mata Rantai Penyebaran Covid-19, Polres Subang Sosialisasikan Larangan Mudik</t>
  </si>
  <si>
    <t>Ditengah Pandemi Polri Terus Berbagi, Bhakti Brimob Bagi-bagi Sembako kepada Warga Kurang Mampu</t>
  </si>
  <si>
    <t>Tegas!, Hari ke-4 Operasi Ketupat Lodaya, 4.240 Kendaraan Hendak Mudik Wajib Putar Balik</t>
  </si>
  <si>
    <t>Balap Formula E, DKI Jakarta Sudah Keluarkan Rp 983,31 Miliar</t>
  </si>
  <si>
    <t>Polri Peduli Covid-19, Polda Jabar Gelar Baksos Bagikan 40089 Paket Sembako</t>
  </si>
  <si>
    <t>Selain Bagikan Makanan, Bhakti Brimobda Jabar Gelar Do’a Bersama Bareng Lansia</t>
  </si>
  <si>
    <t>Polri Peduli, Bakti Brimob Jabar Maknai Bulan Suci dengan Saling Berbagi</t>
  </si>
  <si>
    <t>Polres Majalalengka Ungkap Dua Kasus Curat, Sejumlah Kendaran Berhasil Diamankan</t>
  </si>
  <si>
    <t>Pelapor Merasa Lega, Setelah Lapor ke Polda Jabar Proses Hukum Kasus  YWI Al-muawanah Temukan TitikTerang</t>
  </si>
  <si>
    <t>Penyerahan Bantuan  Kemenparekraf dan polda Jabar Untuk Pelaku Usaha Pariwisata Terdampak Covid-19</t>
  </si>
  <si>
    <t>Pelatihan Peningkatan Kemampuan Konselor Psikologi, Karo SDM Polda Jabar: Semoga Semakin Memacu Semangat dan Kepedulian</t>
  </si>
  <si>
    <t>Ditengah Pandemi, Bhakti Brimobda Jabar Selalu Hadir Bantu Masyarakat</t>
  </si>
  <si>
    <t>Cegah Penyebaran Corona, Polres/Polresta Jajaran Polda Jabar Gencarkan Sosialisasi dan Penyemprotan Disinfektan</t>
  </si>
  <si>
    <t>Polri dan TNI Bersinergi Mengabdi untuk Negeri, Bhakti Brimob Jabar Gelar Patroli Gabungan</t>
  </si>
  <si>
    <t>Pastikan Tepat Sasaran, Polres Indrmayu Kawal Penyaluran Bantuan Gubernur</t>
  </si>
  <si>
    <t>Tinjau Aktivitas Memasak Makan Sahur di Dapur Umum, Kapolda Kagum Melihat Kekompakan</t>
  </si>
  <si>
    <t>Kapolresta Cirebon Pimpin Sertijab Para Kasat dan Kapolsek</t>
  </si>
  <si>
    <t>Simulasi TFG Penanganan Corona, Kapolda Jabar: Menyamakan Persepsi Cara Bertindak Anggota Dilapangan</t>
  </si>
  <si>
    <t>Cegah Corona, Polres Tasikmalaya Kota Gelar Apel Pembatasan dan Monitoring Pergerakan</t>
  </si>
  <si>
    <t>Kabid Humas Polda Jabar: Polisi Kawal Penyaluran Bansos dari Gubernur</t>
  </si>
  <si>
    <t>Kapolda Jabar Tinjau Pos Pengamanan Ops Ketupat lodaya di Pos Pam KM 47 B</t>
  </si>
  <si>
    <t>Kapolri Rotasi Sejumlah Perwira Tinggi, Termasuk Kapolda Jateng dan Jatim Diganti</t>
  </si>
  <si>
    <t>PSBB Dimulai, Anggota Brimob Kompi II Batalyon A Lakukan Upaya Preventif Wujudkan Kamtibmas Kondusif</t>
  </si>
  <si>
    <t>Sambang  satpam Mekarwangi memberikan himbauan kamtibmas Wilkum Polsek Bojongloa kidul</t>
  </si>
  <si>
    <t>Tinjau Gebyar Vaksinasi Massal di Pon Pes As Syariefiyah, Kapolda Jabar Sampaikan Ini</t>
  </si>
  <si>
    <t>Presiden Jokowi Melalui Polresta Bogor Kota Salurkan 1000 Paket Bantuan untuk Warga Kurang Mampu</t>
  </si>
  <si>
    <t>Hasil Anev 10 Hari Ops Ketupat Lodaya, 25 Orang Meninggal dalam Kecelakaan Lalu lintas</t>
  </si>
  <si>
    <t>Antisipasi Penimbunan Bahan Pokok, Bhakti Brimob Jabar Gelar Patroli ‘Panic Buying’</t>
  </si>
  <si>
    <t>Kapolda Jabar Apresiasi Dapur Umum Sahur Untuk Warga di Wilkum Pores Cimahi</t>
  </si>
  <si>
    <t>Polri Bersama TNI  Lakukan Pengontrolan di Posko Check Point</t>
  </si>
  <si>
    <t>Selain Pandai  Berperang, Brimob Tertanam Jiwa Sosial yang Tinggi untuk Saling Berbagi</t>
  </si>
  <si>
    <t>Peduli Covid-19, Dapur Umum TNI- Polri Bagikan Takjil Gratis</t>
  </si>
  <si>
    <t>Unit Reskrim Polresta Bandung Gelar Operasi Miras</t>
  </si>
  <si>
    <t>Mengais Berkah Dibulan Penuh Hikmah, Bhakti brimob Jabar Kembali Bagikan Sembako di Panti Asuhan</t>
  </si>
  <si>
    <t>Peduli Corona, Anggota Brimob Jabar Bagikan Masker Kepada Warga TPK Karawang</t>
  </si>
  <si>
    <t>Terima Bantuan Sembako Bhakti Brimob Jabar, Tukang Becak Senang, Pemulung Girang</t>
  </si>
  <si>
    <t>Kapolres Ciko Jadi Narasumber Wawasan Kebangsaan Ketahanan dan Ekonomi Nasional</t>
  </si>
  <si>
    <t>Kapolda Jabar Cek Pelaksanaan PSBB di Wilayah Bandung Raya</t>
  </si>
  <si>
    <t>Persuasif Humanis, Polsek Ciruas Minta Hentikan Pesta Pernikahan di Desa Singamerta</t>
  </si>
  <si>
    <t>Kombes Saptono Erlangga: Polda Jabar Mutasi Sejumlah PJU dan Kapolres Jajaran</t>
  </si>
  <si>
    <t>Resmikan Primkopol Mart Polres Cianjur, Kapolda Apresiasi Pengadaan Bahan Pokok Murah Ditengah Corona</t>
  </si>
  <si>
    <t>Jaga Kekompakan dan Sinergitas TNI-Polri, Bhakti Brimob Jabar Patroli ke Koramil 1812 Bawet</t>
  </si>
  <si>
    <t>Barenga Satwil, Personel Bataliyon A Por Brimob Jabar Disebar Amankan Pilkades Serentak</t>
  </si>
  <si>
    <t>Guru Ngaji Dapat Bantuan Sembako Bhakti Brimob, Ayip: Terimakasih Brimob Polda Jabar</t>
  </si>
  <si>
    <t>Kunjungi Dapur Lapangan Milik Brimobda Jabar, Wakapolda: Ini Sangat Dinantikan Masyarakat</t>
  </si>
  <si>
    <t>Siapkan Pasukan, Personel Brimob Jabar Selalu Siaga Jaga Kamtibmas</t>
  </si>
  <si>
    <t>Ops Ketupat Lodaya 2020, Dirlantas Polda Jabar Dampingi Kakorlantas Cek Penyekatan di KM 47 B</t>
  </si>
  <si>
    <t>Antisipasi Penyebaran Corona, Polres Ciamis Gelar Patroli Gabungan</t>
  </si>
  <si>
    <t>101 Bintara Lulusan SPN Polda Jabar Penempatan Brimob Ikuti Upacara Penyiraman Air Bunga</t>
  </si>
  <si>
    <t>Polda Jabar Tangkap Dua Kurir Sabu10,9 Kg Jaringan Sumatera – Jawa, Pelaku Terancam Bui Seumur Hidup</t>
  </si>
  <si>
    <t>Terdepan dalam Tugas Kemanusiaan, Disaat PSBB Bakti Brimob Jabar Bantu Warga Kurang Mampu</t>
  </si>
  <si>
    <t>Kapolri : Penanganan Kejahatan Transnasional Perlu Keterlibatkan Seluruh Aparatur Penegak Hukum</t>
  </si>
  <si>
    <t>Minimalisir Penyebaran Corona, Polri Keluarkan Telegram Penyemprotan Disinfektan Serentak  pada 31 Maret</t>
  </si>
  <si>
    <t>Polsek Ujungberung Polrestabes Bandung Gelar Operasi Yustisi dan bagi masker</t>
  </si>
  <si>
    <t>Kurangi Beban Warga Terdampak Corona, Sat Brimob Polda Jabar Bagikan Nasi Kotak Gratis</t>
  </si>
  <si>
    <t>Antisipasi Reaksi Larangan Mudik, Bhakti Brimob Jabar Berikan Penjelasan  kepada Masyarakat</t>
  </si>
  <si>
    <t>Warga Semringah, Brimob Datang ke Rumah Bagikan Paket Sembako</t>
  </si>
  <si>
    <t>Personel Polres Majalengka Berhasil Evakuasi 7 Penumpang Avansa yang Tersesat di Hutan</t>
  </si>
  <si>
    <t>Operasi Tinobola 2020,  Personel Resimen I Paspelopor Diberangkatkan</t>
  </si>
  <si>
    <t>Ringankan Beban Warga Terdampak Corona, Bakti Brimob Jabar Bagikan Sembako kepada Tukang Becak</t>
  </si>
  <si>
    <t>Bhabinkamtibmas Pegambiran Sambangi Satpam dengan Inovasi Jamblang</t>
  </si>
  <si>
    <t>TNI-Polri Bersinergi, Bagikan Sembako Kepada Panti Jompo dan Yatim Piatu di Wilkum Polres Tasikmalaya</t>
  </si>
  <si>
    <t>Kapolda: Mulai Hari ini Polda Jabar Menggelar Operasi Ketupat Lodaya Selama 37 Hari</t>
  </si>
  <si>
    <t>Kunjungi Lokasi Banjir Baleendah, Kapolda Jabar Sambangi Korban dan Bagikan Sembako</t>
  </si>
  <si>
    <t>Latihan Menembak untuk Sinergitas Forkopimda Cirebon</t>
  </si>
  <si>
    <t>Jaga Kamtibmas Ditengah PSBB, Bhakti Brimob Jabar Gencarkan Patroli ke Titik Check Point</t>
  </si>
  <si>
    <t>Operasi Ketupat Lodaya, Polres Indramayu Sita 52,335 Petasan</t>
  </si>
  <si>
    <t>Ditengah PSBB, Bakti Brimob Jabar Ajak Masyarakat Bersabar dan  Berdo’a</t>
  </si>
  <si>
    <t>Putus Penyebaran Covid-19, Bhakti  Brimobda Jabar Terus Sosialisasikan Pencegahan Penularan</t>
  </si>
  <si>
    <t>Atasi Balapan Liar dan Knalpot Bising, Polres Sumedang Pasang Speed Bump</t>
  </si>
  <si>
    <t>Polri Terus Berbagi, Hari Pertama Ramadhan Brimobda Jabar Bagikan Nasi Kotak dan Takjil Gratis</t>
  </si>
  <si>
    <t>AKBP Mariyono Sebut Tiga Makanan untuk Meningkatkan Sistem Imun Tubuh termasuk Telur Ayam Rebus</t>
  </si>
  <si>
    <t>Ditengah Corona, Polrestabes Bandung Distribusikan Paket Sembako untuk Warga Kurang Mampu</t>
  </si>
  <si>
    <t>Polres Cimahi Ungkap Dua Kasus Kriminal Pembunuhan dan Perkelahian</t>
  </si>
  <si>
    <t>Mengaku Anggota Polisi, 6 Pelaku Curas Digiring Polres Majalengka</t>
  </si>
  <si>
    <t>Bupati Sumedang Minta Petugas Jaga Cegat Pemudik</t>
  </si>
  <si>
    <t>Polres Purwakarta Ringkus Pelaku Curas, Karena Panik Pelaku Membacok Korban</t>
  </si>
  <si>
    <t>Warga Sumedang ‘Bungah’ Ditengah Corona Dapur Lapangan Brimobda Jabar Bagikan Nasi Kotak Gratis</t>
  </si>
  <si>
    <t>Buntut Disahkannya Omnibus Law, Ribuan Buruh Sumedang Long March</t>
  </si>
  <si>
    <t>Gubernur Dki Jakarta Gowes Bersama Dubes Negara Sahabat</t>
  </si>
  <si>
    <t>BPJAMSOSTEK bersama BPJS Kesehatan Berkolaborasi, Masyarakat tak Usah Khawatir Penggunaan NIK</t>
  </si>
  <si>
    <t>Bantu Memenuhi Stok Darah di PMI , Kapolda Jabar dan 350 Personel Brimob Berdonor</t>
  </si>
  <si>
    <t>Polri Tangani 148 Perkara Perdagangan Orang Selama 2020</t>
  </si>
  <si>
    <t>Polri Berbagi, Ditengah Pandemi Covid-19 Sat Brimob Polda Jabar Bagikan Sembako</t>
  </si>
  <si>
    <t>Personil Brimob Jabar Rutin Sosialisasikan Prokes Ditengah Pandemi</t>
  </si>
  <si>
    <t>Kritikan Terkait Telegram Corona, Kapolri: Penegakan Hukum Memang Tidak Bisa Memuaskan Semua Orang</t>
  </si>
  <si>
    <t>Kapolda Jabar Beri Penghargaan Kepada 3 Anggota Brimob Berprestasi</t>
  </si>
  <si>
    <t>Pengabdian TNI-Polri, Alumni Akabri-89 Distribusikan 3000 Paket Sembako dan 100.000 Masker</t>
  </si>
  <si>
    <t>Anggota DPRD Sumedang Dorong Pemerintah Antisipasi Gejolak Pembagian Bansos</t>
  </si>
  <si>
    <t>Pastikan Persediaan Produk Kesehatan, Bhakti Brimob Jabar Lakukan Pengecekan di Apotek</t>
  </si>
  <si>
    <t>Diapresiasi, Menjelang Buka Puasa Dapur Umum Brimobda Jabar Bagikan Makanan Gratis</t>
  </si>
  <si>
    <t>Mengais Berkah dengan Bersedekah, Bakti Brimob Jabar Bagikan 250 Paket Sembako</t>
  </si>
  <si>
    <t>Kapolda Jabar Hadiri Konpers, Pelaksanaan PSSB di Wilayah Jabar Dimulai 6 Mei</t>
  </si>
  <si>
    <t>Batasi Daya Beli Masyarakat Disaat PSBB, Brimobda Jabar Lakukan Patroli ‘Panic Buying’</t>
  </si>
  <si>
    <t>Polda Jabar Laksanakan Ops Keselamatan Lodaya 2020, Ciptakan Masyarakat Tertib Berlalulintas</t>
  </si>
  <si>
    <t>46 Pati Polri Naik Pangkat, Inilah Pesan Kapolri</t>
  </si>
  <si>
    <t>Jabar Bagikan Tips Penanganan COVID-19 ke Gorontalo</t>
  </si>
  <si>
    <t>Polda Jabar Berikan Bantuan Sembako Kepada Serikat Buruh Jabar Terdmpak Corona</t>
  </si>
  <si>
    <t>Brimob Jabar Terapkan Protokol Kesehaatan di Kota Bandung</t>
  </si>
  <si>
    <t>Kurangi Beban Warga Terdampak Corona,  Bhakti Brimobda Jabar Bagikan Sembako</t>
  </si>
  <si>
    <t>Komisi III Minta Bapenda Optimalkan Obyek PAD yang Belum Tergarap, Potensi 4 Triliun Bisa Tercapai</t>
  </si>
  <si>
    <t>Bandung Jajagi Kerjasama Transportasi Berbasis Kereta dengan Gymcheon</t>
  </si>
  <si>
    <t>Komisi IV DPRD: Pemkot Harus Kendalikan Penyebaran PMK Pada Hewan Kurban</t>
  </si>
  <si>
    <t>Komisi II DPRD Kota Bekasi: Banjir Masih Jadi Persoalan Publik</t>
  </si>
  <si>
    <t>Paripurna PAW Komisi IV DPRD Kota Bekasi, Enie Widhiastuti Gantikan Wasimin</t>
  </si>
  <si>
    <t>COVID-19 Menghantui Jelang Mudik Lebaran 2022, Begini Strategi Pemerintah Tekan Kasus Penularan</t>
  </si>
  <si>
    <t>DPA KBB Inspirasi Warga Ciraja Mekar Berkurban</t>
  </si>
  <si>
    <t>Menaker Janji Bakal Revisi Permenaker 2 Tahun 2022 Soal Pencairan JHT</t>
  </si>
  <si>
    <t>Puluhan Kader Demokrat Tolak Hasil Muscab</t>
  </si>
  <si>
    <t>Empat Hari, Pasar Kreatif Kota Bandung Tembus Rp1,2 Miliar</t>
  </si>
  <si>
    <t>Rumah Sakit Didorong Gunakan Alkes Buatan Lokal</t>
  </si>
  <si>
    <t>Vaksinasi Booster dan PeduliLindungi Kembali Digencarkan</t>
  </si>
  <si>
    <t>Ade Supriadi Sosok Yang Ramah</t>
  </si>
  <si>
    <t>Jelang Arus Mudik, Fasilitas Pendukung Tol Jakarta-Cikampek Ditingkatkan</t>
  </si>
  <si>
    <t>Ketua Baru, Akui PKS Miliki Kader Calon Pilwakot dan Wawalkot</t>
  </si>
  <si>
    <t>Berada Di Ruang Publik Kini Wajib Vaksin</t>
  </si>
  <si>
    <t>Komisi I DPRD Kota Bekasi: Evaluasi Soal Izin Minuman Keras</t>
  </si>
  <si>
    <t>Bantuan RMP Rp89,4 Miliar Segera Disalurkan</t>
  </si>
  <si>
    <t>Popularitas Capres Dimedia Sosial Bisa Jadi Tolak Ukur Pemilih</t>
  </si>
  <si>
    <t>Rumah Seni Ropih, Pelopor Penjual Lukisan Di Braga</t>
  </si>
  <si>
    <t>Kadeudeuh Untuk Juara MTQ, Yana: Pembinaan Kami Berkelanjutan</t>
  </si>
  <si>
    <t>Wali Kota Sampaikan 4 Raperda Kepada DPRD Kota Bandung</t>
  </si>
  <si>
    <t>Yana: Bandung Kota Indah Karena Kreativitasnya</t>
  </si>
  <si>
    <t>Alhamdulillah! Kota Bandung Juara MTQ Jabar 9 Kali Berturut-turut</t>
  </si>
  <si>
    <t>Dukung Keterbukaan Informasi Publik, Ketua Karang Taruna Kota Sukabumi: Masyarakat Harus Melek Informasi</t>
  </si>
  <si>
    <t>Pemkot Bandung Dan BSSN Teken Kerja Sama Pemanfaatan Sertifikat Elektronik</t>
  </si>
  <si>
    <t>Wali Kota Sukabumi Apresiasi Pemandangan Umum Fraksi Pada Rapat Paripurna</t>
  </si>
  <si>
    <t>Juni 2022, Kota Sukabumi Alami Inflasi Sebesar 0,58 Persen</t>
  </si>
  <si>
    <t>Dua Gerai Holywings Di Kota Bandung Inisiatif Tutup Operasional</t>
  </si>
  <si>
    <t>Pansus VI: DLH Jabar Bisa Tiru Sumsel Urus Persoalan Tanah</t>
  </si>
  <si>
    <t>Usai Paripurna Pertanggungjawaban APBD 2021, Wali Kota Sukabumi Klaim Penyerapan Anggaran Optimal</t>
  </si>
  <si>
    <t>Hukum Dan Panduan Pelaksanaan Ibadah Kurban Saat Wabah PMK Menurut Fatwa MUI</t>
  </si>
  <si>
    <t>Yana: Kota Bandung Harus Tetap Kondusif</t>
  </si>
  <si>
    <t>Wali Kota Sukabumi Sampaikan Langsung Laporan Penggunaan APBD 2021 Pada Rapat Paripurna</t>
  </si>
  <si>
    <t>ATM Beras, Upaya Pemkot Bandung Entaskan Kemiskinan</t>
  </si>
  <si>
    <t>Penyesuaian Tarif Berlaku untuk 3.500 VA ke Atas, Warga Diminta Bijak Pakai Listrik</t>
  </si>
  <si>
    <t>Ketua PWI Pusat Lantik dan Kukuhkan Pengurus PWI Babel Prov Kepulauan Bangka Belitung Periode 2022-2027</t>
  </si>
  <si>
    <t>Masuk Tiga Besar Kelurahan Tangguh Se-Jabar, Antapani Kidul Tumbuhkan Ekonomi Masyarakat</t>
  </si>
  <si>
    <t>Yuk Cegah Banjir Dengan Sumur Resapan Sederhana</t>
  </si>
  <si>
    <t>Dinilai Belum Optimal, Wakil Ketua DPRD Kota Sukabumi Akan Mendorong Peningkatan PAD</t>
  </si>
  <si>
    <t>Berikan Perhatian Lebih, Wali Kota Sukabumi Serahkan Bantuan Kepada Tiga Lembaga Keagamaan</t>
  </si>
  <si>
    <t>Teken MoU Dengam Mitra, Atal S Depari Apresiasi Program PWI Babel</t>
  </si>
  <si>
    <t>Wali Kota Sukabumi Akui, Program P2RW Tingkatkan Partisipasi Masyarakat</t>
  </si>
  <si>
    <t>Dalami Subtansi Raperda Penyelenggaraan Perempuan Pansus V Kunjungi DP3AKB Jateng</t>
  </si>
  <si>
    <t>Capai 98 Persen, Fly Over Kopo Bakal Resmi Digunakan Agustus Mendatang</t>
  </si>
  <si>
    <t>Pemberangkatan Calon Jemaah Haji Asal Kota Sukabumi di Kawal Polisi</t>
  </si>
  <si>
    <t>Kukuhkan Tim Porprov, Yana Optimis Kota Bandung Juara Umum</t>
  </si>
  <si>
    <t>Kejar Target, Wali Kota Sukabumi Tekankan Seluruh Puskesmas Ramah Anak</t>
  </si>
  <si>
    <t>Jelang Iduladha, Komoditas Pangan di Kota Bandung Aman Dan Stabil</t>
  </si>
  <si>
    <t>Wakil Wali Kota Sukabumi Hadiri Rapat Koordinasi Penurunan Stunting</t>
  </si>
  <si>
    <t>Yana: Wajib Vaksin Dosis III Jika Akan Ke Ruang Publik</t>
  </si>
  <si>
    <t>Berburu Momen Di Jalan Braga</t>
  </si>
  <si>
    <t>Sekda Kota Bandung Ungkap Rahasia Sukses: Komitmen Dan Disiplin</t>
  </si>
  <si>
    <t>P2RW Dimulai, Camat Baros: Ditargetkan Selesai Bulai Agustus</t>
  </si>
  <si>
    <t>Rencanakan Keuangan Gunakan Produk Dana Pensiun, Bantu Masa Depan Lebih Baik</t>
  </si>
  <si>
    <t>Gelar Reses III Masa Sidang 2021-2022, Asep Syamsudin: Intinya kami Siap Untuk perjuangkan Aspirasi Masyarakat</t>
  </si>
  <si>
    <t>Butuh Penanganan Khusus, Kepala Puskesmas: Kasus TBC di Kecamatan Cikole Cenderung Meningkat</t>
  </si>
  <si>
    <t>Pemkot Bandung Targetkan Vaksin Booster Capai 50 Persen Di Akhir Agustus</t>
  </si>
  <si>
    <t>Sosialisasikan Tahapan Pemilu Serentak 2024, KPU dan Bawaslu Audiensi dengan DPRD Kota Bandung</t>
  </si>
  <si>
    <t>Rp21 Miliar Dana Abadi Unpad Untuk Riset Dan Pengabdian Masyarakat</t>
  </si>
  <si>
    <t>Jelang Idul Adha, Polsek Cibereum Gencarkan Sidak Penjual Hewan Qurban</t>
  </si>
  <si>
    <t>Pasar Antik Cikapundung: Lokasi Tepat Berburu Barang Vintage</t>
  </si>
  <si>
    <t>Kurban Kembali Ramai, Tedy Rusmawan Kagumi Kebersamaan Warga Bandung</t>
  </si>
  <si>
    <t>Keren! Pemkot Bandung Raih Tiga Penghargaan Manajemen ASN Dari BKN</t>
  </si>
  <si>
    <t>Wakil Ketua Komisi V DPRD Jabar, Abdul Hadi Wijaya: FGD Sudah Klimaks</t>
  </si>
  <si>
    <t>Dorong UMKM, Yana Minta Kuliner Dan Kriya Masuk Katalog Elektronik</t>
  </si>
  <si>
    <t>Bidik Kota Berkembang, Modena Launching Gerai Baru Kota Sukabumi</t>
  </si>
  <si>
    <t>Hasil Pembahasan P2APBD TA 2021, Komisi V Sebut Dinas Sudah Bekerja Dengan Baik</t>
  </si>
  <si>
    <t>Wali Kota Sukabumi Sabet Penghargaan Dari Kementrian KLHK</t>
  </si>
  <si>
    <t>125 Jemaah Haji Kloter 30, Dilepas Langsung Wali Kota Sukabumi dan Unsur Forkopimda</t>
  </si>
  <si>
    <t>Keren! Newhun Sulap Sampah Plastik Jadi Jam Tangan Estetik</t>
  </si>
  <si>
    <t>Akses Jalan Menuju Pemakaman Masih Belum Tersedia, Anggota Polsek Cibereum Turun Tangan</t>
  </si>
  <si>
    <t>Antisipasi Gangguan Kamtibmas Malam Hari, Polsek Cikole Terjunkan Dua Pertiga Kekuatan</t>
  </si>
  <si>
    <t>Unik! Pameran Hewan Di Tengah Area Terbuka Mal</t>
  </si>
  <si>
    <t>Antisipasi Lonjakan Kasus, Pemkot Bandung Bakal Gencarkan Vaksinasi Booster Dan PeduliLindungi</t>
  </si>
  <si>
    <t>Soal Dugaan Penyelewengan Dana, ACT Sampaikan Permohonan Maaf dan Pemyataannya</t>
  </si>
  <si>
    <t>Maksimalkan Layanan Publik, Pemkot Bandung Adopsi MPP Kabupaten Badung</t>
  </si>
  <si>
    <t>Komisi B Tagih Sejumlah Program Kerja Disbudpar</t>
  </si>
  <si>
    <t>Keterbukaan Informasi Publik, Wakil Wali Kota Sukabumi: Ini Merupakan Hak Masyarakat!</t>
  </si>
  <si>
    <t>Selamat HUT Ke-61 IKWI, Ketua Umum: Berjuang dan Membina Bersama, Menjadikan IKWI Sebagai Organisasi Solid</t>
  </si>
  <si>
    <t>Harga Stabil, Stok Minyak Goreng Di Kota Bandung Melimpah</t>
  </si>
  <si>
    <t>Wali Kota Minta Kepala Sekolah Tingkatkan Kompetensi Dan Ikuti Zaman</t>
  </si>
  <si>
    <t>Sertijab Kabinda Jabar, Brigjen Ruddy Prasemilsa Mahks Gantikan Brigjen Dedy Agus Purwanto</t>
  </si>
  <si>
    <t>Tingkatkan Akses Pendidikan, Pemkot Bandung Akan Bangun 16 SMP Baru</t>
  </si>
  <si>
    <t>Kolaborasi Bangkitkan Braga Dari Dampak Pandemi Covid-19</t>
  </si>
  <si>
    <t>DPRD Jabar kawal Program Demplot, Metode Penyuluhan Lahan Percontohan Bagi Petani</t>
  </si>
  <si>
    <t>Soal Smart City Hingga Pariwisata, DPRD DKI Jakarta Berguru Ke Kota Bandung</t>
  </si>
  <si>
    <t>KPLS Kota Sukabumi Lakukan Aksi Bersih-Bersih di Lapdek</t>
  </si>
  <si>
    <t>Jelang Idul Adha, PMK di Kota Sukabumi Masih Nol Kasus</t>
  </si>
  <si>
    <t>Antisipasi Bencana Banjir, Anggota Polsek Citamiang Turun Susuri Sungai</t>
  </si>
  <si>
    <t>Andri Rusmana: Kerja Sama Lintas Sektoral Jadi Kunci Perangi Penyalahgunaan Narkoba</t>
  </si>
  <si>
    <t>Peringatan Bulan Bung Karno, Ineu Purwadewi Meyerahkan Hadiah Lomba Desain Poster dan Vidio Vlog</t>
  </si>
  <si>
    <t>Pemkot Bandung Upayakan Penambahan Vaksin PMK</t>
  </si>
  <si>
    <t>Jawab Kerinduan Hati Army, J-Hope BTS Segera Rilis Album Jack in the Box</t>
  </si>
  <si>
    <t>Pacu Ekonomi, Pemkot Bandung Hadirkan Kampung Wisata Kreatif Cigondewah</t>
  </si>
  <si>
    <t>Lukisan Dan Karya Seni Mahasiswa Bandung Dipamerkan Di Gedung YPK</t>
  </si>
  <si>
    <t>Dalam Acara Pelantikan PWI Provinsi Kepulauan Babel, Diserahkan Juga KTA PWI Luar Biasa Kepada Hidayat Arsani</t>
  </si>
  <si>
    <t>Rancang 8 Program Prioritas, Pemkot Bandung Akan Anggarkan Rp.5,8 Triliun</t>
  </si>
  <si>
    <t>Tedy Rusmawan Optimistis Ekonomi Bandung Bangkit, Setelah Menilai Transaksi Pasar Kreatif Yang Menjanjikan</t>
  </si>
  <si>
    <t>Penanda-tanganan PKS Antara SMSI Dengan TNI AD, Bentuk Sinergi Dalam Menjaga NKRI Dan Cita-cita Kemerdekaan</t>
  </si>
  <si>
    <t>bank bjb Bina Petani Melalui Pola Kemitraan, Untuk Mendukung Pemerintah Membangun Ketahanan Pangan</t>
  </si>
  <si>
    <t>Visi Misi SDN 184 Buahbatu Yaitu Terwujudnya Peserta Didik Yang KEREN</t>
  </si>
  <si>
    <t>Hujan Meteor, Akan Lintasi Langit Kota Bandung  di Bulan Juli Ini</t>
  </si>
  <si>
    <t>Akhirnya Kota Bandung Siap Jadi Tuan Rumah Liga IBL Playoff Musim 2022</t>
  </si>
  <si>
    <t>Sebanyak 16 SMP Baru, Akan Segera Dibangun</t>
  </si>
  <si>
    <t>Ini Pilihan Ika Teladan Jakarta, Ya Donor Darah, Bazar dan Musik</t>
  </si>
  <si>
    <t>Ikutan Yuk, Bincang Jumat Bisnis Spesial Episode, bank bjb Hadirkan Ahli Bisnis Ekspor Agar UMKM Go Global</t>
  </si>
  <si>
    <t>Kembali Kabupaten Bekasi, Jadi Tuan Rumah Rakerda SMSI Jawa Barat</t>
  </si>
  <si>
    <t>Daftar Ulang PPDB Tahap 2, SMAN 2 Padalarang Berikan Layanan Prima</t>
  </si>
  <si>
    <t>Untuk Mencegah PMK, Jangan Satukan Daging dan Jeroan Dalam Satu Wadah</t>
  </si>
  <si>
    <t>IKA SMPN 45 Jakarta Adakan Baksos dan Pemilihan Ketua Ikatan Alumni</t>
  </si>
  <si>
    <t>Lancaster University dan Deakin University, Akan Dirikan Kampus di Kota Bandung</t>
  </si>
  <si>
    <t>Komisi A Sodorkan Sejumlah Masukan Untuk BKPSDM</t>
  </si>
  <si>
    <t>Yang Tidak Mendapat Gelar Juara Pun, Tetap Mendapat ‘Kadeudeuh’ Dari Pemkot Bandung</t>
  </si>
  <si>
    <t>Geliatkan Pertumbuhan Ekonomi Kota Bandung Lewat Sportourism</t>
  </si>
  <si>
    <t>Shalat Idhul Adha Berjemaah di Masjid Bisa 100 Persen</t>
  </si>
  <si>
    <t>Ini Operasi Taktis dan Operasi Intelijen Yang Terintegritas</t>
  </si>
  <si>
    <t>Asyik ! MPLS dan PTM Sekolah di Kota Bandung Berlangsung 100 Persen</t>
  </si>
  <si>
    <t>Wow, Keren, Layanan Administrasi Kependudukan Kota Bandung Siap Go Digital</t>
  </si>
  <si>
    <t>Ini Dia Ajang ‘Art for Humanity 2022’ BEM Prodi Pendidikan Tari UNJ</t>
  </si>
  <si>
    <t>bank bjb Berkolaborasi Dengan Komunitas Sepeda Ride-O, Gelar Fellowship Ride Bandung-Jogjakarta 450K</t>
  </si>
  <si>
    <t>Pemkot Bandung Akan Membahas Mengenai Regulasi BPJS Ketenagakerjaan Bagi Pegawai Non-ASN</t>
  </si>
  <si>
    <t>Demi Kesejahteraan Anggota, Slank Mendirikan Koperasi</t>
  </si>
  <si>
    <t>Penyelenggara Pengumpulan Uang atau Barang (PUB) dan Undian Gratis Berhadiah (UGB) Lebih Tertib, Akuntabel dan Transparan</t>
  </si>
  <si>
    <t>Kabinda Sangat Luar Biasa</t>
  </si>
  <si>
    <t>MPLS Tumbuhkan Kreativitas Siswa Baru</t>
  </si>
  <si>
    <t>Pelatihan Ini Merupakan Perwujudan Aspirasi Masyarakat Dari Hasil Reses Edwin Senjaya</t>
  </si>
  <si>
    <t>Arsya Ristina Rizki Sabet 1st Winner Soloist Sopravista Olympic Art Games Italy 2021, Ingin Masuk Dapur Rekaman</t>
  </si>
  <si>
    <t>IKWI Mengedepankan Semangat Persaudaraan dan Kebersamaan</t>
  </si>
  <si>
    <t>Manoj Punjabi Tidak Berani Sesumbar Film ‘Ivana’, Akan Menyamai Rekor Penonton Film ‘KKN di Desa Penari’</t>
  </si>
  <si>
    <t>Waspada ! Musim Pancaroba, ISPA dan Diare Ancam Kesehatan</t>
  </si>
  <si>
    <t>Daripada Suntuk, Yuk Kunjungi Tiga Taman di Pusat Kota Bandung</t>
  </si>
  <si>
    <t>LKS Tingkat Jabar Dimulai</t>
  </si>
  <si>
    <t>Pengolahan Sampah Bisa Dilakukan Secara masif di 1.568 RW Denga Metode Bola Salju</t>
  </si>
  <si>
    <t>Disdik Kota Bandung Akan Kembali Buka PPDB Online</t>
  </si>
  <si>
    <t>Pemotongan Hewan Kurban di RW.06, Kelurahan Pasteur, Kecamatan Sukajadi, Hewan Kurbannya Dijamin Sehat</t>
  </si>
  <si>
    <t>Diluar Dugaan Peserta Lomba Cipta Lagu Dangdut V (LCLD V) Yang Diselenggarakan PAMMI Pusat Membludak</t>
  </si>
  <si>
    <t>Natasha Wilona Menangis Hanya Untuk Tuhan Dan Orangtua</t>
  </si>
  <si>
    <t>Humas Kota Bandung Pun Gelar Podcast di Pasar Kreatif TSM</t>
  </si>
  <si>
    <t>Melalui Digitalisasi, Pembiayaan dan Pemberdayaan, bank bjb Dorong UMKM Go Global</t>
  </si>
  <si>
    <t>Disdagin Kota Bandung Mempasilitasi 50 UMKM Promosi ke Toko Swalayan</t>
  </si>
  <si>
    <t>Yudi Cahyadi Apresiasi Konsep Rute Aman, Selamat Sekolah</t>
  </si>
  <si>
    <t>Prilly Latuconsina Mengiba Kepada Sutradara Film ’12 Cerita Glen Anggara’</t>
  </si>
  <si>
    <t>Ini Gudang Insan Kreatif, Ada 3 Jagoan Subsektor Ekraf Kota Bandung</t>
  </si>
  <si>
    <t>Yana Ajak Tingkatkan Kolaborasi, Dalam Acara Pisah Sambut Dansektor 22 Citarum Harum</t>
  </si>
  <si>
    <t>Ini Hukum dan Panduan Pelaksanaan Ibadah Kurban Saat Wabah PMK Menurut Fatwa MUI</t>
  </si>
  <si>
    <t>Tim Kabaret POTRET 19, Menggebrak Dengan Sabet Juara 3 dan Meraih Best Koreografi</t>
  </si>
  <si>
    <t>Turnamen Sepak Bola Wanita di Piala Wali Kota Ini, Merupakan Yang Pertama di Kota Bandung</t>
  </si>
  <si>
    <t>Nah, Ini Asal Muasal Nama Daerah di Bandung Yang Memakai Nama Berawalan ‘Ci’</t>
  </si>
  <si>
    <t>Tedy Rusmawan Kagumi Kebersamaan Warga Bandung</t>
  </si>
  <si>
    <t>Chacha Marisa Kesal, Foto Syur Dirinya Tersebar di Medsos, Lalu Lapor Polisi</t>
  </si>
  <si>
    <t>Jangan Sekali-kali Berniat Menjadi Advokat, Untuk Mendapatkan Harta</t>
  </si>
  <si>
    <t>Masjid Ar-Rahmah Cileungsi Kidul, Gelar Shalat Idul Adha 1443 H dan Pemotongan Hewan Kurban</t>
  </si>
  <si>
    <t>Ini Langkah Dewan Pers Bersama Konstituennya Kritisi RUU KUHP Yang Mangancam Kemerdekaan Pers</t>
  </si>
  <si>
    <t>Tetap Nikmat Santap Daging, Awas Kolesterol</t>
  </si>
  <si>
    <t>Princess Cheryl Halpern: Nominasion Visions Of Peace Untuk Nobel Peace Prize Harumkam Nama Indonesia</t>
  </si>
  <si>
    <t>Pemkot Bandung Gandeng Kampus Hingga Tempat Wisata, Untuk Mempercepat Vaksinasi Booster</t>
  </si>
  <si>
    <t>Ngobras Puspaga, Hadir Sebagai Wadah Bagi Para Ibu Untuk Belajar Seputar Keluarga</t>
  </si>
  <si>
    <t>Ini Baru Keren ! Lagi-lagi Pemkot Bandung Raih Tiga Penghargaan Manajemen ASN dari BKN</t>
  </si>
  <si>
    <t>PEMBELAJARAN BERBASIS PROJECT/PROJECT BASES LEARNING BAGI ANAK USIA DINI</t>
  </si>
  <si>
    <t>Nina Nugroho Signature, Kolaborasi Busana dan Keberdayaan</t>
  </si>
  <si>
    <t>Kadisdik Hadiri ‘Festival Garuda Jaya’, Pameran Produk Siswa Disabilitas</t>
  </si>
  <si>
    <t>Dengan Menerapkan Kang Pisman, TPS-3R Dago Bengkok Kurangi Sampah Hingga 2,5 Ton</t>
  </si>
  <si>
    <t>Kini Braga Berupaya Menjadi ‘Smart Village’ Yang Dapat Dijual Kepada Wisatawan</t>
  </si>
  <si>
    <t>Untuk Kerjasama Jasa Layanan Perbankan, bank bjb Dengan Kimia Farma Telah Melakukan Tandatangan Mou</t>
  </si>
  <si>
    <t>Anak Muda Bandung Harus Jadi Humas, Bagi Gerakan Generasi Berencana</t>
  </si>
  <si>
    <t>Kadisdik, ‘Tak Ada Perpeloncoan pada PLS 2022-2023’.</t>
  </si>
  <si>
    <t>Yana Meminta Optimalisasi Kanal Media Sosial</t>
  </si>
  <si>
    <t>bank bjb Terus Menggenjot Performa Layanan Digital, Melalui Produktivitas dan Efisiensi</t>
  </si>
  <si>
    <t>PEMBELAJARAN BERDIFERENSIASI</t>
  </si>
  <si>
    <t>Sekretariat IKWI Jawa Barat Diresmikan</t>
  </si>
  <si>
    <t>Gitabumi Voice Berprestasi di Luar Negeri dan Sempat Menjadi Paduan Suara Pengiring Grup Band SLANK</t>
  </si>
  <si>
    <t>Nunung Nurasiah Tekankan, Makna Ketekunan pada Peserta Pelatihan Kerja</t>
  </si>
  <si>
    <t>Nana Mardiana Potong Hewan Kurban di Panti Asuhan Permata Hati Bogor</t>
  </si>
  <si>
    <t>Waasops Panglima TNI Marsekal Pertama TNI Kustono melakukan kunjungan kerja ke Mako Yon Armed-5/105 Trk/PG</t>
  </si>
  <si>
    <t>Ada 195 Tenan Hadir di Trademark Market 2022, Mulai Dari Fesyen Sampai Kuliner</t>
  </si>
  <si>
    <t>Kerenya ! Pameran Inovasi Otomotif di Kiara Artha Park</t>
  </si>
  <si>
    <t>Kolaborasi Dengan Bhinneka dan Aronawa USB YPKP Luncurkan E-Commerce Marketplace</t>
  </si>
  <si>
    <t>Hardiyansyah Sebut Rakerda Merupakan Penguatan Peran SMSI Dalam Pembangunan Jawa Barat</t>
  </si>
  <si>
    <t>Atal S Depari Apresiasi Kinerja PWI Dalam Membangun IKWI Jabar</t>
  </si>
  <si>
    <t>Edwin Apresiasi Kegiatan Fun Futsal Kecamatan Bandung Kidul</t>
  </si>
  <si>
    <t>Dufan Siapkan Atlet Elite Dapat Mengikuti Olimpiade</t>
  </si>
  <si>
    <t>SMSI Provinsi Riau Ciptakan Sejarah Gelar Rakerda dan Bimtek</t>
  </si>
  <si>
    <t>PWI Kota Bandung Dan Act Gelar Aksi Sebar Quran</t>
  </si>
  <si>
    <t>Pameran Inovasi dan Teknologi Kodam III Slw Sukses Bikin Masyarakat Terpesona</t>
  </si>
  <si>
    <t>Ketua DPRD Pastikan Kebangkitan Perekonomian Kota Bandung Sudah Berjalan</t>
  </si>
  <si>
    <t>Bersama Dinas KUKM, Komisi B Lakukan Raker</t>
  </si>
  <si>
    <t>Ini Harapan Edwin Senjaya Bagi Tim Pelatcab PORPROV XIV</t>
  </si>
  <si>
    <t>Jelang TSSA 2022 ,FT USB YPKP MoU Dengan STEI ITB</t>
  </si>
  <si>
    <t>Ketua Komisi D DPRD Kota Bandung Soroti Profesioanalisme Nakes</t>
  </si>
  <si>
    <t>Hattrick Juara PON, Target Dari Ketua Umum KONI Jabar</t>
  </si>
  <si>
    <t>Wujudkan Aspirasi Masyarakat, Nunung Nurasiah Beri Semangat Peserta LPK</t>
  </si>
  <si>
    <t>Ketua DPRD Tinjau GBLA, Pasca Tewasnya Bobotoh Persib</t>
  </si>
  <si>
    <t>Sapta Nirwandar: Pertemuan Tahunan GTF Menjadi Tonggak Baru Kebangkitan Industri Pariwisata</t>
  </si>
  <si>
    <t>Tedy Rusmawan Sebut Upaya Pelestarian Lingkungan Jadi Warisan Generasi Penerus Bangsa</t>
  </si>
  <si>
    <t>Menyongsong Kinerja Lebih Baik, PWI Kota Bandung Gelar Halal Bihalal</t>
  </si>
  <si>
    <t>Edwin Senjaya Hadiri Pelatihan Manajemen Sanggar Atau Lingkung Seni</t>
  </si>
  <si>
    <t>Wakil Ketua DPRD Rechecking Lapangan Dalam Rangka Penilaian Kampung KB Sakura</t>
  </si>
  <si>
    <t>Aktivis MGP Geruduk Kejati Jabar, Ada Apa</t>
  </si>
  <si>
    <t>Berturut Turut Sembilan Kali Kota Bandung Raih Juara Umum MTQ</t>
  </si>
  <si>
    <t>Ketua Pansus 1 Dorong Efektifitas Koperasi Lebih Maksimal</t>
  </si>
  <si>
    <t>Tedy Rusmawan Ucapkan Terima Kasih Pada Lansia Atas Pengabdiannya</t>
  </si>
  <si>
    <t>Serah Terima Jabatan Kabinda Jabar Dilaksanakan di Mabes BIN Jakarta</t>
  </si>
  <si>
    <t>Ketua DPRD Harapkan ICMI Berperan Jadikan Kota Bandung Kota Agamis</t>
  </si>
  <si>
    <t>KASAD Jenderal TNI Dudung Abdurachman Ajak Anggota SMSI Jalankan Fungsi Kewartawanan</t>
  </si>
  <si>
    <t>Perbaikan Sarana dan Parkir GBLA Jadi Sorotan Ketua Dewan</t>
  </si>
  <si>
    <t>Tedy Sebut, Semangat Kurban Sebagai Modal Majukan Kota Bandung</t>
  </si>
  <si>
    <t>Asep Berpesan, Dimanapun Bertugas ASN Harus Berikan Pelayanan Terbaik</t>
  </si>
  <si>
    <t>Percepat Pemulihan Ekonomi, Pemkot Bandung Jangan Ragu Kolaborasi Dengan Kadin</t>
  </si>
  <si>
    <t>Edwin Senjaya Hadiri Pelatihan Desain Kemasan Produk Kuliner</t>
  </si>
  <si>
    <t>Terkait Aduan Masyarakat Pansus 1 LKPJ Pertanyakan Kinerja Inspektorat</t>
  </si>
  <si>
    <t>Ketua DPRD Minta Dishub Bisa Mengurangi Kemacetan Lalin</t>
  </si>
  <si>
    <t>Edwin Berharap Diklat Pemuda Pancasila Jadi Modal Bangun Kota Bandung</t>
  </si>
  <si>
    <t>Anggota Komisi C, Sandi Muharam Apresiasi Serapan Anggaran Dinas Lingkungan Hidup</t>
  </si>
  <si>
    <t>Komisi B DPRD Soroti RSUD Kota Bandung, Masih Banyak Yang Harus Dibenahi</t>
  </si>
  <si>
    <t>Edwin Senjaya Buka Kegiatan Program Pelatihan Kerja dan Produktifitas Tenaga Kerja</t>
  </si>
  <si>
    <t>Agus Salim Hadiri Silaturahmi Keluarga Besar APPERTRA</t>
  </si>
  <si>
    <t>Diskominfo dan Prokopim Hadiri Rapat Pansus 1</t>
  </si>
  <si>
    <t>Fokus Berantas Korupsi, Firli Bahuri Tolak Isu Pencapresan</t>
  </si>
  <si>
    <t>HUT IKWI Ke 61 Dimeriahkan Potong Tumpeng Bersama Seluruh Nusantara</t>
  </si>
  <si>
    <t>Ketua Komisi C DPRD Hadiri Peresmian RASS</t>
  </si>
  <si>
    <t>Peresmian Bersinar Dihadiri Ketua DPRD Kota Bandung</t>
  </si>
  <si>
    <t>Mak Esih Bahagia Disambangi Relawan ACT</t>
  </si>
  <si>
    <t>Ketua DPRD Kota Bandung Desak Pemkot Terapkan Ganjil Genap</t>
  </si>
  <si>
    <t>Hj. Salmiah Rambe Kagumi Dokter Berikan Motivasi Secara Medis Dan Batin</t>
  </si>
  <si>
    <t>ACT Bandung Tebar Al Qur’an Wakaf Ke Pesantren Pelosok</t>
  </si>
  <si>
    <t>Ketua DPRD Tinjau Kesiapan GBLA Jelang Pertandingan Pra Musim</t>
  </si>
  <si>
    <t>Wakil Ketua Komisi C DPRD Dorong Diskar PB Berikan Perlindungan dan Proteksi Maksimal</t>
  </si>
  <si>
    <t>Ketua Komisi B Sebut Target Pendapatan Diskar PB Bisa Dicapai</t>
  </si>
  <si>
    <t>Listrik 3.500 Alami Penyesuaian Tarif</t>
  </si>
  <si>
    <t>Komisi A DPRD Pertanyakan Masih Banyak Jabatan Kosong Di OPD Dan Kewilayahan</t>
  </si>
  <si>
    <t>Edwin Berpesan Profesi Harus Ditekuni Dengan Baik</t>
  </si>
  <si>
    <t>Dudung Abdurachman Fenomenal, Hadirkan Buku Loper Koran Jadi Jenderal</t>
  </si>
  <si>
    <t>Global Qurban-ACT Lakukan Kick-Off Liga 10 Hari Awal Dzulhijjah</t>
  </si>
  <si>
    <t>Syaamil Group Inisiasi Lahirnya Islamic Community Summit (ICS) 2022</t>
  </si>
  <si>
    <t>Atasi Kekisruhan UKW, Dirjen IKP Ambil Sikap Tegas</t>
  </si>
  <si>
    <t>Digital Enterpreneurship Meningkatkan Ekosistem Entrepreneur di Lingkungan Kampus USB YPKP</t>
  </si>
  <si>
    <t>Anggota Pansus 4 Pertanyakan Unggulan Objek Pemajuan Kebudayaan</t>
  </si>
  <si>
    <t>Edwin Senjaya Sampaikan  Kajian Islam Majelis Taklim Bilqis</t>
  </si>
  <si>
    <t>Komisi B Apresiasi Inovasi Bapenda Dengan Adanya QRIS</t>
  </si>
  <si>
    <t>Komisi A DPRD Kota Bandung Terima Audiensi dari Forum Rukun Warga</t>
  </si>
  <si>
    <t>Terkait 200 CCTV, Komisi C  Minta Dimaksimalkan Secara Optimal</t>
  </si>
  <si>
    <t>Rapat Paripurna Tetapkan 4 Raperda</t>
  </si>
  <si>
    <t>Tedy Rusmawan Resmikan Ruang Kelas Baru Madrasah Ibtidaiyah Negeri 2</t>
  </si>
  <si>
    <t>Mugi Sujana, Ormas BBC Selalu Berkiprah Untuk Kepentingan Masyarakat</t>
  </si>
  <si>
    <t>Ferry Dorong Data Kependudukan Kota Bandung Selalu Mutakhir dan Akurat</t>
  </si>
  <si>
    <t>Nunung Nurasiah Apresiasi Program Kerja Pelatihan Katering</t>
  </si>
  <si>
    <t>Aspirasi Forum RW Kota Bandung Diterima Pansus 6</t>
  </si>
  <si>
    <t>Ferry Cahyadi Rismafury Minta Dinas Secara Jelas Menunjukkan Manfaat Untuk Masyarakat</t>
  </si>
  <si>
    <t>Terkait Penanaman Modal, Dprd Kota Bandung Dorong Pemulihan Ekonomi</t>
  </si>
  <si>
    <t>ACT Sampaikan Permohonan Maaf, Ini Klarifikasinya</t>
  </si>
  <si>
    <t>Ketua Komisi A DPRD Dukung Pengembangan Kreasi Seni Pencak Silat</t>
  </si>
  <si>
    <t>Peringati Hari Lansia, PWI Dan ACT Berbagi Paket Pangan</t>
  </si>
  <si>
    <t>Kolaborasi Terbuka Bagi Seluruh Pihak, Guna Pengentasan Stunting</t>
  </si>
  <si>
    <t>Tanggapi Disnaker, Dewan Minta Laksanakan Program Pelatihan Kompetensi</t>
  </si>
  <si>
    <t>Aries Supriatna Berharap Proses Penerimaan PPDB 2022 Lebih Baik</t>
  </si>
  <si>
    <t>Tedy Sebut , Buruan SAE Jadi Concern DPRD</t>
  </si>
  <si>
    <t>Pansus 10 Soroti Raperda Kota Bandung Tentang Bangunan Gedung</t>
  </si>
  <si>
    <t>Bersinar Cegah Penyalahgunaan dan Peredaran Narkoba</t>
  </si>
  <si>
    <t>Kinerja BUMD Jadi Sorotan Pansus 1 DPRD</t>
  </si>
  <si>
    <t>Ketua DPRD Takziah ke Rumah Asep Bobotoh Persib</t>
  </si>
  <si>
    <t>Hidupku Jariyahku, Kajian Tematik Edwin Senjaya</t>
  </si>
  <si>
    <t>Kekejaman Israel Bunuh Wartawan, PWI Pusat Minta Penyelidikan Independen</t>
  </si>
  <si>
    <t>PWI Kota Bandung Siap Dukung Suksesnya Pemilu Serentak 2024</t>
  </si>
  <si>
    <t>Dewan Minta KPU dan Bawaslu Bertugas Khidmat Supaya Masyarakat Terlindungi Hak Pilihnya</t>
  </si>
  <si>
    <t>Sambut Pj Bupati Bekasi Dani Ramdan, SMSI Makin Solid</t>
  </si>
  <si>
    <t>Ormas BBC Adalah Standar Barometer Ormas di Jawa Barat</t>
  </si>
  <si>
    <t>Prestasi Luar Biasa Diraih Ananda Aryanti Amanda Auryansyah Pada Figure Skating Skate</t>
  </si>
  <si>
    <t>Dewan Bahas Pandangan Umum Fraksi terhadap 4 Raperda Dari Propemperda Tahun 2022</t>
  </si>
  <si>
    <t>Aries Supriyatna Sampaikan, Secara Prinsip PPDB Tahun 2022 Sama Dengan Tahun Lalu</t>
  </si>
  <si>
    <t>Tedy Apresiasi Terselenggaranya Kegiatan Pemagangan</t>
  </si>
  <si>
    <t>Para Wanita Wajib Tahu Loh, 8 Jenis Tas Berikut Fungsinya</t>
  </si>
  <si>
    <t>Ketua DPRD  Berharap Pemkot Bandung Berikan Kepastikan  CFD Kembali Digelar</t>
  </si>
  <si>
    <t>SMSI dan TNI AD Terikat Komitmen Menjaga Cita Cita Kemerdekaan</t>
  </si>
  <si>
    <t>Heri Hermawan Hadiri Pendidikan Pelatihan Ekonomi Kreatif Video Grafis</t>
  </si>
  <si>
    <t>Terkait Kasus Penyegelan, PWI Pusat Panggil Pengurus PWI Sulsel</t>
  </si>
  <si>
    <t>IOFdan KORMI Kejasama Gelar Kejurnas Offroder Dapat Aptreasiasi</t>
  </si>
  <si>
    <t>Tingkatkan Prestasi di PORPROV Jabar, KONI Cimahi Berikan Peralatan Pertandingan</t>
  </si>
  <si>
    <t>Hendrik Somantri Diprotes Lawan, Dek Ray dan Andre AW Juara NC di Bali</t>
  </si>
  <si>
    <t>Festival Olahraga Rekreasi Masyarakat Nasiona, Gelar Kejurnas Adventur Offroad</t>
  </si>
  <si>
    <t>PWI dan SIWO Gelar Rakor, Porwanas Tetapkan Nopember dan Persyaratan Peserta</t>
  </si>
  <si>
    <t>Komisi D DPRD Dorong Program Pelatihan Kerja di LPK AKPARI</t>
  </si>
  <si>
    <t>IPSI Kota Cimahi Gelar Seleksi Bersama, Jaring Atlet Pencak Silat</t>
  </si>
  <si>
    <t>Komisi B DPRD Kota Bandung, Tindak Lanjut Dana Retribusi Gedung Tinggi</t>
  </si>
  <si>
    <t>FORNAS Membawa Angin Segar Adventur Off-road IOF</t>
  </si>
  <si>
    <t>Kejurnas Open Archery Championship, Tim Panahan Cimahi Raih 5 Medali Emas</t>
  </si>
  <si>
    <t>Kejurnas Speed Off-road Seri I Selenggarakan di Serang Banten</t>
  </si>
  <si>
    <t>Komisi B DPRD Minta RSUD Kota Bandung Benahi Fasilitas Layanan</t>
  </si>
  <si>
    <t>Desa Wisata Sembungan, Masuk Program ADWI Tujuh Katagori</t>
  </si>
  <si>
    <t>Dek Ray dan Hendrik 365 Berpeluang Raih Juara NC II di Bali</t>
  </si>
  <si>
    <t>bank bjb Dorong UMKM Go Global Digitalisasi, Pembiayaan dan Pemberdayaan</t>
  </si>
  <si>
    <t>Promosikan Pariwisata, bank bjb Gelar Ride-O Fellowship Bandung-Jogjakarta</t>
  </si>
  <si>
    <t>Offroader Bogor Lutfhi Sutanto, Ingin Rasakan Menang di NC Seri II di Bali</t>
  </si>
  <si>
    <t>Hadapi Lonjakan Wisatawan Liburan Sekolah, Tempat Wisata dan Pengunjung Diimbau Taat Prokes</t>
  </si>
  <si>
    <t>Sandiaga Uno : Desa Wisata Bugisan Memenuhi Standar Program ADWI</t>
  </si>
  <si>
    <t>Universitas Ahmad Dahlan, Ciptakan Inovasi Produk Berkualitas</t>
  </si>
  <si>
    <t>Pansus 4 DPRD Jangan Campurkan, Nilai Agama dengan Kebudayaan</t>
  </si>
  <si>
    <t>Sungai Cikatung Meluap, Polsek Pasirwangi Polres Garut Evakuasi Warga</t>
  </si>
  <si>
    <t>Kapolres Cianjur Bersama Forkopimda Kabupaten Cianjur Laksanakan Peninjauan Pemungutan Suara Pilkades di Kabupaten Cianjur</t>
  </si>
  <si>
    <t>Polsek Cidahu Polres Sukabumi, pasang garis polisi dilokasi tanah longsor</t>
  </si>
  <si>
    <t>Kabid Humas Polda Jabar : Cegah PMK, Polisi Berikan Himbauan Kepada Warga Dalam Rangka Ops Aman Nusa II</t>
  </si>
  <si>
    <t>Personil Polsek Sukaratu Cek TKP Tanggul Jebol Timpa Kolam Pemandian Milik Perhutani, Dikawasan Cipanas Galunggung</t>
  </si>
  <si>
    <t>Silaturahmi Kamtibmas Kapolsek Sukaresik Dengan Ketua APDESI Kabupaten Tasikmalaya</t>
  </si>
  <si>
    <t>Kapolsek Mandirancan Menjadi Pemateri MPLS Kepada Siswa Siswi di SMK Budi Bhakti</t>
  </si>
  <si>
    <t>Wakapolda Jabar Tinjau Vaksinasi Covid-19 Di Jajaran Polda Jabar</t>
  </si>
  <si>
    <t>Targetkan geng motor, patroli polisi bubarkan tongkrongan remaja dan amankan sepeda motor berknalpot bising</t>
  </si>
  <si>
    <t>12 paket kristal sabu diamankan dari seorang laki-laki saat ditangkap oleh satuan reserse narkoba polres Cilegon Polda Banten dirumahnya di Ketileng kota Cilegon.</t>
  </si>
  <si>
    <t>Pelaku Pembunuh Lansia Di Desa Rampa, Diamankan Personil Polres Tapteng.</t>
  </si>
  <si>
    <t>Polsek Cikajang Polres Garut Evakuasi Korban Tertimpa Longsor</t>
  </si>
  <si>
    <t>Bupati Sumedang Lepas Latja Akpol Polres Sumedang</t>
  </si>
  <si>
    <t>Pelantikan DPC LPM Kecamatan Cibeunying Kidul, Tekankan Persatuan dan kemajuan Wilayah Melalui Kolaborasi</t>
  </si>
  <si>
    <t>Patroli Tim Maung Galunggung Respon Laporan Warga, Amankan Lokasi Dugem dan Berhasil Menyita Ratusan Botol Miras Impor Berbagai Merk</t>
  </si>
  <si>
    <t>Sat Brimob Polda Jabar  Patroli Harkamtibmas Cegah Akasi Anarkisme Dan Kriminalisme.</t>
  </si>
  <si>
    <t>Kasat Binmas Polres Tasik Kota Sambangi Pontren Miftahul Huda Alfaqih Manonjaya, Sampaikan Penyuluhan Bahaya Penyalahgunaan Narkoba dan Tertib Lalu Lintas</t>
  </si>
  <si>
    <t>Kapolres Sukabumi sigap lakukan pengaturan lalulintas dilokasi kecelakaan lalulintas.</t>
  </si>
  <si>
    <t>Polisi kawal demo ribuan fayankes ke DPRD Kabupaten Sukabumi dengan humanis</t>
  </si>
  <si>
    <t>Unit Lantas Polsek Kawalu Gelar Strong Point Pagi dan Himbauan Prokes</t>
  </si>
  <si>
    <t>Kapolsek Kadipaten Berikan Pembinaan dan Penyuluhan Kamtibmas Kepada Santri Baru di Ponpes Jabal Toriq Dalam Rangka Kegiatan MPLP</t>
  </si>
  <si>
    <t>Polsek Banjarwangi Evakuasi Material Tanah Longsor Yang Menutup Akses Jalan</t>
  </si>
  <si>
    <t>Kegiatan Jumat Keliling Wakapolres Tasikmalaya Kota, Jadi Khotib di Mesjid Att Tamaro Tamansari</t>
  </si>
  <si>
    <t>Antisipasi Bencana alam, Samapta Polres Sukabumi cek kesiapan sarana prasarana</t>
  </si>
  <si>
    <t>Sat Polair Polres Cianjur Evakuasi Mayat Mengapung di Sungai Cisokan</t>
  </si>
  <si>
    <t>Pemuda Hijrah Wakapkan Al-Quran Dan Iqro Di Kampung Sadang mekar Kabupaten Bandung Barat</t>
  </si>
  <si>
    <t>Bupati Garut, Rudy Gunawan menegaskan bahwa saat ini pemerintah daerah melalui dinas-dinas terkait dibantu oleh TNI-Polri sedang melakukan langkah-langkah di lapangan terkait penanganan banjir yang terjadi pada Jum’at malam (15/7/2022).</t>
  </si>
  <si>
    <t>Pimpinan Dan Anggota Khilafatul Muslimin Kabupaten Sukabumi Ikrarkan Janji Setia Terhadap Pancasila dan NKRI</t>
  </si>
  <si>
    <t>Bu Bhabin road to school, sampaikan pemahaman etika bermedsos</t>
  </si>
  <si>
    <t>Anggota Polsek Cilimus Patroli Prokes dan Antisipasi C3 Dalam Mengantisipasi Perkembangan kamtibmas</t>
  </si>
  <si>
    <t>Cegah Penyalahgunaan Narkoba Pada Remaja, Ini Yang Dilakukan Bhabinkamtibmas Polsek Cikalongkulon di SMA Al Barkah</t>
  </si>
  <si>
    <t>Kapolres Cianjur Tinjau Percepatan Vaksinasi di Pasar Induk Cianjur</t>
  </si>
  <si>
    <t>Viral, Warga Sukapada Resah, Diduga PT KAI Tanpa Koordinasi Tumpuk Barang Hasil Penertiban Dari Jalan Laswi Kewilayah Bojong Koneng</t>
  </si>
  <si>
    <t>Kunjungan Kerja Kapolres Tasikmalaya Kota ke Polsek Sukaratu, Berikan Himbauan Untuk Meningkatkan Pelayanan Masyarakat</t>
  </si>
  <si>
    <t>Kapal patroli Satuan Polairud Polres Sukabumi, amankan teluk Palabuhanratu.</t>
  </si>
  <si>
    <t>Polsek Cikajang Polres Garut Cek TKP Laka Lantas Tunggal</t>
  </si>
  <si>
    <t>Jembatan Copong Retak Tidak Dapat Dilalui, Satlantas Polres Garut Rekayasa Arus Lalin</t>
  </si>
  <si>
    <t>Jangan Ada Informasi yang Ditambah-tambah di Masyarakat</t>
  </si>
  <si>
    <t>Pantau PMK, Kapolsek Manonjaya dan Unsur Muspika Mengecek Pasar Hewan</t>
  </si>
  <si>
    <t>Personel Bhabinkamtibmas Pantau Monev RTLH TA. 2022 Kelurahan Sukajaya Kecamatan Purbaratu</t>
  </si>
  <si>
    <t>Upaya polda jabar jaga ketertiban selama pertandingan bola di GBLA</t>
  </si>
  <si>
    <t>Personil  Polsek Sibolga  Selatan, Amankan Pencuri Betor.</t>
  </si>
  <si>
    <t>Warga Antusias Kunjungi Gerai Vaksin Booster Polres Tasikmalaya Kota di Depan Mayasari Plaza</t>
  </si>
  <si>
    <t>Masa MPLS Peserta Didik Baru di SMAN 5 Tasikmalaya, Diberikan Materi Kamtibmas oleh Bhabinkamtibmas Polsek Tawang</t>
  </si>
  <si>
    <t>Kopi Joss Ada Di Angkringan Sae Buahbatu 138 Bandung</t>
  </si>
  <si>
    <t>Bhabinkamtibmas dan Babinsa Kelurahan Tanjung Kawalu, Cek Ambrolnya Pagar Warga  Karena Hujan Deras</t>
  </si>
  <si>
    <t>Gila! Perkosa Putrinya Sendiri, Tersangka Ditangkap Polsek Balaraja Tangerang</t>
  </si>
  <si>
    <t>Rampas Motor Dengan Sasaran Anak Dibawah Umur, Seorang Pria Ditangkap Polsek Mauk Dengan Modus Hipnotis</t>
  </si>
  <si>
    <t>Bhabinkamtibmas Desa Cihaur Polsek Manonjaya, Monitor Penyaluran BLT DD TA 2022</t>
  </si>
  <si>
    <t>Polsek Klari kembali melaksanakan opersi imbangan dalam rangka KRYD dimalam hari dan operasi Miras serta antisipasi terjadinya tawuran geng motor dan C-3 diwilayah Kecamatan Klari.</t>
  </si>
  <si>
    <t>Warga Cibeber Manonjaya Yang Sempat Hilang Ditemukan Dalam Keadaan Lemas</t>
  </si>
  <si>
    <t>Kapolsek Caringin Kunjungi Lokasi Bencana Tanah Longsor Di Desa Seusuepan.</t>
  </si>
  <si>
    <t>Nonkrong tidak jelas dimalam hari, belasan ABG diminta pulang oleh Polisi</t>
  </si>
  <si>
    <t>Kapolres Tasikmalaya Kota Gelar Press Conference Pengungkapan Peredaran Sabu 67 Gram dan Ganja Kering</t>
  </si>
  <si>
    <t>Mengawali Dinas di Sumedang, Kapolres Gelar Pengajian dan Santuni Anak Yatim Piatu</t>
  </si>
  <si>
    <t>Petugas lakukan buka tutup jalur jalan yang terkena longsor di Kecamatan Ciemas</t>
  </si>
  <si>
    <t>Kabid Humas Polda Jabar : Sosialisasi Hukum Bidang Hukum Polda Jawa Barat Dalam Rangka Mewujudkan Peran Pengemban Fungsi Hukum Polri yang Presisi Sebagai Pendukung Penegak Hukum Yang Berkeadilan</t>
  </si>
  <si>
    <t>Kabid Humas Polda Jabar : Awasi PMK , Polisi Sambangi Kandang Hewan Milik Warga Dalam Rangka Ops Aman Nusa II</t>
  </si>
  <si>
    <t>Kabid Humas Polda Jabar : Monitoring PMK , Polisi Sambangi Peternak Hewan Dalam Rangka Ops Aman Nusa II</t>
  </si>
  <si>
    <t>KabidHunas Polda Jabar : Wakapolda Jabar Apresiasi Antusias Masyarakat Yang Mengikuti Vaksinasi Di Pendopo Kabupaten Indramayu</t>
  </si>
  <si>
    <t>Kabid Humas Polda Jabar : Polisi Edukasi Peternak Terkait PMK Dalam Rangka Ops Aman Nusa II</t>
  </si>
  <si>
    <t>Kasdam XII/Tpr Terima Peserta Didik PKDN Sespimti Polri Dikreg ke-31 TA 2022</t>
  </si>
  <si>
    <t>Humas Polda Kalbar : Tim Khusus dari Akpol Lakukan Penelitian Kompetensi Terhadap Lulusan Akpol Tahun 2020 sampai 2021</t>
  </si>
  <si>
    <t>Kabid Humas Polda Jabar : Polisi Berikan Kursi Roda Bagi Warga Yang Membutuhkan</t>
  </si>
  <si>
    <t>Tekan Angka Kriminilatas  Polsek Bojongloa kidul Polrestabes Bandung melaksanakan C3 (Curas, Curat dan Curanmor)</t>
  </si>
  <si>
    <t>Kabid Humas Polda Jabar : Selalu Antisipasi Penyebaran PMK , Polisi Cek Kandang Ternak Warganya Dalam Rangka Ops Aman Nusa II</t>
  </si>
  <si>
    <t>Kabid Humas Polda Jabar  Selalu Antisipasi Penyebaran PMK , Polisi Cek Kandang Ternak Warganya Dalam Rangka Ops Aman Nusa II</t>
  </si>
  <si>
    <t>Kabid Humas Polda Jabar : Polisi Bantu Warga Perbaiki Tembok Penahan Tanah Yang Rusak</t>
  </si>
  <si>
    <t>Kabid Humas Polda Jabar : Polisi Tingkatkan Capaian Vaksin Booster Cimahi -KBB Naik Hingga 50 Persen</t>
  </si>
  <si>
    <t>Unit Reskrim Polsek Kiaracondong Polrestabes Bandung Kring Serse Antisipasi Tindak Pidana C3 Dan Geng Motor</t>
  </si>
  <si>
    <t>8 Ton Lebih Timah Balok Diamankan Tim Gabungan Dit Reskrimsus Dan Sat Intel Brimob Polda Kep Babel</t>
  </si>
  <si>
    <t>Polri Polda Jabar Usut Pelaku Penyalahgunaan Pengangkutan Niaga Liquefied Petroleum Gas LPG</t>
  </si>
  <si>
    <t>Personil Polsek Buah Batu Polrestabes Bandung lakukan Pengontrolan dan pengamanan di Gereja wilayah hukum Polsek Buah Batu.</t>
  </si>
  <si>
    <t>Kabid Humas Polda Jabar : Menabur Kebaikan, Berbagi Kebahagiaan Polisi Dan Kodim 0609 Cimahi Bersinergi Beri Bantuan Kepada Masyarakat</t>
  </si>
  <si>
    <t>Bhabinkamtibmas Polsek Bdg Kulon Polrestabes Bandung sambang dan Silaturahmi</t>
  </si>
  <si>
    <t>HUMAS POLDA KALBAR : Sebanyak 260 Siswa Bhayangkara Melaksanakan Pendidikan Pembentukan Bintara Polri Gelombang II T.A. 2022 di SPN Sagatani Singkawang</t>
  </si>
  <si>
    <t>Kapolri Minta Semua Lokasi Pusat Aktivitas Warga Dipasangi Aplikasi Peduli Lindungi</t>
  </si>
  <si>
    <t>Danrem 172 : Tingkatkan Kerja Sama Dua Negara, PLBN Skow Dibuka Kembali</t>
  </si>
  <si>
    <t>Beberapa Wilayah di Kecamatan Ciomas Menjadi Langganan Banjir, Aktivis Pemuda Beri Attensi Terhadap Pemerintah Setempat</t>
  </si>
  <si>
    <t>Jelang 17 Agustus, Polisi dan TNI di Lemahsugih Bina Calon Paskibraka</t>
  </si>
  <si>
    <t>Polri Pastikan Tetap Awasi Protokol Kesehatan Usai Maklumat Kapolri Dicabut</t>
  </si>
  <si>
    <t>Bhabinkamtibmas Patroli Dialogis Ajak Warga Vaksin Booster</t>
  </si>
  <si>
    <t>Panglima TNI, Kapolri dan Menpora Tinjau Kesiapan Stadion dan Arena Akuatik PON XX</t>
  </si>
  <si>
    <t>Pemerintahan Desa Malang Nengah Dan Relawan Covi-19, Mengadakan Chek Point</t>
  </si>
  <si>
    <t>Giat Komsos Toga, Toda, Tomas Dan Guru Ngaji</t>
  </si>
  <si>
    <t>Polres Majalengka Pengamanan Gebyar Pakauland Mapag Bagja Raharja Majalengka Ke 532</t>
  </si>
  <si>
    <t>Garda Terdepan Petugas Medis Puskemas Belum di Rapid Test</t>
  </si>
  <si>
    <t>PEMUDA BANTENAN BERSAMA WARGA KAMPUNG CIPAYUNG LAKUKAN STERILISASI KAMPUNG</t>
  </si>
  <si>
    <t>Menjelang Bulan Suci Ramadhan Warga RW 05, Desa Gobang Bergotong Royong Bersihkan TPU</t>
  </si>
  <si>
    <t>HUT (PWRI) Tulungagung  ke -60 Diadakan Ditaman Budaya, Berjalan Lancar</t>
  </si>
  <si>
    <t>HUT Bhayangkara ke-74, Pangdam Cenderawasih, Danlanud dan Danlantamal Jayapura Beri Kejutan ke Kapolda Papua</t>
  </si>
  <si>
    <t>Kapolres Tulungagung Secara Resmi Melaunching Satgas PPA.</t>
  </si>
  <si>
    <t>Kapolres Majalengka Ikuti Zoom Cloud Meeting Pimpinan Wakapolda Jabar Pantau Pelaksanaan Vaksinasi</t>
  </si>
  <si>
    <t>Pemerintahan Desa Kertajaya Terapkan PSBB, Di Sejumlah Titik Akses Keluar Masuk Desa</t>
  </si>
  <si>
    <t>FAPP serahkan Donasi APD ke 3 Fasilitas Kesehatan di Kabupaten Bogor</t>
  </si>
  <si>
    <t>Bhabinkamtibmas Polsek Jatitujuh Hadiri Giat Ubinan Padi di Desa Babajurang</t>
  </si>
  <si>
    <t>Camat Legok, Bambang Misbahudin Hadiri Musyawarah Pembentukan Relawan Covid-19 Desa Caringin</t>
  </si>
  <si>
    <t>Kasi-Trantib Beserta Anggota Menyerahkan Bantuan Dari BPBD Kab. Bogor Untuk Warga Yang Terkena Musibah</t>
  </si>
  <si>
    <t>Kepepet Ekonomi, Ibu Rumah Tangga Nekat Curi Motor</t>
  </si>
  <si>
    <t>Pantau Sitkamtibmas, Polsek Banjaran Lakukan Patroli Dialogis Pada Daerah Rawan Kriminalitas</t>
  </si>
  <si>
    <t>RSUD ISKAK, DINKES, Baznas Tulungagung,  Gelar Khitanan  200 Anak</t>
  </si>
  <si>
    <t>Patroli Malam Sat Sabhara Polres Majalengka Antisipasi Kerawanan Dan Cegah Kerumunan</t>
  </si>
  <si>
    <t>Dinkes Tulungagung Laksanakan Imunisasi Agustus Mendatang, Cegah dan Pengendalian Penyakit (P2P)</t>
  </si>
  <si>
    <t>Pastikan Sitkamtibmas Tetep Kondusif, Polsek Argapura Gencar Lakukan Patroli Cerdik</t>
  </si>
  <si>
    <t>Bhabinkamtibmas Polsek Banjaran Giat Sambang Di Desa Binaannya Ajak Warga Tetap Patuhi Prokes</t>
  </si>
  <si>
    <t>Asep NS : “Lika-Liku Kehidupan”</t>
  </si>
  <si>
    <t>Muspika Rumpin Giat Apel Gabungan Dalam Rangka PSBB</t>
  </si>
  <si>
    <t>Maksimalkan Peran Bhabinkamtibmas Polsek Maja Ajak Warga Ikuti Vaksinasi Covid-19</t>
  </si>
  <si>
    <t>10 Hari Operasi Sikat Maung, Polresta Tangerang Amankan 19 Motor, Bekuk 30 Tersangka</t>
  </si>
  <si>
    <t>Pemdes Mekarsari Laksakan PSBB</t>
  </si>
  <si>
    <t>Polres Garut Di Undang Menjadi Pemateri kegiatan MPLS SMK Tunas Nusantara Samarang</t>
  </si>
  <si>
    <t>Polres Majalengka Gelar Apel Pagi, Dalam Rangka Persiapan Rencana Kunker Kapolda Jabar</t>
  </si>
  <si>
    <t>Pemkot Bandung Seriusi BPJS Ketenagakerjaan agi non-ASN</t>
  </si>
  <si>
    <t>Prajurit BATALYON 14 GRUP 1 KOPASSUS  Bersama Para Alumni KOPASSUS Membagikan Masker Dan Nasi BOX</t>
  </si>
  <si>
    <t>Kepala Dusun 03 Bersama Masyarakat Kampung Jatake Adakan Giat Penyemprotan Cairan Disinfektan</t>
  </si>
  <si>
    <t>Satgas Desa Cegah Covid-19, Desa Rumpin Kec. Rumpin Bogor, Semprotkan Disinfektan Upaya Pencegahan Covid-19</t>
  </si>
  <si>
    <t>Kapolda Jabar Tinjau Vaksinasi Massal di Gerai Vaksin Polres Majalengka Genjot Vaksinasi Booster</t>
  </si>
  <si>
    <t>Sugiyono SE., SH., MH., : ” Tindak Tegas Pelaku Perampas Kemerdekaan, Penculik dan Penyekap “, Terhadap Klien Kami</t>
  </si>
  <si>
    <t>JAPARUDIN BJ : Lebih Baik Copot Baju Dari Pada Andhika Hazrumy Tak Jadi Calon Gubernur Banten 2024 – 2029</t>
  </si>
  <si>
    <t>Anjangsana Tiga Pilar Desa Gobang Bersama Kapala Desa Cibodas dan Para Tokoh Agama</t>
  </si>
  <si>
    <t>Patroli Dialogis, Bhabinkamtibmas Sampaikan Pesan Kamtibmas</t>
  </si>
  <si>
    <t>Berkedok Toko Kosmetik Pria Asal Aceh Jual Obat Terlarang</t>
  </si>
  <si>
    <t>Terapkan Protokol Kesehatan, Kodam XVII/Cenderawasih gelar Sertijab dengan 2 gelombang</t>
  </si>
  <si>
    <t>Ajak Warga Vaksinasi Booster, Bhabinkamtibmas Polsek Kasokandel Sambang Desa Binaanya</t>
  </si>
  <si>
    <t>Selalu Antisipasi Penyebaran PMK , Kanit Binmas Cek Kandang Ternak Warganya</t>
  </si>
  <si>
    <t>17,5 Jam Susuri Sungai, Satgas Yonif RK 623 Serpas Menuju Pos Perbatasan Kalimantan</t>
  </si>
  <si>
    <t>Seorang Wartawan di Cicilitan Dikeroyok Hingga Tewas</t>
  </si>
  <si>
    <t>Kabid Humas Polda Jabar : Berantas Narkoba, Polisi Tangkap 3 Orang Diduga Pengedar Dan Kurir Narkotika Jenis Sabu</t>
  </si>
  <si>
    <t>Dampingi Proses Hukum Korban KDRT, PSI Jabar Tunjuk Pengacara Kondang, Dr. Yopi Gunawan</t>
  </si>
  <si>
    <t>Disaat Pimpin Apel Pagi, Kapolres Majalengka Ingatkan Anggota Agar Waspada Terkait Situasi Kemarau</t>
  </si>
  <si>
    <t>Pemerintahan Desa Dago Buka Dapur Umum Dampak Pandemi Covid-19</t>
  </si>
  <si>
    <t>Tugas Bagi Prajurit Adalah Kehormatan</t>
  </si>
  <si>
    <t>Polisi Kembali Gelar Vaksinasi di Desa Waringin</t>
  </si>
  <si>
    <t>Pembentukan Gugus Tugas Covid-19 Tingkat RW, Desa Dago Kecamatan Parung Panjang. Bogor</t>
  </si>
  <si>
    <t>Usai Sholat Magrib, Kapolsek Argapura Ajak Warga Vaksinasi dan Berikan Himbauan Kamtibmas</t>
  </si>
  <si>
    <t>LSM TAMPERAK : Pungli di Dunia Pendidikan Sama Seperti Perampok</t>
  </si>
  <si>
    <t>Ajak Warga Ikut Vaksin Booster, Bhabinkamtibmas Polsek Kasokandel Sambang Desa Binaannya</t>
  </si>
  <si>
    <t>Pastikan Harkamtibmas Tetap Kondusif, Polsek Sindangwangi Intensifkan Patroli Pada Objek Wisata</t>
  </si>
  <si>
    <t>Antisipasi PMK, Kanit Binmas Polsek Cingambul, Cek Hewan Ternak Milik Warga</t>
  </si>
  <si>
    <t>Asep NS : Antara Teman, Sahabat dan Kemunafikan Part II</t>
  </si>
  <si>
    <t>Polda Banten Sita Ratusan Botol Miras dalam Operasi Pekat Kalimaya</t>
  </si>
  <si>
    <t>Giat Sosial Memberikan Masker Kepada Pengendara Roda Dua dan Roda Empat</t>
  </si>
  <si>
    <t>Kunjungan Kerja Pangdivif 1 Kontras ke Tindih R 321/GT Kostrad</t>
  </si>
  <si>
    <t>Kepala Desa Bojong Kamal Suherman Hs mendirikan yayasan SMK Al Ikhlas gratis pendaftaran hingga terimah ijazah kelulusan</t>
  </si>
  <si>
    <t>Agen Judi Togel Sebut Ketua DPC Hanura Kab. Purworejo Sekaligus Anggota Dewan DPRD Sebagai Bandarnya</t>
  </si>
  <si>
    <t>Sambangi Satpam Perbankan, Bhabinkamtibmas Polsek Panyingkiran Berikan Himbauan Kamtibmas</t>
  </si>
  <si>
    <t>Bhabinkamtibmas Polsek Argapura Patroli Sambang dan Dialogis Dengan Juru Parkir</t>
  </si>
  <si>
    <t>Roadshow Konsolidasi DPP AWDI ke Bogor</t>
  </si>
  <si>
    <t>LPM Cipedes Sambut Baik Pilkarugate 09 Kelurahan Cipedes Kecamatan Sukajadi</t>
  </si>
  <si>
    <t>Giat Polsek Pagedangan Polres Tangsel Check Point Jembatan Karang Tengah</t>
  </si>
  <si>
    <t>MUSYAWARAH DESA DALAM RANGKA PEMBENTUKAN RELAWAN PENANGANAN DARUAT PENCEGAHAN VIRUS COVID-19</t>
  </si>
  <si>
    <t>Ombudsman Apresiasi Penanganan Aduan Masyarakat Lewat SP4N LAPOR!</t>
  </si>
  <si>
    <t>Matkul Pancasila dan B. Indonesia Hilang, Nadiem Surati Jokowi Untuk Refisi PP 57</t>
  </si>
  <si>
    <t>Kafilah Kota Bandung Optimis Raih Gelar Juara MTQ Jabar Ke-9 Kali</t>
  </si>
  <si>
    <t>FWBJ : Selamat Hari Kebebasan Pers Internasional</t>
  </si>
  <si>
    <t>Pangkas Jalur Birokrasi, 100 Persen OPD Bisa Akses Data Kependudukan Kota Bandung</t>
  </si>
  <si>
    <t>Muhammadiyah Minta Pemerintah Indonesia Untuk Ikut Memberi Dukungan dan Bantuan Kepada Warga Lebanon</t>
  </si>
  <si>
    <t>Jumat Ini, Jutaan Doa Dikirim dari Bandung untuk Putra Kang Emil</t>
  </si>
  <si>
    <t>Hari Kedua Ops Bina Kusuma Lodaya 2022, Dit Binmas Polda Jabar Sasar Juru Parkir Liar</t>
  </si>
  <si>
    <t>Kapolres Karawang Kunjungi Dan Berikan Bantuan Ke Yayasan Yatim Piatu Yang Terbakar</t>
  </si>
  <si>
    <t>Persatuan Dan Kesatuan Percepat Penanganan Penyebaran Covid-19</t>
  </si>
  <si>
    <t>Arab Saudi Tetapkan Ibadah Haji dengan Pembataaan Akan Dimulai 29 Juli 2020</t>
  </si>
  <si>
    <t>Atasi Banjir, Pemkot dan Pemkab Bandung Kolaborasi Bangun Kolam Retensi di Tegalluar</t>
  </si>
  <si>
    <t>Edwin Senjaya: Berharap Masyarakat Bisa Memanfaatkan Pelatihan Secara Optimal</t>
  </si>
  <si>
    <t>Wujudkan Pelayanan Publik Prima, Sekda Dorong SKPD Tingkatkan Inovasi</t>
  </si>
  <si>
    <t>Alhamdulillah, Kota Bandung Juara MTQ Jabar 9 Kali Berturut-Turut</t>
  </si>
  <si>
    <t>Kabid Humas Polda Jabar : Polisi Hadiri Halal Bihalal Keluarga Besar PGRI Dan Deklarasi Penolakan Genk Motor</t>
  </si>
  <si>
    <t>Raja Salman Dibawa ke Rumah Sakit Senin 20 Juli</t>
  </si>
  <si>
    <t>Terdapat 46 TKA Cina Tiba Di Makasar, 20 Diantaranya Belum Mengantongi Izin</t>
  </si>
  <si>
    <t>Yana Suntik Semangat, Kafilah Kota Bandung Targetkan Juara MTQ</t>
  </si>
  <si>
    <t>Wali Kota Lantik 148 Pejabat Pemkot Bandung, Tujuh di Antaranya Kepala Dinas</t>
  </si>
  <si>
    <t>Amien Rais Mengingatkan Jokowi Tentang Nasib Presiden RI ke-2</t>
  </si>
  <si>
    <t>2021 Terdapat 3 Sumber Saluran Bansos Diluncurkan Pemerintah</t>
  </si>
  <si>
    <t>BJB Raih Penghargaan  kategori Top Strategy and Leadership 2020</t>
  </si>
  <si>
    <t>Polisi Tunggu Panpel Persib Soal Informasi Tempat Penukaran Tiket Persib Bandung</t>
  </si>
  <si>
    <t>Ramalan Bintang Zodiak Cinta Minggu 24 Juli 2022: Cancer Ingin Hubungan Serius, Virgo Cari Jodoh</t>
  </si>
  <si>
    <t>Semua Ajudan Irjen Ferdy Sambo Diperiksa Komnas HAM, Termasuk Bharada E yang Tembak Brigadir J</t>
  </si>
  <si>
    <t>Lafaz Doa Sebelum Belajar Singkat Dibaca Anak Dalam Huruf Arab dan Latin, Lengkap Beserta Artinya</t>
  </si>
  <si>
    <t>Simak Kode Redeem FF hingga Genshin Impact 25 Juli 2022</t>
  </si>
  <si>
    <t>Update Bocah 11 Tahun Meninggal Dibully di Tasik, Ada Pertemuan Keluarga Korban dan Terduga Pelaku</t>
  </si>
  <si>
    <t>Ameena Genap Usia 5 Bulan, Aurel Hermansyah Senang Jadi Ibu, Ungkapkan Ini</t>
  </si>
  <si>
    <t>UPDATE Perundungan Bocah SD Hingga Meninggal di Tasik, Naik Jadi Penyidikan, Ada 3 Terduga Pelaku</t>
  </si>
  <si>
    <t>Chord Lagu Manuk Dadali, Lagu Sunda Populer, Lengkap Ada Liriknya</t>
  </si>
  <si>
    <t>Belum Vaksinasi Booster? Polres Cirebon Kota Siapkan 11 Titik Vaksinasi Covid-19 Setiap Hari</t>
  </si>
  <si>
    <t>6 Tips Bersihkan Kursi Gaming, Hanya Pakai Peralatan yang Ada di Rumah</t>
  </si>
  <si>
    <t>Jadwal Persib Pekan Kedua, Lawan Madura United, Robert Alberts Berharap Pemain yang Cedera Pulih</t>
  </si>
  <si>
    <t>Sekda Kota Bandung Sebut 21 Halte dan Tiga JPO Siap Dibongkar Tahun Ini Lantaran Kondisinya Begini</t>
  </si>
  <si>
    <t>Tiket Laga Persib Bandung vs Madura United Mulai Dijual Besok, Ini Cara Bobotoh Membelinya</t>
  </si>
  <si>
    <t>NGERI Kecelakaan Maut Kereta Api Tabrak Odong-odong di Kragilan Serang, 9 Orang Meninggal Dunia</t>
  </si>
  <si>
    <t>Viral Ibu-Ibu PKK di Cianjur Tarik Mobil dengan Tali Tambang, Mobil Tak Kuat Naik Akibat Jalan Rusak</t>
  </si>
  <si>
    <t>Asnawi Mangkualam Dilirik Jeonbuk Hyundai Motors, Runner Up K-League 1 di Klasemen Sementara</t>
  </si>
  <si>
    <t>Bobotoh yang Bisa Saksikan Laga Persib Bandung di GBLA Hanya Segini, Tak Sesuai Kapasitas</t>
  </si>
  <si>
    <t>Persib Bandung vs Madura United, Main Sore, Robert Alberts Targetkan Kemenangan</t>
  </si>
  <si>
    <t>Kiper Termahal yang Kalah Bersaing di Chelsea Itu Diincar Napoli, Masihkah Jadi yang Paling Mahal?</t>
  </si>
  <si>
    <t>Serba Pertama Persib Bandung di Liga 1 2022-2023, Langkah Tepat untuk Juara?</t>
  </si>
  <si>
    <t>Mengapa Bharada E Tak Hadir di Komnas HAM? Ini Kata LPSK</t>
  </si>
  <si>
    <t>Di Mana Tempat Penukaran Tiket Pertandingan Persib Bandung vs Madura United? Ini Penjelasan Polisi</t>
  </si>
  <si>
    <t>Pengendara Mobil Mengaku Diserang Gerombolan Bermotor di Jalan Arcamanik Bandung, Ini Kata Polisi</t>
  </si>
  <si>
    <t>›</t>
  </si>
  <si>
    <t>Persib Bandung Wajib Ambil Pelajaran dari Kekalahan Persebaya: Menyerang Terus tapi Akhirnya Kalah</t>
  </si>
  <si>
    <t>Rayyanza Panik dan Menangis Nagita Slavina Belikan Kostum Baru, Netizen: Sabar ya, Cipung!</t>
  </si>
  <si>
    <t>Jadwal Persib Bandung vs Madura United Ganti Jam Kick Off, Keuntungan atau Kerugian bagi Persib?</t>
  </si>
  <si>
    <t>JADWAL Pekan Kedua Liga 1 2022-2023, Persib Bandung Tantang Pemuncak Klasemen, Jam Laga Berubah</t>
  </si>
  <si>
    <t>Aurel Vida Indonesia Next Top Model Berbagi Pengalaman dengan Para Calon Model LKP RMA</t>
  </si>
  <si>
    <t>Gadis Asal Cianjur Lolos D Academy 5, Ternyata Tetangga Lesti Kejora, Dipuji Nassar dan Dewi Perssik</t>
  </si>
  <si>
    <t>LINK Live Streaming Laga Bhayangkara FC-Persib Bandung, Robert Sudah Tahu Kelemahan Lawan</t>
  </si>
  <si>
    <t>Virgil van Dijk Puji Rekannya di Lini Belakang Liverpool: Kami Sangat Diberkati sebagai Klub</t>
  </si>
  <si>
    <t>Satu Jembatan di Parungkuda Sukabumi Ambruk karena Usia, Warga Bikin Akses Sementara</t>
  </si>
  <si>
    <t>Review MAHARIS Sublime Face Cleanse, Aman untuk Semua Jenis Kulit</t>
  </si>
  <si>
    <t>Lowongan Kerja BUMN di PT Haleyora Powerindo PLN Group untuk Lulusan SMA/SMK dan STM, Daftar di Sini</t>
  </si>
  <si>
    <t>Cristiano Ronaldo Daftarkan Anaknya ke Sekolah di Portugal, Tanda-tanda Pindah ke Sporting Lisbon?</t>
  </si>
  <si>
    <t>Pengacara Sebut Identitas Pengancam Brigadir J Terlihat di Foto Irjen Ferdy Sambo bersama Ajudannya</t>
  </si>
  <si>
    <t>Sosok Claudia Scheunemann, Jadi Pahlawan Timnas U-18 Putri Indonesia yang Ditakuti Media Vietnam</t>
  </si>
  <si>
    <t>3 Anak Jadi Tersangka Kasus Bocah 11 Tahun Meninggal karena Bullying di Tasikmalaya, Tak Ditahan</t>
  </si>
  <si>
    <t>Perjuangan Persib Bandung Dimulai Malam Ini, Begini Komentar Pelatih Robert Alberts</t>
  </si>
  <si>
    <t>Simak! Cara Download Lagu MP3 Gratis dan Legal, Bukan Pakai MP3 Juice</t>
  </si>
  <si>
    <t>Demi Biaya Sekolah Anak, Janda di Pangandaran Keliling Berjualan Gorengan, Dapat Rp 30 Ribu per Hari</t>
  </si>
  <si>
    <t>Review OLYMPLAST Kitchen Storage, Multifungsi untuk Membuat Dapur Minimalis Tetap Rapi</t>
  </si>
  <si>
    <t>Kamaruddin Beri Klarifikasi soal Ucapannya yang Ungkit Nama Ahok di Kasus Tewasnya Brigadir J</t>
  </si>
  <si>
    <t>Foto Pengancam Membunuh Brigadir J Ada di Foto Bersama Irjen Ferdy Sambo dan Para Ajudan</t>
  </si>
  <si>
    <t>Kemendag Terima 3.692 Pengaduan Konsumen, Mayoritas E-Commerce, Ini Jenis-jenis Keluhannya</t>
  </si>
  <si>
    <t>5 Rice Cooker Mini Miyako, Desain Unik Pas untuk Masak Nasi di Kos</t>
  </si>
  <si>
    <t>BARU SAJA KECELAKAAN Maut Odong-odong Disambar Kereta Api di Serang, 9 Meninggal</t>
  </si>
  <si>
    <t>DETIK-detik Horor Kecelakaan Maut Kereta Api Tabrak Odong-odong, 6 Ibu-ibu dan 3 Bocah Meninggal</t>
  </si>
  <si>
    <t>H-10 Premier League, Kompetisi Paling Seru Sejagat, Liverpool Hadapi Tim Promosi yang Menyulitkan</t>
  </si>
  <si>
    <t>INNALILLAHI' Nama Unik Toko Perlengkapan Pemulasaraan Jenazah di Tanjungsari Sumedang, Buka 24 Jam</t>
  </si>
  <si>
    <t>Asyik Nonton Citayam Fashion Week, Pria Ini Salah Ambil Motor saat Pulang, Terlanjur Dipukuli Massa</t>
  </si>
  <si>
    <t>BERITA PERSIB: Klasemen dan Jadwal Lengkap Liga 1 2022/2023 Pekan Kedua, Ini Target Robert Alberts</t>
  </si>
  <si>
    <t>Polri Beberkan Status Bharada E, hingga Kini Masih Jadi Saksi Kasus Baku Tembak Brigadir J</t>
  </si>
  <si>
    <t>Soal Langkah Gugatan yang Bakal Diambil Forum Orang Tua Mahasiswa SBM, Begini Tanggapan ITB</t>
  </si>
  <si>
    <t>3 Film Horor Siap Tayang di Bioskop, Ini Sinopsis Film Pengabdi Setan 2, Ghost Writer 2 dan Ivanna</t>
  </si>
  <si>
    <t>Victor Osimhen Tolak Tawaran Manchaster United, Lebih Betah di Napoli dan Ini Alasannya</t>
  </si>
  <si>
    <t>Dedikasi Tinggi ke Masyarakat Papua, Brigjen Eko Sudarto Raih Hoegeng Awards</t>
  </si>
  <si>
    <t>Pemkot Bandung Seriusi BPJS Ketenagakerjaan Bagi non-ASN</t>
  </si>
  <si>
    <t>Buruan! 220 Ribu Lebih Kendaraan Telah Terdaftar Ikuti Program BBM Subsidi</t>
  </si>
  <si>
    <t>Sosok Anti Suap Irjen Akhmad Wiyagus Raih Hoegeng Awards 2022</t>
  </si>
  <si>
    <t>Pacu Ekonomi, Pemkot Bandung Launching Kampung Wisata Kreatif Cigondewah</t>
  </si>
  <si>
    <t>Gagas Seribu Koin, Aipda Rohimah Raih Hoegeng Awards 2022</t>
  </si>
  <si>
    <t>Kota Bandung Percepat Pembangunan, Bentuk Tim Diketuai Guru Besar Unpad Prof. Muradi</t>
  </si>
  <si>
    <t>Mulai 17 Juli 2022, Naik KA Jarak Jauh yang Belum Booster Wajib Screening</t>
  </si>
  <si>
    <t>Sempurna! Raih IPK 4.00 William Jadi Lulusan Terbaik &amp; Termuda Magister Teknik ITB</t>
  </si>
  <si>
    <t>Sebanyak 9 Orang Tim Percepatan Pembangunan Bentukan Wali Kota Bandung</t>
  </si>
  <si>
    <t>Pemprov Jabar Apresiasi Program bjb Dukung Kemajuan UMKM  Go Global via Digitalisasi</t>
  </si>
  <si>
    <t>Buka Pocari Sweat Run Indonesia 2022, Ridwan Kamil: Hargai Sesama Pengguna Jalan</t>
  </si>
  <si>
    <t xml:space="preserve">SMSI Dengan TNI AD Adakan Penanda-tanganan PKS Dalam Menjaga NKRI Dan Cita-cita Kemerdekaan  </t>
  </si>
  <si>
    <t>Rute Pocari Sweat Run Indonesia 2022 Kelilingi Bangunan Bersejarah di Kota Bandung</t>
  </si>
  <si>
    <t>Kabinda Jabar Diserahterimakan dari Brigjen TNI Dedy Agus Purwanto kepada Brigjen TNI Ruddy Prasemilsa Mahks</t>
  </si>
  <si>
    <t>Wali Kota Yana Berduka, Wakil Ketua DPRD Kota Bandung, Ade Supriadi Wafat</t>
  </si>
  <si>
    <t>Pecahkan Rekor Diikuti 18.601 Peserta Event Pocari Sweat Run Indonesia 2022</t>
  </si>
  <si>
    <t>Wali Kota Yana , Pastikan akan Terus Tingkatkan Indeks Kesehatan Kota Bandung</t>
  </si>
  <si>
    <t>Via Pemberian Tiket, bank bjb Dukung Pocari Sweat Run Indonesia 2022</t>
  </si>
  <si>
    <t>Peringati Harganas, Sekad Ema : Pencegahan Stunting Jadi Perhatian</t>
  </si>
  <si>
    <t>Ridwan Kamil: Pocari Sweat Run Indonesia 2022 ,Ada Relasi Positif dengan Ekonomi Lokal</t>
  </si>
  <si>
    <t>Pocari Sweat Run Indonesia Kembali Hadir di Kota Bandung</t>
  </si>
  <si>
    <t>Ridwan Kamil Bertemu Ironman Asal Cirebon Pengamen yang menolong korban kecelakaan di Cibubur</t>
  </si>
  <si>
    <t>Ketua Dewan Pers Prof. Dr. Azyumardi Azra : SMSI Kembangkan Jurnalisme Pancasila</t>
  </si>
  <si>
    <t>Komisi 1 DPRD Jabar Kunker ke Diskominfo Kabupaten Subang</t>
  </si>
  <si>
    <t xml:space="preserve">Di Gelar Turnemen Sepak Bola Wanita Piala Wali Kota Bandung, Yana: Kita Bepotensi  </t>
  </si>
  <si>
    <t>Pansus 4 DPRD Berikan Sejumlah Catatan untuk Raperda Pemajuan Kebudayaan</t>
  </si>
  <si>
    <t xml:space="preserve">Bandung Jadi Kota Terbaik untuk Pelajar di Indonesia </t>
  </si>
  <si>
    <t>Ayo Kunjungi ! Serunya Pameran Inovasi Otomotif di Kiara Artha Park</t>
  </si>
  <si>
    <t>Kampung Adat Kuta yang Tak Boleh Bangun Rumah Bertembok</t>
  </si>
  <si>
    <t>[INFOGRAFIS] Dirgahayu Provinsi Jawa Barat</t>
  </si>
  <si>
    <t>Presiden Jokowi Sahkan Aturan Baru, Kini Mengurus SIM harus Punya BPJS</t>
  </si>
  <si>
    <t>Terseret Arus Sungai Aare di Swiss, Pihak Keluarga Pastikan Anak Ridwan...</t>
  </si>
  <si>
    <t>HAN 2022, PKS Soroti Ketahanan Keluarga: Masalah Anak Persoalan Bersama</t>
  </si>
  <si>
    <t>Seorang Pengunjuk Rasa Tewas Tertembak, Anggota Polisi Jadi Tersangka, Kini Kasusnya...</t>
  </si>
  <si>
    <t>Dorong Gaya Hidup Sehat, Bank BJB Dukung Pocari Sweat Run Indonesia...</t>
  </si>
  <si>
    <t>Bank BJB Dorong UMKM Go Global via Digitalisasi, Pembiayaan dan Pemberdayaan</t>
  </si>
  <si>
    <t>Ramalan Cuaca Kota Bandung, Rabu 27 Juli 2022</t>
  </si>
  <si>
    <t>Bank BJB Genjot Performa Layanan Digital Melalui Produktivitas dan Efisiensi</t>
  </si>
  <si>
    <t>Di Hari Jadi Purwakarta, Ambu Anne Sampaikan Ini</t>
  </si>
  <si>
    <t>[INFOGRAFIS]  Dirgahayu Republik Indonesia</t>
  </si>
  <si>
    <t>[INFOGRAFIS] Berita Kehilangan Sertifikat Tanah Hak Milik Nomer 01417</t>
  </si>
  <si>
    <t>Ramalan Zodiak 27 Juli 2022: Cancer, Leo dan Virgo</t>
  </si>
  <si>
    <t>Ramalan Zodiak 23 Juli 2022: Aries, Taurus dan Gemini</t>
  </si>
  <si>
    <t>Ramalan Zodiak 25 Juli 2022: Cancer, Leo dan Virgo</t>
  </si>
  <si>
    <t>Kasus Perundungan Bocah di Tasik, Tiga Orang Ditetapkan Tersangka</t>
  </si>
  <si>
    <t>Harga Gas LPG Nonsubsidi Naik, Pengusaha Kuliner di Bandung Menjerit</t>
  </si>
  <si>
    <t>Bupati Cellica Dikabarkan Akan Hengkang dari Demokrat, Begini Respon PKS dan PDIP</t>
  </si>
  <si>
    <t>Kode Redeem AOV 26 Juli 2022, Amankan Hadiah dari Garena</t>
  </si>
  <si>
    <t>Ramalan Zodiak 27 Juli 2022: Aries, Taurus dan Gemini</t>
  </si>
  <si>
    <t>Keindahan Kampung Tokyo Di Desa Malani Bogor</t>
  </si>
  <si>
    <t>Cek Ramalan Cuaca Kabupaten Purwakarta Besok, Rabu 27 Juli 2022</t>
  </si>
  <si>
    <t>Akan Dieksekusi ke Lapas Militer, Mantan Pangdam: Saya Siap, Mereka Ingin...</t>
  </si>
  <si>
    <t>Uu Ruzhanul Ulum Pastikan Penanganan Kasus Perundungan Anak di Tasikmalaya Berjalan Maksimal</t>
  </si>
  <si>
    <t>Dua Tahun Berada di Kampung, Tiba-tiba Diduga Mengeroyok Ade Armando, Lalu...</t>
  </si>
  <si>
    <t>Bank bjb Dukung Pocari Sweat Run Indonesia 2022</t>
  </si>
  <si>
    <t>Aryanti Siswi SMPN 2 Bandung Raih 5 Emas di Figure Skating Skate</t>
  </si>
  <si>
    <t>Kader PKP Selalu Perhatikan Keluhan dan Aspirasi Masyarakat</t>
  </si>
  <si>
    <t>Rangkullah Hatiku" Uchi Qolby Lagu Universal Bisa Dinyanyikan oleh Siapapun</t>
  </si>
  <si>
    <t>Kota Bandung Menempati Posisi Teratas Kota Terbaik Versi QS</t>
  </si>
  <si>
    <t>Promosikan Pariwisata, Bank bjb Bareng Ride-O Gelar Fellowship Bandung-Jogjakarta</t>
  </si>
  <si>
    <t>Kepala Desa Baru &amp; PMPR Indonesia Kunjungi BBIL Tanjung Rusa</t>
  </si>
  <si>
    <t>Putra Sulung Kang Emil Masih Dicari, Polri Kirim Yellow Notice ke Swiss</t>
  </si>
  <si>
    <t>Makin Meroket, Jeje Selebew dan Bonge Naik Mobil Mewah</t>
  </si>
  <si>
    <t>Survei : Ganjar Pranowo dan Ridwan Kamil Kandidat Capres-Cawapres Paling Moncer 2024.</t>
  </si>
  <si>
    <t>Polisi Swiss Akhirnya Temukan Jasad Eril di Bendungan Engehalde</t>
  </si>
  <si>
    <t>TPJF Siap Hadir Online Desember Mengisi Kerinduan Pencintanya</t>
  </si>
  <si>
    <t>Abe Mantan PM Jepang Tewas Didor Pengangguran yang Eks Marinir</t>
  </si>
  <si>
    <t>Fahmi Abud Luncurkan Single Perdana Genre Pop Ajari Aku</t>
  </si>
  <si>
    <t>Presiden Jokowi Menghimbau  : RS Daerah dan Swasta Gunakan Alat Kesehatan Dalam Negeri</t>
  </si>
  <si>
    <t>Gibran Bawa Misi UMKM Solo Naik Kelas Kancah Internasional</t>
  </si>
  <si>
    <t>Tren Citayam Fashion Week Disorot Model Profesional Hingga Media Asing</t>
  </si>
  <si>
    <t>Krakatau, Tulus Dan Saxx In The City Sukses Panaskan Hari Kedua The Papandayan Jazz Fest 2019</t>
  </si>
  <si>
    <t>Keluarga Brigadir J Lapor ke Bareskrim Polri Ada Dugaan Terkait Pembunuhan Berencana</t>
  </si>
  <si>
    <t>Perkokoh Nilai-nilai Kebangsaan,  Muhammad Farhan Gelar Sosialisasi 4 Pilar Bersama Pelajar &amp; Mahasiswa Muhammadiyah</t>
  </si>
  <si>
    <t>Tim Percepatan Pembangunan Dibentuk Wali Kota Bandung Kolaborasi dengan Kepala OPD</t>
  </si>
  <si>
    <t>Survei Parameter Politik Indonesia : Ridwan Kamil Tokoh Paling Disukai Publik</t>
  </si>
  <si>
    <t>Kajati Jabar Resmikan Rumah Tahfidz Cahaya Qur'an &amp; Masjid Janatuna</t>
  </si>
  <si>
    <t>Kota Bandung Bagian Terpenting Perjalanan Soekarno</t>
  </si>
  <si>
    <t>Wakil Ketua DPRD Kota Bandung Ade Supriadi Meninggal Dunia</t>
  </si>
  <si>
    <t>Bank bjb Dorong Para Pelaku Usaha Binaan Tumbuh Menjadi UMKM Go Global</t>
  </si>
  <si>
    <t>Kabinda Jabar yang Baru Siap Kerjasama dengan Forkopimda</t>
  </si>
  <si>
    <t>Sektor 21-17 Solokanjeruk Cek IPAL PT KIA Textile, Ini Hasilnya</t>
  </si>
  <si>
    <t>DPC Manggala Garuda Putih  : Bupati Bandung Miliki Pemahaman Merespon Persoalan Lingkungan</t>
  </si>
  <si>
    <t>Wali Kota Bandung akan Terus Tingkatkan Indeks Kesehatan</t>
  </si>
  <si>
    <t>Adhyaksa Tenis Meja Nasional  Open 2022 Berakhir : JAM Intel Harap Atlet Tetap Berlatih</t>
  </si>
  <si>
    <t>Swaraloka Vol. 2</t>
  </si>
  <si>
    <t>Inggris Bersiap Hadapi Suhu Terpanas</t>
  </si>
  <si>
    <t>61 Tahun Perjalanan IKWI, Kini Jadi Organisasi Masyarakat Mandiri</t>
  </si>
  <si>
    <t>DIGI Mudahkan Masyarakat Membayar Hewan Qurban</t>
  </si>
  <si>
    <t>Anggun C Sasmi Tampil Nyinden Diiringi Gamelan Memukau Kota Paris</t>
  </si>
  <si>
    <t>Kabar Gembira Bagi Para Pelaku UMKM, Tempat Biasa &amp; Kopi Trotoar Gelar Competition V60</t>
  </si>
  <si>
    <t>Prejudize Rilisan Awal Tahun 2022 Sekaligus Kabar Line Up Terbaru</t>
  </si>
  <si>
    <t>Reog Ponorogo Ikut Meriahkan Hari Jadi ke-729 Kota Surabaya</t>
  </si>
  <si>
    <t>Penyair Ahda Imran  Berharap GIM Dikelola Seniman</t>
  </si>
  <si>
    <t>Mieke Widjaja Peraih 3 Piala Citra Meninggal pada 3 Mei 2022</t>
  </si>
  <si>
    <t>Kota Bandung Siap Jadi Tuan Rumah Indonesian Basketball League</t>
  </si>
  <si>
    <t>Rancang 8 Program Prioritas, Pemkot Bandung Bakal Anggarkan Rp 5,8 Triliun</t>
  </si>
  <si>
    <t>Pelopor Wisata Seni Lukis Ada Di Jalan Braga Bandung</t>
  </si>
  <si>
    <t>Kota Bandung Bahas Sister Citu Dengan Gumi Dan Gimcheon Korsel</t>
  </si>
  <si>
    <t>Jelang Peringati Hari Anak Nasional, Kota Bandung Gelar Sejumlah Kegiatan</t>
  </si>
  <si>
    <t>RASS, Instansi Keamanan Dan Pembentukan Karakter Siswa Dengan Berjalan Kaki</t>
  </si>
  <si>
    <t>Sah DPRD Kota Bandung Setujui Raperda Pertanggungjawaban APBD 2021</t>
  </si>
  <si>
    <t>Pemkot Bandung Dan BSSN Teken Kerjasama Pemanfaatan Sertifikat Elektronik</t>
  </si>
  <si>
    <t>Sasar Zilenilal,DPPKB Kota Bandung Kemas Hari Keluarga Nasional Lewat Acara Festival</t>
  </si>
  <si>
    <t>Tekan Booster, Yana :Jika Kita Turun Ke PPKM Level 2 Semua Kena Rugi</t>
  </si>
  <si>
    <t>Turnamen Sepak Bola Wanita Piala Wali Kota Bandung, Yana: Kita Bepotensi</t>
  </si>
  <si>
    <t>Gudang Insan Kreatif, Ini 3 Andalan Subsektor Ekraf Kota Bandung</t>
  </si>
  <si>
    <t>Acara Pocari Sweat Run, Kang Yana: Geliatkan Pertumbuhan Ekonomi Kota Bandung</t>
  </si>
  <si>
    <t>Peringati Harganas, Sekda Kota Bandung: Pencegahan Stunting Jadi Perhatian</t>
  </si>
  <si>
    <t>Pemkot Bandung Anggarkan Rp5,8 Triliun Untuk Rancang 8 Program Prioritas</t>
  </si>
  <si>
    <t>Ini dia! Cara Efektif Paling Utama Berantas DBD</t>
  </si>
  <si>
    <t>Dapat Rezeki Nomplok Ramalan Zodiak Keuangan 22 Juli 2022</t>
  </si>
  <si>
    <t>Rumah Demokrasi Berharap DKPP tidak Lampaui Kewenangan</t>
  </si>
  <si>
    <t>Emtek Grup Resmi Siarkan Fifa World Cup Qatar 2022™</t>
  </si>
  <si>
    <t>ACT, Madina Quran dan PWI Kota Bandung berikan Quran Gratis</t>
  </si>
  <si>
    <t>Jamie Miller Meriahkan Sctv Music Awards 2022 Afgan dan Andmesh Bersaing Memperebutkan Gelar ‘Paling Ngetop’ di SCTV Music Awards 2022</t>
  </si>
  <si>
    <t>MGP Puji Kinerja Bupati Bandung, Sabet Green Leadership paling yang Terbaik</t>
  </si>
  <si>
    <t>Sistem Informasi SDM Polri BerbasisTeknologi Informasi</t>
  </si>
  <si>
    <t>Wali Kota Bandung Mengingatkan Taat Prokes Saat MPLS dan PTM</t>
  </si>
  <si>
    <t>Pemkot Bandung Serius Tentang BPJS Ketenagakerjaan bagi non-ASN</t>
  </si>
  <si>
    <t>Mak Esih, Lansia Yang Tinggal Sendiri di Pemakaman Umum</t>
  </si>
  <si>
    <t>3M Luncurkan Automotive Window Film Ceramic IM Series Tolak Sinar UV Sampai 99.9 Persen dan Aman Bagi Sinyal Ponsel</t>
  </si>
  <si>
    <t>Tim Ponpes Anharul Ulum Juara 1 Piala Kasad Liga Santri PSSI 2022 di Wilayah Kodim 0808/Blitar</t>
  </si>
  <si>
    <t>Kertajati Mengeliat, Peluang bagi Investor</t>
  </si>
  <si>
    <t>Peringati Harganas Menjadi Penguatan Komitemen Membangun Keluarga Sehat dan Berkualitas</t>
  </si>
  <si>
    <t>Mau Tahu Asal Muasal Nama Daerah di Bandung yang Berawalan ‘Ci’ dalam Bahasa Sunda, yakni ‘Cai’</t>
  </si>
  <si>
    <t>Satgas Pamtas Yonif R 142/K Berikan Sirup Multivitamin Kepada Anak-anak Papua Sehat</t>
  </si>
  <si>
    <t>Yana: Kota Bandung Siap Jadi Menjadi Tuan Rumah Liga IBL Playoff Musim 2022</t>
  </si>
  <si>
    <t>Beban Berat Menanti di Pundak Ketua Umum KONI Jabar Baru, target Hattrick Juara PON</t>
  </si>
  <si>
    <t>Hanya Jadi Alat Kepentingan, MGP Desak Saber Pungli Dibubarkan?</t>
  </si>
  <si>
    <t>Disebut Jadi ‘Beban Negara’, Ashanty Akui Ogah Tanggapi Nyinyiran Netizen</t>
  </si>
  <si>
    <t>Kec. Coblong Memborong Juara 1 di Dua Perlombaan Lomba Senam Kreasi dan Fun Robic PERWOSI Kota Bandung</t>
  </si>
  <si>
    <t>Dirgahayu Polri ke 76</t>
  </si>
  <si>
    <t>Kompetisi 3M Inspire Challenge 2022: Tantangan bagi Mahasiswa untuk Mencari Solusi dalam Material Berkelanjutan, Paradigma Baru, dan Kesetaraan</t>
  </si>
  <si>
    <t>Pelaksana Magang Praja IPDN di Kabupaten Bandung</t>
  </si>
  <si>
    <t>Babinsa Koramil Tipe B 0808/13 Doko Pantau dan Cek Hewan Ternak</t>
  </si>
  <si>
    <t>Yana Mulyana Masuk Rumah Sakit Santosa, Begini Kondisi Wali Kota Bandung usai Menjalani Proses Observasi</t>
  </si>
  <si>
    <t>Ketua umum: Olahraga Lempar Pisau Kita mulai dari Lempiknas</t>
  </si>
  <si>
    <t>Datang Yuk ah, Serunya Pameran Inovasi Otomotif di Kiara Artha Park</t>
  </si>
  <si>
    <t>Disdagin terus Hadir untuk Membantu para Pelaku UMKM Meningkatkan Perekonomian</t>
  </si>
  <si>
    <t>Babinsa Koramil Tipe B 0808/06 Srengat Gelar Kerja Bakti Bersama Warga Revitalisasi Pelebaran Jembatan di Dusun Krajan Desa Bagelenan</t>
  </si>
  <si>
    <t>Cuaca yang Tidak Menentu Membuat Beragam Penyakit Muncul dan Perlu Diwaspadai Oleh Kita Salahsatunya DBD</t>
  </si>
  <si>
    <t>Eza Gionino Selingkuhi Ririn Dwi Ariyanti Di “CINTA SETELAH CINTA”</t>
  </si>
  <si>
    <t>Yana: Kita Bepotensi  dalam Turnamen Sepak Bola Wanita Piala Wali Kota Bandung</t>
  </si>
  <si>
    <t>Memasuki Tahun Ajaran Baru, Silakan Simak Rute dan Jam Operasional Bus Sekolah Gratis di Kota Bandung</t>
  </si>
  <si>
    <t>Babinsa Koramil Tipe B 0808/15 Gandusari Gelar Komsos untuk Meningkatkan Keakraban dengan Warga</t>
  </si>
  <si>
    <t>Kini Kota Bandung Memiliki RASS di Lingkungan Pendidikan</t>
  </si>
  <si>
    <t>Mantap, Layanan Administrasi Kependudukan Kota Bandung Siap Go Digital</t>
  </si>
  <si>
    <t>Dannia Salsabilla &amp; Nabila Zavira Menjadi Saudara Kembar di “GARIS CINTA”</t>
  </si>
  <si>
    <t>Turnamen Sepak Bola Antar Wartawan Se-indonesia, Ridwan Kamil Melepas Keberangkatan Tim Sepak Bola Wartawan Jawa Barat</t>
  </si>
  <si>
    <t>Mau Tahu Ramalan Zodiak Gemini Hari ini 16 Juli 2022 Mulai dari Kesehatan, Hubungan Hingga Keuangan</t>
  </si>
  <si>
    <t>Saatnya Menerima Pernikahan Beda Agama?</t>
  </si>
  <si>
    <t>PM Inggris Berencana Pertahankan Jabatan Hingga 2030</t>
  </si>
  <si>
    <t>Fakta Kasus Holywings soal Promo Alkohol untuk Muhammad Maria</t>
  </si>
  <si>
    <t>Yana : Harus Dipertahankan! Kota Bandung Juara MTQ Tingkat Provinsi 9 Kali Berturut-turut</t>
  </si>
  <si>
    <t>Pemkot Bandung Pastikan Semua Fasilitas bagi Pemudik Sudah Siap</t>
  </si>
  <si>
    <t>Pemkot Bandung Minta Para Pengusaha Kelas Kakap Bantu UMKM</t>
  </si>
  <si>
    <t>9 Kali Kota Bandung Meraih Juara Umum MTQ Jabar Ke-37 Secara Beruntun</t>
  </si>
  <si>
    <t>90 Persen Warga Kota Bandung Taat Bayar Pajak</t>
  </si>
  <si>
    <t>Berbagi 1.000 Takjil, Yana Ajak Warga Kota Bandung Taat Pajak</t>
  </si>
  <si>
    <t>Yana Bakal Dilantik Jadi Wali Kota Definitif, Pembangunan Infrastruktur Jadi Terobosan</t>
  </si>
  <si>
    <t>Wali Kota Bandung Yana Mulyana Berikan Vaksinasi Untuk Mencegah PMK Pada 200 Hewan Ternak</t>
  </si>
  <si>
    <t>LDII Kota Bandung Tebar Santunan</t>
  </si>
  <si>
    <t>Yana Perintahkan SKPD dan BUMN Belanja Produk Lokal</t>
  </si>
  <si>
    <t>Pesan Yana untuk Atlet Sofbol Kota Bandung Semangat, Harus Jadi Juara Umum</t>
  </si>
  <si>
    <t>Pemkot Bandung Gait Mahasiswa UPI Rancang Ruang Publik Ramah Lingkungan dan Disabilitas</t>
  </si>
  <si>
    <t>JANGAN LEWATKAN! Langsung Klik LINK LIVE STREAMING Barcelona vs Juventus di Sini, Laga Sudah Bergulir</t>
  </si>
  <si>
    <t>LINK LIVE STREAMING Barcelona vs Juventus Berlangsung Pagi Ini Mulai Pukul 07.30 WIB</t>
  </si>
  <si>
    <t>Soal Pengakuan Ajudan Ferdy Sambo, Komnas HAM: Itu Semua Nanti Akan Dicek dengan Rekam Jejak Digital</t>
  </si>
  <si>
    <t>Buntut 'Serangan' Haris Pertama ke Airlangga Hartarto, Golkar Jabar Minta OKP Kekaryaan Mundur dari KNPI</t>
  </si>
  <si>
    <t>LINK LIVE STREAMING Barcelona vs Juventus, Xavi Hernandez Tak Pentingkan Hasil, Allegri Ingin Menang</t>
  </si>
  <si>
    <t>GRATIS LANGSUNG KLIK LINK LIVE STREAMING Benfica vs Newcastle United, Laga Sudah Bergulir</t>
  </si>
  <si>
    <t>Harga Emas Pegadaian Hari Ini 27 Juli 2022 Antam dan UBS Kompak Turun</t>
  </si>
  <si>
    <t>LINK LIVE STREAMING Real Madrid vs Club America, Kali Ini Karim Benzema Dimainkan, Tapi ...</t>
  </si>
  <si>
    <t>LINK LIVE STREAMING Benfica vs Newcastle United Berlangsung Dini Hari Mulai Pukul 02.00 WIB</t>
  </si>
  <si>
    <t>HUJAN METEOR Hiasi Langit di Akhir Juli 2022, Simak Waktu Terjadinya Fenomena Astronomi</t>
  </si>
  <si>
    <t>Geodipa Patuha Berikan Beasiswa Inspiratif ke Puluhan Warga</t>
  </si>
  <si>
    <t>LINK LIVE STREAMING Real Madrid vs Club America, Langsung Klik Hanya di Sini</t>
  </si>
  <si>
    <t>LINK LIVE STREAMING Benfica vs Newcastle United, Gratis Tinggal Klik di Sini</t>
  </si>
  <si>
    <t>Langsung Klik LINK LIVE STREAMING Barcelona vs Juventus di Sini, Pertandingan Bergulir Sesaat Lagi</t>
  </si>
  <si>
    <t>LINK LIVE STREAMING Barcelona vs Juventus, Langsung Klik Hanya di Sini</t>
  </si>
  <si>
    <t>Striker Atletico Madrid Morata Dibidik Juventus, Sebelumnya Sempat Jadi Pemain Pinjaman</t>
  </si>
  <si>
    <t>LINK LIVE STREAMING Real Madrid vs Club America Berlangsung Pagi Ini Mulai Kick-Off Pukul 09.30 WIB</t>
  </si>
  <si>
    <t>LANGSUNG KLIK LINK LIVE STREAMING Real Madrid vs Club America di Sini, Pertandingan Sudah Berlangsung</t>
  </si>
  <si>
    <t>Jelang Manchester United vs Atletico Madrid, Cristiano Ronaldo Kali Ini Bakal Ikut Bertanding?</t>
  </si>
  <si>
    <t>SEGERA KICK-OFF KLIK LINK LIVE STREAMING Barcelona vs Juventus  di Sini</t>
  </si>
  <si>
    <t>SAH! Aan Andi Purnama Jabat Ketua DPC Partai Demokrat Kota Bandung Usai Terima SK dari DPP</t>
  </si>
  <si>
    <t>SEGERA KICK-OFF KLIK LINK LIVE STREAMING Real Madrid vs Club America di Sini</t>
  </si>
  <si>
    <t>PT PHM Diduga Cemari Lingkungan di Anggana, Busur Kukar Desak DLHK Kaltim Turun Tangan</t>
  </si>
  <si>
    <t>Kunjungi Kota Depok, Atalia Hadiri Peletakan Batu Pertama MCK Bersama</t>
  </si>
  <si>
    <t>LINK LIVE STREAMING Benfica vs Newcastle United di Eusebio Cup 2022</t>
  </si>
  <si>
    <t>Informasi Cuaca Sejumlah Wilayah di Indonesia untuk Rabu 27 Juli 2022</t>
  </si>
  <si>
    <t>LANGSUNG KLIK LINK LIVE STREAMING Benfica vs Newcastle, Sesaat Lagi Laga Bakal Bergulir</t>
  </si>
  <si>
    <t>Tebar Green Kurban ke 17.782 Penerima, Lanjut Penghijauan</t>
  </si>
  <si>
    <t>Sebanyak 298 Inovasi Baru Hadir, Yana: Bandung Kota Kaya Terobosan</t>
  </si>
  <si>
    <t>Canangkan Kawasan Emisi Bersih, Pemkot Bandung Gelar Uji Emisi Gratis</t>
  </si>
  <si>
    <t>KPPI Fokus Tingkatkan Peran Perempuan dalam Politik</t>
  </si>
  <si>
    <t>Yana Pastikan Terus Tingkatkan Indeks Kesehatan Kota Bandung</t>
  </si>
  <si>
    <t>Bersatu dari Beragam Partai, KPPI Fokus Tingkatkan Peran Perempuan dalam Politik</t>
  </si>
  <si>
    <t>Hari Sungai Nasional, Yuk Jaga Sungai dan Hemat Air!</t>
  </si>
  <si>
    <t>Program Beasiswa Inspiratif Geodipa, Puluhan Warga Pacira Dapat Pelatihan dan Pendampingan</t>
  </si>
  <si>
    <t>Capaian Masih Rendah, Pemprov Jabar Kebut Vaksinasi Booster Remaja</t>
  </si>
  <si>
    <t>Pemkot Bandung Bentuk Tim Percepatan Pembangunan</t>
  </si>
  <si>
    <t>Pemkot Bandung Akan Terus Tingkatkan Indeks Kesehatan Masyarakat</t>
  </si>
  <si>
    <t>Berburu Momen Estetik di Jalan Braga Bandung</t>
  </si>
  <si>
    <t>Diikuti 85 Perusahaan dan 30 UMKM, Bandung West Java F &amp; B Expo 2022 Resmi Digelar</t>
  </si>
  <si>
    <t>Beli Pertalite dan Solar, Ini Dia Cara Gunakan MyPertamina</t>
  </si>
  <si>
    <t>Bandung Masuki Musim Kemarau Basah</t>
  </si>
  <si>
    <t>Bidkum Polda Jabar Gelar Sosialisasi Tentang Hukum</t>
  </si>
  <si>
    <t>Kota Bandung Masuk Daftar Kota Terbaik untuk Para Pelajar di Dunia</t>
  </si>
  <si>
    <t>Polisi Berikan Kursi Roda Kepada Warga Kampung Sukawana yang Tidak Bisa Berjalan Sejak Kecil</t>
  </si>
  <si>
    <t>Wakapolda Jabar Apresiasi Antusias Masyarakat yang Mengikuti Vaksinasi di Pendopo Kabupaten Indramayu</t>
  </si>
  <si>
    <t>Awasi PMK, Polisi Sambangi Kandang Hewan Milik Warga Dalam Rangka Ops Aman Nusa II</t>
  </si>
  <si>
    <t>Melalui Program Gesit, Pemkot Bandung Terus Akselerasi Sertifikasi Tanah Tempat Ibadah</t>
  </si>
  <si>
    <t>Akselerasi Program Prioritas, Wali Kota Bandung Bentuk Tim Percepatan Pembangunan</t>
  </si>
  <si>
    <t>Ini Daftar Juara BBGRM dan Lomba Posyandu</t>
  </si>
  <si>
    <t>Wakil Ketua DPRD Meninggal Dunia</t>
  </si>
  <si>
    <t>BBGRM dan Lomba Posyandu Tingkat Kabupaten Resmi Dicanangkan</t>
  </si>
  <si>
    <t>bank bjb Dukung Penyelenggaraan Pocari Sweat Run Indonesia 2022</t>
  </si>
  <si>
    <t>Apa Kabar Kadisdik Kab Bandung? Ada Oknum Kepsek Jadi K3S Ilegal</t>
  </si>
  <si>
    <t>Wakapolda Jabar Pantau Giat Gebyar Vaksin Serentak Di Polres Cirebon Kota</t>
  </si>
  <si>
    <t>Pemdes Gisikan Salurkan BLT-DD Bulan Juli, Agustus, September Tahun 2022</t>
  </si>
  <si>
    <t>Jalin Sinergitas Kelurahan Perak Timur dan Jurnalis</t>
  </si>
  <si>
    <t>Yana Ingatkan Taat Prokes Saat MPLS dan PTM</t>
  </si>
  <si>
    <t>Wali Siswa SDN 172 Andir Kidul Ikut Upacara Bersama</t>
  </si>
  <si>
    <t>Datang Yuk ke Pameran Inovasi Otomotif di Kiara Artha Park!</t>
  </si>
  <si>
    <t>Melestarikan Seni dan Budaya Loro Pangkon, Jago-Jagoan di Pesta Pernikahan</t>
  </si>
  <si>
    <t>Unit PPA Polrestabes Surabaya Ungkap Kasus Pencabulan Anak Dibawah Umur</t>
  </si>
  <si>
    <t>Apresiasi HAN, Kapolsek Gubeng Ingin Ciptakan Generasi Unggul</t>
  </si>
  <si>
    <t>Yunimar Ajak Para Ibu Melek Isu Keluarga Lewat Ngobras Puspaga</t>
  </si>
  <si>
    <t>Ajak Masyarakat Hidup Sehat, bank bjb Dukung Pocari Sweat Run Indonesia 2022</t>
  </si>
  <si>
    <t>Pemkot Bandung Bakal Anggarkan Rp5,8 Triliun untuk RKUA – RPPAS</t>
  </si>
  <si>
    <t>Polsek Tambak Sari Tumpas Minuman Beralkohol yang Tanpa Izin Jenis Arak</t>
  </si>
  <si>
    <t>Bandung Gelar Turnemen Sepak Bola Wanita</t>
  </si>
  <si>
    <t>Bank Bjb Dukung Gelaran Pocari Sweat Run Indonesia 2022</t>
  </si>
  <si>
    <t>Menjaga Stabilitas Pembangunan, Kini Bisa Melalui Pinjaman Daerah</t>
  </si>
  <si>
    <t>Seorang Laki-laki Tewas Mengenaskan Terlindas Kereta Api di Ciawi, Ini Dugaan Penyebabnya</t>
  </si>
  <si>
    <t>Komnasdik Jatim dan PJI Menjalin Kerjasama, Ini Tujuannya</t>
  </si>
  <si>
    <t>Cara Membeli Tiket Laga Persib Kontra Madura United, Begini Penjelasannya</t>
  </si>
  <si>
    <t>Polisi Resmi Tetapkan 4 Tersangka Dalam Kasus Dugaan Penyelewengan Dana ACT</t>
  </si>
  <si>
    <t>Aturan Baru Naik KRL dan KA Lokal, Berikut Ini Tanggal dan Syaratnya</t>
  </si>
  <si>
    <t>Warga Babakan Sindanghayu Digegerkan Mayat Perempuan di Kamar Kos, Ini Penjelasan Kapolsek Tawang</t>
  </si>
  <si>
    <t>Dansektor 8 :  Taman Anjungan Dara Ulin Bukti TNI Dekat Dengan Rakyat</t>
  </si>
  <si>
    <t>Rugikan Negara, Bupati Bandung Ajak Masyarakat Perangi Rokok Ilegal</t>
  </si>
  <si>
    <t>Wali Kota Bandung Bentuk Tim Percepatan Pembangunan</t>
  </si>
  <si>
    <t>Pulihkan Kondisi Pasca Banjir Bandang di Garut</t>
  </si>
  <si>
    <t>Pemkot Bandung Bebaskan Pajak Hotel Isoman</t>
  </si>
  <si>
    <t>Pemkot Bandung Siap Bentuk Satgas Ketahanan Pangan</t>
  </si>
  <si>
    <t>Wali Kota Bandung, Belum Akan Terapkan PSBB</t>
  </si>
  <si>
    <t>2.300 Goweser Ramaikan bjb Cycling DigiCash V-Ride Series 3</t>
  </si>
  <si>
    <t>TMMD ke 107, Tumbuhkan Suasana Keakraban Antara Warga dan Prajurit</t>
  </si>
  <si>
    <t>Alumni SMPN Garawangi Gelar Pemilihan Ketua Umum Alumni Bersatu</t>
  </si>
  <si>
    <t>Dany “Java Jive” Bagi-bagi Takjil Bersama PWI dan IKWI Kota Bandung</t>
  </si>
  <si>
    <t>Diskar PB Kota Bandung Semakin Dipercaya</t>
  </si>
  <si>
    <t>76 Tahun Kelahiran PWI Terukir di SMSI</t>
  </si>
  <si>
    <t>130 LSM Dan Komunitas Kota Bandung Deklarasi Dukung Pelantikan Presiden</t>
  </si>
  <si>
    <t>Sarah Putri  Bandung Kawal White Hourse Kuningan Tayang Di 52 Negara</t>
  </si>
  <si>
    <t>Kejari Bandung Musnahkan Ribuan Barang Bukti</t>
  </si>
  <si>
    <t>Gelar Acara Bersih-Bersih Sungai, Satgas Citarum Ajak Masyarakat Menjaga Sungai</t>
  </si>
  <si>
    <t>Wali Kota Bandung Sampaikan Duka Atas Wafatnya Wakil Ketua DPRD Kota...</t>
  </si>
  <si>
    <t>Playoff IBL Musim 2022 Dilaksanakan di Bandung</t>
  </si>
  <si>
    <t>Tingkatkan Indeks Kesehatan Kota Bandung, Yana: Masih Banyak Kesehatan yang Butuh...</t>
  </si>
  <si>
    <t>Siap-Siap! PPPK akan Didaftarkan BPJAMSOSTEK Dalam Waktu Dekat Ini</t>
  </si>
  <si>
    <t>Realisasi Janji Politik, Wali Kota Bandung Bentuk Tim Percepatan Pembangunan</t>
  </si>
  <si>
    <t>Wakapolda Jabar Apresiasi Antusias Masyarakat yang Mengikuti Vaksinasi di Pendopo Kabupaten...</t>
  </si>
  <si>
    <t>Resmikan Kepengurusan, KPPI Kota Bandung Fokus Tingkatkan Peran Perempuan dalam Politik</t>
  </si>
  <si>
    <t>Bandung Jadi Salah Satu Kota Terbaik untuk Pelajar di Dunia Versi...</t>
  </si>
  <si>
    <t>Peringati Hari Bhakti Ke-75 TNI AU, Lanud Silas Papare Gelar Aksi Sosial Donor Darah</t>
  </si>
  <si>
    <t>Monev dan Pembinaan Kelembagaan di Kelurahan Padasuka Cimahi</t>
  </si>
  <si>
    <t>Ganja Direklasifikasi Yes, Dilegalkan No</t>
  </si>
  <si>
    <t>Satgas Pamtas Yonif Raider 142/KJ Bentuk TMC</t>
  </si>
  <si>
    <t>Babinsa Kalurahan Terong Kapanewon Dlingo Serda Wibowo Dan Serda Albani Melaksanakan Pendampingan Vaksin Hewan</t>
  </si>
  <si>
    <t>Dankodiklatad Kunjungi Puspenerbad, Sebelum Berangkat ke Baturaja</t>
  </si>
  <si>
    <t>Sempat Didaftarkan HAKI oleh Baim Wong, Begini Pengakuan Bonge Soal Citayam Fashion Week</t>
  </si>
  <si>
    <t>Cek Jadwal SIM Keliling Bogor Rabu 27 Juli 2022</t>
  </si>
  <si>
    <t>Warga Cimahi Ramai-ramai Tolak Bank Emok, Spanduk Penolakan Bertebaran di Cipageran</t>
  </si>
  <si>
    <t>Sinopsis Ikatan Cinta Rabu 27 Juli 2022: Elsa Rencanakan Hal Licik untuk Lanjutkan Aksinya</t>
  </si>
  <si>
    <t>Kekasih dan Mantan Pacar Park Min Young Bertemu dalam Pesta Pribadi, Ada Apa?</t>
  </si>
  <si>
    <t>LE SSERAFIM Terus Mendapatkan Kabar Baik Setelah Kim Garam Resmi Keluar dari Grup</t>
  </si>
  <si>
    <t>Setelah 5 Tahun Putus, Lee Min Ho dan Bae Suzy Tiba-tiba Bertemu Kembali, Balikan?</t>
  </si>
  <si>
    <t>Jadwal SIM Keliling Garut Rabu 27 Juli 2022</t>
  </si>
  <si>
    <t>Gawe Bareng RS Hermina, Jabar Bergerak Bangun SAJABER di Depok</t>
  </si>
  <si>
    <t>BNN Akui Masih Banyak Transaksi Narkoba Dilakukan Warga Binaan di Lapas dan Rutan</t>
  </si>
  <si>
    <t>Tersangka IS Mengaku Bingung Saat Mutilasi Korbannya Jadi 11 Bagian</t>
  </si>
  <si>
    <t>Komnas HAM: Bharada E Ada di Tempat Kejadian Saat Insiden Baku Tembak Terjadi</t>
  </si>
  <si>
    <t>Tiga Tersangka Anak Perundungan di Tasikmalaya Dikembalikan Ke Orang Tua</t>
  </si>
  <si>
    <t>Jalin Hubungan dengan Anak Presiden, Erina Gudono Dilarang Kaesang Pangarep Sentuh Alat Masak</t>
  </si>
  <si>
    <t>Jadwal SIM Keliling Bandung Rabu 27 Juli 2022</t>
  </si>
  <si>
    <t>Dinas TPH Jabar Lakukan Inovasi Layanan Perizinan Sertifikasi Benih Melalui Aplikasi Serbet Panon</t>
  </si>
  <si>
    <t>Mulai Bulan Depan,  Kawasan Parkir Balai Kota Bandung Jadi Zona Kawasan Emisi Bersih</t>
  </si>
  <si>
    <t>Dan Satriana Sebut Vaksinasi Booster Bagi Remaja Tepat Dilakukan Pemprov Jabar</t>
  </si>
  <si>
    <t>Cek Jadwal SIM Keliling Cimahi Rabu 27 Juli 2022</t>
  </si>
  <si>
    <t>Identitas Mayat Terlilit Lakban di Indramayu Ternyata Seorang Driver Online</t>
  </si>
  <si>
    <t>Rumah Keluarga BJ Habibie di Puncak Jadi Kafe Rasio Kopi, Yuk Ngopi Santai Sambil Belajar Sejarah</t>
  </si>
  <si>
    <t>Alami Sakit Tenggorokan dan Sakit Kepala, Keum Dong Hyun EPEX Dikonfirmasi Positif Covid-19</t>
  </si>
  <si>
    <t>Catat Jadwal SIM Keliling Depok Rabu 27 Juli 2022</t>
  </si>
  <si>
    <t>Nordi Mukiele Kemungkinan Tinggalkan RB Leipzig, Bakal Pindah ke PSG?</t>
  </si>
  <si>
    <t>DJKI Sambut Baik Pembatalan Permohonan HAKI Citayam Fashion Week oleh PT Milik Baim Wong</t>
  </si>
  <si>
    <t>Cek Jadwal SIM Keliling Bekasi Rabu 27 Juli 2022</t>
  </si>
  <si>
    <t>Hasil Pemeriksaan Komnas HAM Terhadap Bharada E, Jelaskan Insiden Baku Tembak</t>
  </si>
  <si>
    <t>Sinopsis Ikatan Cinta 27 Juli 2022: Kedatangan Sienna Buat Elsa di Atas Angin, Rencana Baru Dimulai</t>
  </si>
  <si>
    <t>Disebut Ngemis Donasi untuk Masjid Al Mumtadz, Ridwan Kamil Jawab Tudingan Rudi Kamri</t>
  </si>
  <si>
    <t>Komisi II Dorong Kelas Pimpinan UPTD dan Wira Usaha Baru</t>
  </si>
  <si>
    <t>Pariwisata Berbasis HAM, Samsul : Tidak Boleh Pekerjakan Anak-anak dibawah 18 Tahun</t>
  </si>
  <si>
    <t>Solusi Dorong Pertumbuhan Ekonomi Bagi Masyarakat</t>
  </si>
  <si>
    <t>Bank bjb Dukung Pocari Sweat Run Indonesia 2022 Terapkan Gaya Hidup Sehat</t>
  </si>
  <si>
    <t>Kota Bandung Masuk Daftar Kota Terbaik Untuk Para Pelajar di Dunia</t>
  </si>
  <si>
    <t>Ibunda Brigadir Joshua Berteriak Lantang ‘Mana Tanggung Jawabmu Bu Putri, Kebohongan Semua’</t>
  </si>
  <si>
    <t>Autopsi Ulang Jenazah Brigadir Joshua Ditutup, Mabes Polri Keluarkan Janji-janji</t>
  </si>
  <si>
    <t>Ketua Komnas HAM Ungkap Kondisi Bharada E Dilanda Kecemasan dan Alami Guncangan Namun Berusaha Tenang</t>
  </si>
  <si>
    <t>Peti Jenzah Brigadir Joshua Diangkat lalu Dibuka, Keluarga Langsung Histeris</t>
  </si>
  <si>
    <t>Inikah Pesan Tersembunyi Bharada E ? Sampai 2 Kali loh</t>
  </si>
  <si>
    <t>Dari 7 Ajudan Ferdy Sambo Yang Diperiksa, Komnas HAM Tolak Beberkan Berapa yang Terlibat Tewasnya Brigadir Joshua</t>
  </si>
  <si>
    <t>Komnas HAM Ragu-ragu Bilang Bharada E Pelaku Penembakan Brigadir Joshua, Lantas Siapa Pelaku Sebenarnya?</t>
  </si>
  <si>
    <t>Jelang Autopsi Ulang Brigadir Joshua, Ormas PBB Turun Tangan Jaga Makam Sampai Bermalam di Kuburan</t>
  </si>
  <si>
    <t>Hubungan Brigadir Josua dan Istri Ferdy Sambo Diungkap, Pacar Bicara Blak-blakan</t>
  </si>
  <si>
    <t>Pernyataan Terbaru Komnas HAM, Kenapa Harus Ragu-ragu Bilang Bharada E Pelaku Penembakan Brigadir Joshua ?</t>
  </si>
  <si>
    <t>Ini yang Akan Terjadi Jika Hasil Autopsi Ulang Brigadir Joshua Hutabarat Berbeda dengan Sebelumnya</t>
  </si>
  <si>
    <t>Ungkit Janji Istri Ferdy Sambo, Ibunda Brigadir Yoshua Teriak Histeris di Lokasi Pembongkaran Makam</t>
  </si>
  <si>
    <t>Kuasa Tuhan, Jenazah Brigadir Joshua Tebar Aroma Wangi dan Segar saat Diangkat dari Makam</t>
  </si>
  <si>
    <t>Bharada E Datang Tak Diborgol ke Komnas HAM, Keluarga Brigadir Joshua Jadi Heran, ‘Mengapa Tak Ditangkap’</t>
  </si>
  <si>
    <t>Jokowi Juga Ingin Tahu Kebenaran Dibalik Tewasnya Brigadir Joshua, Komnas HAM Lapor Berkala ke Istana</t>
  </si>
  <si>
    <t>Dari 31 Penumpang, Berikut Data Korban Meninggal dan Luka Berat Akibat Kecelakaan Odong-odong Maut di Banten</t>
  </si>
  <si>
    <t>Sebagian Organ Tubuh Brigadir Joshua Dibawa ke Jakarta</t>
  </si>
  <si>
    <t>Autopsi Ulang Jenazah Brigadir Joshua, IPW Sanjung Dokter Forensik TNI, Kalau Polri ?</t>
  </si>
  <si>
    <t>Autopsi Ulang Jenazah Brigadir Joshua, Ibunda Teriak-teriak Sebut Istri Ferdy Sambo</t>
  </si>
  <si>
    <t>Presiden PKS Buka Suara Soal Alasan Sebenarnya Gugat PT 20 Persen</t>
  </si>
  <si>
    <t>Polda Metro: Pengaturan Jam Kerja di Jakarta Sebatas Usulan</t>
  </si>
  <si>
    <t>BKKBN Mutakhirkan Data Kemiskinan Ekstrem</t>
  </si>
  <si>
    <t>Soal Kampanye di Kampus, PKS: Gagasan Kandidat Bisa Dibedah di Kampus</t>
  </si>
  <si>
    <t>Lepas' Citayam Fashion Week, Baim akan Tetap Dukung Kreativitas Bonge dan Kawan-Kawan</t>
  </si>
  <si>
    <t>Pakar: Kasus Penyelewengan Dana ACT karena Kurangnya Pengawasan</t>
  </si>
  <si>
    <t>MURI: Kolaborasi KITA Jadi Komunitas Pelopor Gerakan Ramah Lingkungan</t>
  </si>
  <si>
    <t>Satgas: Pemotongan Bersyarat Cara Terbaik Cegah Penyebaran Wabah PMK</t>
  </si>
  <si>
    <t>Pencurian Motor dan Ponsel Marak di Citayam Fashion Week</t>
  </si>
  <si>
    <t>Tiga Persoalan Kurikulum Merdeka di Mata Guru</t>
  </si>
  <si>
    <t>Kuasa Hukum: Mardani Maning Hadir ke KPK Besok</t>
  </si>
  <si>
    <t>Baim Wong Cabut Permohonan HAKI Citayam Fashion Week</t>
  </si>
  <si>
    <t>Menteri ATR/BPN: Pendaftaran Tanah Sudah Rampung 74,8 Persen</t>
  </si>
  <si>
    <t>Pengamat Ajak Publik Kawal Kasus Brigadir J Sesuai Data</t>
  </si>
  <si>
    <t>ICMI Lampung Tetap Responsif Dampak Covid-19</t>
  </si>
  <si>
    <t>Kemenhub Sesalkan Kecelakaan Maut Odong-Odong Ditabrak Kereta</t>
  </si>
  <si>
    <t>Pemerintah Siapkan Komponen Deteksi Cacar Monyet di Indonesia</t>
  </si>
  <si>
    <t>Kreator yang Buat Jeje Viral Harap tidak Ada Lagi Pihak Seperti Baim Wong</t>
  </si>
  <si>
    <t>Prodi Manajemen Gelar Pelatihan untuk Tingkatkan Penelitian</t>
  </si>
  <si>
    <t>Bima Arya Minta Koleksi Buku Perpusda Kota Bogor Ditambah</t>
  </si>
  <si>
    <t>Satgas: Penerapan Biosekuriti Ketat Upaya Putus Mata Rantai Virus PMK</t>
  </si>
  <si>
    <t>Mardani Maming Resmi Jadi Buron</t>
  </si>
  <si>
    <t>ITB Tanggapi Somasi Forum Orang Tua Mahasiswa SBM</t>
  </si>
  <si>
    <t>Pengamat: tak Mengejutkan Tingkat Kepuasan Publik pada Jokowi Tinggi</t>
  </si>
  <si>
    <t>Bendungan Pengendali Banjir Jakarta Bakal Rampung Tahun Ini</t>
  </si>
  <si>
    <t>Komnas HAM: Bharada E Jelaskan Soal Menembak Brigadir J</t>
  </si>
  <si>
    <t>YLKI Minta Perusahaan AMDK Pastikan Labelnya tak Diperjualbelikan</t>
  </si>
  <si>
    <t>Gubernur Jabar Serahkan Bantuan Renovasi Rumah Guru Mengaji</t>
  </si>
  <si>
    <t>Strategi Hadi Lawan Mafia Tanah: 'Jangan Ada yang Masuk Angin'</t>
  </si>
  <si>
    <t>BW Sebut KPK Sembunyikan Rencana Kehadiran Mardani Maming</t>
  </si>
  <si>
    <t>MUI Bekukan Program Kerja Sama dengan ACT</t>
  </si>
  <si>
    <t>Kembali Tembus 6.000 Kasus, 90 Persen Didominasi Subvarian BA.5</t>
  </si>
  <si>
    <t>KSP akan Awasi Penyaluran BBM Bersubsidi untuk Nelayan Kecil</t>
  </si>
  <si>
    <t>Survei Indopol: Kepercayaan Terhadap Parpol Meningkat</t>
  </si>
  <si>
    <t>Dewan Minta Jakpro dan Kontraktor Dievaluasi</t>
  </si>
  <si>
    <t>BKKBN: 9,8 Persen Anak Alami Gangguan Kesehatan Jiwa Ringan</t>
  </si>
  <si>
    <t>Peneliti BRIN Sebut Parpol Punya Tugas Tingkatkan Kepercayaan Publik</t>
  </si>
  <si>
    <t>Tiga Anak Pelaku Jadi Tersangka Perundungan</t>
  </si>
  <si>
    <t>Menko PMK: Peran Civitas Akademi Penting Mencegah Pemanasan Global</t>
  </si>
  <si>
    <t>Satgas: Hewan Ternak di 269 Kota/Kabupaten Tertular PMK</t>
  </si>
  <si>
    <t>Kunci Sukses Bisnis Makanan dengan Manajemen Rantai Pasok Bahan Produksi</t>
  </si>
  <si>
    <t>Satpol PP dan Satlinmas Termasuk Komponen Cadangan Pertahanan Negara</t>
  </si>
  <si>
    <t>KPK Sita Rumah dan Mobil Diduga Milik Bupati Mamberamo Tengah</t>
  </si>
  <si>
    <t>Mahfud: Tidak Ada Islamofobia di Indonesia</t>
  </si>
  <si>
    <t>PKS Usulkan Angka Presidential Threshold 7-9 Persen</t>
  </si>
  <si>
    <t>Kunjungi Makassar, Menko PMK Lakukan Penanaman Pohon</t>
  </si>
  <si>
    <t>Proyek Strategis Nasional Masih Terkendala Pembebasan Lahan</t>
  </si>
  <si>
    <t>Persatuan Kunci Satu Abad Indonesia Emas</t>
  </si>
  <si>
    <t>Polda Metro: Penahanan Roy Suryo Masih Tunggu Hasil Pemeriksaan</t>
  </si>
  <si>
    <t>Menteri ATR/BPN: Program PTSL Sudah Rampung 74,8 Persen</t>
  </si>
  <si>
    <t>Doa Ibu Brigadir J Sebelum Pembongkaran Makam Dimulai</t>
  </si>
  <si>
    <t>Komnas HAM Ingin Buktikan Spekulasi Penyiksaan Brigadir J</t>
  </si>
  <si>
    <t>Ini Tiga Kesalahpahaman Guru Soal Kurikulum Merdeka Belajar</t>
  </si>
  <si>
    <t>Komnas HAM Periksa Enam Ajudan Irjen Ferdy Sambo Secara Terpisah</t>
  </si>
  <si>
    <t>Epidemiolog: Masyarakat Harus Berperan dalam Pencegahan Cacar Monyet</t>
  </si>
  <si>
    <t>Wagub DKI: Mobil polisi di Zebra Cross CFW agar Penggunaannya Bijak</t>
  </si>
  <si>
    <t>Orang Tua Diimbau Larang Anak Bawa Sepeda Motor ke Sekolah</t>
  </si>
  <si>
    <t>Polda Metro Jaya Siap Kawal Usulan Pengaturan Jam Kerja</t>
  </si>
  <si>
    <t>Ingatkan LGBT, Wagub DKI: Banyak Remaja Pria Bergaya Wanita di Citayam Fashion Week</t>
  </si>
  <si>
    <t>UMM Dampingi Warga Sragi Blitar Kembangkan Potensi Minuman Alami</t>
  </si>
  <si>
    <t>Ingin Fasilitasi Pemeriksaan Mata Masyarakat Cikarang, KVC Kedepankan Ini</t>
  </si>
  <si>
    <t>LKPP Kawal Kewajiban Pemda Belanja Produk Lokal</t>
  </si>
  <si>
    <t>BMKG Prakirakan Jakarta Cerah Hari Ini</t>
  </si>
  <si>
    <t>CSIS: Ada 4 Implikasi Penataan Ulang Dapil 3 DOB Papua</t>
  </si>
  <si>
    <t>Kejakgung Tetapkan 4 Tersangka Korupsi Rp 2,5 Triliun di Waskita Beton</t>
  </si>
  <si>
    <t>BRGM Harap Masyarakat Semakin Peduli Terhadap Ekosistem Mangrove</t>
  </si>
  <si>
    <t>Meski Sulit, Kejakgung Diminta Upayakan Pemulangan DPO Suryadi Darmadi</t>
  </si>
  <si>
    <t>Dampak Perundungan Mengerikan Bagi Mental Anak</t>
  </si>
  <si>
    <t>Pengamat: Masyarakat Masih Anggap Tokoh Militer Capres Ideal</t>
  </si>
  <si>
    <t>Pemerintah Dorong Swasta Tambah Peran Perempuan di Dunia Kerja</t>
  </si>
  <si>
    <t>KPU: Semua Parpol Diperlakukan Adil di Proses Pendaftaran Pemilu</t>
  </si>
  <si>
    <t>Tanamkan Karakter Mulia, SD Bina Insani  Gelar MPLS dan Foundation Program</t>
  </si>
  <si>
    <t>Erick Masuk Bursa Capres karena Pemilih PAN Paham Kinerjanya</t>
  </si>
  <si>
    <t>Politikus PAN Tegaskan Kembali Tiga Ketum KIB Berpeluang Diusung Jadi Capres</t>
  </si>
  <si>
    <t>Dalam DPO KPK Cantumkan Ciri-Ciri Fisik Mardani Maming</t>
  </si>
  <si>
    <t>Perilaku LGBT di Citayam Fashion Week, Ini Tanggapan MUI dan Kemenag</t>
  </si>
  <si>
    <t>Wakil Ketua DPRD DKI tak Ingin Citayam Fashion Week Ditutup</t>
  </si>
  <si>
    <t>Bertolak ke Tokyo, Jokowi akan Bertemu PM dan Kaisar Jepang</t>
  </si>
  <si>
    <t>Subvarian BA.4 dan BA.5 Mendominasi, Menkes: Booster Jadi Perlindungan Penting</t>
  </si>
  <si>
    <t>Pembangunan Perpustakaan Kota Bogor Ditarget Selesai November 2022</t>
  </si>
  <si>
    <t>Baim Wong Batal Ambil HAKI Citayam Fashion Week, Wagub DKI Beri Apresiasi</t>
  </si>
  <si>
    <t>Odong-odong Tertabrak Kereta Api, Kemenhub Tutup Perlintasan Liar di Lokasi Tabrakan</t>
  </si>
  <si>
    <t>Komnas HAM Agendakan Pemeriksaan Siber dan Digital Forensik</t>
  </si>
  <si>
    <t>Kapolsek Tanggapi Truk Angkut Bodi Pesawat Buat Macet Jalan Raya Parung</t>
  </si>
  <si>
    <t>Kemenkumham: Baim Wong Sudah Tarik Permohonan Merek Citayam Fashion Week</t>
  </si>
  <si>
    <t>Masinton: Tugas Parpol Bukan Hanya Cari Suara</t>
  </si>
  <si>
    <t>Wiku: Masih Banyak Daerah Terdampak PMK Belum Bentuk Satgas</t>
  </si>
  <si>
    <t>Satgas PMK Minta Perketat dan Tertibkan Pihak Manfaatkan Situasi Wabah</t>
  </si>
  <si>
    <t>14 Arena ASEAN Para Games XI Dipastikan Siap</t>
  </si>
  <si>
    <t>Komnas HAM Sandingkan Keterangan Sekuens Waktu Para Ajudan</t>
  </si>
  <si>
    <t>Pemilu 2024, Bawaslu Kawal Pendaftaran Parpol</t>
  </si>
  <si>
    <t>Diversifikasi Produk, Perusahaan Jepang Siapkan Investasi 10 Triliun</t>
  </si>
  <si>
    <t>Hadirkan Beragam Kendaraan Listrik, GIIAS 2022 Segera Dibuka</t>
  </si>
  <si>
    <t>Sosialisasi Hukum Bidang Hukum Polda Jawa Barat Dalam Rangka Mewujudkan Peran Pengemban Fungsi Hukum Polri yang Presisi Sebagai Pendukung Penegak Hukum Yang Berkeadilan</t>
  </si>
  <si>
    <t>KB FKPPI Jabar Akan Gelar Musda ke –X  pada 6 dan 7 Agustus 2022 di Bandung</t>
  </si>
  <si>
    <t>Polres Majalengka Gelar Sosialisasi Tertib Lalulintas Kepada Sopir Truk</t>
  </si>
  <si>
    <t>Angkasa Pura II Peduli, Bandara Husein Sastranegara Serahkan 2 Ekor Sapi ke 2 Kecamatan Kota Bandung</t>
  </si>
  <si>
    <t>Wamenkumham Puji Layanan Keimigrasian Di Kanim Bandung Saat  Sidak</t>
  </si>
  <si>
    <t>Ini Dia Beberapa Koleksi Sepatu Vans Pria Yang Populer</t>
  </si>
  <si>
    <t>Kota Bandung Miliki Banyak Nama Daerah yang Berawalan Ci, Ini Asal Muasalnya</t>
  </si>
  <si>
    <t>Ini Tiga Taman di Pusat Kota Bandung Yang Menjadi Daya Tarik Tersendiri Bagi Wisatawan</t>
  </si>
  <si>
    <t>UPT PAS Wilayah Ciayumajakuning Kumham Jabar Bantu Masjid</t>
  </si>
  <si>
    <t>Wamenkumham Tinjau Blok Hunian Napi Dan Rumah Ibadah Lapas Banceuy Kumham Jabar</t>
  </si>
  <si>
    <t>Seluruh Pegawai Lapas Cibinong Jalani Tes Urine Semarak HDKD ke 77</t>
  </si>
  <si>
    <t>Wamenkumham Buka Semarak Peringatan Hari Dharma Karya Dhika ke-77 Tahun 2022</t>
  </si>
  <si>
    <t>Cegah dan Awasi penyebaran PMK, Polsek Kapetakan Cirebon Lakukan Monitoring</t>
  </si>
  <si>
    <t>Dirkamtib, Aris Kali Pertama Tinjau Lapas Mataram Kumham NTB</t>
  </si>
  <si>
    <t>Pangdam III Siliwangi : Pentingnya Prajurit Menjaga dan Atasi Diri Dalam Menghadapi Alam Demi Tujuan Operasi</t>
  </si>
  <si>
    <t>Kadiv PAS Jabar Angkat Bicara Saat Kadiv PAS Kumham Se Indonesia Rapat Policy Brief Di Ditjenpas Jakarta</t>
  </si>
  <si>
    <t>Semarak HDKD ke 77, Kadiv Imigrasi Kumham Jabar Tinjau Pembuatan Paspor Masuk Desa</t>
  </si>
  <si>
    <t>Plt Kepala LPKA Bandung Hadiri Perayaan Hari Anak Nasional Bersama ABH Secara Online</t>
  </si>
  <si>
    <t>Petugas Rutan Kota Agung Sidak Kamar Napi, Clean Narkoba</t>
  </si>
  <si>
    <t>DPRD Kota Cimahi Terima Kunjungan DPRD Dan Wartawan Kabupaten Wonogiri</t>
  </si>
  <si>
    <t>Saat Sidak Rupbasan I Bandung, Wamenkumham Salut Penataan Baran Basan Yang Sangat Rapih</t>
  </si>
  <si>
    <t>Ayo Manfaatkan Program Pemutihan Pajak Kendaraan Hingga 31 Agustus</t>
  </si>
  <si>
    <t>PMG BMKG Sebut Waspada Sulit Air Bersih Saat Kemarau Basah di Kota Bandung</t>
  </si>
  <si>
    <t>Kemacetan Meningkat, Ketua DPRD Dorong Pemberlakuan Ganjil-Genap di Kota Bandung</t>
  </si>
  <si>
    <t>Kakanwil Kumham Jabar Komitmen Ajak Seluruh Pegawai Berolah Raga Secara Rutin</t>
  </si>
  <si>
    <t>Kapolda Jabar Tinjau Pembangunan Mako Brimob Batalyon D</t>
  </si>
  <si>
    <t>DLH Kota Cimahi Rutin Indentifikasi Kesehatan Pohon</t>
  </si>
  <si>
    <t>Business Review Semester I/2022, bank bjb Genjot Performa Layanan Digital</t>
  </si>
  <si>
    <t>Komisi B Minta RSUD Kota Bandung Benahi Fasilitas Pelayanan</t>
  </si>
  <si>
    <t>Pisah Sambut Polres Sumedang, AKBP Indra Setiawan Resmi Jabat Kapolres</t>
  </si>
  <si>
    <t>Ancam Kemerdekaan Pers, Dewan Pers Bersama Konstituen Kritisi RUU KUHP</t>
  </si>
  <si>
    <t>Semarak HDKD Ke 77, Kumham Jabar Adakan Konsultasi, Pendaftaran Hak Cipta Dan Merek Pelaku UMKM</t>
  </si>
  <si>
    <t>Melalui Pola Kemitraan, bank bjb Bina Petani Dukung Pemerintah Bangun Ketahanan Pangan</t>
  </si>
  <si>
    <t>Kanwil Kumham Jabar Adakan Promosi Dan Diseminasi Kekayaan Intelektual</t>
  </si>
  <si>
    <t>Kejagung Tetapkan 5 Eks Pejabat Krakatau Steel Jadi Tersangka dan Ditahan Terkait Korupsi Blast Furnace</t>
  </si>
  <si>
    <t>Kuasa Hukum: Dakwaan Penuntut Umum KPK Terhadap Ade Yasin Tanpa Bukti Yang Cukup</t>
  </si>
  <si>
    <t>Dirkimrus Polda Jabar Bongkar Sindikat Penyalahgunaan LPG Bersubsidi</t>
  </si>
  <si>
    <t>Disnaker Kota Cimahi Luncurkan SIDAKEPTRI Mobile Bagi Pencari Kerja</t>
  </si>
  <si>
    <t>Miliki Karakter Tangguh, Petugas Rupbasan I Bandung Ikuti FMD Di SPN Polda Jabar</t>
  </si>
  <si>
    <t>Kalapas Sukabumi Kumham Jabar Terima Penghargaan Dari Ditjen Perbendaharaan</t>
  </si>
  <si>
    <t>Kakanwil Kumham Jabar Apresiasi Kalapas Indramayu Beri Uang Saat Napi Bebas</t>
  </si>
  <si>
    <t>Porseni HDKD ke 77, Tim Futsal Napi Lapas Sukabumi Tekuk Tim Petugas Lapas Skor 5-4</t>
  </si>
  <si>
    <t>Kalapas I Cirebon Sematkan Brevet Tangguh Terhadap 21 Petugas Lapas Usai Ikuti FMD</t>
  </si>
  <si>
    <t>Sekretariat IKWI Jabar Diresmikan, Ketua PWI Pusat Bangga dan Apresiasi Kinerja PWI Jabar</t>
  </si>
  <si>
    <t>Hari Bakti TNI AU 75, Beri Layanan Kesehatan dan Bagikan Sembako Gratis</t>
  </si>
  <si>
    <t>Kemenkumham Jabar Kerjasama Dengan SPN Polda Jabar Bina Fisik, Mental 737 ASN Pemasyarakatan</t>
  </si>
  <si>
    <t>Aparat Polsek Tukdana Indramayu Lakukan Penyuluhan PMK Pada Warga</t>
  </si>
  <si>
    <t>Dirkamtib Ditjenpas Berikan Penguatan Dan Pantau Sarpras Rutan Praya Kumham NTB</t>
  </si>
  <si>
    <t>Saber Pungli Pusat Beri Penguatan Di Kanim I Bandung</t>
  </si>
  <si>
    <t>Disnaker Cimahi Gelar Rekrument Tenaga Kerja</t>
  </si>
  <si>
    <t>bank bjb Bersama Ride-O Gelar Fellowship Ride Bandung-Jogjakarta</t>
  </si>
  <si>
    <t>Rupbasan I Bandung Telah WBK, Tim Rupbasan Bengkulu Lakukan Studi Tiru</t>
  </si>
  <si>
    <t>Pemkab dan Polres Sumedang Gelar Apel Siaga dan Simulasi Bencana</t>
  </si>
  <si>
    <t>Raih WTP 13 Kali, Menkumham Yasonna Ajak Jajarannya Tetap Tingkatkan Kinerja</t>
  </si>
  <si>
    <t>Ketua DPRD Kota Bandung Harapkan Inovasi Dishub Terkait Penanganan Kemacetan</t>
  </si>
  <si>
    <t>Sejumlah Petugas Lapas Sukabumi Digembleng Di SPN Polda Jabar</t>
  </si>
  <si>
    <t>Pansus 4 DPRD Kota Bandung Gelar Rapat Pemajuan Kebudayaan</t>
  </si>
  <si>
    <t>Pisah Sambut Dansektor 22 Citarum Harum, Yana: Melalui Peran TNI Keberhasilan Program Sangat Signifikan</t>
  </si>
  <si>
    <t>Ngatiyana: Penertiban Izin Bagi Pelaku Usaha Dipermudah</t>
  </si>
  <si>
    <t>Banjir Terjang Sejumlah Kecamatan Di Kabupaten Garut</t>
  </si>
  <si>
    <t>Disdagkoperin Cimahi Gelar Sosialisasi Pembinaan Pengelola Pasar Rakyat</t>
  </si>
  <si>
    <t>Pisah Sambut Ketua Pengadilan Negeri Bandung  Sederhana Namun Khidmat</t>
  </si>
  <si>
    <t>Jaksa KPK Nyatakan Dakwaan Terhadap Ade Yasin Telah Sesuai Ketentuan Hukum</t>
  </si>
  <si>
    <t>PUSSANSIAD TNI AD dan SMSI Tandatangani Perjanjian Kerjasama Penyebaran Informasi</t>
  </si>
  <si>
    <t>Menkumham RI Buka Rakor Di Bali,  Kakanwil Kumham Jabar Hadiri Secara Tatap Muka</t>
  </si>
  <si>
    <t>Seminar Akhir Pasis Dikreg XLIX Sesko TNI TA 2022, Potensi Ancaman di Kawasan Asia Pasifik</t>
  </si>
  <si>
    <t>3 Sub-sektor Ekraf Jadi Andalan Kota Bandung Dalam Pemulihan Ekonomi</t>
  </si>
  <si>
    <t>Semarak HDKD 77, Seluruh Kasatker Kumham Bogor Raya Baksos Di Daerah Terdampak Banjir Dan Longsor</t>
  </si>
  <si>
    <t>Wamenkumham Sidak Beberapa Sarpras Lapas Perempuan Bandung Kumham Jabar</t>
  </si>
  <si>
    <t>Jamin Kesehatan Masyarakat, Pemkot Bandung Kucurkan Dana UHC Rp240 Miliar per Tahun</t>
  </si>
  <si>
    <t>Alumni SMPN 12 Bandung Angkatan 94 Ajak Guru Liburan Wisata</t>
  </si>
  <si>
    <t>Kunjungan Tatap Muka Dibuka, Tangisan Pun Pecah Saat Bertemu Napi  Lapas I Cipinang</t>
  </si>
  <si>
    <t>Plt Kepala LPKA Bandung Berikan 52 SK Remisi Anak Saat Hari Anak Nasional</t>
  </si>
  <si>
    <t>Pemkot Bandung dan BSSN Kerja Sama Pemanfaatan Sertifikat Elektronik</t>
  </si>
  <si>
    <t>Rapimnas SMSI, Kasad Dudung Abdurachman Ajak SMSI Terus Kembangkan Jurnalisme Jujur</t>
  </si>
  <si>
    <t>Peringatan Hari Bakti Adhyaksa Ke-62, Kejati Jabar Adakan Bakti Sosial Ke Pondok Pesantren</t>
  </si>
  <si>
    <t>Sidang Ade Yasin Diwarnai Perdebatan, PH Minta Dihadirkan ke Persidangan</t>
  </si>
  <si>
    <t>Auditor BPK Jabar Yang Tekena OTT Akan Segera Disidangkan</t>
  </si>
  <si>
    <t>Menkumham, Yasonna Bahas Sejumlah Hal Penting Dengan Dirjen KI Dunia WIPO di Swis</t>
  </si>
  <si>
    <t>bank bjb Berkomitmen Dorong UMKM Go Internasional</t>
  </si>
  <si>
    <t>Kalapas I Cipinang Pastikan Petugas Berikan Kepuasan Masyarakat Dalam Setiap Layanan</t>
  </si>
  <si>
    <t>Kajati Jawa Barat Resmikan Kampung RJ Di 16 Desa Dikota Banjar</t>
  </si>
  <si>
    <t>Kajati Jabar Resmikan Rumah Tahfidz Cahaya Quran Dan Masjid</t>
  </si>
  <si>
    <t>Satgas Saber Pungli Jabar Adakan Sosialisasi Pencegahan PUNGLI Di Jajaran Kumham Jabar</t>
  </si>
  <si>
    <t>Hartini Salama Lantik Yesi Martaleni  Menjadi Ketua  Muslimat Al-Ittihadiyah  Jabar</t>
  </si>
  <si>
    <t>Kadiv Imigrasi Kumham Jabar Pantau Imigrasi Masuk Desa Dan Eazy Paspor Di Kabupaten Garut</t>
  </si>
  <si>
    <t>Kadiv Yankumham Kumham Jabar Didik Murid SD Dan SLTP Tentang Pancasila</t>
  </si>
  <si>
    <t>Bukan Fogging, PSN Cara Paling Efektif Berantas DBD</t>
  </si>
  <si>
    <t>Hari Bhakti Adhyaksa Kejati Jabar, Usung tema Hukum Humanis Menuju Pemulihan Ekonomi</t>
  </si>
  <si>
    <t>Menpora dan Ketua PSSI Serta Kapolda Jabar Cek Kelaikan Stadion GBLA</t>
  </si>
  <si>
    <t>Ngatiyana Tinjau Kerja Bakti Normalisasi Sungai Cigugur Tengah</t>
  </si>
  <si>
    <t>Gulai Daging Berisi Narkoba Berhasil Diamankan Petugas Lapas Samarinda Kumham Kaltim</t>
  </si>
  <si>
    <t>Ruddy Prasemilsa Resmi Jabat Kabinda Jabar</t>
  </si>
  <si>
    <t>Target 50 Persen, Pemkot Gencarkan Vaksin Booster</t>
  </si>
  <si>
    <t>Rancang 8 Program Prioritas Ini Dapat Anggaran Rp5,8 Triliun</t>
  </si>
  <si>
    <t>Tambah Kapasitas di 38 Titik Asean Para Games 2022</t>
  </si>
  <si>
    <t>Seru! Pameran Inovasi Otomotif di Kiara Artha Park</t>
  </si>
  <si>
    <t>Wali Kota Yakin Akan Potensi Sepak Bola Wanita di Kota Bandung</t>
  </si>
  <si>
    <t>Kisah Pelopor Penjual Lukisan di Braga</t>
  </si>
  <si>
    <t>Peringatan Ganjar Pranowo Saat Cek Pembangunan SMKN Lumbir: Jangan Ulangi Kejadian Tawangmangu</t>
  </si>
  <si>
    <t>Ini Resep Bubur Ayam dengan Rasa Maknyus</t>
  </si>
  <si>
    <t>Karatina Pertanian Sorong dan Mitranya Terus Pantau PMK</t>
  </si>
  <si>
    <t>Citayam Fashion Week, Ini Profil Ale Sang Pelopor Catwalk Dukuh Atas</t>
  </si>
  <si>
    <t>Pertamina Jadikan Digitalisasi Backbone Perusahaan, Setelah Berhasil Bangun Shared Services</t>
  </si>
  <si>
    <t>Pengurusan KTP di Kabupaten Sorong Langsung Tak Pakai Perantara</t>
  </si>
  <si>
    <t>Liga 1 Pekan Kedua, Persib Siap Hancurkan MU</t>
  </si>
  <si>
    <t>Aparat Komando Kewilayahan Dituntut Mentransformasikan Pembinaan Teritorial di Era Digita</t>
  </si>
  <si>
    <t>Kemendag: Furnitur dan Dekorasi Rumah Indonesia Laris di Atlanta Summer Market, Raup Potensi Transaksi Rp33 M</t>
  </si>
  <si>
    <t>Jokowi - Li Keqiang: China Tambah Impor Satu Juta Ton CPO Indonesia, Bangun Green Industrial Park di Kaltara</t>
  </si>
  <si>
    <t>Seru ! Acer Kembali Menggelar Predator League 2022, Total Hadiah Mencapai Rp 6 Miliar</t>
  </si>
  <si>
    <t>Dari Beijing, Presiden Jokowi Menuju Tokyo, Bertemu dengan PM Fumio Kishida Hari Ini</t>
  </si>
  <si>
    <t>Kasus Brigadir J, IPW: Tantangan Jaga Marwah Institusi dan Selamatkan Polri dari Hujatan Masyarakat</t>
  </si>
  <si>
    <t>Kementerian Agama Minta Para Pimpinan Perguruan Tinggi Terus Diseminasikan Pemahaman Keagamaan Moderat</t>
  </si>
  <si>
    <t>Pangkoopsud I Pimpin Ziarah dan Tabur Bunga di TPU Karet Bivak Peringati Hari Bakti TNI AU ke-75</t>
  </si>
  <si>
    <t>Pemegang Polis Bakrie Life, Apresiasi Pelantikan Komisioner OJK, Minta Atensi Penyelesaian Adil</t>
  </si>
  <si>
    <t>Rudi S Kamri Tuding Ridwan Kamil Mengemis Dana Masjid Buat Sang Anak</t>
  </si>
  <si>
    <t>Perenang DKI Pande Lisa Pecahkan Rekornas di Festival Akuatik Indonesia 2022</t>
  </si>
  <si>
    <t>Walikota Jakarta Timur Tinjau RW 09 Penggilingan dan Tebarkan 2.500 Benih Lele</t>
  </si>
  <si>
    <t>Babak Baru RI-China: Sepakati Penyelesaian Kereta Cepat, Proyek BRI, GMF hingga Impor Nanas</t>
  </si>
  <si>
    <t>Cegah Pemanasan Global, Gencarkan Tanam 10 Juta Pohon</t>
  </si>
  <si>
    <t>Erick Thohir Dinilai Tepat Jadi Capres 2024 Karena Miliki Kemampuan Pengelolaan Ekonomi</t>
  </si>
  <si>
    <t>Lewat FFD, Ratusan Petani Kebumen Digembleng Program CSA Kementan</t>
  </si>
  <si>
    <t>Citayem Fashion Week, Modelnya Mulai Dapat Sponsor dan Endorse Bak Selebriti</t>
  </si>
  <si>
    <t>Organisasi Pekerja Peroleh Peningkatan Pemahaman Hak Konstitusional Warga Negara</t>
  </si>
  <si>
    <t>Bank bjb Dukung Event Pocari Sweat Run Indonesia 2022</t>
  </si>
  <si>
    <t>PLN Ingatkan Masyarakat Tak Main Layang-layang Dekat Jaringan Listrik,  Berpotensi Mengancam Nyawa</t>
  </si>
  <si>
    <t>Jaga kondusifitas, Bhabinkamtibmas Sambangi Warga Berikan Himbauan Kamtibmas</t>
  </si>
  <si>
    <t>ANTISIPASI MACET PAGI HARI, JAJARAN POLSEK RANCASARI MELAKUKAN GATUR LALIN</t>
  </si>
  <si>
    <t>Antisipasi Rawan malam Wilayah Hukum Polsek Bandung Kulon</t>
  </si>
  <si>
    <t>Polsek Cibeunying Kidul Melaksanakan Giat Patroli Dialogis Bandung Kota Kembang (BKK)</t>
  </si>
  <si>
    <t>BHABINKAMTIBMAS POLSEK RANCASARI BERIKAN ARAHAN KAMTIBMAS KEPADA SATPAM</t>
  </si>
  <si>
    <t>Antisipasi kemacetan Personel Polsek Bandung Kidul melaksanakan Yanmas pagi Pengaturan Arus Lalu lintas</t>
  </si>
  <si>
    <t>Malang – Ciptakan Kondusifitas Wilayah, Polsek Gedangan Patroli Di Pemukiman Penduduk</t>
  </si>
  <si>
    <t>Polres Ngawi Berhasil Ungkap Kasus Pencabulan, Oknum Guru Spiritual Diamankan</t>
  </si>
  <si>
    <t>PERSONIL BRIMOB JABAR SAMPAIKAN PESAN KAMTIBMAS DAN PROKES KEPADA MASYARAKAT DI DESA GADOG</t>
  </si>
  <si>
    <t>Personil Polsek Rancaekek monitoring pelaksanaan vaksin yang dilaksanakan secara mobile yang gelar di Halaman Mesjid Ar Ridho Kp. Bantarsari Desa Cangkuang Kecamatan Rancaekek</t>
  </si>
  <si>
    <t>Kembali Salurkan Bantuan Sosial Polres Cimahi dan Kodim 0609 Cimahi bagi beras kepada Masyarakat Kp Ciitembong Margaluyu Cipeudeuy</t>
  </si>
  <si>
    <t>Reses Fraksi Partai Demokrasi Indonesia Perjuangan Di Gelar Di Desa Sukajadi Kecamatan Pamarican.</t>
  </si>
  <si>
    <t>PATROLI DIALOGIS, BRIMOB JABAR HIMBAU WARGA AGAR TETAP PATUHI PROTOKOL KESEHATAN UNTUK CEGAH COVID-19</t>
  </si>
  <si>
    <t>Cegah Gangguan Kamtibmas, Team Pakemitmas Sat Samapta Polres Klungkung Rutin Laksanakan Patroli Malam</t>
  </si>
  <si>
    <t>Wujdkan Kedekatan Dengan Masyarakat,Personel Brimob Sambangi Warga</t>
  </si>
  <si>
    <t>Malang – Patroli Sasar Perbankan, Polsek Gedangan Sampaikan Imbauan Keamanan Kepada Satpam BRI</t>
  </si>
  <si>
    <t>Malang – Unit Sabhara Polsek Turen Patroli Di Kawasan Minimarket Yang Buka 24 Jam</t>
  </si>
  <si>
    <t>PATROLI BRIMOB JABAR BERIKAN HIMBAUAN KEPADA PEDAGANG KAKI LIMA DI CIPANAS CIANJUR.</t>
  </si>
  <si>
    <t>PERSONIL BRIMOB BERIKAN SOSIALISASI DAN HIMBAUAN PROTOKOL KESEHATAN KEPADA WARGA MASYARAKAT</t>
  </si>
  <si>
    <t>Malang – Unit Sabhara Polsek Turen Patroli Di Kawasan SPBU Yang Buka 24 Jam</t>
  </si>
  <si>
    <t>Koramil 0818/32 Wonosari beserta Muspika Kecamatan dan Dinas Pertanian melaksanakan Dalam Rangka Penanaman Jagung Secara Serentak</t>
  </si>
  <si>
    <t>Polsek Warungkondang Laksanakan Gatur Lalin di Wilayah Hukum Polsek Warungkondang Demi Mencegah Kemacetan</t>
  </si>
  <si>
    <t>Sebelum Laksakan Kegiatan Malam Hari Personel Polsek Tigaraksa Polresta Tangerang Laksanakan Apel Malam</t>
  </si>
  <si>
    <t>BHABINKAMTIBMAS POLSEK PANGALENGAN LAKSANAKAN SAMBANG KAMTIBMAS</t>
  </si>
  <si>
    <t>Indahnya Berbagi Bhabinkamtibmas Mundu Pesisir Polsek Mundu Polres Ciko Dengan Binmas Empal</t>
  </si>
  <si>
    <t>Malang – Unit Sabhara Polsek Turen Patroli Di Kawasan Perbankan</t>
  </si>
  <si>
    <t>Malang – Kontrol dan selalu ingatkan Nasabah Bank agar tetap waspada saat mengambil uang di ATM</t>
  </si>
  <si>
    <t>Laksanakan Program Unggulan Kapolda Banten “Yuk Ngopi Wae Bhabinkabtibmas Datangi Tokoh Pemuda</t>
  </si>
  <si>
    <t>Malang – Unit Sabhara Polsek Turen Patroli Di Kawasan Pemukiman Antisipasi Gangguan Di Kawasan Pertokoan</t>
  </si>
  <si>
    <t>Giat Apel Pagi, Kanit Lantas Polsek Pangalengan Tekankan Disiplin Kerja dan Jaga Kondisi Kesehatan.</t>
  </si>
  <si>
    <t>Kodim 0818/Kab. Malang-Batu Menerima kunjungan dari Polri Sespim Dikreg 62 dan di Sambut langsung oleh Dandim 0818/Kab. Malang-Batu Letkol Inf Taufik Hidayat.</t>
  </si>
  <si>
    <t>Sambang ke warga binaanya, Aiptu Uus Rusmana ajak warga yang belum melaksanakan vaksinasi untuk melaksanakan vaksinasi covid 19</t>
  </si>
  <si>
    <t>Malang – Unit Sabhara Polsek Turen Patroli Di Kawasan Pemukiman Antisipasi Gangguan Kamtibmas</t>
  </si>
  <si>
    <t>Malang – Polsek Gedangan Lakukan Pendampingan Vaksinasi Untuk Usia Lansia</t>
  </si>
  <si>
    <t>Malang – Anggota Polsek Dampit Melaksanakan Patroli Malam Antisipasi Kejahatan</t>
  </si>
  <si>
    <t>Malang – Polsek Bululawang laksanakan Sosialisasi Prosedur Perijinan dan Peningkatan Vaksin khususnya Lansia di Desa Bululawang</t>
  </si>
  <si>
    <t>Vaksinasi Presisi Dosis 1,2 dan 2 Booster Terus di gencarkan yang di dampingi Babinsa 0818/22 Tumpang</t>
  </si>
  <si>
    <t>Sambang Dialogis Bhabin Panjunan Polsek Lemahwungkuk Polres Ciko Himbau Kamtibmas Warga</t>
  </si>
  <si>
    <t>Di Laksanakan Penyemprotan Desinfektan dari Wabah PMK oleh Babinsa 0818/01 bersama Satpol PP dan Perangkat Desa</t>
  </si>
  <si>
    <t>Cegah dan Waspada PMK, Personil Sat Binmas Polres Klungkung Sambangi Peternak Sapi Berikan Imbauan Selalu Jaga Kebersihan Kandang</t>
  </si>
  <si>
    <t>Polsek Baleendah Gelar Gebyar Vaksinasi Covid-19 di Gor Kelurahan Wargamekar</t>
  </si>
  <si>
    <t>Berbagi kebahagian Polres Cimahi dan Kodim 0609 Cimahi, memberikan Kursi roda kepada salah seorang warga di desa Margaluyu Cipeundeuy Kabupaten Bandung Barat</t>
  </si>
  <si>
    <t>Malang – Polsek Gedangan Lakukan Rutinitas Yanmas Poros Pagi, Bentuk Pelayanan Kepada Masyarakat</t>
  </si>
  <si>
    <t>Malang – Antisipasi Kepadatan Arus Lalu-lintas Pagi Hari, Polsek Turen Gelar Yanmas Poros Pagi Di Simpang Tiga Talok</t>
  </si>
  <si>
    <t>Malang – Tegakkan Disiplin Prokes, Anggota Polsek Gedangan Bagikan Masker Kepada Warga</t>
  </si>
  <si>
    <t>Malang – Polsek Gedangan Lakukan Patroli Jalan Sepi, Cegah Terjadinya Kejahatan Jalanan</t>
  </si>
  <si>
    <t>Malang – Beri Imbauan Kepada Karyawan Toko, Upaya Cegah Gangguan Kamtibmas</t>
  </si>
  <si>
    <t>Polsek Pagelaran – Malang, Lindungi Warga Dari Covid-19, Anggota Bagikan Masker Di Warung Kopi</t>
  </si>
  <si>
    <t>Monitoring PMK, Bhabin Bungko Lor Polsek Kapetakan Polres Ciko Sambang Warga Peternak Hewan</t>
  </si>
  <si>
    <t>Yanmas Pagi Hari Satlantas Polsek Lawang Antisipasi Kepadatan Arus Lalu-lintas, Laksanakan Poros Pagi Depan Pasar Lawang</t>
  </si>
  <si>
    <t>Malang – Antisipasi Kepadatan Arus Lalu-lintas Pagi Hari, Polsek Turen Gelar Yanmas Poros Pagi Di Simpang Tiga Sumawe</t>
  </si>
  <si>
    <t>Malang – Antisipasi Kepadatan Arus Lalu-lintas Pagi Hari, Polsek Turen Gelar Yanmas Poros Pagi Di Simpang Tiga Pindad</t>
  </si>
  <si>
    <t>Bintek dan Pelatihan Seleksi Calon Peserta PAG tahun 2022.</t>
  </si>
  <si>
    <t>Kapolri Ajak Santri Pondok Buntet Pesantren Jaga Persatuan dan Kesatuan NKRI</t>
  </si>
  <si>
    <t>PERSONIL BRIMOB BERIKAN SOSIALISASI DAN HIMBAUAN PROKES KEPADA MASYARAKAT</t>
  </si>
  <si>
    <t>PERSONIL BRIMOB JABAR SAMPAIKAN PESAN KAMTIBMAS DAN PROKES KEPADA WARGA DESA GADOG</t>
  </si>
  <si>
    <t>POLISI "PUKUL" P0LISI</t>
  </si>
  <si>
    <t>Polsek Tarogong Kidul Polres Garut Giat Pengamanan Audiensi dari HPDKI Dengan Komisi II DPRD</t>
  </si>
  <si>
    <t>Jasad Perempuan Ditemukan di Pinggir Jalan Tol Kawasan Puri, Polisi: Kami Belum Dapat Identitasnya</t>
  </si>
  <si>
    <t>Chansung 2PM dan Istri Menyambut Bayi Perempuan</t>
  </si>
  <si>
    <t>Wow! Member Aespa Terlihat Seperti Ratu saat Tampil di Inkigayo</t>
  </si>
  <si>
    <t>Acara TV yang Paling Banyak Dibicarakan di Twitter di Korea Selatan pada Kuartal Kedua Tahun 2022</t>
  </si>
  <si>
    <t>Kebakaran di Tambora Jakarta Barat, 48 Rumah Dilalap Api</t>
  </si>
  <si>
    <t>Berikut Adalah  6 Idola K-Pop yang Jujur Tentang Terapi dan Kesehatan Mental</t>
  </si>
  <si>
    <t>Gubernur Anies Berkunjung ke Kediaman Wapres Ma'ruf Amin</t>
  </si>
  <si>
    <t>Hoshi Seventeen Menunjukkan Sisi Berbeda dalam Pemotretan Solo 'Vogue'</t>
  </si>
  <si>
    <t>Presiden RI beserta Istri Lakukan Pertemuan Bilateral ke Beijing China</t>
  </si>
  <si>
    <t>Darurat Kesehatan Global oleh WHO: Waspada Wabah Cacar Monyet!</t>
  </si>
  <si>
    <t>Pertandingan Pertama Persikabo vs Persebaya di BRI Liga 1 2022-2023</t>
  </si>
  <si>
    <t>Polres Metro Jakbar akan Lakukan Penertiban Parkir Liar di Sepanjang Jalan Daan Mogot</t>
  </si>
  <si>
    <t>Bebas Ancaman Jeruji Besi, Nikita Mirzani Adakan Acara Tumpengan</t>
  </si>
  <si>
    <t>Kim Se Jung Berbicara tentang Perjalanannya Baru-baru Ini ke Pulau Jeju dengan Jihyo TWICE</t>
  </si>
  <si>
    <t>Makna Tersembunyi dalam Konten ‘Crime Zone’ NCT yang Relate dengan Kehidupan</t>
  </si>
  <si>
    <t>Makna dan Teori Tentang Konser NCT Dream</t>
  </si>
  <si>
    <t>Terungkap Fakta, Brigadir J Sempat Bercanda Dengan Kawannya Sehari Sebelum Kejadian</t>
  </si>
  <si>
    <t>Girl group Bling Bling Bubar Setelah 2 Tahun</t>
  </si>
  <si>
    <t>Prestasi Indonesia Dalam Kejuaraan Dunia Bulutangkis BWF World Championship</t>
  </si>
  <si>
    <t>Girls Generation Umumkan Rangkaian Jadwal Comeback untuk Album Forever 1</t>
  </si>
  <si>
    <t>Tim Produksi Yumi’s Cells Menanggapi Harapan Pemirsa untuk Musim 3</t>
  </si>
  <si>
    <t>Info 71 Lokasi dan Jadwal Vaksin Booster di Bandung 27-30 Juli 2022, Jenis Vaksin Sinovac, Pfizer, Moderna</t>
  </si>
  <si>
    <t>Keluh Kesah Warga Ciwastra, Berangkat Pagi dari Rumah, Anak Tetap Kesiangan Masuk Sekolah Gara-gara Macet</t>
  </si>
  <si>
    <t>Siapa Itu Nicole Shanahan? Istri Pendiri Google yang Diduga Berselingkuh dengan Elon Musk</t>
  </si>
  <si>
    <t>Soal Citayam Fashion Week Menjurus Ajang Promosi LGBT, MUI Sampaikan 2 Pesan ini</t>
  </si>
  <si>
    <t>Sering Lakukan 5 Hal ini? Awas Bisa Bikin Perut Jadi Buncit, Kata dr. Saddam Ismail</t>
  </si>
  <si>
    <t>Istri Diduga Selingkuh dengan Elon Musk, Pendiri Google Sergey Brin Tarik Investasi dari Tesla</t>
  </si>
  <si>
    <t>Berdasarkan Undang-undang yang Berlaku, Odong-odong tak Diperkenankan Melintas di Jalan Raya</t>
  </si>
  <si>
    <t>Jadwal Mobil Sakedap Hari ini Rabu 27 Juli 2022, Bisa Buat NIB Gratis dan Langsung Jadi</t>
  </si>
  <si>
    <t>Kata Wagub DKI Soal Hati-hati Pengaruh LGBT di Citayam Fashion Week hingga 7 Usulan Lokasi Pemindahan CFW</t>
  </si>
  <si>
    <t>Mau Beli Tiket Persib vs Madura United? Dijual Mulai Hari ini Simak Cara Pesannya di Sini</t>
  </si>
  <si>
    <t>Jadwal dan Lokasi Vaksin Booster di Kota Bandung sampai 31 Juli 2022</t>
  </si>
  <si>
    <t>Jenazah Brigadir J Diekshumasi Hari Ini untuk Otopsi Ulang di Jambi</t>
  </si>
  <si>
    <t>6 Jenis Makanan Terbaik yang Bisa Turunkan Kadar Asam Urat Secara Alami Diungkap dr. Saddam Ismail</t>
  </si>
  <si>
    <t>Update Kasus Anak SD Tasikmalaya Dipaksa Setubuhi Kucing, Polisi Tetapkan 3 Tersangka Bully</t>
  </si>
  <si>
    <t>Bantu Bisnis Tingkatkan Penjualan, Mekari Qontak Tawarkan Centang Hijau WhatsApp</t>
  </si>
  <si>
    <t>Jejak Rasulullah di Perang Uhud</t>
  </si>
  <si>
    <t>Ada Penemuan Mayat Depan Toko Kasur di Cipacing Sumedang Pagi ini</t>
  </si>
  <si>
    <t>Siap-siap, The Script Bakal Konser di Bandung, Ini Lokasinya</t>
  </si>
  <si>
    <t>Penjelasan Pemkab Bandung Soal Rencana Pelebaran Jalan Soreang-Ciwidey, Kapan Dimulai dan Rampungnya?</t>
  </si>
  <si>
    <t>4 Fakta Hasil Pemeriksaan Komnas HAM pada 6 Ajudan Ferdy Sambo, Bharada E Akui Tembak Brigadir J?</t>
  </si>
  <si>
    <t>Ini Gejala yang Terjadi Jika Kadar Gula Darah Ngedrop atau Turun Dibawah Normal, dr. Cahyo Sebutkan Tandanya</t>
  </si>
  <si>
    <t>Tersangka Korupsi Mardani Maming Jadi DPO, KPK Minta Bantuan Masyarakat dengan Cara Begini</t>
  </si>
  <si>
    <t>Jadwal lengkap Vaksin Booster Tersebar di Puskesmas se-Kota Bandung</t>
  </si>
  <si>
    <t>Mantaf Jiwa, Bandung Jadi Kota Terbaik Untuk Pelajar di Indonesia</t>
  </si>
  <si>
    <t>Yana Pastikan Akan Terus Tingkatkan Indeks Kesehatan Kota Bandung</t>
  </si>
  <si>
    <t>bank bjb Dukung Pocari Sweat Run Indonesia 2022, Untuk Dorong Gaya Hidup Sehat</t>
  </si>
  <si>
    <t>Yuk, Manfaatkan Program Pemutihan Pajak Kendaraan Hingga 31 Agustus</t>
  </si>
  <si>
    <t>Pinjaman Daerah Bisa Digunakan Untuk Menutupi Anggaran Pendapatan dan Belanja Daerah</t>
  </si>
  <si>
    <t>Hari Sungai Nasional, Yuk Jaga Sungai dan Hemat Air</t>
  </si>
  <si>
    <t>Majukan Kota Bandung Melalui Pelestarian Budaya Sunda</t>
  </si>
  <si>
    <t>Kasat Lantas Himbau Masyarakat Klari, Patuhi Lalu Lintas Demi Keselamatan Diri Sendiri</t>
  </si>
  <si>
    <t>Cegah Kemacetan, Polsek Warungkondang Laksanakan Gatur Lalin di Wilayah Hukum Polsek Warungkondang</t>
  </si>
  <si>
    <t>Polsek Talaga Lakukan Patroli Cerdik Pada Daerah Rawan Tindak Kejahatan</t>
  </si>
  <si>
    <t>Polsek Sindangwangi Bersama Muspika Bina Calon Paskibraka di Lapangan Bola Desa Sindangwangi</t>
  </si>
  <si>
    <t>Cegah PMK, Polisi Terus Melaksanakan Pengecekan Hewan Ternak Milik Warga</t>
  </si>
  <si>
    <t>Sasar Obyek Vital Cara Polsek Panyingkiran Cegah Gangguan Kamtibmas</t>
  </si>
  <si>
    <t>Antisipasi C3, Polsek Malausma Tingkatkan Patroli Malam Hari</t>
  </si>
  <si>
    <t>“Jaga Kamtibmas Selama Tahapan Pemilu”</t>
  </si>
  <si>
    <t>Klinik Pratama Putra Bahagia Sejahtera Gelar Bakti Sosial Bersama Polres Cirebon Kota</t>
  </si>
  <si>
    <t>Kemendag Targetkan Digitalisasi Sejuta Pedagang UMKM dan Seribu Pasar Rakyat</t>
  </si>
  <si>
    <t>Hadirkan 'SATUSEHAT' Seluruh Aplikasi Layanan Kesehatan di Indonesia akan Terintegrasi</t>
  </si>
  <si>
    <t xml:space="preserve">Gubernur Ridwan Kamil Bantu Renovasi Rumah Warga Tak Mampu di Cianjur </t>
  </si>
  <si>
    <t>Wagub Uu Ruzhanul  Dorong Lulusan SMA/SMK Manfaatkan Peluang Bekerja di Jepang</t>
  </si>
  <si>
    <t xml:space="preserve">SMSI Jawa Barat Kembali Gelar Rakerda, Kabupaten Bekasi Jadi Tuan Rumah </t>
  </si>
  <si>
    <t>Indonesia Masuk 5 Terbesar Dunia Pencapaian Vaksinasi Covid-19</t>
  </si>
  <si>
    <t>Tiga Kebiasaan Buruk yang Harus Dihindari Usia Muda</t>
  </si>
  <si>
    <t>Ingin Berikan Rasa Aman pada Masyarakat, Ini Perintah Kapolres Purwakarta untuk Jajarannya</t>
  </si>
  <si>
    <t>Kapolri Sigit Ingatkan Bahaya Polarisasi Politik Jelang Pemilu</t>
  </si>
  <si>
    <t>Selebrasi Kreativitas Anak, Disdik Purwakarta Gelar Festival Makanan dan Minuman Sehat Bagi Pelajar</t>
  </si>
  <si>
    <t>Berkaca dari Kasus di Tasikmalaya, KPAI Cianjur Ajak Semua Pihak Lindungi Anak dari Tindakan Perundungan</t>
  </si>
  <si>
    <t>Dokter Ahli Forensik Autopsi Ulang Jenazah Brigadir J Dilaksanakan di RSUD Jambi Hari Ini</t>
  </si>
  <si>
    <t>Pencarian Warga yang Hilang di Sungai Oyo Nias Utara Dihentikan, Ini Alasannya</t>
  </si>
  <si>
    <t>Semester Pertama 2022, P2TP2AP Kabupaten Tasikmalaya Catat Ada 48 Kasus Pelecehan dan Kekerasan Anak</t>
  </si>
  <si>
    <t>Deklarasi Pesantren Kawal NKRI Kuatkan Persatuan dalam Keberagaman</t>
  </si>
  <si>
    <t>Jaga Persatuan dan Kesatuan NKRI, Kapolri Gandeng Santri Pondok Buntet Pesantren Cirebon</t>
  </si>
  <si>
    <t>Tragis! Tiga Pencuri Mesin Traktor di Tasikmalaya Diserbu Warga Dua Kampung, Satu Orang Kritis</t>
  </si>
  <si>
    <t>Futsal pro League 2021: Hasil Pertandingan Black Steel Manokwari vs Bintang Timur Surabaya</t>
  </si>
  <si>
    <t>Tuai Kontroversial, Baim Wong Mencabut Brand Citayam Fashion Week</t>
  </si>
  <si>
    <t>Kota Bandung Kembali Kehilangan Putra Terbaiknya, Wakil Ketua DPRD Meninggal Dunia</t>
  </si>
  <si>
    <t>Lintasan Sejarah Pesta Olahraga Asean Para Games</t>
  </si>
  <si>
    <t>Ini Manfaat Uji Emisi Gas Buang Kendaraan</t>
  </si>
  <si>
    <t>Bandung iConic, Kota Bandung Hadirkan 298 Inovasi Baru</t>
  </si>
  <si>
    <t>Terapkan Kawasan Emisi Bersih, Pemkot Bandung Gelar Uji Emisi Gratis di Balaikota</t>
  </si>
  <si>
    <t>Ada Uji Emisi Gratis, Yuu Buruan Cek Disini</t>
  </si>
  <si>
    <t>Misteri 3 Menit di Rumah Ferdy Sambo, Brigadir Yosua Tewas Usai Tes PCR Bareng Putri</t>
  </si>
  <si>
    <t>Keluarga Lihat Sendiri Wajah Brigadir Joshua saat Peti Jenazah Dibuka, tak Bisa Dibohongi</t>
  </si>
  <si>
    <t>APIP Diminta Terus Tingkatkan Integritas</t>
  </si>
  <si>
    <t>Mahfud: Yang Bilang Kadrun Cadar Arab itu Misal Abu Janda, Bukan Pemerintah.</t>
  </si>
  <si>
    <t>Tingkatkan SDM Unggul Lewat Sertifikasi Kompetensi</t>
  </si>
  <si>
    <t>Universitas BSI Bekali Mahasiswa dengan Sertifkasi Mikrotik MTCNA</t>
  </si>
  <si>
    <t>Dosen ITB Kunjungi Pondok Inspirasi Bogor, Diskusikan Talent Pool Mahasiswa</t>
  </si>
  <si>
    <t>Gencarkan Program Polisi Sahabat Anak, Bhabinkamtibmas Desa Singakerta Tanamkan Disiplin Sejak Dini Kepada Anak Paud</t>
  </si>
  <si>
    <t>Bhabinkamtibmas Desa Adat Suwat Gotong Royong Siapkan Sarana Upacara Ngaben Bersama Warga</t>
  </si>
  <si>
    <t>Satgas Gakkum BLBI Pasang Plang Aset Sitaan di Tanah dan Bangunan Eks Hotel The Lorin Bali</t>
  </si>
  <si>
    <t>PATROLI BRIMOB JABAR BERIKAN HIMBAUAN KAMTIBMAS KEPADA PKL DI CIPANAS</t>
  </si>
  <si>
    <t>PATROLI DIALOGIS, BRIMOB JABAR HIMBAU WARGA TETAP PATUHI PROKES CEGAH COVID-19</t>
  </si>
  <si>
    <t>Dukung Pembangunan Daerah Dengan Fasilitas Pembiayaan</t>
  </si>
  <si>
    <t>Sah ! DPRD Kota Bandung Setujui Raperda Pertanggungjawaban APBD 2021</t>
  </si>
  <si>
    <t>Pemkot Bandung Kucurkan Dana UHC Rp.240 Miliar per Tahun</t>
  </si>
  <si>
    <t>Lili Eliyah Akan Dilantik Jadi Anggota DPRD Jawa Barat Gantikan ARM</t>
  </si>
  <si>
    <t>Kick Off Berubah, Persib vs Madura United Digelar Sore</t>
  </si>
  <si>
    <t>Park Seo Joon Dipercaya Mainkan Karakter Biseksual Noh Varr di Film Marvel Mendatang</t>
  </si>
  <si>
    <t>Sinopsis Ikatan Cinta 27 Juli 2022: Gagal Direkrut Angga, Mirna Tetap Siaga di Depan Gerbang Pondok Pelita</t>
  </si>
  <si>
    <t>Ribuan Mahasiswa UIN SGD Bandung Laksanakan KKN di KBB, Begini Pesan Rektor</t>
  </si>
  <si>
    <t>Prodi Bahasa dan Sastra Indonesia UPI Laksanakan PKM Terkait Pelatihan Menulis</t>
  </si>
  <si>
    <t>Bandung iConic Hadirkan 298 Inovasi Baru</t>
  </si>
  <si>
    <t>Upaya Berantas Narkoba, Universitas BSI Hadiri Rakernas Artipena Ke-5</t>
  </si>
  <si>
    <t>Mahasiswa Universitas BSI Bogor Hibahkan Aplikasi Perpustakaan untuk SMPN 1 Sukaraja</t>
  </si>
  <si>
    <t>IDI Minta Semua Dokter Waspadai Gejala Cacar Monyet pada Pasien</t>
  </si>
  <si>
    <t>Peringati Peristiwa 27 Juli, PDIP Gelar Tabur Bunga</t>
  </si>
  <si>
    <t>Dari Ribuan, Hanya 47 Orang Reraih Beasiswa APERTI BUMN 2022.</t>
  </si>
  <si>
    <t>WUJUDKAN KEDEKATAN DENGAN MASYARAKAT, PERSONEL BRIMOB JABAR SAMBANGI WARGA</t>
  </si>
  <si>
    <t>Persib Bandung Lakukan Evaluasi Demi Perbaikan Performa di Laga Berikutnya</t>
  </si>
  <si>
    <t>Black Panther: Wakanda Forever Rilis Teaser Pertama di San Diego Comic-Con 2022</t>
  </si>
  <si>
    <t>Awas dan Waspada, Sulit Air Bersih Saat Kemarau Basah di Kota Bandung</t>
  </si>
  <si>
    <t xml:space="preserve">Ini Nama-nama 27 Ketua DPC Hasil Muscab Partai Demokrat Jabar </t>
  </si>
  <si>
    <t>Viral Anggota DPRD Garut Banting Mikrofon, Ngamuk dan Bentak Ketua DPRD, karena Perda Domba Garut</t>
  </si>
  <si>
    <t>Cara Mudah Membeli Tiket Persib Bandung, Jangan Lupa Sabtu Ini, Persib Bandung vs Madura United</t>
  </si>
  <si>
    <t>Penampakan Lokasi Penemuan Mayat Dilakban di Indramayu, Ada di Sebuah Sungai Dekat dengan Pusat Kota</t>
  </si>
  <si>
    <t>Ini Syarat dan Cara Membeli Tiket Persib Bandung, Jangan Lupa Vaksin Booster Dulu</t>
  </si>
  <si>
    <t>Tidak Semua Bobotoh Bisa Saksikan Laga Persib Bandung Versus Madura United, Harus Penuhi Syarat Ini</t>
  </si>
  <si>
    <t>Persib Bandung Wajib Waspada! Ini Sosok Lulinha, Bomber Madura United Eks Pemain Timnas Brasil U-17</t>
  </si>
  <si>
    <t>Wapres Ma'ruf Amin Bakal Kukuhkan Praja IPDN, Tanpa Kehadiran Orang Tua</t>
  </si>
  <si>
    <t>Ashanty Rindu Berat Pada Ameena Sampai Nangis Saat Video Call, Aurel Hermansyah: Genda Kangen</t>
  </si>
  <si>
    <t>Nasib Mujur TKW di Arab Saudi ini, Niat Kerja Malah Dinikahi, Bos Kepincut Berawal Karena Hal ini</t>
  </si>
  <si>
    <t>Dukung Pengembangan UMKM, PLN UID Jawa Barat Berikan Pelatihan tentang Pemasaran dan Branding Produk</t>
  </si>
  <si>
    <t>Soal Masalah Banjir Selalu Terjadi di Bekasi, Ini Kata Anggota Fraksi PKS Komisi III</t>
  </si>
  <si>
    <t>Jadwal Liga 1 2022 Pekan Kedua: PSM Makassar vs Bali United, Persib Bandung Jamu Madura United</t>
  </si>
  <si>
    <t>Bayi Ria Ricis Sudah Dipanggil Baby R, Ini Bocoran Nama Anak Teuku Ryan, Namanya Sudah Disiapkan</t>
  </si>
  <si>
    <t>Ramalan Bintang Zodiak Kesehatan Rabu 27 Juli 2022: Libra Rasakan Sakit Kaki, Pisces Jaga Kebugaran</t>
  </si>
  <si>
    <t>Witan Sulaeman Kembali dari Masa Pinjaman, Lechia Gdansk Justru Putus Kontrak Sang Pemain</t>
  </si>
  <si>
    <t>Ibunda Brigadir J Menangis Meraung-raung Panggil Nama Istri Irjen Ferdy Sambo: Ibu Putri, Dimana Kau</t>
  </si>
  <si>
    <t>Datang ke Sesi Latihan Manchester United, Sir Alex Ferguson Disebut Bujuk Cristiano Ronaldo Bertahan</t>
  </si>
  <si>
    <t>Persib vs Madura United, Fabio Lefundes Sebut 3 Pemain yang Harus Diwaspadai, Ciro Alves Pun Disebut</t>
  </si>
  <si>
    <t>Daftar Peserta Audisi D Academy 5 yang Lolos di Episode 6 Tadi Malam 26 Juli 2022, 9 Orang Lolos</t>
  </si>
  <si>
    <t>Syarat Wajib Bobotoh Beli Tiket Pertandingan Persib Bandung, Otomatis Ditolak Jika Tak Terpenuhi</t>
  </si>
  <si>
    <t>Prakiraan Cuaca Bandung, Cimahi dan Sekitarnya Hari Ini Rabu 27 Juli 2022, Cerah Sepanjang Hari</t>
  </si>
  <si>
    <t>FAKTA TERKINI Kecelakaan Maut Odong-odong Ditabrak Kereta Api di Serang, Ngebut Karena Ditinggal</t>
  </si>
  <si>
    <t>Gelandang Persib Bandung Marc Klok Siap Lawan Madura United FC: Saya akan kendalikan!</t>
  </si>
  <si>
    <t>HARI INI Tiket Laga Persib Bandung vs Madura United Sudah Dijual, Ada 28 Ribu Tiket, Ini Cara Beli</t>
  </si>
  <si>
    <t>Mahasiswa FEB Unisba Berbagi Ilmu Pengelolaan Keuangan ke Pengurus Masjid</t>
  </si>
  <si>
    <t>Ibunda Brigadir J Pertanyakan Kondisi Kaki Kanan Anaknya yang Bengkok</t>
  </si>
  <si>
    <t>Efek Paulo Dybala di AS Roma Kalahkan Cristiano Ronaldo Saat Gabung Juventus</t>
  </si>
  <si>
    <t>KABAR GEMBIRA, Jakarta Job Fair 2022 Sudah Dibuka! Ada 200 Perusahaan Buka Lowongan Kerja, Gratis</t>
  </si>
  <si>
    <t>Energi hijau untuk Warga Desa Peundeuy Jawa Barat, PLN Resmikan Operasi PLTM Cikaengan</t>
  </si>
  <si>
    <t>Prakiraan Cuaca Sumedang Hari Ini, Cerah Berawan tapi Banyak Angin Sepoi-sepoi</t>
  </si>
  <si>
    <t>Kata-kata Mutiara Ucapan Selamat Tahun Baru Islam 2022 M / 1444 H, Bagikan ke Kerabat hingga Sahabat</t>
  </si>
  <si>
    <t>Witan Sulaeman Diputus Kontrak Lechia Gdansk, Padahal Sudah Berangkat untuk TC</t>
  </si>
  <si>
    <t>David da Silva Harus Kerja Keras, Kiper Madura United Ingin Clean Sheet Saat Lawan Persib Bandung</t>
  </si>
  <si>
    <t>Baby Adzam Dapat Hadiah Dari Sule dan Nathalie Holscher, Sebut Untuk Hubungi Sang Kakak</t>
  </si>
  <si>
    <t>Emak-emak dan Petani di Garut Geruduk Gedung DPRD, Demo soal Pupuk Subsidi untuk Petani Cabai</t>
  </si>
  <si>
    <t>Selamat! Ria Ricis Melahirkan Anak Pertama, Teuku Ryan Dikaruniai Anak Perempuan Berparas Cantik</t>
  </si>
  <si>
    <t>Pemkab Sumedang Akan Latih Petani dan Pengolah Tembakau Agar Mampu Pasarkan Melalui Jualan Online</t>
  </si>
  <si>
    <t>Bertemu Ketua Keidanren dan CEO Marubeni Corporation, Airlangga Hartarto Tawarkan Investasi Ini</t>
  </si>
  <si>
    <t>Persib Bandung vs Madura United, Fabio Lefundes Boyong 21 Pemain, Masih Rahasikan Skuad yang Dibawa</t>
  </si>
  <si>
    <t>Dampak Polarisasi Politik Pemilu 2019 Masih Terasa, Santri Ponpes Buntet Diingatkan oleh Kapolri</t>
  </si>
  <si>
    <t>Keisya Sakit Hati Sampai Ubun-ubun, Ivan Gunawan Minta Maaf, Namanya Trending Topic, Ini Masalahnya</t>
  </si>
  <si>
    <t>Polisi Kantongi Identitas Mayat Dililit Lakban di Kali Indramayu, Sopir Taksi Online Warga Bekasi</t>
  </si>
  <si>
    <t>Prakiraan Cuaca Hari Ini di Jakarta, Bakal Cerah Sepanjang Hari</t>
  </si>
  <si>
    <t>Sejak Pagi Makam Brigadir J Sudah Dijaga Polisi, Jalan Samping TPU Juga Ditutup</t>
  </si>
  <si>
    <t>Peti Mati Brigadir J Sempat Dibuka hingga Dada, Penggali Makam Sempat Melihat, Begini Kondisinya</t>
  </si>
  <si>
    <t>Putri Delina Jatuh Sakit, Tangan Dipasangi Infus Hanya Bisa Duduk di Kasur, Sule Beri Perhatian</t>
  </si>
  <si>
    <t>Sebuah Truk Menabrak Truk Mogok, Satu Kernet Truk Meninggal Dunia</t>
  </si>
  <si>
    <t>Autopsi Ulang Brigadir J di Jambi, sang Ibu Histeris: Mana Tanggung Jawabmu Ibu Putri?</t>
  </si>
  <si>
    <t>Bobotoh Protes Kesulitan Dapat Tiket Persib Bandung vs Madura United, Sarankan Ini</t>
  </si>
  <si>
    <t>Persib Bandung vs Bali United Pindah ke Sore, Jadwal Persib Liga 1 2022 Ada Perubahan Lagi</t>
  </si>
  <si>
    <t>Peti Jenazah Brigadir J Sudah Diangkat dari Liang Lahat, Dibersihkan Keluarga Lantas Dibawa ke RSUD</t>
  </si>
  <si>
    <t>BERITA POPULER Anggota DPRD Garut Marah-marah saat Rapat sampai Tunjuk-tunjuk, Mengaku Tak Dihargai</t>
  </si>
  <si>
    <t>5 Zodiak yang Paling Rakus, Salah Satunya Ada yang Rakus saat Melihat Makanan, Apakah Kamu Termasuk?</t>
  </si>
  <si>
    <t>Kasus Meninggalnya Brigadir J, Komnas HAM Temukan Fakta Ini soal Kemungkinan hilang Nyawa di Jalan</t>
  </si>
  <si>
    <t>Autopsi Ulang Brigadir J Dinilai Lebih Rumit, Bisa Sulit Mencari Arah Peluru yang Menembus Tubuhnya</t>
  </si>
  <si>
    <t>Jelang Persib vs Madura United, Fabio Lefundes Siapkan Resep Antisipasi Pasukan Robert Alberts</t>
  </si>
  <si>
    <t>Autopsi Ulang Jenazah Brigadir J, Tim Forensik Diminta Juga Cermati Bagian Kemaluan</t>
  </si>
  <si>
    <t>Fakta Terkini Tewasnya Brigadir J, Bharada E Datang Belakangan ke Komnas HAM dan Tawa Sebelum Petaka</t>
  </si>
  <si>
    <t>Berita Persib Pagi, Pemain Persib Bandung Bergegas Sambut Madura United, Buru 3 Poin</t>
  </si>
  <si>
    <t>Tiga Hari Ini Jalan Ciwastra Kota Bandung Macet Total Setiap Pagi Sore, Polisi Sebut Jalannya Kecil</t>
  </si>
  <si>
    <t>Ridwan Kamil Pastikan Sejumlah Jalan Rusak di Cianjur Segera Diperbaki, Jalur Ini Jadi Prioritas</t>
  </si>
  <si>
    <t>Pecahkan Rekor Penjualan Jersey di Serie A, Paulo Dybala Kalahkan Cristiano Ronaldo</t>
  </si>
  <si>
    <t>Komnas HAM Dalami Sejumlah Hal Saat Periksa Ajufan Fredy Sambo</t>
  </si>
  <si>
    <t>Di Hadapan Santri Pesantren Buntet Cirebon, Kapolri Ingatkan Bahaya Polarisasi Politik Jelang Pemilu</t>
  </si>
  <si>
    <t>Triwulan II 2022, bank bjb Catatkan Laba Rp1,49 Triliun</t>
  </si>
  <si>
    <t>Gabungan Mahasiswa Probolingo Gelar Unjuk Rasa Tolak RUU KUHP</t>
  </si>
  <si>
    <t>Bima Arya Optimis Perpustakaan Kota Bogor Bisa Rampung Pertengahan November</t>
  </si>
  <si>
    <t>Sambangi Cirebon, Wamen Afriansyah Noor Janjikan Pelatihan Kompetensi untuk Pelajar dan Masyarakat</t>
  </si>
  <si>
    <t>Jadi Syarat Mobilitas Masyarakat, Pemprov Jabar Gencarkan Vaksinasi Booster di Kalangan Remaja</t>
  </si>
  <si>
    <t>Umumkan Gelar Latihan Militer Besar-Besaran, Rusia Bantah Lakukan Mobilisasi</t>
  </si>
  <si>
    <t>Mahasiswa Bandung Dinilai Lebih Terbuka Jika Kampanye di Kampus Terealisasi</t>
  </si>
  <si>
    <t>Bupati Sumedang Tinjau Pameran Arsip Sejarah Kasumedangan</t>
  </si>
  <si>
    <t>Ketum PWNU Jabar All Out Dukung Pelestarian Mangrove Dan Pelabuhan Rempah</t>
  </si>
  <si>
    <t>Teng... Teng... Makam Yosua Dibongkar</t>
  </si>
  <si>
    <t>Marah Harian</t>
  </si>
  <si>
    <t>Perkecil Kesalahan dalam Pertandingan, Persib Bandung Lakukan Evaluasi Tim</t>
  </si>
  <si>
    <t>Ada Survei Yang Klaim Kepercayaan Publik Terhadap Parpol Meningkat</t>
  </si>
  <si>
    <t>Dukung Pelestarian Mangrove, Eni Sumarni Pimpin Penandatanganan Komitmen Lintas Sektor</t>
  </si>
  <si>
    <t>Eko Pamuji Resmi Jadi Sekjen JMSI</t>
  </si>
  <si>
    <t>Memahami Gagasan Dr Muhammad Najib: Renaissance of Islam (15)</t>
  </si>
  <si>
    <t>Duta GenRe Jadi Role Model Untuk Cegah TRIAD KRR</t>
  </si>
  <si>
    <t>Wapres Ma'ruf Amin Ingatkan MUI Tak Terlibat Tentukan Capres 2024</t>
  </si>
  <si>
    <t>Pekan Ini, Lili Eliyah Bakal Dilantik jadi Anggota DPRD Jabar Gantikan Abdul Rozak Muslim</t>
  </si>
  <si>
    <t>Dituding Ngemis untuk Bangun Masjid Al Mumtadz, Begini Penjelasan Ridwan Kamil</t>
  </si>
  <si>
    <t>Terlibat Cinta Segitiga, Bos Google Sergey Brin Tarik Investasi di Perusahaan Elon Musk</t>
  </si>
  <si>
    <t>Tiga Pelaku Perudungan di Tasikmalaya yang Ditetapkan Jadi Tersangka, Dipulangkah ke Orangtuanya</t>
  </si>
  <si>
    <t>Profil Surya Darmadi atau Apeng Diduga Bawa Kabur Rp 54 T ke Singapura, Usahanya di Sumatera dan Kalimantan</t>
  </si>
  <si>
    <t>Melalui Kolaborasi Digitalisasi, Triwulan II 2022 bank bjb Catatkan Laba Rp1,49 Triliun</t>
  </si>
  <si>
    <t>Bank bjb Berhasil Mencatatkan Kinerja Gemilang pada Triwulan II tahun 2022</t>
  </si>
  <si>
    <t>bank bjb Sabet Penghargaan dari Tempo</t>
  </si>
  <si>
    <t>Sholat Idul Adha Tertib, Oded: Obati Kerinduan Umat Muslim</t>
  </si>
  <si>
    <t>Pepeling Tema Pilbup Bandung 2020</t>
  </si>
  <si>
    <t>H. Arif Hamid Rahman : Sosialisasi 4 Pilar Kebangsaan</t>
  </si>
  <si>
    <t>Wirdel Boy,SH,.MH  dilantik sebagai Asisten Pidana Militer Kejaksaan Tinggi Jawa Barat</t>
  </si>
  <si>
    <t>DR. Toto : Desa Wisata Harus Punya Ikon</t>
  </si>
  <si>
    <t>Sektor 1 Satgas Citarum Harum Gelar Komsos Dan Pembersihan Sampah Di Sungai</t>
  </si>
  <si>
    <t>Sukamiskin Dan Cihaurgeulis Jadi Percontohan Waste To Food</t>
  </si>
  <si>
    <t>Mantap, SMSI Masuk Tim Media Task Force Sustainability Dewan Pers</t>
  </si>
  <si>
    <t>Rajut Silaturahmi, DPP KAMPUD Gelar Buka Puasa Bersama</t>
  </si>
  <si>
    <t>Musda ke-X KB FKPPI Jabar siap digelar</t>
  </si>
  <si>
    <t>Kodim Laksanakan Operasi Yustisi Protokol Kesehatan</t>
  </si>
  <si>
    <t>Pengurus PWI Sambangi Mabes Polri, Bahas Keselamatan Wartawan Saat Meliput Aksi Demonstrasi</t>
  </si>
  <si>
    <t>SMSI Bekasi Raya Bagikan APD Wartawan melalui IWO Kabupaten Bekasi</t>
  </si>
  <si>
    <t>Lewat Kolaborasi dan Inovasi Digital, BJB Catatkan Kinerja Gemilang pada Triwulan II tahun 2022</t>
  </si>
  <si>
    <t>Di Triwulan II 2022 bank bjb Catatkan Laba Rp1,49 Triliun</t>
  </si>
  <si>
    <t>Pangkogabwilhan III Kunjungi dan Sapa Prajuritnya di Bumi Duan-Lolat Ujung Tenggara, Perbatasan RI – Australia</t>
  </si>
  <si>
    <t>Menkominfo Optimis Operasi Komersial Satelit HBS Sesuai Jadwal</t>
  </si>
  <si>
    <t>Komandan US Navy 7th Fleet Kunjungi Markas Bakamla RI</t>
  </si>
  <si>
    <t>Danramil dan Kapolsek Metro Duren Sawit, Hadir Giat Lomba Kwartir Pramuka Penggalang</t>
  </si>
  <si>
    <t>Bank bjb Berhasil Raih Laba Rp 1,49 Triliun di Triwulan II Tahun 2022</t>
  </si>
  <si>
    <t>Cerdaskan Anak Bangsa, Satgas Yonif 126/KC Perkuat Tenaga Pendidik Di Perbatasan Papua</t>
  </si>
  <si>
    <t>Kejati Jabar Lantik Asisten Bidang Pidana Militer Berpangkat Kolonel</t>
  </si>
  <si>
    <t>Sinopsis Ikatan Cinta 27 Juli 2022: Ricky Siapkan Hal Nekat untuk Hancurkan Andin? Elsa Dukung Sepenuhnya</t>
  </si>
  <si>
    <t>Apresiasi KKN Mahasiswa UIN SGD Bandung di KBB, Begini Harapan Hengky Kurniawan</t>
  </si>
  <si>
    <t>Kuasa Hukum Rahmat Effendi : Pengadaan Polder 202 Dilakukan Secara Profesional</t>
  </si>
  <si>
    <t>Golkar Jabar Pinta Kekaryaan Mundur dari Kepengurusan KNPI Haris Pertama</t>
  </si>
  <si>
    <t>Ribuan Relawan Mak Ganjar Jabar Lantunkan Doa Terbaik untuk Indonesia</t>
  </si>
  <si>
    <t>Kapolri Sambangi dan Ajak Santri Pondok Buntet Pesantren Jaga Persatuan dan Kesatuan NKRI</t>
  </si>
  <si>
    <t>Kasus COVID-19 di KBB Meningkat, Hengky Minta Camat dan Kades Lakukan Hal Ini</t>
  </si>
  <si>
    <t>Dilakukan oleh Tim Dokter Independen, Polri Pastikan Autopsi Ulang Jenazah Brigadir J Tanpa Ada Intervensi</t>
  </si>
  <si>
    <t>Mudahkan Masyarakat, Kependudukan Kota Bandung Siap Go Digital</t>
  </si>
  <si>
    <t>Sebagian Organ Tubuh Brigadir Joshua Bakal Dibawa ke Jakarta, Tim Advokat Ungkap Kekhawatiran yang Bakal Terjadi</t>
  </si>
  <si>
    <t>Sstt…Ada Perintah Khusus Panglima ke Dokter Forensik TNI Otopsi Brigadir Joshua</t>
  </si>
  <si>
    <t>Loh, kok Keluarga tak Boleh Saksikan Otopsi Ulang Brigadir Joshua ?</t>
  </si>
  <si>
    <t>Gubernur Ridwan Kamil Pastikan Sejumlah Jalan di Cianjur Diperbaki Tahun Ini</t>
  </si>
  <si>
    <t>Brigadir Joshua Ditembak Saat Perjalanan Magelang-Jakarta Dibocorkan Ajudan Ferdy Sambo, Komnas HAM Jawab Gini</t>
  </si>
  <si>
    <t>Pemkot Bogor Evaluasi 3 Dinas Terkait Temuan BPK</t>
  </si>
  <si>
    <t>PDIP Gelar Tabur Bunga Peringati Tragedi Kudatuli</t>
  </si>
  <si>
    <t>HIMASA Kenalkan Metode Magang dan PKL Mahasiswa</t>
  </si>
  <si>
    <t>Rahmat Effendi Diduga Beli Mobil Pakai Uang Korupsi</t>
  </si>
  <si>
    <t>Prodi SIA Universitas BSI Kampus Solo Gelar Uji Kompetensi Programmer</t>
  </si>
  <si>
    <t>Wapres Ma'ruf Amin Laksanakan Tugas Kepresidenan Hingga 29 Juli 2022</t>
  </si>
  <si>
    <t>Tingkatkan Peluang Lulusan, Prodi SIA Kampus Karawang Gelar Sertifikasi Kompetensi</t>
  </si>
  <si>
    <t>Kemudahan Parkir Bisa Dorong Masyarakat Kunjungi Mal</t>
  </si>
  <si>
    <t>Sidang Kasus Pengeroyokan Ade Armando, Aparat Kepolisian Disiagakan</t>
  </si>
  <si>
    <t>Belasan Motor Parkir Liar di Area Citayam Fashion Week Disita</t>
  </si>
  <si>
    <t>KPK Optimistis Hakim Menolak Praperadilan Mardani Maming</t>
  </si>
  <si>
    <t>Elite Gerindra-PKB akan Bahas Piagam Deklarasi Koalisi</t>
  </si>
  <si>
    <t>Uji Sertifikasi Kompetensi Siapkan Mahasiswa jadi Programmer Andal</t>
  </si>
  <si>
    <t>Klub-Klub Tertantang Jelang Play-off IBL</t>
  </si>
  <si>
    <t>KPK Dalami Proses Pengadaan Helikopter AW-101</t>
  </si>
  <si>
    <t>Ade Armando akan Bersaksi di Kasus Pengeroyokan</t>
  </si>
  <si>
    <t>BNN: Narapidana Masih Kendalikan Narkoba dari Balik Tahanan</t>
  </si>
  <si>
    <t>Tunda Vonis Teddy Tjokro, Hakim: Banyak yang Harus Didalami</t>
  </si>
  <si>
    <t>Monitoring PMK, Bhabin Bungko Lor Polsek kapetakan Polres Ciko Sambang Warga Peternak Hewan</t>
  </si>
  <si>
    <t>Dorong Pembangunan Daerah Lewat Pinjaman Daerah</t>
  </si>
  <si>
    <t>Kakanwil Kumham Jabar Buka Timpora Tingkat Propinsi Jabar Dengan Prokes Ketat</t>
  </si>
  <si>
    <t>Hasil Otopsi Ulang Diharapkan Dapat Mengklarifikasi Proses Penyelidikan dan Penyidikan</t>
  </si>
  <si>
    <t>Jampidum Kejaksaan Agung Terima SPDP Kasus Dugaan Penggelapan dan TPPU di ACT</t>
  </si>
  <si>
    <t>Jaksa Agung Perintahkan Kejari Bangka Usut Dugaan Kegiatan Pertambangan Ilegal</t>
  </si>
  <si>
    <t>Ini Aksi Baznas Siapkan Makanan Siap Saji Bagi Kebutuhan Gizi Pekerja Rentan</t>
  </si>
  <si>
    <t>Dorong Pembangunan Daerah Melalui Pinjaman Daerah</t>
  </si>
  <si>
    <t>KemenPUPR Rehabilitasi Bangunan Kawasan Benteng Pendem, Ngawi</t>
  </si>
  <si>
    <t>Kejaksaan Agung Jebloskan Empat Petinggi PT Waskita Beton Precast Tbk ke Dalam Tahanan</t>
  </si>
  <si>
    <t>PDIP Peringati Peristiwa 27 Juli dan Minta Komnas HAM Usut  Aktor Intelektualnya</t>
  </si>
  <si>
    <t>Prosesi Otopsi Ulang Jenazah Brigadir J Dipimpin Dokter dari TNI AD</t>
  </si>
  <si>
    <t>Kapolres Cimahi Mendapat Penghargaan Atas Dedikasinya Kepada Masyarakat</t>
  </si>
  <si>
    <t>Wakapolda Kepri Pimpin Musrenbang Polda Kepri Tahun 2022</t>
  </si>
  <si>
    <t>Malang – Polsek Sumberpucung patroli malam hari dijalanansepi guna Antisipasi 3 Cepu</t>
  </si>
  <si>
    <t>Pengecekkan Tahanan Mako Polsek Cisoka</t>
  </si>
  <si>
    <t>Desa Sukamanah Sambut Mahasiswa KKN Tematik Universitas Garut Kelompok 76.</t>
  </si>
  <si>
    <t>Malang – Poros Pagi Anggota Polsek Pakisaji Bantu Pengaturan Lalu Lintas</t>
  </si>
  <si>
    <t>Malang – Beri himbauan kepada pegawai Alfamart agar selalu hati hati terhadap uang palsu</t>
  </si>
  <si>
    <t>Malang – Patroli Polsek Pakisaji Dialogis Dengan Masyarakat Sampaikan Pesan Kamtibmas</t>
  </si>
  <si>
    <t>Personil Samapta Polsek Paseh Polresta Bandung laksanakan kegiatan rutin pengaturan arus lalu lintas</t>
  </si>
  <si>
    <t>DINSOS Sampang kunjungi penderita penyakit Kulit Langka</t>
  </si>
  <si>
    <t>Malang – Polsek Gedangan Adakan Vaksinasi Bhakti Kesehatan Bhayangkara Untuk Negeri Bertempat Di Polsek Gedangan.</t>
  </si>
  <si>
    <t>Kapolsek Cikancung Akp Carsono SH Bersama Para Kanit dan Personil Polsek Cikancung Taziah Terhadap Ibunda Ipda Ahmad Nurdin</t>
  </si>
  <si>
    <t>Anggota Polsek Padalarang Polres Cimahi Atur Lalulintas Pagi Di Titik Rawan Macet</t>
  </si>
  <si>
    <t>Sat Reskrim Polsek Sukawati Berhasil Amankan Pelaku Penipuan Jual Beli Online Lintas Provinsi</t>
  </si>
  <si>
    <t>Antisipasi Kejahatan, Unit Reskrim Polsek Baleendah Gencarkan Ops Pekat Dengan Sasaran Miras Dan Preman</t>
  </si>
  <si>
    <t>Personel Polsek Tigaraksa Polresta Tangerang Laksanakan Apel Pagi di Pimpin Wakapolsek</t>
  </si>
  <si>
    <t>Malang – Patroli Polsek Pakisaji Sambangi Pos Kamling Di Wilayah Desa Kendalpayak</t>
  </si>
  <si>
    <t>Kasat Binmas Polres Cimahi Himbau Masyarakat Aptuhi Protokol Kesehatan</t>
  </si>
  <si>
    <t>Personel Polres Cimahi Polda Jabar Terus Tingkatkan Keamanan Wilayah</t>
  </si>
  <si>
    <t>Kapolres Gianyar Ikuti Taklimat Akhir Audit Kinerja Itwasum Polri Tahap II T.A. 2022 Secara Virtual</t>
  </si>
  <si>
    <t>Bangun Harmonisasi TNI-Polri, Kapolda Kaltim Sambut Hangat Audiensi Pangdam VI/Mulawarman</t>
  </si>
  <si>
    <t>KaPolsek Cipatat Polres Cimahi Sambangi Wilayah Binaan Jaga kamtibmas</t>
  </si>
  <si>
    <t>Cegah Kemacetan, Unit Lalulintas Polsek Tigaraksa Polresta Tangerang Gelar Pengaturan Lalu Lintas</t>
  </si>
  <si>
    <t>Dua Pelaku Spesialis Curi Dompet Dan Tas, Tak Sadar Terekam CCTV Dan Ber ujung di Bui</t>
  </si>
  <si>
    <t>Malang – Jalan rawan tindak gangguan Kamtibmas jadi sasaran Regu Patroli Polsek Bululawang</t>
  </si>
  <si>
    <t>Menarik, Kapolres Cirebon Kota Temukan Fahri Kecil Dalam UMKM</t>
  </si>
  <si>
    <t>Malang – Polsek Sumberpucung patroli dialogis kepada warga yang sedang berjaga di pos kampling</t>
  </si>
  <si>
    <t>Polsek Batujajar Polres Cimahi Siaga Atur Lalulintas Di Titik Rawan Kemacetan</t>
  </si>
  <si>
    <t>Malang – Polsek Sumberpucung melaksanakan giat patroli malam hari hari di SPBU Karangkates</t>
  </si>
  <si>
    <t>Jalan Sumberwaras Lawang Arus Lalin Lancar, Personil Lantas Polsek Lawang Berikan Yanmas Pagi Hari</t>
  </si>
  <si>
    <t>P.S Kasubnitbinmasair Polresta Tangerang Polda Banten Berikan Arahan Kepada Personil Sat Polairud dalam Kegiatan Apel Pagi</t>
  </si>
  <si>
    <t>Pantau Siskamling ,Babinkamtibmas Suranenggala Lor Polsek Kapetakan Polres Ciko Sambangi Warga</t>
  </si>
  <si>
    <t>Rutinitas Malam Hari, Piket Fungsi Polsek Baleendah Gelar KRYD Malam Hari</t>
  </si>
  <si>
    <t>Ciptakan Kondusifitas , Bhabinkamtibmas Babadan Polsek Gunung Jati Polres Ciko, Sambangi Warga</t>
  </si>
  <si>
    <t>Polres Probolinggo Kota Berhasil Ungkap Kasus Pencabulan Wanita Disabilitas</t>
  </si>
  <si>
    <t>Polres Cimahi Melalui Polsek Lembang Pantau Lalulintas Pagi Di Titik Rawan</t>
  </si>
  <si>
    <t>Anggota Polsek Cisoka laksanakan Gatur Lalin Pagi Hari</t>
  </si>
  <si>
    <t>Polsek Kawasan Pelabuhan Batam Beri Pengamanan Kepulangan Jamaah Haji di Pelabuhan Domestik Sekupang</t>
  </si>
  <si>
    <t>KaPolsek Cipatat Tindak Tegas Para Pengguna Knalpot Bising</t>
  </si>
  <si>
    <t>Sambangi Ritel Indomart guna monitoring kamtibmas dan cegah penyebaran wabah covid-19 di laksanakan Bhabinkamtibmas Desa Tangsimekar Polsek Paseh Polresta Bandung</t>
  </si>
  <si>
    <t>Pawas bersama Piket Fungsi Polsek Baleendah Lakukan Pengecekan Ruangan dan Para Tahanan</t>
  </si>
  <si>
    <t>Malang – Polsek Pakisaji Patroli Malam di Perusahaan Ajak Satpam Tingkatkan Kewaspadaan</t>
  </si>
  <si>
    <t>Tingkatkan Pengamanan Mako Satpolairud Polresta Tangerang Polda Banten, Anggota Piket Jaga Laksanakan Sispam Mako</t>
  </si>
  <si>
    <t>Malang – Antisipasi Gangguan Kamtibmas Polsek Pakisaji Patroli Malam Di SPBU Pepen</t>
  </si>
  <si>
    <t>Malang – Patroli Malam Di Enak Eco Anggota Polsek Pakisaji Antisipasi 3C</t>
  </si>
  <si>
    <t>Bintek dan Pelatihan Seleksi Calon Peserta PAG Tahun 2022: Perwira harus Berkualitas Baik</t>
  </si>
  <si>
    <t>KAJATI JABAR MELANTIK ASISTEN BIDANG PIDANA MILITER DILINGKUNGAN KEJAKSAAN TINGGI JAWA BARAT</t>
  </si>
  <si>
    <t>Satpom Lanud Husein Sastranegara Gelar Razia Knalpot Bising</t>
  </si>
  <si>
    <t>Wujudkan TNI Peduli Rakyat, Prajurit Kesehatan Kodam Siliwangi Lakukan Aksi Pengobatan Gratis Door to Door</t>
  </si>
  <si>
    <t>Sandiaga Uno Melantik 60 Pejabat Kementerian Pariwisata dan Ekonomi Kreatif</t>
  </si>
  <si>
    <t>Bahaya! Jangan Melakukan Diet Seperti Ini, Bisa Sebabkan Munculnya Penyakit Batu Empedu Kata dr. Saddam Ismail</t>
  </si>
  <si>
    <t>Update Harga HP Vivo Terbaru Juli 2022, Ada yang Hingga Belasan Juta</t>
  </si>
  <si>
    <t>Citayam Fashion Week Dipersilakan untuk Diadakan di Tahura Djuanda Bandung</t>
  </si>
  <si>
    <t>Penderita Diabetes Jangan Sembarang Konsumsi Madu, Perhatikan Dulu Beberapa Hal yang Disebut dr. Cahyo Ini</t>
  </si>
  <si>
    <t>Gula Darah Sudah Normal Tapi Berat Badan Penderita Diabetes Semakin Turun, Perhatikan Hal Ini Kata dr. Cahyo</t>
  </si>
  <si>
    <t>Zaenal Mutaqin Secara Aklamasi Terpilih Jadi Ketua PWI Subang Periode 2022-2025</t>
  </si>
  <si>
    <t>PWI Subang Gelar Pemilihan Ketua Periode 2022 – 2025</t>
  </si>
  <si>
    <t>Cara Beli Tiket Online, Laga Kandang Persib di Stadion GBLA</t>
  </si>
  <si>
    <t xml:space="preserve"> Ini Manfaat Uji Emisi Gas Buang Kendaraan</t>
  </si>
  <si>
    <t>Yana: Bandung Kota Kaya Terobosan Hadir, Sebanyak 298 Inovasi Baru</t>
  </si>
  <si>
    <t xml:space="preserve">Bersatu dari Beragam Partai, KPPI Fokus Tingkatkan Peran Perempuan dalam Politik </t>
  </si>
  <si>
    <t>Kinerja Gemilang bank bjb di Triwulan II 2022</t>
  </si>
  <si>
    <t>Tim Traffic Accident Analysis Diterjunkan Polisi Lakukan Olah TKP Kereta Versus Odong-odong</t>
  </si>
  <si>
    <t>Kopling Motor Kalian Sering Tidak Berfungsi? Bisa Jadi Ini Penyebabnya</t>
  </si>
  <si>
    <t>Proses Perceraian Sule dan Nathalie Holscher Dikebut Pengadilan Agama Cikarang</t>
  </si>
  <si>
    <t>Tiga Cara Menurunkan Berat Badan Selain Diet</t>
  </si>
  <si>
    <t>Sudah Berstatus Tersangka, Bareskrim Polri Belum Tahan Empat Orang Eks Petinggi ACT</t>
  </si>
  <si>
    <t>Usai Buat Sakit Hati Keisya Sampai Ubun-ubun, Ivan Gunawan Buat Wadah Hujatan</t>
  </si>
  <si>
    <t>Alhamdulillah, Istri Plt Bupati Barat Hengky Kurniawan Sembuh Dari Covid-19</t>
  </si>
  <si>
    <t>KPAI Tanggapi Soal Video Penangkapan Diduga Artis Nikita Mirzani di Depan Bocah</t>
  </si>
  <si>
    <t>Ragam Manfaat Apel Hijau Bagi Kesehatan, Diantaranya Cegah Diabetes</t>
  </si>
  <si>
    <t>Terlindas Truk, Pria Asal Tapanuli Selatan Tewas di Batubara</t>
  </si>
  <si>
    <t>Bank BJB Catatkan Laba Rp1,49 Triliun di Triwulan II 2022</t>
  </si>
  <si>
    <t>Kota Bandung Gelontorkan Dana Rp240 Miliar per Tahun untuk Jaminan Kesehatan Masyarakat</t>
  </si>
  <si>
    <t>Wagub Jakarta Bakal Pindahkan Lokasi Citayam Fashion Week, Ini Alasannya</t>
  </si>
  <si>
    <t>Dibenci Banyak Orang, Nikita Mirzani: Saya Orangnya Berani Bertanggung Jawab Kok</t>
  </si>
  <si>
    <t>Personel Koharmatau Ziarah Rombongan di TMP Cikutra Bandung</t>
  </si>
  <si>
    <t>Letkol Tek Zulkifli Efendi Jabat Dansathar 32 Baru</t>
  </si>
  <si>
    <t>LINK LIVE STREAMING AC Milan vs Wolfsberger, Gratis Langsung Klik di Sini</t>
  </si>
  <si>
    <t>SESAAT LAGI BERLANGSUNG, Gratis Langsung Klik LINK LIVE STREAMING AC Milan vs Wolfsberger</t>
  </si>
  <si>
    <t>PMK di Cimahi Menyerang 192 Ekor Sapi, Peternak Menunggu Dana Kompensasi</t>
  </si>
  <si>
    <t>Zainal Mutaqin Terpilih Jadi Ketua PWI Subang Secara Aklamasi</t>
  </si>
  <si>
    <t>Ketua HMI Indramayu Minta Parpol Terbuka dan Responsif</t>
  </si>
  <si>
    <t>KBB Mundur,  KONI Jabar Ambil Alih 13 Cabor Porprov XIV 2022.</t>
  </si>
  <si>
    <t>Prakiraan Cuaca di Wilayah Jawa Barat, Hari Ini Kamis, 28 Juli 2022: Waspada Hujan pada Siang hingga Malam</t>
  </si>
  <si>
    <t>Ridwan Kamil Tantang PWRI Jabar Hasilkan Gagasan</t>
  </si>
  <si>
    <t>Antrean Pelayanan BPJS Kesehatan Menjadi  Masalah Klasik, Menkes Minta Segera Dibenahi</t>
  </si>
  <si>
    <t>Inspektorat-Ombudsman Diminta Turun Tangan, Ada Penambahan Rombel Kelas Baru di Sejumlah SMA</t>
  </si>
  <si>
    <t>2 Tahun  Secara Virtual, Peringatan HAN Tingkat Kota Cimahi Tahun 2022  Dilaksanakan Secara Tatap Muka</t>
  </si>
  <si>
    <t>Habib Bahar Dituntut 5 Tahun Penjara di Kasus Penyebaran Berita Bohong</t>
  </si>
  <si>
    <t>Sepanjang Triwulan II 2022 bank bjb Catatkan Laba Rp 1,49 Triliun</t>
  </si>
  <si>
    <t>Naskah Khutbah Jumat 29 Juli 2022: Persiapan Diri Menyambut Bulan Muharram</t>
  </si>
  <si>
    <t>Darwin Nunez Nyaris Cetak Gol, Langsung Klik LINK LIVE STREAMING Liverpool vs RB Salzburb di Sini Gratis</t>
  </si>
  <si>
    <t>Disampaikan ke BPD Cilame, Perwakilan RW dan Warga Kukuh Tolak Pembangunan TPST</t>
  </si>
  <si>
    <t>Auditor BPK RI Jabar Didakwa Peras Dinkes Kabupaten Bekasi Hingga Ratusan Juta Rupiah</t>
  </si>
  <si>
    <t>Surya Darmadi alias Apeng Orang Terkaya ke 28 di Indonesia, Diduga Bawa Kabur Rp 54 Triliun ke Singapura</t>
  </si>
  <si>
    <t>INFO GEMPA: Karangasem Bali Diguncang Gempa Magnitudo 4,1 Kamis Dini Hari Tadi</t>
  </si>
  <si>
    <t>GRATIS Langsung Klik LINK LIVE STREAMING AC Milan vs Wolfsberger, Pertandingan Sudah Bergulir</t>
  </si>
  <si>
    <t>KABAR GEMBIRA! Tahun Ini KBB Mendapat Kuota 607 PPPK</t>
  </si>
  <si>
    <t>HEBOH! Video Asusila 2.50 Menit, Diduga Guru PNS dan PPPK di Ciamis</t>
  </si>
  <si>
    <t>Cristiano Ronaldo Hanya Nonton, Christian Eriksen Cetak Gol di Laga Manchester United vs Wrexham AFC</t>
  </si>
  <si>
    <t>Dilantik Menjadi Ketua FHI Jabar, Syahrir: Cetak Atlet Hoki Handal</t>
  </si>
  <si>
    <t>5.300 Desa di Jawa Barat Akan Bertransformasi Menjadi Digital</t>
  </si>
  <si>
    <t>Harga Emas Pegadaian Hari Ini 29 Juli 2022 Antam dan UBS Meroket Naik</t>
  </si>
  <si>
    <t>Zoelkifli M.Adam Resmi Terpilih Menjadi Ketua DPP Forum PLKP Secara Aklamasi</t>
  </si>
  <si>
    <t>LINK LIVE STREAMING Liverpool vs RB Salzburg, Gratis Langsung Klik di Sini</t>
  </si>
  <si>
    <t>Meresahkan Warga, Babinsa Cigending Temukan Peredaran Obat-Obatan Ilegal Berkedok Toko Styrofoam</t>
  </si>
  <si>
    <t>LINK LIVE STREAMING PSM Makassar vs Bali United, Pelatih Sebut Bakal Berlangsung Seru dan Menegangkan</t>
  </si>
  <si>
    <t>Jabar Terapkan Identitas Kependudukan Digital Masyarakat Bisa Cetak Sendiri Dokumen Kependudukan di Kertas HVS</t>
  </si>
  <si>
    <t>Kawasan Pegunungan Sanghyang Ramai-ramai Dieksplorasi Perusahaan Besar</t>
  </si>
  <si>
    <t>Jawa Barat Dinilai Masih Jauh dari Provinsi Layak Anak</t>
  </si>
  <si>
    <t>BABAK KEDUA SUDAH BERGULIR, Gratis Lansung Klik LINK LIVE STREAMING AC Milan vs Wolfsberger di Sini</t>
  </si>
  <si>
    <t>Telkom Bakal Luncurkan metaNesia, Metaverse yang Menjadi Rumah UMKM Menjangkau Peluang</t>
  </si>
  <si>
    <t>KKP Sespimmen Polri Dikreg ke-62 Giat Bhakti Sosial Kepada Warga Malang</t>
  </si>
  <si>
    <t>Ketum GMBI Fauzan Rahman Divonis 6 Bulan Penjara, Anak Buahnya Dihukum 8 Bulan</t>
  </si>
  <si>
    <t>AUTOPSI Brigadir J: Organ Tubuh Diperiksa di Jakarta, TNI dan Perguruan Tinggi Dilibatkan</t>
  </si>
  <si>
    <t>Serius Persiapkan Kader Jelang Pemilu 2024, Ini Target yang Diusung Demokrat Kabupaten Bandung</t>
  </si>
  <si>
    <t>Habib Bahar Dituntut 5 Tahun Bui, Massa Pendukung: Pengadilan Allah yang Balas!</t>
  </si>
  <si>
    <t>LINK LIVE STREAMING Liverpool vs RB Salzburg, Darwin Nunez Bakal Bermain Gila-gilaan?</t>
  </si>
  <si>
    <t>Dewan Pengarah BPKP Cekungan Bandung Temui Wabup Sumedang, Ini yang Menjadi Agenda Pembahasannya</t>
  </si>
  <si>
    <t>Tiga Pelaku Perudungan di Tasikmalaya yang Ditetapkan Jadi Tersangka, Dipulangkan ke Orangtuanya</t>
  </si>
  <si>
    <t>Puluhan Siswa SLB G Dilatih Teknik Budidaya Tanaman Hidroponik</t>
  </si>
  <si>
    <t>Prakiraan Cuaca Wilayah Jawa Barat Hari Ini, Jumat 29 Juli 2022, Waspadai Hujan dari Siang hingga Malam</t>
  </si>
  <si>
    <t>Jemaah Haji Asal Kota Cimahi Kembali ke Tanah Air 7 Agustus 2022</t>
  </si>
  <si>
    <t>Liverpool vs RB Salzburg Berlangsung Dini Hari Nanti, Simak Jadwal, Lokasi, dan Link Live Streaming</t>
  </si>
  <si>
    <t>Liverpool Babak Belur di Babak Pertama Penonton Sepi, Klik LINK LIVE STREAMING Gratis di Sini</t>
  </si>
  <si>
    <t>Langsung Klik LINK LIVE STREAMING Liverpool vs RB Salzburg Gratis, Pertandingan Sesaat Lagi Berlangsung</t>
  </si>
  <si>
    <t>Sopir Odong-odong  Menjadi Tersangka Kecelakaan Maut di Serang,  Polisi Beberkan Alasannya</t>
  </si>
  <si>
    <t>Gratis Langsung Klik LINK LIVE STREAMING Liverpool vs RB Salzburg, Pertandingan Sudah Berlangsung</t>
  </si>
  <si>
    <t>LINK LIVE STREAMING AC Milan vs Wolfsberger Berlangsung Dini Hari Nanti Pukul 00.00 WIB</t>
  </si>
  <si>
    <t>Capai Lima Ribu Penjualan Digital, Telkom Jawa Barat Berikan Reward Digital Channel Tahap I 2022</t>
  </si>
  <si>
    <t>Harga Emas Pegadaian Hari Ini 28 Juli 2022 Antam Stabil UBS Naik Dijual Mulai dari Rp 504.000</t>
  </si>
  <si>
    <t>Community Shield Liverpool vs Manchester City Sabtu 30 Juli 2022: Alisson Becker dan Diogio Jota Absen</t>
  </si>
  <si>
    <t>Terpapar Covid-19, Lima Warga KBB Isolasi di Rumah Sakit, Hengki: GEMPUR Lagi dengan Vaksinasi</t>
  </si>
  <si>
    <t>Habib Bahar 'Serang' Jaksa Usai Dituntut 5 Tahun Penjara: Anda Akan Didakwa di Akhirat!!</t>
  </si>
  <si>
    <t>AC Milan Pesta Gol Kontra Wolfsberger, Langsung Klik LINK LIVE STREAMING GRATIS di Sini</t>
  </si>
  <si>
    <t>Ribuan Perempuan Milenial Semangat Sehat Bersama Srikandi Ganjar di Bekasi</t>
  </si>
  <si>
    <t>Atalia: Sekoper Cinta Tumbuhkan Ekonomi dari Kreativitas Perempuan</t>
  </si>
  <si>
    <t>SEGERA KICK-OFF KLIK LINK LIVE STREAMING Liverpool vs RB Salzburg di Sini</t>
  </si>
  <si>
    <t>Hadapi Musim Kemarau, PLN Fasilitasi Air Bersih dan MCK untuk 4 Desa di Jawa Barat</t>
  </si>
  <si>
    <t>AC Milan Pesta Gol Kontra Wolfsberger, Gol Matteo Gabbia Jadi Penutup</t>
  </si>
  <si>
    <t>RESMI!  KBB Hanya Sanggup Menjadi Tuan Rumah 3 Cabor Porprov XIV 2022</t>
  </si>
  <si>
    <t>Antisipasi Inflasi Stagflasi Dampak Geopololitik Internasional. Pemkab Sumedang Galakan Ketahanan Pangan</t>
  </si>
  <si>
    <t>Bandung Raih Predikat Kota Layak Anak, Yunimar Imbau Optimalkan Bonus Demografi</t>
  </si>
  <si>
    <t>Terkait Booster, Pemkot Bandung Siapkan Sejumlah Strategi</t>
  </si>
  <si>
    <t>Diskominfo SP Tuban Berhasil Gaet Perhatian Peserta JKF</t>
  </si>
  <si>
    <t>Ungkapkan Rasa Syukur, KUD Mina Saluyu Mulya Legonkulon Subang Santuni Anak Yatim dan Dhuafa</t>
  </si>
  <si>
    <t>Ciptakan Kamtibmas yang Kondusif, Kapolsek Pusakanagara Jalin Silaturahmi dengan para Sporter Persib di wilayah Pusakanagara</t>
  </si>
  <si>
    <t>Perpanjang SIM Kini Bisa di Mal Pelayanan Publik</t>
  </si>
  <si>
    <t>Peringati Harganas ke-29, Ridwan Kamil Ajak Semua Keluarga di Jawa Barat Cegah Stunting Agar Bebas Stunting</t>
  </si>
  <si>
    <t>Hari Sungai Nasional, Mari Jaga Sungai dan Hemat Air!</t>
  </si>
  <si>
    <t>Terima Keluhan Soal Pelayanan Kesehatan, Albert Minta Dinkes Sidak</t>
  </si>
  <si>
    <t>Purna Bhakti PSN Pemkot Bandung, Yana: Terima Kasih atas Dedikasinya</t>
  </si>
  <si>
    <t>Antisipasi Terjadi Kembali Laka Lantas Mobil Modifikasi, Kapolsek Pamanukan Gelar Coffe Morning Bersama Para Pengemudi Odong-Odong</t>
  </si>
  <si>
    <t>Pemkot Bandung Dorong Digitalisasi UMKM, Ini Aplikasinya</t>
  </si>
  <si>
    <t>Aplikasi Asik Bandung, Upaya Pemkot Bandung Dorong Digitalisasi UMKM</t>
  </si>
  <si>
    <t>Purna Bhakti ASN Pemkot Bandung, Yana: Terima Kasih atas Dedikasinya</t>
  </si>
  <si>
    <t>Evaluasi Percepatan Booster, Pemkot Bandung Siapkan Sejumlah Strategi</t>
  </si>
  <si>
    <t>Asyik, Perpanjang SIM Kini Bisa di Mal Pelayanan Publik</t>
  </si>
  <si>
    <t>Pengumuman Hasil Autopsi Ulang Brigadir J Dinilai Terlalu Lama</t>
  </si>
  <si>
    <t>Dirjen Politik dan PUM Kemendagri Inisiasi Pembagian 10 Juta Bendera Merah Putih</t>
  </si>
  <si>
    <t>Jatim Capaian  Vaksinasi Tertinggi Se Indonesia Tangani PMK</t>
  </si>
  <si>
    <t>Butuh Gercep Penanganan, Bangunan Sekolah di Kabupaten Malang Rusak Parah</t>
  </si>
  <si>
    <t>Gandeng Khofifah, Ridwan Hisjam : Inilah Syarat Airlangga Hartarto Menang Pilpres</t>
  </si>
  <si>
    <t>Hak Konstitusi Parpol sebagai Peserta Pemilu akan Dipastikan Bawaslu Tidak Dijahili</t>
  </si>
  <si>
    <t>Maju di Pemilihan Ketua KNPI Kabupaten Bogor, Edi Koswara Ingin Kembangkan Potensi Pemuda</t>
  </si>
  <si>
    <t>Memahami Gagasan Dr Muhammad Najib: Renaisance of Islam (16)</t>
  </si>
  <si>
    <t>Pria Asal Bandung Diringkus Polisi karena Sebar Hoaks Ferdy Sambo dan Fadil Imran</t>
  </si>
  <si>
    <t>I2U2: Aliansi Ekonomi Hindu, Yahudi, Muslim dan Kristen</t>
  </si>
  <si>
    <t>Juara Koleksi</t>
  </si>
  <si>
    <t>Anggara Pemilu Belum Cair Seluruhnya, KPU Pastikan Bukan Masalah Serius</t>
  </si>
  <si>
    <t>Serlock Holmes dan Kisah Pengungkapan Misteri Kejahatan</t>
  </si>
  <si>
    <t>Citilink Diseret ke Disnaker Tanggerang Gegara Lakukan PHK Semena-mena</t>
  </si>
  <si>
    <t>Dukung Medan Automotive Festival 2022, bank bjb Tingkatkan Digital Payment di Bidang Otomotif</t>
  </si>
  <si>
    <t>Hari Ini, Anies Gelar Akad Nikah Putrinya Mutiara Baswedan</t>
  </si>
  <si>
    <t>Miliki Kapasitas dan Pengalaman, PWRI Jabar Ditantang Hasilkan Gagasan Terkait Isu Kekinian</t>
  </si>
  <si>
    <t>bank bjb Mudahkan Nasabah Beli Tiket South Fest 2022</t>
  </si>
  <si>
    <t>Analisis Politik Hukum Penyelenggaraan Pemilu 2019 di Indonesia dan Urgensi Penerapan E-Voting</t>
  </si>
  <si>
    <t>Dituntut 5 Tahun, Kuasa Hukum Habib Bahar Menduga Ada Intervensi Penguasa</t>
  </si>
  <si>
    <t>Kapolda Jabar Silaturahmi dengan Bobotoh Persib Bandung</t>
  </si>
  <si>
    <t>Polisi Gencar Cek dan Monitoring Hewan Ternak Dalam Rangka Ops Aman Nusa II di Subang</t>
  </si>
  <si>
    <t>Warga Antusias Ikuti Vaksinasi Booster yang Digelar Dinkes KBB Kota Cimahi dan Polisi</t>
  </si>
  <si>
    <t>Bupati : Produksi Padi dan Cabai itu Surplus</t>
  </si>
  <si>
    <t>Wali Kota Sukabumi Salurkan Bantuan Perbaikan Rumah Terdampak Bencana dari Baznas Jabar</t>
  </si>
  <si>
    <t>Koramil 1003/Tanjungkerta Bersama Masyarakat Bahu Membahu Bergotong Royong Membersihkan Alun Alun Kecamatan Tanjungkerta</t>
  </si>
  <si>
    <t>Yuk Jaga Sungai dan Hemat Air!, Hari Sungai Nasional</t>
  </si>
  <si>
    <t>Triwulan II Tahun 2022, bank bjb Catatkan Laba Rp1,49 Triliun</t>
  </si>
  <si>
    <t>Program CSR Jabar Caang Sasar Warga Miskin melalui Pengembangan PLTS Atap</t>
  </si>
  <si>
    <t>Pjs K3S: Kadisdik Kab. Bandung Harus Mantau Rancaekek?</t>
  </si>
  <si>
    <t>Petani Tembakau di Sumedang Dituntut Bisa Jual Produk Secara Online</t>
  </si>
  <si>
    <t>The Script Resmi akan Gelar Konser Tambahan di Indonesia pada 2 Oktober 2022</t>
  </si>
  <si>
    <t>Bupati Sumedang Tandatangani MOU Bersama BRIN</t>
  </si>
  <si>
    <t>KPPI Fokus Tingkatkan Peran Perempuan dalam Politik, Bersatu dari Beragam Partai</t>
  </si>
  <si>
    <t>Bupati, “Inilah Wujud Dari Kolaborasi Indah Dari Semua Pihak “</t>
  </si>
  <si>
    <t>Publikasikan Capaian Pembangunan, Pemda Sumedang Gandeng Antara Digital Media</t>
  </si>
  <si>
    <t>Pemkab Sumedang Sosialisasikan Pemberantasan Barang Kena Cukai Illegal</t>
  </si>
  <si>
    <t>Polres Sumedang Amankan Wisuda Praja IPDN</t>
  </si>
  <si>
    <t>Forum Purnabakti KS Rancaekek Gelar Silaturahmi</t>
  </si>
  <si>
    <t>Tahun Ini IPDN Luluskan 2.067 Wisudawan, Ini Daftar Terbaiknya</t>
  </si>
  <si>
    <t>Kawasan Perkotaan Cekungan Bandung Dikelola Badan Khusus</t>
  </si>
  <si>
    <t>Polsek Sukolilo Ungkap Empat Tersangka Kasus Pencurian</t>
  </si>
  <si>
    <t>Gerak Cepat, Polres Gresik Ringkus Komplotan Maling Bobol Warkop</t>
  </si>
  <si>
    <t>Satresnarkoba Polres Pelabuhan Tanjung Perak Lagi-Lagi Ringkus Pengedar Sabu Kelas Tempe</t>
  </si>
  <si>
    <t>Foto : Proses Ekshumasi Jenazah Brigadir J</t>
  </si>
  <si>
    <t>Baihaki Akbar Ketum AMI Siapkan Wadah Jurnalistik Yang Elegan</t>
  </si>
  <si>
    <t>Kini Perpanjang SIM Bisa di Mal Pelayanan Publik</t>
  </si>
  <si>
    <t>Semangat UMKM Kabupaten Pasuruan “PASNGASO” Pasuruan-Ngawi-Solo</t>
  </si>
  <si>
    <t>Wakil Walikota Surabaya, Cak Ji, Terima Usulan 4.429 Rumah Tidak Layak Huni</t>
  </si>
  <si>
    <t>Pangkogabwilhan III Kunjungi dan Sapa Prajuritnya yang Ada di Bumi Duan-Lolat Ujung Tenggara Perbatasan RI-Australia</t>
  </si>
  <si>
    <t>Unit Reskrim Polsek Asemrowo Libas Pencuri Kelas Ikan Teri</t>
  </si>
  <si>
    <t>Polres Gresik Tangkap 16 Budak Narkoba</t>
  </si>
  <si>
    <t>Mandiri Jawa Pos Property Week Hadirkan United E-Motor Sebagai Grand Prize</t>
  </si>
  <si>
    <t>DPRD Tulungagung Gelar Paripurna Dalam Rangka Penyampaian Rancangan KUA Dan PPAS Tahun Anggaran 2023</t>
  </si>
  <si>
    <t>Genjot Program Vaksinasi, Polres Pasuruan Laksanakan Vaksinasi Booster Untuk Karyawan Perusahaan</t>
  </si>
  <si>
    <t>Gandeng ECOTON, DLH Jombang Sosialisasi Penggunaan Teknologi Pemetaan Hutan Dan Pemantauan Kesehatan Sungai</t>
  </si>
  <si>
    <t>Seni dan Budaya Loro Pangkon di Pesta Pernikahan</t>
  </si>
  <si>
    <t>Warga Keputih Risih Adanya Tembok Pembatas, Pihak Kelurahan Siap Beri Solusi</t>
  </si>
  <si>
    <t>Bandung Raih Predikat Kota Layak Anak dari Kemen PPA</t>
  </si>
  <si>
    <t>Bambang Haryo Kritik Longstorage Kalimati Sidoarjo Tak Bermanfaat</t>
  </si>
  <si>
    <t>Warga Kota Bandung Bisa Perpanjang SIM di Mal Pelayanan Publik</t>
  </si>
  <si>
    <t>Mau Nonton The Script?, Dapatkan Tiket Resminya di tiket.com</t>
  </si>
  <si>
    <t>Yana Apresiasi Dedikasi PNS yang Memasuki Masa Purna Bhakti</t>
  </si>
  <si>
    <t>Sejahterakan Anggota Bisa Dengan Tambahan Modal Koperasi</t>
  </si>
  <si>
    <t>Bandung Raih Kota Layak Anak 2022 dari Kemen PPPA</t>
  </si>
  <si>
    <t>Dorong Digitalisasi UMKM, Pemkot Bandung Siapkan Aplikasi Asik Bandung</t>
  </si>
  <si>
    <t>Pemkot Bandung Siapkan Strategi Percepatan Booster</t>
  </si>
  <si>
    <t>Di Temukan di Desa Cipacing Seorang Mayat Laki – Laki di Pinggir Jalan Bandung – Garut</t>
  </si>
  <si>
    <t>Observasi Terkait Raperda, Kang Jimat Harapkan Keuntungan bagi Semua Pihak</t>
  </si>
  <si>
    <t>Pameran INovasi Otomotif Kodam III/Slw Diapresiasi Masyarakat Kota Bandung</t>
  </si>
  <si>
    <t>Silaturahmi Kapolda Jabar Bersama Bobotoh Persib Bandung</t>
  </si>
  <si>
    <t>Gebrakan Besar Mahasiswa ARS University Gelar Seminar UMKM : Cara Meningkatkan Bisnis Yang Strategis</t>
  </si>
  <si>
    <t>Luar Biasa Mahasiswa 2B Ilmu Komunikasi ARS University, Gelar seminar kewirausahaan : Cara UMKM Memikat Hati Investor dengan Presentasi Bisnis yang Strategis</t>
  </si>
  <si>
    <t>Habib Rizieq Shihab Bebas Bersyarat Hari Ini, Simak Penjelasan Kemenkumham</t>
  </si>
  <si>
    <t>Kapolda Jabar Tinjau Lokasi Terdampak Banjir Bandang di Kabupaten Garut, Berikut Arahannya</t>
  </si>
  <si>
    <t>Dorong Potensi Ekonomi Kemaritiman di Wilayah Priangan Timur, Ini Tujuannya</t>
  </si>
  <si>
    <t>Ridwan Kamil Belum Mengikuti Perkembangan Persib di Liga 1 2022/2023, Ini yang Diharapkannya</t>
  </si>
  <si>
    <t>Empat Petinggi ACT Dicekal ke Luar Negeri, Meski Status Tersangka Belum Dilakukan Penahanan</t>
  </si>
  <si>
    <t>Satreskrim Polres Tasikmalaya Bekuk 6 Pelaku Curanmor</t>
  </si>
  <si>
    <t>Kecelakaan Maut di Cibubur, 10 Orang Meninggal, Kasus Ditangani Polres Metro Bekasi Kota</t>
  </si>
  <si>
    <t>Polri Lakukan Autopsi Ulang Jenazah Brigadir J, Hasilnya Akan Segera Diumumkan</t>
  </si>
  <si>
    <t>Kapolri Nonaktifkan Irjen Pol Ferdy Sambo Dari Jabatannya Sebagai Kadiv Propam Polri, Ini Penjelasannya</t>
  </si>
  <si>
    <t>Ratusan Honorer Tenaga Kesehatan Berunjuk Rasa Datangi DPRD Kota Tasikmalaya, Ini Tuntutannya</t>
  </si>
  <si>
    <t>Kampung KB Hegarmanah Kuningan Juara 1 Harganas ke 29 Provinsi Jabar</t>
  </si>
  <si>
    <t>Kodim Kuningan Tanam 3.000 Bibit Pohon di Curug Bangkong</t>
  </si>
  <si>
    <t>Bandung Raih Predikat Kota Layak Anak</t>
  </si>
  <si>
    <t>Pemkot Bandung Pastikan Pelayanan Pasien Covid-19 Tak Membedakan Domisili</t>
  </si>
  <si>
    <t>Pemkot Bandung Dorong Digitalisasi UMKM</t>
  </si>
  <si>
    <t>Sambut HUT RI ke-76, bank bjb Gelar Promo “bjb Meriah”</t>
  </si>
  <si>
    <t>Ali Rasyid Sosialisasikan 4 Pilar Kebangsaan dan Program Pendidikan</t>
  </si>
  <si>
    <t>Senyum Safari Ramadan Dekatkan  Dengan Warga</t>
  </si>
  <si>
    <t>298 Inovasi Baru Hadir, Yana: Bandung Kota Kaya Terobosan</t>
  </si>
  <si>
    <t>Baksos DPC Partai Demokrat Dilakukan Marathon</t>
  </si>
  <si>
    <t>Rajiv siap  “Duduki” Kursi DPR RI</t>
  </si>
  <si>
    <t>Republik Sandal Jepit Gambaran Rakyat Jelata di Museum Basoeki Abdulah</t>
  </si>
  <si>
    <t>Deden Galih Sebut Sosialisasi Empat Pilar Kebangsaan Dapat Tangkis Paham Radikal</t>
  </si>
  <si>
    <t>Wakasad Menghadiri Penandatanganan Bersama Kontrak Pengadaan Alutsista</t>
  </si>
  <si>
    <t>Puncak Panen Raya di Purwakarta Terjadi antara Juli-Agustus 2022</t>
  </si>
  <si>
    <t>Survei: Lebih Khawatir Kehilangan Pekerjaan Dibandingkan Tertular Covid-19</t>
  </si>
  <si>
    <t>Selama PSBB 15.000 Warga Kota Bandung Bakal Jalani Swab Test</t>
  </si>
  <si>
    <t>Mochamad Iriawan Ketum PSSI Periode 2019-2023 Siap Membenahi Sepak Bola</t>
  </si>
  <si>
    <t>Terobosan ATR/BPN Kuningan Luncurkan Inovasi Layanan Pertanahan</t>
  </si>
  <si>
    <t>4 Calon Ketum KONI Siap Bersaing Di Musorkab</t>
  </si>
  <si>
    <t>Pospay Agen Sebagai Penyedia Layanan PPOB Berbasis Rekening Giropos</t>
  </si>
  <si>
    <t>Pompa Hidram Inovasi Kodam III/Slw, Bakal Atasi Kesulitan Air Masyarakat  Daerah Perbatasan RI-Malaysia</t>
  </si>
  <si>
    <t>Apa Sih Manfaat Uji Emisi Gas Buang Kendaraan, Berikut Penjelasannya</t>
  </si>
  <si>
    <t>KPPI Kota Bandung Fokus Tingkatkan Peran Perempuan dalam Dunia Politik</t>
  </si>
  <si>
    <t>Hari Air Nasional, Sejumlah Elemen di Kota Bandung Bersihkan Sungai</t>
  </si>
  <si>
    <t>Santap Olahan Daging Kurban Tanpa Khawatir Kolesterol, Simak Tips Ini</t>
  </si>
  <si>
    <t>Pemkot Bandung Siapkan Sejumlah Strategi untuk Capai Target Percepatan Booster</t>
  </si>
  <si>
    <t>Purna Bhakti PNS Pemkot Bandung, Yana: Terima Kasih atas Dedikasinya</t>
  </si>
  <si>
    <t>Kota Bandung Kaya Terobosan, Hadirkan 298 Inovasi Baru</t>
  </si>
  <si>
    <t>Masjid Al Amin Lengkong Telah Bersertifikat, Jemaah Tenang Beribadah</t>
  </si>
  <si>
    <t>Kejar Target, Kelurahan di Kota Bandung Mulai Invetarisasi PTSL 2023</t>
  </si>
  <si>
    <t>Acara Bandung iConic 2022 Hadirkan 298 Inovasi Baru</t>
  </si>
  <si>
    <t>Robert Alberts Menyambut Baik Lawan Madura United Berlangsung Sore Hari</t>
  </si>
  <si>
    <t>Berikut Manfaat Uji Emisi Gas Buang Kendaraan yang Perlu Kamu Ketahui</t>
  </si>
  <si>
    <t>Pemkot Bandung Siapkan Sejumlah Langkah Capai Target Vaksin Booster</t>
  </si>
  <si>
    <t>Lifetime Design Hadirkan ‘Meeting Point’ Ketiga di Bandung</t>
  </si>
  <si>
    <t>Silaturahmi Kapolda Jabar dengan Bobotoh Persib Bandung</t>
  </si>
  <si>
    <t>Pemkot Bandung Gelar Uji Emisi Gratis Untuk ASN dan Masyarakat Umum</t>
  </si>
  <si>
    <t>Polisi Tak Kenal Lelah Cek dan Monitoring Hewan Ternak dalam Rangka...</t>
  </si>
  <si>
    <t>Lepas ASN Purna Bakti Pemkot Bandung, Yana: Terima Kasih atas Pengabdiannya</t>
  </si>
  <si>
    <t>Momen HAN 2022, Cimahi Luncurkan Layanan OJOL MUDA</t>
  </si>
  <si>
    <t>Kendaraan Masuk Area Pemkot Bandung Wajib Lolos Uji Emisi</t>
  </si>
  <si>
    <t>Bakamla RI Asah Kemampuan Personel Special Response Team (SRT)</t>
  </si>
  <si>
    <t>Wirdel Boy Jabat Aspidmil Kejati Jabar</t>
  </si>
  <si>
    <t>TMMD Demak, Warga Dusun Mintreng Berbondong-bondong Ikut Pengecoran Jalan</t>
  </si>
  <si>
    <t>Peran Aktif Ibu-Ibu Bantu Pengecoran Jalan Satgas TMMD</t>
  </si>
  <si>
    <t>Seskoad Siap Melahirkan Perwira Perencana Strategis</t>
  </si>
  <si>
    <t>Kuatkan Diplomasi Militer, Staff Talks TNI AL bersama US 7th Fleet dan US Marine Force Pasific</t>
  </si>
  <si>
    <t>TNI AL Gercep Bantu Tanggulangi Kebakaran KM Ciremai</t>
  </si>
  <si>
    <t>Minta Dukungan Jadi Kabupaten Kepulauan, Pemkab dan DPRD Sumenep Temui Ketua DPD RI</t>
  </si>
  <si>
    <t>Kedekatan Satgas Pamtas Yonif Raider 142/KJ dan Warga Tolikara Saat Perluasan Jalan</t>
  </si>
  <si>
    <t>Yana Apresiasi Dedikasi PNS Yang Memasuki Masa Purna Bakti</t>
  </si>
  <si>
    <t>Perpanjangan SIM Kini Bisa di Mall Pelananan Publik di Jalan Cianjur No 34</t>
  </si>
  <si>
    <t>Bakamla RI dan APMM Gelar Patkor Optima Malindo 29A/2022 di Malaysia</t>
  </si>
  <si>
    <t>Kasad Tinjau Perkembangan Bangunan Masjid Syarif Abdurahman Cirebon</t>
  </si>
  <si>
    <t>Kota Bandung Hadirkan 298 Inovasi Baru dari Pandemi Covid-19</t>
  </si>
  <si>
    <t>Dalam Dua Pekan Vaksinasi Booster Lebih dari 50 Persen</t>
  </si>
  <si>
    <t>Kemanunggalan TNI-Rakyat, Satgas Yonif 126/KC Berikan Paket Sembako</t>
  </si>
  <si>
    <t>Pelatihan Bela Negara Rekrutmen Bersama BUMN 2022 DI MADIVIF 1 Kostrad Secara Resmi Dibuka</t>
  </si>
  <si>
    <t>Ketua DPRD: TMMD Ke-144, Memperkuat Kemanunggalan TNI Dengan Rakyat</t>
  </si>
  <si>
    <t>Peringati Hari Air Nasional Sejumlah Elemen Masyarakat Gelar Bersihkan Sungai</t>
  </si>
  <si>
    <t>Buka Rakor Renaku, Kasal Tekankan Anggaran Difokuskan pada Kegiatan Prioritas dan Memberi Manfaat Nyata</t>
  </si>
  <si>
    <t>Totalitas Korem 102/Pjg, Dukung Pumpung Hai dan Festival Dayak Tahun 2022</t>
  </si>
  <si>
    <t>Latihan Bersama PSHT di Lanud Silas Papare</t>
  </si>
  <si>
    <t>Karyawan Vue Pallace Hotel Kembali Meradang, Gaji Dibayarkan Takeservice Digantungkan</t>
  </si>
  <si>
    <t>Bappelitbangda Kota Cimahi Selenggarakan Sosialisasi Peta Proses Bisnis Dan Standar Operasional Prosedur</t>
  </si>
  <si>
    <t>TNI AL Berangkatkan Kapal Perang dalam Latgabma Super Garuda Shield 2022</t>
  </si>
  <si>
    <t>Jenderal Bintang Tiga Turun Ke Tual, Untuk Pastikan Penyelesaian Konflik di Kei Kecil Barat</t>
  </si>
  <si>
    <t>Dandim 0729/Bantul Melaksanakan Audensi Dengan Satpol PP</t>
  </si>
  <si>
    <t>TNI AL Evakuasi Warga Amerika Serikat ABK MSV. Ocean Intervention</t>
  </si>
  <si>
    <t>Baru 3 Hari Dibuka, Satgas TMMD Kodim 0716/Demak Kebut Pengecoran Jalan, Dandim: Kerjakan Dengan Ikhlas, Cepat dan Baik</t>
  </si>
  <si>
    <t>Pangdam IV/Diponegoro: Hasil Otopsi Sementara Menyatakan Kopda M Mati Lemas Keracunan</t>
  </si>
  <si>
    <t>Tentara Menjadi Idola Bagi Anak-Anak Di Lokasi TMMD Desa Kebonagung</t>
  </si>
  <si>
    <t>Ngatiyana Ingatkan Warganya Terkait Dampak Pinjaman Terhadap Bank Emok</t>
  </si>
  <si>
    <t>Pameran Inovasi Otomotif Kodam III/Slw Diapresiasi Masyarakat Kota Bandung</t>
  </si>
  <si>
    <t>UIN Bandung Terjunkan 5.422 Mahasiswa  dalam KKN SISDAMAS 2022</t>
  </si>
  <si>
    <t>Yunimar: Manfaatkan Bonus Demografi Kota Bandung Bisa Raih Predikat KLA Utama</t>
  </si>
  <si>
    <t>Prajurit Jajaran Korem 174/ATW Merauke Ikuti Sosialisasi Bidang Inteltek TNI AD TA. 2022</t>
  </si>
  <si>
    <t>TMMD Diharapkan Dapat Tingkatkan Perekonomian Warga Desa</t>
  </si>
  <si>
    <t>Tekan Angka Kasus Kekerasan Terhadap Anak dan Perempuan, Pemkot Cimahi Bentuk Ojol Muda</t>
  </si>
  <si>
    <t>Tumbuhkan Cinta Tanah Air Siswa SMK Ristek Kikin, Danramil 06/Cakung Berikan Materi Wasbang dan Sosialisasi Salam Pancasila</t>
  </si>
  <si>
    <t>Jang Gyuri Bakal Tinggalkan fromis_9, Begini Sebabnya</t>
  </si>
  <si>
    <t>Sosok Ini Ungkap Sisi Gelap Model, Makan Kapas Campur Air Lemon agar Badan Tetap Kurus</t>
  </si>
  <si>
    <t>Tersangka Korupsi BTT SS, Nasibnya Kian Terpuruk dan Dipecat dari Tenaga Kontrak</t>
  </si>
  <si>
    <t>Dibahas Lagi! Nathalie Holscher Jelaskan Alasan Sindiran Instagram untuk Sule Saat Adzam Ardiasyah Sakit</t>
  </si>
  <si>
    <t>Sutradara Sebut Drama 'Extraordinary Attorney Woo' Kemungkinan Bisa Lanjut Season 2, Ini Alasannya</t>
  </si>
  <si>
    <t>Debutkan New Jeans, Netizen Khawatirkan Manajemen Masa Lalu CEO ADOR Min Hee Jin Terhadap Idola di Bawah Umur</t>
  </si>
  <si>
    <t>Di Bandung Ada Braga Fashion Week, Ridwan Kamil Jalan Bareng 3 Cewek Berhijab</t>
  </si>
  <si>
    <t>Ruben Onsu Berobat ke Singapura, Ternyata Bukan Cuma di Otak, Ini Penyakit Lain yang Baru Ditemukan!</t>
  </si>
  <si>
    <t>TMMD Imbangan 2022 Kembali Dilaksanakan di KBB, Hengky Sebut Sinergitas Ini Bakal Berkelanjutan</t>
  </si>
  <si>
    <t>Ini Alasan Belum Adanya Penetapan Tersangka pada Kasus Kematian Brigadir Yosua</t>
  </si>
  <si>
    <t>Catat Jadwal SIM Keliling Cimahi Jumat 29 Juli 2022</t>
  </si>
  <si>
    <t>Sinopsis Ikatan Cinta Kamis 28 Juli 2022: Elsa Mulai Provokasi Sienna, Ricky Ikut Andil</t>
  </si>
  <si>
    <t>Ali Rasyid Gelar Sosialisasi Empat Pilar Kebangsaan dan Program Pendidikan di Tasikmalaya</t>
  </si>
  <si>
    <t>Komnas HAM Lipat Kertas Saat Rilis Pernyataan Kasus Kematian Brigadir Yosua, Netizen: Kenapa Harus Ditutup?</t>
  </si>
  <si>
    <t>KBB Gagal Jadi Tuan Rumah Porprov XIV Jabar 2022, Cabor Ini Tetap Lakukan Persiapan</t>
  </si>
  <si>
    <t>Mensos Risma Sebut Akan Salurkan Dana ACT yang Dibekukan Setelah Pemeriksaan Selesai</t>
  </si>
  <si>
    <t>Curhat Bong eke Ridwan Kamil: Mau Bedah Rumah dan Sekolah</t>
  </si>
  <si>
    <t>Ternyata Ini Arti Nama Adzam Ardiansyah Sutisna, Penguat Nathalie Holshcer Hadapi Perceraian</t>
  </si>
  <si>
    <t>Cek Jadwal SIM Keliling Bandung Jumat 29 Juli 2022</t>
  </si>
  <si>
    <t>Hindari Konflik Sosial, Forkopimda Jaga Ketat Lokasi Masjid Imam Ahmad bin Hambal Selama 90 Hari</t>
  </si>
  <si>
    <t>Dana Bencana Alam Kabupaten Bogor Diduga Ditilep, Kejaksaan Negeri Cibinong Tetapkan Dua Terdangka</t>
  </si>
  <si>
    <t>Citayam Fashion Week di Dukuh Atas Ditutup, Ketua DPR RI Minta Pemerintah Sediakan Tempat Lain</t>
  </si>
  <si>
    <t>Bikin Geger Penggemar, IU dan J-Hope BTS Tiba-tiba Duet, Bagaimana Nasib Jungkook?</t>
  </si>
  <si>
    <t>Matangkan Pelayanan Pendidikan, Calon Kepala Sekolah Ditempatkan di Lingkungan Disdik KBB</t>
  </si>
  <si>
    <t>Persib Bandung: Ezra Walian Pastikan Siap Hadapi Madura United</t>
  </si>
  <si>
    <t>Tak Terima Bantuan Sepeserpun dari Pemda, Askab PSSI KBB Sebut Semua Kegiatan Bakal Jalan di Tempat</t>
  </si>
  <si>
    <t>Triwulan II 2022, bank bjb Cetak Laba Rp1,49 Triliun</t>
  </si>
  <si>
    <t>Sama-sama Superstar, Ini Alasan Mengapa Son Ye Jin Menerima Lebih Sedikit Haters Daripada Song Hye Kyo</t>
  </si>
  <si>
    <t>Harus Transfusi Darah Sebulan Sekali, Ruben Onsu Ceritakan Proses Pengobatan di Singapura</t>
  </si>
  <si>
    <t>Satgas Sebut 10 Kelurahan di Kota Bandung Nihil Covid 19</t>
  </si>
  <si>
    <t>Spoiler Jinxed at First Episode 13: Gong Soo Kwang Relakan Seul Bi Ramalkan Masa Depannya, Pertanda Baik?</t>
  </si>
  <si>
    <t>Ridwan Kamil Kunjungi Taskiyatul Azizah, Anak Perempuan yang Derita Kanker Tulang hingga Harus Diamputasi</t>
  </si>
  <si>
    <t>Sikapi Perundungan Anak di Tasikmalaya, Siti Muntamah: Ayo Kita Semua Serius</t>
  </si>
  <si>
    <t>Jadwal SIM Keliling Garut Jumat 29 Juli 2022</t>
  </si>
  <si>
    <t>Posisi Jaro Ade Menuju Pilkada Kabupaten Bogor 2024 Makin Kuat, Dua Ormas Besar Mendukungnya</t>
  </si>
  <si>
    <t>G20 EMPOWER Dorong Pertumbuhan Ketahanan Digital dan Keterampilan Perempuan</t>
  </si>
  <si>
    <t>ENDING! Spoiler Why Her? Episode 16 : Choi Tae Guk Akhiri Hidupnya Akibat Aib Buruk yang Dibongkar Oh Soo Jae</t>
  </si>
  <si>
    <t>Soal Jaksa Menuntut 5 Tahun penjara, Bahar Bin Smith: Anda Menuntut Saya, Kelak di Akhirat Anda Akan Didakwa</t>
  </si>
  <si>
    <t>Banyak Penonton Tak Sadar, Ini Teori Tentang Simbol di Kartu Nama Woo Young Woo 'Extraordinary Attorney Woo'</t>
  </si>
  <si>
    <t>Tak Akan Biarkan Adzam Ardiansyah Jadi Korban Peceraian, Ini yang Bakal Dilakukan Nathalie Holshcer!</t>
  </si>
  <si>
    <t>Pengadilan Tinggi DKI Jakarta Tambah Masa Pidana Munarman Jadi 4 Tahun Penjara</t>
  </si>
  <si>
    <t>PKS Siap Daftar Peserta Pemilu 2024 di Hari Pertama Pendaftaran Saat Dibuka KPU</t>
  </si>
  <si>
    <t>Bahar bin Smith Dituntut 5 Tahun Bui, Pengacara Mengendus Intervensi Penguasa</t>
  </si>
  <si>
    <t>Komnas HAM Jadwalkan Pemanggilan Istri Ferdy Sambo Terkait Kasus Polisi Tembak Polisi</t>
  </si>
  <si>
    <t>Gagal Jadi Tuan Rumah Porprov XIV Jabar 2022, Hengky: KBB Hanya Jadi Tuan Rumah Tiga Cabor</t>
  </si>
  <si>
    <t>Bangunan Rumah di Johar Baru Ambruk Tewaskan Satu Orang Penghuni</t>
  </si>
  <si>
    <t>ENDING! Spoiler Yumi's Cell 2 Episode 14 : Berhasil Selesaikan Novel Keduanya, Yumi akan Bertemu Sosok Ini...</t>
  </si>
  <si>
    <t>Lecehkan Penumpang Perempuan, Supir Taksi di Manado Menangis di Kantor Polisi</t>
  </si>
  <si>
    <t>J-Hope BTS Beri Spoiler Tentang Penampilan Mendatang di Lollapalooza, Bawakan 16-17 Lagu?</t>
  </si>
  <si>
    <t>Kim Tae Ri, So Ji Sub dan Sutradara Film 'Alienoid' Dikonfirmasi Positif Covid-19</t>
  </si>
  <si>
    <t>Dadang Supriatna Dorong Perusahaan di Kabupaten Bandung Bantu Kurangi Angka Pengangguran</t>
  </si>
  <si>
    <t>Member K-Pop EXO Sehun Siap Bintangi Drama Garapan Tving</t>
  </si>
  <si>
    <t>Sinopsis Ikatan Cinta Jumat 29 Juli 2022: GAWAT!  Suster Baru Reyna Adalah Orang Suruhan Ricky?</t>
  </si>
  <si>
    <t>Nyesek! Bocah Ini Nangis Sesegukan Saat Ditanya Teman Karena Tak Dijemput oleh Ibunya: Vino Gak Punya Mama</t>
  </si>
  <si>
    <t>ENDING! Spoiler Yumi's Cell 2 Episode 14: Berakhir Baik, Yumi Jadikan Goo Woong sebagai Faktor Kesuksesannya</t>
  </si>
  <si>
    <t>Gaya Stylish New Jeans Diktritik Setelah Para Member Gunakan Pakaian yang Tak Sesuai Umur</t>
  </si>
  <si>
    <t>Braga Fashion Week Ada Ridwan Kamil, Warganet: Ngeganggu Jalanan</t>
  </si>
  <si>
    <t>Bahar bin Smith Dituntut 5 Tahun Penjara, Begini Hal yang Bikin Berat Kasusnya</t>
  </si>
  <si>
    <t>Mardani Maming Akhirnya Datangi KPK, Ditemani Kuasa Hukumnya</t>
  </si>
  <si>
    <t>Sisakan Foto Bersama Amanda Manopo Tanpa Putri Anne di Instagram, Isu Arya Saloka Bercerai Kembali Mencuat</t>
  </si>
  <si>
    <t>Roy Suryo Diperiksa Lagi, Dipersilakan Makan Siang Dulu</t>
  </si>
  <si>
    <t>Kasus Sudah Dilimpahkan, Doni Salmanan Tinggal Menunggu Persidangan</t>
  </si>
  <si>
    <t>Kapan Bansos PKH Cair? Catat Ini Jadwal Resminya dari Kemensos</t>
  </si>
  <si>
    <t>J-Hope BTS Bagikan Pemikirannya Tentang Album Solonya 'Jack In The Box' pada IU</t>
  </si>
  <si>
    <t>Sinopsis Ikatan Cinta Jumat 29 Juli 2022 : Reyna Ingin Mirna Kembali Buat Andin Bimbang</t>
  </si>
  <si>
    <t>Jadwal SIM Keliling Bekasi Jumat 29 Juli 2022</t>
  </si>
  <si>
    <t>Jokowi dan Megawati Sudah Bahas Nama Calon MenPAN RB Pengganti Tjahjo Kumolo</t>
  </si>
  <si>
    <t>Setelah Ada Kecelakaan, Odong-odong Dilarang Beroperasi</t>
  </si>
  <si>
    <t>Begini Peran S dan SS dalam Kasus Dugaan Korupsi Bencana Alam Kabupaten Bogor Versi Kejaksaan Negeri Cibinong</t>
  </si>
  <si>
    <t>Drama Korea Terbaru All That We Loved Bakal Dibintangi Sehun EXO</t>
  </si>
  <si>
    <t>Sudah Bisa Ngomong “Mama”, Nathalie Holscher Ceritakan Perkemabangan Adzam Ardiansyah Sutisna</t>
  </si>
  <si>
    <t>Kiper Madura United Rendy Oscario Pede Amankan 'Clean Sheet' di Kandang Persib</t>
  </si>
  <si>
    <t>Pemprov Genjot Vaksinasi PMK Tahap I Di Lima Kabupaten Kota</t>
  </si>
  <si>
    <t>Pemain Basket Timnas Marques Bolden Terpukau Galeri The Bucketlist Indonesia di Bogor</t>
  </si>
  <si>
    <t>Daftar Harga Kebutuhan Pokok Hari Ini Jumat 29 Juli 2022</t>
  </si>
  <si>
    <t>Simak Jadwal SIM Keliling Depok Jumat 29 Juli 2022</t>
  </si>
  <si>
    <t>Sinopsis Ikatan Cinta Kamis 28 Juli 2022: Khawatirkan Andin, Reyna Pantau Kesehatan Sang Mama Dari Jauh</t>
  </si>
  <si>
    <t>Nathalie Holshcer Ungkap Sempat Janjian Hamil Bareng Raffi Ahmad dan Nagita Slavina? Ini Ceritanya!</t>
  </si>
  <si>
    <t>FAGI Jabar Sesalkan dengan Beredarnya Video Syur Perbuatan Guru PNS di Kabupaten Ciamis</t>
  </si>
  <si>
    <t>DPR RI Soroti Kecelakaan Maut Odong-odong Versus Kereta Api di Banten</t>
  </si>
  <si>
    <t>IndiHome Manjakan Pelanggan Ketemu Bintang Pujaan di Rossa 25 Shining Years Concert 2022</t>
  </si>
  <si>
    <t>Spoiler Alchemy of Souls Episode 13: Jang Wook Terbakar Api Cemburu, Hubungan Seo Yul-Mu Deok Yi Kian Dekat</t>
  </si>
  <si>
    <t>Inilah 3 Pemain Persib yang Paling Diwaspadai Pelatih Madura United Fabio Lefundes</t>
  </si>
  <si>
    <t>Dinilai Tidak Pantas, HYBE Dikecam Karena Gaya Idola di Bawah Umur dari LE SSERAFIM dan New Jean</t>
  </si>
  <si>
    <t>Bangun Kemudahan Investasi, Bupati Subang Kolaborasi dengan Suryacipta</t>
  </si>
  <si>
    <t>Ternyata Ini Alasan TMMD Imbangan 2022 Dilaksanakan di Desa Margaluyu KBB</t>
  </si>
  <si>
    <t>Renjun positif Covid-19, NCT Dream Batalkan Konser</t>
  </si>
  <si>
    <t>Jelang Persib vs Madura United, Henhen Herdiana Malah Terserang Demam Tinggi</t>
  </si>
  <si>
    <t>Franck Kessie Ungkap Proses Adaptasi di Barcelona, Ternyata Atmosfernya...</t>
  </si>
  <si>
    <t>Berebut Lapak di Alun-Alun Majalengka, Emak-Emak Baku Hantam Sampai Nendang Motor</t>
  </si>
  <si>
    <t>Bikin Barisan 'Yoongi Marry Me' Patah Hati, Ini Isi Surat Cinta yang Ditulis Suga BTS untuk Mantan Pacarnya</t>
  </si>
  <si>
    <t>Sempat Putus Komunikasi 2 Bulan dengan Sule, Nathalie Holscher: Sekarang Sudah Membaik</t>
  </si>
  <si>
    <t>Sinopsis Death Wish, Rekomendasi Film Seru Tayang Malam Ini di Bioskop TransTV</t>
  </si>
  <si>
    <t>Deden Galih Sebut Gencarnya Sosialisasi Empat Pilar Kebangsaan Sanggup Tangkis Radikalisme</t>
  </si>
  <si>
    <t>Bahar bin Smith Mengaku Tak Gentar Sekalipun Dituntut Hukuman Mati</t>
  </si>
  <si>
    <t>Ruben Onsu Sakit Empty Sella Syndrome, Fairuz Arafiq dan Sony Septian: Kita Turut Sedih Tapi Harus Tegar</t>
  </si>
  <si>
    <t>BP Jamsostek Berikan Manfaat Peserta Korban Kecelakaan Truk Pengangkut BBM di Cibubur</t>
  </si>
  <si>
    <t>Game Of Thrones Kembali Lewat Prekuel House of the Dragon, Pemerannya Baru Semua!</t>
  </si>
  <si>
    <t>Cek Jadwal SIM Keliling Bogor Jumat 29 Juli 2022</t>
  </si>
  <si>
    <t>Keren, Binong Kini Punya Ruang Publik Ciko Arena 1</t>
  </si>
  <si>
    <t>Yana Ajak Warga Kota Bandung Berdoa Untuk Alm Ade Supriadi</t>
  </si>
  <si>
    <t>Penting Nih Bagi Orang Tua, Begini Cara Bermain Bersama Anak</t>
  </si>
  <si>
    <t>Yana Bentuk Tim Percepatan Pembangunan, Diketuai Prof Muladi</t>
  </si>
  <si>
    <t>Lepas Purnabhakti, Yana Minta Terus Bangun Kota Bandung</t>
  </si>
  <si>
    <t>Aset Tumbuh Rp172,4 Triliun, bank bjb Catat Laba Rp1,49 Triliun di Triwulan II 2022</t>
  </si>
  <si>
    <t>Peringati Hari Air Nasional, Bersih Bersih Sungai</t>
  </si>
  <si>
    <t>KPPI Tingkatkan Partisipasi Perempuan Dalam Politik</t>
  </si>
  <si>
    <t>Yana Apresiasi PNS Masuki Masa Purna Bakti</t>
  </si>
  <si>
    <t>Perpanjang SIM, Yuk Wargi Bandung Kunjungi Mal Pelayanan Publik</t>
  </si>
  <si>
    <t>Asik Bandung Dukung Digitalisasi Pemasaran UMKM</t>
  </si>
  <si>
    <t>Bandung Berhasil Raih Predikat Kota Layak Anak</t>
  </si>
  <si>
    <t>Dukung Koperasi di Indonesia Tumbuh Bersama</t>
  </si>
  <si>
    <t>Pemkot Bandung Gencarkan Booster</t>
  </si>
  <si>
    <t>54 Pekerja WNI Jadi Korban TPPO di Kamboja, Ganjar : Saya Minta KBRI, Kemlu dan Disnaker Ikut Turun Tangan</t>
  </si>
  <si>
    <t>Komnas HAM Periksa Rekaman Percakapan Dua Telepon Seluler Diduga Milik Brigadir Joshua</t>
  </si>
  <si>
    <t>Ribuan Srikandi Ganjar Bekasi Ikuti Senam Sehat Seperti Ganjar Pranowo</t>
  </si>
  <si>
    <t>Kapolri Singgung Hasil Otopsi Ulang Brigadir Joshua, Minta Masyarakat Kawal Proses Investigasi, Sinyal Apakah Ini?</t>
  </si>
  <si>
    <t>PA 212 Salahkan Anies Baswedan Soal Citayam Fashion Week, Fenomena itu Bakal Jadi Tempat Berkembangnya Bibit LGBT</t>
  </si>
  <si>
    <t>Pengacara Istri Fredy Sambo Marah-marah tak Terima Brigadir Joshua Dimakamkan secara Kedinasan</t>
  </si>
  <si>
    <t>Alasan Tak Mau Ikut Campur, Proses Pemeriksaan Sampel Brigadir Joshua Tak Diawasi Personel Polri</t>
  </si>
  <si>
    <t>5 Fakta Otopsi Ulang Brigadir Joshua : Pamit Pergi Selamanya Minta Vera Cari Pria Lain dan Diingatkan Kapolri</t>
  </si>
  <si>
    <t>Pasca Penetapan 4 Petinggi ACT, Bareskrim Polri Sita 56 Kendaraan, Gak Nyangka Barang Disimpan di Gedung Wakaf</t>
  </si>
  <si>
    <t>Logikanya, Apa Mungkin Pemakaman Jenazah Brigadir Joshua secara Kedinasan tanpa Perintah dari yang Paling Tinggi ?</t>
  </si>
  <si>
    <t>Warga Desa Sumbar Dukung Ganjar Jadi Presiden 2024, Sosok Pemimpin Idaman Masyarakat</t>
  </si>
  <si>
    <t>Pemakaman Brigadir Joshua secara Kedinasan Langgar Aturan ? Apa Mau Dibongkar Lagi lalu Dimakamkan Lagi ?</t>
  </si>
  <si>
    <t>Langgar Peraturan Ruang Terbuka Hijau, BRMB Minta Walikota Jakut Segel PT BKU</t>
  </si>
  <si>
    <t>Ternyata Lokasi Tes PCR Ferdy Sambo Hanya Berjarak 500 Meter dari Lokasi Tewasnya Brigadir Joshua</t>
  </si>
  <si>
    <t>Informasi dari Tim Forensik Usai Otopsi Ulang Jenazah Brigadir Joshua, Penting !</t>
  </si>
  <si>
    <t>Insiden Lipat Kertas Hasil Investigasi CCTV Kematian Brigadir Joshua, Apa yang Ditutupi Komnas HAM ?</t>
  </si>
  <si>
    <t>Komnas HAM Beberkan Fakta Baru Soal Tewasnya Brigadir Joshua, di Area Duren Tiga Ada Irjen Ferdy Sambo</t>
  </si>
  <si>
    <t>Kopda Muslimin Bunuh Diri Tenggak Racun di Kendal, di Rumah Orang Tuanya</t>
  </si>
  <si>
    <t>Memiliki Kesempatan Bekerja di Luar Negeri, Airlangga Dukung di Tahun 2022 Jadi Tahun Penempatan PMI</t>
  </si>
  <si>
    <t>Pengusaha Tekstil Taiwan Berbondong-bondong Investasi, Ganjar : Delegasi Dagang Mengapresiasi Kondusifitas</t>
  </si>
  <si>
    <t>Imbas Laka Lantas, Korlantas Polri Langsung Turun Tangan : Semua Odong-odong di Serang Tak Boleh Operasi</t>
  </si>
  <si>
    <t>Penanganan Kasus Brigadir Josua Harus Transparan Demi Terwujudnya Reformasi Polri</t>
  </si>
  <si>
    <t>Kaos Hitam Bertuliskan #SAVEBRIGADIRJ Jadi Saksi Pembongkaran Makam Brigadir Joshua</t>
  </si>
  <si>
    <t>Peringati Hari Anak Nasional 2022, Ganjar Launching Aplikasi Jogo Konco di Jawa Tengah</t>
  </si>
  <si>
    <t>Pergerakan Advokat Ini Meyakini Hasil Otopsi Ulang Brigadir Joshua Tak Jauh Beda dengan Sebelumnya</t>
  </si>
  <si>
    <t>Ridwan Kamil Tantang PWRI Jabar Hasilkan Gagasan Terkait Isu Kekinian</t>
  </si>
  <si>
    <t>LQ Indonesia Law Firm Berhasil Sita Aset Ruko di Lebak Bulus Investasi Bodong, Langsung Diserahkan ke Korban</t>
  </si>
  <si>
    <t>Pemprov DKI Jakarta Dukung Subsidi BBM Tepat Sasaran</t>
  </si>
  <si>
    <t>Memo Hermawan Ajak Generasi Muda Terapkan Nilai-Nilai Kebangsaan dan Konstitusi</t>
  </si>
  <si>
    <t>Ponsel Brigadir Joshua dan Ferdy Sambo Diperiksa Komnas HAM, Misteri Kematian Sang Ajudan Akan Segera Terbongkar</t>
  </si>
  <si>
    <t>Otopsi Ulang Masih Berjalan, Bibi Brigadir Joshua Ungkap Kondisi Peti, Kok Basah dan Berair</t>
  </si>
  <si>
    <t>Pesan Terakhir Brigadir Joshua ke Pacarnya Vera Simanjuntak Bikin Merinding, Ngaku Akan Dibunuh</t>
  </si>
  <si>
    <t>Ganjar Diyakini Bisa Membawa Bangsa Jauh Lebih Baik, Ribuan Santri dan Ulama di Sulsel Doakan Ganjar Jadi Presiden 2024</t>
  </si>
  <si>
    <t>Akhirnya, Jenazah Brigadir Joshua Dimakamkan secara Kedinasan, Artinya Apa ?</t>
  </si>
  <si>
    <t>Ini Kata-kata Terakhir yang Diucapkan Kopda Muslimin kepada Orang Tuanya</t>
  </si>
  <si>
    <t>Nah Loh, Otopsi Ulang Brigadir Joshua Temukan Luka Penganiayaan</t>
  </si>
  <si>
    <t>7 Ajudan Termasuk Bharada E Sudah Diperiksa, Tapi Komnas HAM Belum Juga Periksa Irjen Ferdy Sambo dan Istri, Takut ?</t>
  </si>
  <si>
    <t>Ali Rasyid Sosialisasikan Empar Pilar Kebangsaan dan Program Pendidikan kepada Masyarakat</t>
  </si>
  <si>
    <t>Irjen Napoleon Minta Dalang Kasus Brigadir Josua Tak Sembunyi : Ngaku Kau, Aku Abangmu Sudah Beri Contoh</t>
  </si>
  <si>
    <t>Brigadir Joshua Seperti Beri Isyarat Orang Yang Akan Membunuhnya, ‘Squad Lama yang Pada Kurang Ajar’</t>
  </si>
  <si>
    <t>Pentingnya Penerapan Empat Pilar Kebangsaan dalam Membentuk Karakter Nasionalisme</t>
  </si>
  <si>
    <t>Setelah 30 Tahun Tak Melakukan Pemotongan Hewan Kurban, Laznas Yakesma Tandikek Selatan Akhirnya Melakukan Pemotongan Hewan</t>
  </si>
  <si>
    <t>Kabar Bagus Hasil Kunjungan Jokowi ke Jepang</t>
  </si>
  <si>
    <t>300 Tokoh Masyarakat Banten Sepakat Dukung Ganjar Jadi Presiden 2024</t>
  </si>
  <si>
    <t>Nama Irjen Fadil Imran Dikaitkan Terima Suap dari Ferdy Sambo, Siber Bareskrim Langsung Lakukan Pergerakan</t>
  </si>
  <si>
    <t>Ribuan Relawan Mak Ganjar Jabar Lantunkan Doa untuk Indonesia di Cianjur</t>
  </si>
  <si>
    <t>DPR Kritik Keras Citayam Fashion Week, Gimana Ceritanya Fashion Week di Zebra Cross, Gak Ada Etika !</t>
  </si>
  <si>
    <t>Kronologi Kopda Muslimin Bunuh Diri, Pulang ke Rumah Orang Tua lalu Muntah-muntah</t>
  </si>
  <si>
    <t>Hasil Live Polling Cagub DKI Jakarta 2024, Bima Arya Tumbangkan Ariza Gantikan Anies Baswedan</t>
  </si>
  <si>
    <t>Ngeri, Ini Foto Video Call Terakhir dengan Pacar, Brigadir Joshua Menangis dan Pamit Pergi Selamanya</t>
  </si>
  <si>
    <t>Kriminolog Bahas Karakter Luka Mengerikan Brigadir Joshua, Perlu Analisis Puzzle by Puzzle</t>
  </si>
  <si>
    <t>Berupaya Menjamin Kesejahteraan, 10 Ribu Nelayan se-Jawa Tengah Diberikan Asuransi</t>
  </si>
  <si>
    <t>2 Jenderal Purn Sebut Bharada E Punya Kekuatan Sakti Melebihi Jenderal</t>
  </si>
  <si>
    <t>Anies Baswedan Makin Terpojok Gegara Citayam Fashion Week, Anak Buah Surya Paloh Beri Kritikan Pedas</t>
  </si>
  <si>
    <t>Komnas HAM Perlihatkan CCTV Tempat Ferdy Sambo dan Brigadir Joshua Tes PCR, Lantas CCTV Rumah TKP Baku Tembak Dimana?</t>
  </si>
  <si>
    <t>Polisi Heran Tak Menemukan Bekas Racun di TKP, Jenazah Kopda Muslimin Akhirnya Diotopsi di RS Bhayangkara</t>
  </si>
  <si>
    <t>Tahan Abrasi Laut, Ganjar Beserta Pelajar Canangkan Ekowisata Mangrove di Muara Kali Ijo</t>
  </si>
  <si>
    <t>Kabar Gembira, Toyota Tambah Investasi di Indonesia</t>
  </si>
  <si>
    <t>Roy Suryo Kembali Diperiksa Sebagai Tersangka, Benarkah Bakal Langsung Ditahan?</t>
  </si>
  <si>
    <t>Live Polling Cagub DKI Jakarta 2024 Malam Ini : Risma, Sandi, Emil, Ariza, Bima Arya dan Gibran Rakabuming</t>
  </si>
  <si>
    <t>Komnas HAM Usut CCTV Rusak di TKP Tewasnya Brigadir Joshua, Tapi Waktunya Pekan Depan, Sabar Ya</t>
  </si>
  <si>
    <t>Seperti Dihormati Lagi, Akhirnya Pemakaman Ulang Brigadir Joshua Dilakukan Upacara, Jenazah Diselubungi Merah Putih</t>
  </si>
  <si>
    <t>Bikin Macet, Personel Gabungan Turunkan Anggota di Citayam Fashion Week</t>
  </si>
  <si>
    <t>Komnas HAM Ungkap Fakta Ferdy Sambo, Istri dan Bharada E Tes PCR, Beda dengan Keterangan Polisi</t>
  </si>
  <si>
    <t>Terbongkar ! Jabatan Ferdy Sambo Sebagai Kepala Satgas Khusus Polri Belum Dinonaktifkan Kapolri, Ada Apa?</t>
  </si>
  <si>
    <t>Sahroni Berani Jamin Polri Tak Intervensi Saat Otopsi Jenazah Brigadir Joshua, Tak Ada yang Disembunyikan dari Kasus Ini</t>
  </si>
  <si>
    <t>Penyebar Video Polisi Sekongkol Kartel Narkoba Dilindungi Ferdy Sambo Ditangkap</t>
  </si>
  <si>
    <t>LQ Indonesia Duga Le Eminence Lakukan Pelanggaran</t>
  </si>
  <si>
    <t>Heboh Video Mesum Guru SD dan Pegawai PNS Tersebar di Ciamis, Polda Jabar Angkat Bicara</t>
  </si>
  <si>
    <t>Kebersamaan Brigadir Joshua dan Istri Ferdy Sambo Terekam CCTV, Oh Ternyata</t>
  </si>
  <si>
    <t>Gelar Pelatihan Budidaya Ikan Air Tawar, Sahabat Sandiuno : Membantu Memaksimalkan Potensi Pembudidayaan yang Baik</t>
  </si>
  <si>
    <t>Puncak Harganas Ke-29 Jadi Komitmen Bersama Lahirkan Generasi Unggul Bebas Stunting</t>
  </si>
  <si>
    <t>Dukung Pemulihan Ekonomi Pasca Pandemi, Kemenkumham Jabar Perkuat Timpora Awasi WNA</t>
  </si>
  <si>
    <t>Soal Capres 2024, PDIP Tak Ingin Buang-buang Energi</t>
  </si>
  <si>
    <t>Daihatsu Urban Fest, Ajang Seru-Seruan Milenial di Bandung</t>
  </si>
  <si>
    <t>Penyaluran KUR BRI Tingkatkan Kesejahteraan Masyarakat</t>
  </si>
  <si>
    <t>Makin Marak, Petualangan Outdoor Modern Lifestyle Gunakan Motor Sport Heritage Yamaha XSR 155</t>
  </si>
  <si>
    <t>Istri Bos Google Bantah Selingkuh dengan Elon Musk, Sergey Brin Tarik Investasi dari Tesla</t>
  </si>
  <si>
    <t>Kawasan Bandung Barat Jadi Tumpuan Pertumbuhan Konsumsi Listrik</t>
  </si>
  <si>
    <t>Pemkab Bandung Barat Dapat Jatah 607 PPPK, Formasi Guru Terbanyak</t>
  </si>
  <si>
    <t>Dari Cianjur, Ribuan Relawan Mak Ganjar Jabar Lantunkan Doa Terbaik untuk Indonesia</t>
  </si>
  <si>
    <t>Semangat Sehat Bersama Srikandi Ganjar di Bekasi</t>
  </si>
  <si>
    <t>Relawan Hj Renie Rahayu Fauzi Siap Usung Humaira Zahrotun Noor Jadi Legislator</t>
  </si>
  <si>
    <t>Sejumlah Jalan di Cianjur Diperbaki Tahun Ini, Ridwan Kamil: Anggaran Rp30 Miliar Dimaksimalkan</t>
  </si>
  <si>
    <t>IndiHome Berikan Tiket Gratis Rossa 25 Shining Years Concert 2022 Bagi Pelanggan Setianya</t>
  </si>
  <si>
    <t>Jalan Soreang-Ciwidey Akan Diperlebar, Tol Socipa Masih Diperlukan?</t>
  </si>
  <si>
    <t>Bayar PBB Kota Bandung Makin Mudah, Bisa via ATM BJB</t>
  </si>
  <si>
    <t>SPBU di Cimahi Ini Terima Pendaftaran Offline Aplikasi MyPertamina</t>
  </si>
  <si>
    <t>Relawan Renie Rahayu Fauzi Siap Usung Humaira Jahrootun Noor Jadi Legislator</t>
  </si>
  <si>
    <t>Syarat dan Cara Terbaru Perpanjang SIM A dan C di MPP Kota Bandung</t>
  </si>
  <si>
    <t>Permudah Transaksi Lifestyle di Livin, Bank Mandiri Luncurkan Fitur Livin Sukha</t>
  </si>
  <si>
    <t>Cegah Perundungan, Ridwan Kamil: Guru Awasi Jam-Jam Kritis</t>
  </si>
  <si>
    <t>Sonya Fatmala Dinyatakan Sembuh dari Covid-19</t>
  </si>
  <si>
    <t>Mesin Baru Mitsubishi L300 Lebih Jos, Bisa Minum Solar</t>
  </si>
  <si>
    <t>Yamaha Siap Lahirkan Teknisi Handal Melalui Program YES</t>
  </si>
  <si>
    <t>PLN UIP JBT Fasilitasi Air Bersih dan MCK untuk Empat Desa di Jabar</t>
  </si>
  <si>
    <t>Gak Kaleng-Kaleng! Baru Setengah Tahun BRI Cetak Laba Rp24,88 triliun</t>
  </si>
  <si>
    <t>Ternyata ini yang Membuat Konsumen Mitsubishi L300 Makin Nyaman</t>
  </si>
  <si>
    <t>Ribuan Pengaduan Konsumen Didominasi Sektor E-commerce</t>
  </si>
  <si>
    <t>Terapkan Metode Unik, Pemuda Peduli Ajarkan Afirmasi dan Apresiasi kepada Anak-Anak</t>
  </si>
  <si>
    <t>bank bjb Catatkan Laba Rp1,49 Triliun di Triwulan II 2022</t>
  </si>
  <si>
    <t>Jabar Siap Terapkan Identitas Kependudukan Digital, Masyarakat Bisa Cetak Sendiri di Kertas HVS</t>
  </si>
  <si>
    <t>The Script Konser di Kota Bandung pada 2 Oktober 2022, Dapatkan Tiket Resminya Hanya di tiket.com</t>
  </si>
  <si>
    <t>Layanan PBB Bapenda Kota Bandung di MPP</t>
  </si>
  <si>
    <t>Simpan! Nomor Panggilan Darurat: 112, Ambulans hingga Polisi</t>
  </si>
  <si>
    <t>Cara Cek NIK KTP Tanpa Perlu ke Kantor Disdukcapil Kab. Garut</t>
  </si>
  <si>
    <t>Capai Lima Ribu Penjualan Digital, Telkom Jabar Berikan Reward Digital Channel Tahap I 2022</t>
  </si>
  <si>
    <t>Lifetime Design Hadirkan “Meeting Point” Ketiga di Bandung, Ajak Pelanggan Temukan Inspirasi Hunian Eksklusif</t>
  </si>
  <si>
    <t>18 Tanda Cowok Suka Sama Kita, Yuk Intip!</t>
  </si>
  <si>
    <t>Hasil Autopsi Brigadir J Selesai 4 hingga 8 Minggu</t>
  </si>
  <si>
    <t>Airlangga Dampingi Presiden Jokowi Terima Kunjungan Ketua Liga Parlementer Jepang-Indonesia</t>
  </si>
  <si>
    <t>Airlangga Dukung Penuh 2022 Jadi Tahun Penempatan PMI</t>
  </si>
  <si>
    <t>Toyota Akan Tambah Investasi dan Berdayakan SDM Lokal untuk Menuju Era Elektrifikasi di Indonesia</t>
  </si>
  <si>
    <t>Keren Banget, Oddity Coffee Tawarkan Mix Used untuk Pecinta Kopi</t>
  </si>
  <si>
    <t>Covid-19 Masih Ada di Kota Bandung, Pemkot Gencarkan Vaksinasi Booster</t>
  </si>
  <si>
    <t>Ridwan Kamil Diterpa Tudingan Negatif Soal Masjid Al Mumtadz, ‘Crazy Rich Grobogan’ Pasang Badan!</t>
  </si>
  <si>
    <t>Peduli Dunia Pendidikan, Yamaha Bangun Kualitas SDM Siap Pakai Melalui Program Yes</t>
  </si>
  <si>
    <t>Ketua Program Studi Doktor Administrasi Publik FISIP UMJ Resmi Dilantik</t>
  </si>
  <si>
    <t>Penyimpangan Anggaran Kemensos Rp 6 Triliun, Risma Klaim Masih Terkait Juliari</t>
  </si>
  <si>
    <t>Saiful Mujani Survei Pandangan Publik Soal LGBT dan Yahudi di Indonesia, Ini Hasilnya</t>
  </si>
  <si>
    <t>Buat Narasi Video Perwira Polisi Lindungi Kartel Narkoba, AH Ditangkap</t>
  </si>
  <si>
    <t>Kemenkes: Peringatan Kesehatan di Bungkus Rokok tidak Efektif</t>
  </si>
  <si>
    <t>Jokowi dan Iriana Kembali ke Tanah Air</t>
  </si>
  <si>
    <t>Meski Kasus Covid-19 Meningkat, BOR RS Tetap Stabil Rendah</t>
  </si>
  <si>
    <t>Atlet ASEAN Para Games Sesuaikan Suhu dan Angin</t>
  </si>
  <si>
    <t>Ahli Waris Korban Meninggal KM Cahaya Arafah Mendapatkan Santunan</t>
  </si>
  <si>
    <t>Dukung Booster Kedua Nakes, IDI: Tetap Taat Prokes</t>
  </si>
  <si>
    <t>Kasus Pemalsuan Galon Isi Ulang, YLKI Ingatkan Produsen Beri Edukasi</t>
  </si>
  <si>
    <t>Arif Mujahidin Terpilih Jadi Pejabat PR Paling Berpengaruh Pada 2022</t>
  </si>
  <si>
    <t>Koalisi Masyarakat Sipil Awasi Penanganan Kasus Brigadir J</t>
  </si>
  <si>
    <t>Menkominfo Optimistis Operasi Komersial Satelit HBS Tepat Waktu</t>
  </si>
  <si>
    <t>Satgas: Kasus Positif Covid-19 Terus Bertambah</t>
  </si>
  <si>
    <t>MPR: Dokter yang Lahir dari Muhammadiyah Telah Berkiprah Menjadi Duta Kebangsaan</t>
  </si>
  <si>
    <t>ICW: Kejakgung Bisa Fokus Pengembalian Aset Duta Palma di Singapura</t>
  </si>
  <si>
    <t>Ruko di Johar Baru Ambruk, Dua Orang Meninggal Dunia</t>
  </si>
  <si>
    <t>Yayasan Ahmad bin Hambal Tunggu Bima Arya Cabut Pembekuan IMB</t>
  </si>
  <si>
    <t>Polsek Cilincing Ciduk Dua Pencuri Motor yang Dikeroyok Massa</t>
  </si>
  <si>
    <t>Baret dan Tongkat di Kementerian ATR/BPN Dinilai Bagian dari Transformasi Mental</t>
  </si>
  <si>
    <t>Vaksinasi Dosis Keempat untuk Nakes Dimulai Besok</t>
  </si>
  <si>
    <t>Pemerintah Identifikasi Titik Rawan Bencana Karhutla</t>
  </si>
  <si>
    <t>Erick Thohir Gandeng Kejagung Babat Habis Korupsi di BUMN</t>
  </si>
  <si>
    <t>Perkara Mardani Maming, Ketua KPK: Diselesaikan Sampai ke Peradilan</t>
  </si>
  <si>
    <t>Mulai 1 Agustus, RI Buka Kembali Pengiriman PMI ke Malaysia</t>
  </si>
  <si>
    <t>Peran Kampus Memperluas Budaya Hijau</t>
  </si>
  <si>
    <t>Kemenparekraf Ajak Investor Berinvestasi di 5 DSP dan 8 KEK Pariwisata</t>
  </si>
  <si>
    <t>Soal Citayam Fashion Week, Pemprov DKI Disarankan Berkoordinasi dengan Erick Thohir</t>
  </si>
  <si>
    <t>Kopda Muslimin Meninggal karena Keracunan</t>
  </si>
  <si>
    <t>Satgas Covid-19 Minta Sekolah Ketatkan Prokes Selama PTM</t>
  </si>
  <si>
    <t>Bawaslu: Parpol Jangan Demo Jika tak Jadi Peserta Pemilu</t>
  </si>
  <si>
    <t>Satgas Minta Pemda Permudah Akses Masyarakat untuk Vaksin Booster</t>
  </si>
  <si>
    <t>Pengguna Media Digital Diminta Cermat Sebelum Bagikan Informasi</t>
  </si>
  <si>
    <t>Habib Bahar Dituntut 5 Tahun Penjara</t>
  </si>
  <si>
    <t>Satgas PMK: Pemerintah Upayakan Produksi Vaksin Dalam Negeri</t>
  </si>
  <si>
    <t>Jaksa Agung Imbau Jajarannya tak Melakukan Praktik Tercela</t>
  </si>
  <si>
    <t>Habib Bahar ke Jaksa: Kelak Anda akan Didakwa di Akhirat</t>
  </si>
  <si>
    <t>Doni Salmanan Segera Disidang</t>
  </si>
  <si>
    <t>Wagub DKI Ajak Gotong Royong Jaga Remaja dari Perilaku LGBT</t>
  </si>
  <si>
    <t>Sudah Ada Kasus Covid-19 di Beberapa Sekolah, Ini Imbauan Satgas</t>
  </si>
  <si>
    <t>Satgas IDI: Nakes Butuh Vaksinasi Dosis Keempat</t>
  </si>
  <si>
    <t>Padatnya Penduduk Jadi Faktor Penyebab Tingginya Kasus DBD Jakarta Selatan</t>
  </si>
  <si>
    <t>Polisi Telusuri Pengelola Akun OPPOSITE</t>
  </si>
  <si>
    <t>Satgas: Sub Varian Baru Covid-19 Terus Muncul Jika Penularan Naik</t>
  </si>
  <si>
    <t>KPK Tahan Satu Tersangka Dugaan Korupsi Pembangunan Stadion Mandala Krida</t>
  </si>
  <si>
    <t>BMKG: Waspada Gelombang Sangat Tinggi hingga 6 Meter</t>
  </si>
  <si>
    <t>Pemkot Bogor Bentuk Aturan Perlindungan Masyarakat dari Pinjol</t>
  </si>
  <si>
    <t>KPU Minta Parpol Segera Input Data Sipol</t>
  </si>
  <si>
    <t>Hukuman Munarman Diperberat di Kasus Terorisme</t>
  </si>
  <si>
    <t>Resmi Tersangka, Mardani Maming Ditahan KPK</t>
  </si>
  <si>
    <t>Menteri Hadi Buka Suara Soal Wacana Pembentukan Intelijen Agraria</t>
  </si>
  <si>
    <t>Kementan Ajak Camat Seluruh Indonesia Ikut Menanggulangi Wabah PMK</t>
  </si>
  <si>
    <t>Prodi PEP Pascasarjana UNJ Gelar Workshop Peningkatan Profesionalisme Guru</t>
  </si>
  <si>
    <t>Satgas: Target Sasaran Vaksinasi Dosis Keempat Bisa Diperluas</t>
  </si>
  <si>
    <t>AS Tawarkan Proposal ke Rusia untuk Bebaskan Griner dan Whelan</t>
  </si>
  <si>
    <t>Satgas Minta Penanganan PMK Berbasis Desa Dibangkitkan Lagi</t>
  </si>
  <si>
    <t>KPK: Pemberi Suap untuk Mardani Maming sudah Meninggal</t>
  </si>
  <si>
    <t>Kejakgung Kembali Periksa Pihak PLN Terkait Korupsi Tower Transmisi</t>
  </si>
  <si>
    <t>Satgas: Vaksinasi Booster Meningkat 70 Persen Dalam Empat Pekan</t>
  </si>
  <si>
    <t>Mardani Maming Serahkan Diri ke KPK</t>
  </si>
  <si>
    <t>Soal Dugaan Gratifikasi, Mardani Maming: Tidak Mungkin Saya Sebodoh Itu</t>
  </si>
  <si>
    <t>Kemendikbudristek Kolaborasi dengan Pemda dalam Implementasi Kurikulum Merdeka</t>
  </si>
  <si>
    <t>DKI Banding Putusan PTUN Jakarta Soal UMP 2022</t>
  </si>
  <si>
    <t>BPK Temukan PNS Ikut Terima Bansos, Sebagian Sudah Kembalikan</t>
  </si>
  <si>
    <t>Booster Kedua untuk Nakes Dimulai Hari Ini</t>
  </si>
  <si>
    <t>Kasus Harian Covid-19 Tembus 6 Ribu, Ini Kata Epidemiolog</t>
  </si>
  <si>
    <t>Jokowi dan Megawati Sudah Bahas Sosok Menteri PAN-RB</t>
  </si>
  <si>
    <t>Usai Diperiksa, KPK Tahan Mardani Maming</t>
  </si>
  <si>
    <t>Pasar Minggu Catat Kasus DBD Tertinggi di Jakarta Selatan</t>
  </si>
  <si>
    <t>Jamah Haji Asal Kota Bogor yang Positif akan Dibawa ke GOR Pajajaran</t>
  </si>
  <si>
    <t>Komnas HAM akan Periksa Irjen Sambo, Ini Momen Waktunya</t>
  </si>
  <si>
    <t>Polri Limpahkan Berkas 10 Tersangka Investasi Bodong ke JPU</t>
  </si>
  <si>
    <t>Hari Anak Nasional, SiCepat Ekspress Salurkan Donasi ke 247 Anak di Jabodetabek</t>
  </si>
  <si>
    <t>Dorong Transformasi Digital Pemerintah, Kemendagri Gandeng BUMN Peruri</t>
  </si>
  <si>
    <t>Kopda Muslimin Dimakamkan di Kendal tanpa Pemakaman Militer</t>
  </si>
  <si>
    <t>Jumlah Penerima Booster Kian Meningkat Seiring Kebijakan Wajib Vaksin</t>
  </si>
  <si>
    <t>Jokowi: Dukungan Pembangunan IKN dari Korsel Capai 6,37 Miliar Dolar</t>
  </si>
  <si>
    <t>Irjen Napoleon Akui Bersalah pada M Kace</t>
  </si>
  <si>
    <t>Komunikasi Pemerintah dan Masyarakat Lebih Dekat Melalui KIM</t>
  </si>
  <si>
    <t>Angka Penularan Covid-19 Meningkat, Satgas Minta Masyarakat Waspada</t>
  </si>
  <si>
    <t>Mengaku Marah Islam Dilecehkan, Irjen Napoleon: Saya Bilang ke Kace 'Mulutmu Najis!'</t>
  </si>
  <si>
    <t>Pemerintah Upayakan Produksi Vaksin Dalam Negeri</t>
  </si>
  <si>
    <t>Pelajar akan Digratiskan Tonton ASEAN Para Games</t>
  </si>
  <si>
    <t>Kepala UPT Diklat KKB Banyumas Ajak Sekolah Bentuk PIK Remaja</t>
  </si>
  <si>
    <t>Alasan Fenomena Citayam Fashion Week Ada di Dukuh Atas</t>
  </si>
  <si>
    <t>Atma Jaya Galang Donasi Beasiswa Lewat Ajang Lari</t>
  </si>
  <si>
    <t>Bantah Kabur, Maming: Saya  Ziarah ke Makam Wali Songo</t>
  </si>
  <si>
    <t>Temuan BPK Rp 6 Triliun, Kemensos Tetap Dapat Predikat WTP</t>
  </si>
  <si>
    <t>Kemenkes: Vaksinasi Dosis Booster Kedua Sasar 1,9 Juta Tenaga Kesehatan</t>
  </si>
  <si>
    <t>KY Rekomendasikan Pemberian Sanksi Terhadap 11 Hakim</t>
  </si>
  <si>
    <t>Pengangguran di Jaksel Tinggi</t>
  </si>
  <si>
    <t>Pemkot Jakbar Targetkan Benahi 10 RW Rawan Banjir</t>
  </si>
  <si>
    <t>MPR Minta Kemen PPPA Bentuk Satgas Cegah Kekerasan Perempuan dan Anak</t>
  </si>
  <si>
    <t>Dua Nakes Meninggal Karena Covid, Satgas IDI: Pandemi Covid Belum Mereda</t>
  </si>
  <si>
    <t>Hasto Kristiyanto Jelaskan Alasan PDIP Belum Bicara Capres</t>
  </si>
  <si>
    <t>Vaksinasi dan Testing Hewan Ternak, Dua Langkah Penting Penanganan PMK</t>
  </si>
  <si>
    <t>Lemkapi: KPK Wajib Menangkap Semua Buronan Kasus Korupsi</t>
  </si>
  <si>
    <t>Mensos Risma: Hampir Setiap Hari Ada Kasus Perundungan Anak</t>
  </si>
  <si>
    <t>Peningkatan Jumlah Perokok Sangat Meresahkan</t>
  </si>
  <si>
    <t>Paripurna DPRD Tulungagung Tentang Penyampaian KUA-PPAS 2023</t>
  </si>
  <si>
    <t>Bhabin Sura Kulon Polsek Kapetakan Polres Ciko Pantau Kamtibmas Warga Melalui DDS</t>
  </si>
  <si>
    <t>Catat Hasil Manis, Timnas Garuda Pertiwi Diapresiasi</t>
  </si>
  <si>
    <t>Buntut Aduan Bus Ugal-ugalan, Kapolsek Pabuaran Polresta Cirebon Langsung Beri Arahan Pengurus dan Supir di Terminal Ciledug</t>
  </si>
  <si>
    <t>Diduga Mendapat Ancaman, Kyai LPKSM Al-Jabar Didampingi Kuasa Hukumnya Resmi Lapor Polisi</t>
  </si>
  <si>
    <t>Kapolresta Cirebon Laksanakan Silaturahmi dengan Suporter Sepak Bola Se-Kabupaten Cirebon</t>
  </si>
  <si>
    <t>Pemkab Tuba Lakukan Entry Meeting Pembinaan &amp; Pengawasan (Berkala) Bersama Inspektorar Provinsi Lampung</t>
  </si>
  <si>
    <t>Berikan Solusi, Bhabinkamtibmas Bungko Polsek Kapetakan Polres Ciko, Mediasi Warga</t>
  </si>
  <si>
    <t>Monitoring PMK, Bhabin Palir Polsek Kedawung Polres Ciko Sambangi Peternak Hewan</t>
  </si>
  <si>
    <t>Akp Triyono : Semarakkan HUT ke 653 Kota Cirebon, Jl Siliwangi Ditutup Malam Ini</t>
  </si>
  <si>
    <t>Bhabinkamtibmas Kesambi Polsek Kesambi Polres Ciko Dekat dan Bersahabat, Diskusi Kamtibmas Bersama Warga</t>
  </si>
  <si>
    <t>Mediasi Warga Binaan, Bhabinkamtibmas Kalisapu Polsek Gunung Jati Polres Ciko, Melalui Dialog Kamtibmas</t>
  </si>
  <si>
    <t>Jalin Komunikasi Bhabinkamtibmas Kesambi Polsek Kesambi Polres Ciko Samabng Dialogis Warga</t>
  </si>
  <si>
    <t>Bhabin Jatimerta Polsek Gunung Jati Jalin Silaturahmi Selepas Sholat Dhuhur Berjamaah, Sambang Toga dan Warga</t>
  </si>
  <si>
    <t>Ajak Harkamtibmas Bhabin Pulasaren Polsek Seltim Polres Ciko Sambangi Warga</t>
  </si>
  <si>
    <t>Bhabin Lemahwungkuk Polres Ciko Binluh Pesan Saha Himbau Siswa Pulang Saat Bubaran Sekolah</t>
  </si>
  <si>
    <t>Wakapolres Cirebon Kota Hadiri Zoom Meeting Vaksinasi Pimpinan Wakapolda Jabar</t>
  </si>
  <si>
    <t>Awasi PMK, Bhabin Sura Kulon Polsek Kapetakan Polres Ciko Sambang Warga Peternak Hewan</t>
  </si>
  <si>
    <t>Himbau Kamtibmas Bhabinkamtibmas Kesenden Polsek Utbar Polres Ciko Sambangi Warga</t>
  </si>
  <si>
    <t>Bhabinkamtibmas Klayan Polres Ciko Dekat dan Bersahabat Sambangi Warga</t>
  </si>
  <si>
    <t>Siap-Siap, Mobdin dan Angkum Daftar BBM Subsidi</t>
  </si>
  <si>
    <t>Pj Bupati Tubaba Menerima Audiensi Bank Lampung KCP Dayamurni</t>
  </si>
  <si>
    <t>Babinkamtibmas Suranenggala Lor, Polsek Kapetakan Polres Ciko Pantau Siskamling Sambangi Warga</t>
  </si>
  <si>
    <t>Konpres : Polsek Lemahwungkuk Ciko Butuh Waktu 13 Jam Tangkap Pelaku Penganiayaan</t>
  </si>
  <si>
    <t>Menkeu : Semester I 2022, Pendapatan Negara Tembus 1.317 Triliun</t>
  </si>
  <si>
    <t>Ciptakan Kondusifitas, Bhabinkamtibmas Babadan Polsek Gunung Jati Polres Ciko, Sambangi Warga</t>
  </si>
  <si>
    <t>Pantau Kamtibmas Wilayah Bhabin Kejaksan Polsek Utbar Polres Ciko Melalui “Pesan Saha”</t>
  </si>
  <si>
    <t>Kapolres Cirebon Kota, Himbau Suporter Persib Untuk Jaga Kondusifitas</t>
  </si>
  <si>
    <t>Gubernur Lampung Berkunjung Ke Tubaba, Gelontorkan Berbagai Bantuan</t>
  </si>
  <si>
    <t>Waka Polda Jabar Lakukan Pengecekan Langsung Vaksin Booster Kewilayahan Secara Virtual Melalui Zoom Meeting</t>
  </si>
  <si>
    <t>KB FKPPI Jabar Siap Gelar Musda ke–X 2022 di Kota Bandung, Catat Tanggalnya</t>
  </si>
  <si>
    <t>Kawasan Emisi Bersih, Mulai 8 Agustus Parkir Kendaraan di Balai Kota Bandung wajib Lulus Uji Emisi</t>
  </si>
  <si>
    <t>Peringati Hari Air Nasional, Elemen Masyarakat Kota Bandung Kampanye Jaga Kelestarian Sungai</t>
  </si>
  <si>
    <t>Hasto Pertanyakan Prestasi Anies, Pendukung Gubernur DKI ini Beri Jawaban Menohok</t>
  </si>
  <si>
    <t>Pemkot Bandung Siapkan Sejumlah Strategi untuk Mencapai Target Sasaran Vaksin Booster</t>
  </si>
  <si>
    <t>The Script Konser Tambahan di Bandung, Dapatkan Tiket Resminya di tiket.com</t>
  </si>
  <si>
    <t>Menanti Komitmen Pemkot Bandung Tingkatkan Indeks Kesehatan</t>
  </si>
  <si>
    <t>Pelaku Penembakan Istri Anggota TNI Ditangkap, ini alasan Eksekutor Gagal Tembak Kepala</t>
  </si>
  <si>
    <t>Apa aja sih Manfaat Uji Emisi Gas Buang Kendaraan, Simak Ulasannya</t>
  </si>
  <si>
    <t>Konser Perak 25 Tahun Padi Reborn, Catat Jadwal dan Lokasinya</t>
  </si>
  <si>
    <t>Meeting Point Lifetime Design Kini Hadir di Kota Bandung, Temukan Inspirasi Hunian Ekslusif</t>
  </si>
  <si>
    <t>Masuk Daftar Kota Terbaik Dunia untuk Pelajar, Bandung Peringkat Teratas di Indonesia</t>
  </si>
  <si>
    <t>Sandang Sebagai Kota Layak Anak, Kota Bandung Kejar Predikat Utama</t>
  </si>
  <si>
    <t>Semarak Pelajar Kota Bandung Sambut Tahun Ajaran 2022/2023</t>
  </si>
  <si>
    <t>Sambut Hari Sungai Nasional,  Warga Bandung dan  Satgas Citarum Gelar Bersih-bersih Sungai</t>
  </si>
  <si>
    <t>Dapatkan Tiket  Resmi Konser  The Script  di Indonesia pada 2 Oktober 2022 Hanya di tiket.com</t>
  </si>
  <si>
    <t>Sosialisasikan 4 Pilir, Memo Hermawan Ajak Generasi Muda Menerapkan Nilai - Nilai Kebangsaan dan Konstitusi</t>
  </si>
  <si>
    <t>Kakanwil Kumham Jabar Pimpin Rapat Harmonisasi Raperda Serentak Se Indonesia</t>
  </si>
  <si>
    <t>Kajati Jabar Lantik Asisten Pidana Militer di Lingkungan Kejaksaan Tinggi</t>
  </si>
  <si>
    <t>BPKAD Kota Cimahi Resmikan Aplikasi ON-Guard</t>
  </si>
  <si>
    <t>Kakanwil Kumham Jabar Pantau Sederat Aksi Nyata Hingga Donor Darah Semarak HDKD ke 77</t>
  </si>
  <si>
    <t>Dituntut 5 Tahun Pendukung Bahar bin Smith Teriakan Takbir</t>
  </si>
  <si>
    <t>Kemenkumham Umumkan Seleksi Terbuka Jabatan Dirjen Imigrasi bagi PNS, TNI, dan Polri</t>
  </si>
  <si>
    <t>Ketum GMBI  Divonis 6 Bulan Penjara</t>
  </si>
  <si>
    <t>Jelang Liga 1 di Stadion GBLA, Kapolda Jabar Pimpin Silaturahmi Dengan Pendukung Persib</t>
  </si>
  <si>
    <t>Masuk Area Balai Kota Bandung Wajib Lulus Emisi Gas Buang Kendaraan</t>
  </si>
  <si>
    <t>Pegawai BPK RI Yang Terkena OTT Terancam 20 Tahun Penjara</t>
  </si>
  <si>
    <t>Satopspatnal Kanwil Kumham DKI Sidak Kamar Napi Lapas I Cipinang</t>
  </si>
  <si>
    <t>Lomba Senam Kreasi dan Fun Robic PERWOSI Kota Bandung, Kecamatan Coblong Raih 2 Gelar</t>
  </si>
  <si>
    <t>Wow, The Script Konser di Bandung Nih, Pesan Tiketnya di tiket.com Sekarang</t>
  </si>
  <si>
    <t>Wakil Rektor UI Kunjungi Enam Universitas Mitra di Australia Untuk Perkuat Global Engagement</t>
  </si>
  <si>
    <t>Daerah Terdepan, Pos Lintas Batas Negara Kaltara Terang, Komitmen PLN Listriki Penjuru Negeri</t>
  </si>
  <si>
    <t>Joint Statement, Indonesia - Malaysia Teken MoU Penempatan dan Perlindungan PMI Domestik</t>
  </si>
  <si>
    <t>Pidato Lengkap PM Kishida Saat Bertemu Jokowi di Tokyo: Singgung Pasukan Beladiri Jepang</t>
  </si>
  <si>
    <t>PLN Siap Sukseskan ASEAN Para Games 2022,  Listrik Andal Tanpa Kedip</t>
  </si>
  <si>
    <t>Diskusi FMB9, Ekonomi Sirkular Bukan Hanya Soal Daur Ulang Sampah</t>
  </si>
  <si>
    <t>Pengasuh Ponpes Al-Wafa Berharap LaNyalla Bawa Perubahan Lebih Baik, Jadi Negarawan Pelurus Bangsa</t>
  </si>
  <si>
    <t>Lirik Lagu Gerhana Dalam Cinta Lagu Arief</t>
  </si>
  <si>
    <t>Kemnaker dan ANRI Berkolaborasi Guna Tingkatkan Produktivitas Kerja</t>
  </si>
  <si>
    <t>Lirik Tidurlah Sayangku Mentari Tlah Menunggu, bait lagu Maafkan Aku</t>
  </si>
  <si>
    <t>Lirik Cantik, lagu 90an yang dipopulerkan Kahitna</t>
  </si>
  <si>
    <t>PLN Dukung Geliat Ekonomi Seiring Pembangunan IKN dengan Siapkan Infrastruktur Kelistrikan Andal</t>
  </si>
  <si>
    <t>Ini Aksi Baznas Siapkan Makanan Siap Saji bagi Kebutuhan Gizi Pekerja Rentan</t>
  </si>
  <si>
    <t>Ketua AMPI Geraldo Tambunan:  Ambil Langkah Hukum Atas Pernyataan Haris Pertama Rugikan Martabat Airlangga</t>
  </si>
  <si>
    <t>Kejari Jakarta Utara Terima Uang Denda Rp500 Juta dari Terpidana Kasus Korupsi</t>
  </si>
  <si>
    <t>Ganjar Pranowo Takjub Saksikan Bocah Main Egrang hingga Hadiahi Buku</t>
  </si>
  <si>
    <t>Jenderal Dudung Tinjau Perkembangan Bangunan Masjid Syarif Abdurahman Cirebon</t>
  </si>
  <si>
    <t>Luncurkan Aplikasi e-Pengantar Kerja dan e-Jabatan, Kemnaker Fasilitasi Pengembangan SDM Penempatan</t>
  </si>
  <si>
    <t>Minimalkan Ancaman Siber, Kemnaker Luncurkan Ketenagakerjaan-CSIRT</t>
  </si>
  <si>
    <t>Pro Kontra Ganja: Reklasifikasi Yes, Dilegalkan No</t>
  </si>
  <si>
    <t>Lirik dan Chord Gitar Cinta Sejati - Ari Lasso</t>
  </si>
  <si>
    <t>Bertemu di Tokyo, Presiden Jokowi dan PM Kishida Saling Puji dan Apresiasi</t>
  </si>
  <si>
    <t>PLN Dipuji BPK Berhasil Lakukan Efisiensi dengan Tetap Menjaga Keandalan Pasokan Listrik</t>
  </si>
  <si>
    <t>Pemecahan Rekor Baru Kembali Terjadi Hari Kedua FAI 2022</t>
  </si>
  <si>
    <t>Pecinta Tanaman Hias Berharap JPM Jadi Event Tahunan</t>
  </si>
  <si>
    <t>Ini Dia Penginapan Mewah Bagi Peserta Piala Dunia 2022 Qatar, Sebagian Besar No Alkohol</t>
  </si>
  <si>
    <t>Lirik Lagu Joko Tingkir Ngombe Dawet</t>
  </si>
  <si>
    <t>Jembatan Gantung Mbah Buto Berikan Kemudahan Akses Warga di Jombang</t>
  </si>
  <si>
    <t>Pangkoopsud III Pimpin Ziarah dalam Rangka Peringatan ke-75 Hari Bakti TNI AU</t>
  </si>
  <si>
    <t>Video Penyandang Disabilitas Ditolak Naik KRL di Stasiun Balapan,  KAI Commuter Minta Maaf</t>
  </si>
  <si>
    <t>BPJS Ketenagakerjaan Surabaya Darmo  dan Dishub Surabaya Gelar Sosialisasi Program di Kalangan Aptrindo</t>
  </si>
  <si>
    <t>Anggota Dewan Pakar Golkar Henry Indraguna Kecam Keras Video TikTok @dppknpi Diduga Memfitnah Ketum Airlangga</t>
  </si>
  <si>
    <t>Riset BRIN: Penyaluran Kredit Usaha Rakyat (KUR) BRI  Berhasil Tingkatkan Kesejahteraan Masyarakat</t>
  </si>
  <si>
    <t>Brigadir J Tidak Tewas Dibunuh Dalam Perjalanan Magelang ke Jakarta</t>
  </si>
  <si>
    <t>Minim PKB, 2.000 Perusahaan di Bekasi Baru Wajib Lapor Ketenagakerjaan</t>
  </si>
  <si>
    <t>KemenPUPR Bangun Jembatan Kaca Pertama di Indonesia di KSPN Bromo Tengger</t>
  </si>
  <si>
    <t>Sri Mulyani: Waspadai Inflasi meski Neraca Perdagangan Surplus</t>
  </si>
  <si>
    <t>Resep Bubur Manado Makanan Khas Manado Sulawesi Utara</t>
  </si>
  <si>
    <t>Pemalsuan AMDK Galon Isi Ulang Terus Berulang Terjadi, YLKI: Produsen Harus Ambil Langkah-langkah Responsif</t>
  </si>
  <si>
    <t>Saga Istighosah dan Sholawat Akbar di Blitar Doakan Ganjar Jadi Presiden</t>
  </si>
  <si>
    <t>Lirik Lagu Hadapi Berdua - Tiara Andini</t>
  </si>
  <si>
    <t>Erick Thohir Dinilai Punya Efek Dongkrak Elektabilitas Partai, Layak Diusung Jadi Presiden</t>
  </si>
  <si>
    <t>Lirik Lagu Cinta Sampai Mati Kangen Band</t>
  </si>
  <si>
    <t>Pakar Hukum Pidana Dr H Anwar Husin SH MM Berharap Otopsi Ulang Jawab Pertanyaan Masyarakat</t>
  </si>
  <si>
    <t>Kelola Sampah Organik dengan Maggot Lalat Tentara Hitam</t>
  </si>
  <si>
    <t>Lirik Lagu Sahabat Tak Akan Pergi - Betrand Peto feat Anneth Delliecia</t>
  </si>
  <si>
    <t>BPJS Ketenagakerjaan Bersama Bawaslu Kediri Serahkan Klaim JKM Kepada Ahli Waris Pengawas TPS</t>
  </si>
  <si>
    <t>Buronan Korupsi Selama Ini Melenggang Akhirnya Diciduk Saat Berkursi Roda</t>
  </si>
  <si>
    <t>Lirik Wakil Rakyat, karya Iwan Fals</t>
  </si>
  <si>
    <t>Indonesia Promosikan Produk Rempah-rempah Organik di Pasar Uni Eropa lewat Biofach 2022</t>
  </si>
  <si>
    <t>Gak Kaleng-Kaleng! BRI Baru Setengah Tahun  Sukses Cetak Laba Rp24,88 Triliun</t>
  </si>
  <si>
    <t>Gelar Rakornas, Kemnaker dan Dinas Samakan Persepsi Terkait Program Penempatan</t>
  </si>
  <si>
    <t>Masih Bebas Meski Terbukti Bersalah oleh MA Atas Kasus Suap, Warga Laporkan Walikota Malang Sutiaji ke KPK</t>
  </si>
  <si>
    <t>Di Pameran IPEX Bulan Kemerdekaan RI Jadi Ajang Pengembang Kreatif Tingkatkan Minat Investasi Properti</t>
  </si>
  <si>
    <t>Purna Bhakti , Yana Apresiasi Dedikasi PNS Kota Bandung</t>
  </si>
  <si>
    <t>Sebanyak 7 Klub Sepakbola Ponpes Ikuti Liga Santri Piala KSAD Tingkat Korem Warastratama</t>
  </si>
  <si>
    <t>Komandan Kosek IKN Pimpin Sertijab Komandan Satrudal 111</t>
  </si>
  <si>
    <t>Lirik Lagu Dunia Tipu-Tipu Yura Yunita</t>
  </si>
  <si>
    <t>Pidato Lengkap Jokowi Saat Bertemu PM Kishida di Tokyo: RI-Jepang, Teman Tapi Mesra</t>
  </si>
  <si>
    <t>Qatar Larang Penonton Piala Dunia 2022 Berpakaian Seksi</t>
  </si>
  <si>
    <t>Dampingi Presiden Jokowi Kunker di Tokyo, Airlangga: Jepang Respon Positif Investasi Lanjutan di Indonesia</t>
  </si>
  <si>
    <t>Lirik Lagu Seluruh Cinta Siti Nurhaliza</t>
  </si>
  <si>
    <t>CCTV di Rumah Irjen Ferdy Sambo Ungkap Brigadir J Tewas Bukan di Magelang</t>
  </si>
  <si>
    <t>Lintang Sewengi Lagu Denny Caknan dan Ndarboy Genk</t>
  </si>
  <si>
    <t>Majelis Hakim: Tanah Wakaf Obyek Perkara Milik Allah, Karenanya Gugatan Penggugat Ditolak Seluruhnya</t>
  </si>
  <si>
    <t>Ketahuan, Usai Autopsi Kopda Muslimin Otak Penembakan Istrinya, Mati Lemas karena Keracunan</t>
  </si>
  <si>
    <t>Erick Thohir Dipuji Berani dan Tegas Berantas Korupsi di BUMN</t>
  </si>
  <si>
    <t>Renang DKI Tempel Jawa Timur dalam Perebutan Medali Hari Ketiga FAI 2022</t>
  </si>
  <si>
    <t>490 Calon Pegawai BUMN Ikuti Pelatihan Bela Negara di Lanud Halim Perdanakusuma</t>
  </si>
  <si>
    <t>Fenomena Citayam Fashion Week, Dirbinmas Polda Ajak Masyarakat Tetap Istiqomah dan Tetap Solat Berjemaah</t>
  </si>
  <si>
    <t>KAI Sayangkan Aksi Brutal Suporter Sepakbola Menerobos Gate KRL Stasiun Manggarai</t>
  </si>
  <si>
    <t>Pemkot Bandung Gelar Uji Emisi Gratis</t>
  </si>
  <si>
    <t>Presiden Jokowi Bertemu Chairman Hyundai Motor Group, Buka Peluang Investasi Mobil Listrik</t>
  </si>
  <si>
    <t>Sosper  No 2  Tahun 2016 Oleh Anggota DPRD DKI Adi Kurnia Dibanjiri Warga Malaka Sari</t>
  </si>
  <si>
    <t>Cabor Para Atletik APG Mulai Dipertandingkan 1 Agustus di Stadion Manahan</t>
  </si>
  <si>
    <t>Ngotot UMP Rp4,6 Juta Anies Segera Ajukan Banding Putusan PTUN, Dewan Ini Beri Apresiasi</t>
  </si>
  <si>
    <t>Pemda Kabupaten Sorong Rancang Perda Perlindungan Tenaga Kerja OAP Lokal Pertama di Papua Ke-2 di Indonesia</t>
  </si>
  <si>
    <t>Percepat Vaksin Booster, Pemkot Bandung Siapkan Sejumlah Strategi</t>
  </si>
  <si>
    <t>Jenderal Dudung Hadiri Acara Cirebon Bersholawat, Ajak Teladani Perjuangan Syekh Syarif Hidayatullah</t>
  </si>
  <si>
    <t>Agrinesia Raih Penghargaan ‘Best Company To Work in Asia 2022’</t>
  </si>
  <si>
    <t>Timnas Sepakbola CP Indonesia Bertekad Raih Medali Emas di APG XI</t>
  </si>
  <si>
    <t>Jaksa Tuntut 46 Bulan Penjara Para Terdakwa Kasus Investasi Bodong</t>
  </si>
  <si>
    <t>Pemuda AH Ditangkap Karena Membuat Video Berisi Fitnah dan Berpotensi Timbulkan Kegaduhan</t>
  </si>
  <si>
    <t>Tim Tabur Akhirnya Jebloskan Pembobol Bank Kelas Kakap ke Balik Jeruji Besi</t>
  </si>
  <si>
    <t>Ngotot UMP Rp4,6 Juta, Anies Segera Ajukan Banding Putusan PTUN</t>
  </si>
  <si>
    <t>Aplikasi Omnichannel Jadi Solusi All-In-One Gabungkan Semua Akses Saluran Bisnis</t>
  </si>
  <si>
    <t>Sudah Keluar Surat Edaran Vaksinasi Booster Penguat 2 Untuk Nakes</t>
  </si>
  <si>
    <t>Hasil Autopsi Ulang Brigadir J 8 Minggu, Polri: Masyarakat Diminta Kesabarannya</t>
  </si>
  <si>
    <t>Dianggap Lecehkan Harga Diri   Airlangga Hartarto, Akar Rumput Bergerak Polisikan Haris Pertama</t>
  </si>
  <si>
    <t>PLN Garap Desa Wisata Bukit Waung Modangan</t>
  </si>
  <si>
    <t>Suku Bati SBT Minta Ganti Rugi Rp3 Miliar Karena Eksplorasi Migas di Daerahnya Tanpa Izin</t>
  </si>
  <si>
    <t>Yuk Lihat Kirab Malam 1 Suro Keraton Surakarta, Ada Kerbau Bule Lho!</t>
  </si>
  <si>
    <t>Lirik Menemukanmu oleh band Seventeen</t>
  </si>
  <si>
    <t>Lirik Lagu Hari Bahagia - Atta Halilintar dan Aurel Hermansyah</t>
  </si>
  <si>
    <t>Pertemuan Jokowi-Kishida: RI-Jepang Sepakat Eratkan Kerja Sama Ekonomi dan Keamanan Maritim</t>
  </si>
  <si>
    <t>Ketenagakerjaan-CSIRT, Komitmen Bersama Tingkatkan Keamanan Informasi Sistem Pemerintahan</t>
  </si>
  <si>
    <t>1.000 Orang Pertitik di Seluruh Indonesia, Erwin Aksa Pimpin TOT Ekta Golkar untuk Kampanyekan Airlangga</t>
  </si>
  <si>
    <t>Disdik Kabupaten Bandung Diduga Sering Jual-Beli Proyek, Perpaket Pihak Ke-3 Harus Bayar 10 %, Tanda Jadi Rp. 3 juta tiap 1 Pekerjaan</t>
  </si>
  <si>
    <t>Antisipasi Kemacetan Pagi Hari Unit Lalulintas dan Unit Samapta Polsek Cibeunying Kidul Polrestabes Bandung Lakukan Giat Pengamanan Jalur</t>
  </si>
  <si>
    <t>Wakapolda Jabar cek pelaksanaan Gebyar Vaksin</t>
  </si>
  <si>
    <t>Kapolda Jabar Tinjau Vaksinasi Serentak Di Wilayah Cianjur</t>
  </si>
  <si>
    <t>Polsek Buah Batu Polrestabes Bandung Pemasangan Spanduk Himbauan Kamtibmas Dulur Bobotoh Ketentuan Untuk Nonton sepak bola LIGA 1 INDONESIA 2022</t>
  </si>
  <si>
    <t>Antisipasi Kemacetan Pagi Hari Jajaran Polsek Babakan Ciparay Polrestabes Bandung Lakukan Giat Pengamanan Jalur</t>
  </si>
  <si>
    <t>Sinergi Bhabinkamtibmas Polsek Cicendo Polrestabes Bandung bersama Babinsa Korkom dengan Petugas Kelurahaan Pamoyanan</t>
  </si>
  <si>
    <t>Kanit Binmas Polsek Rajapolah Himbau Bobotoh Yang Akan Nonton Laga Persib vs Madura United ke GBLA Bandung</t>
  </si>
  <si>
    <t>Kunjungan Wakapolda Jabar ke pelaksanaan Gebyar Vaksin Bakti kesehatan Bhayangkara untuk Negeri</t>
  </si>
  <si>
    <t>Binmas Polsek Bojongloa kidul himbauan Kamtibmas di kelurahan Cibaduyut kidul</t>
  </si>
  <si>
    <t>Kegiatan Subuh Keliling Wakapolres Tasikmalaya Kota di Masjid Baiturrohman Kelurahan Sambongjaya</t>
  </si>
  <si>
    <t>Bhabinkamtibmas Polsek Cicendo Polrestabes Bandung sambangi Bobotoh</t>
  </si>
  <si>
    <t>Kapolsek Sukasari Sebagai Nara Sumber Pada MPLS SMK AKTRIPA</t>
  </si>
  <si>
    <t>Polsek Babakan Ciparay Gelar Strong Point Bandung Kota Kembang Antisipasi C3 Dan Kejahatan Malam</t>
  </si>
  <si>
    <t>Kapolsek Andir Perintahkan Anggotanya Untuk Pantau Perkembangan Penyakit Mulut dan Kuku (PMK)</t>
  </si>
  <si>
    <t>Gebyar Vaksin Presisi Dosis 1, 2 Dan 3 ( Booster)Polsek Regol Polrestabes Bandung</t>
  </si>
  <si>
    <t>Bhabinkamtibmas Kelurahan Campaka Sambangi Warga Ingatkan Pandemi Belum Berakhir</t>
  </si>
  <si>
    <t>Police Goes To School, Jajaran Polsek Panyileukan Binluh Kepada Siswa Krida Nusantara</t>
  </si>
  <si>
    <t>Wujud Kepedulian Polri, Bhabinkamtibmas Polsek Panyileukan Bersama Lurah Cek Rumah Tidak Layak Huni</t>
  </si>
  <si>
    <t>Dengan Sistem jemput bola Polsek Bojongloa Kaler laksanakan Gebyar Vaksinasi Presisi Dosis 1, 2 dan 3 (Booster) langsung ke pemukiman Warga Masyarakat Kota Bandung</t>
  </si>
  <si>
    <t>Polsek Bojongloa kidul  Antisipasi C3, Pok Motor,  Sajam,  Miras, Pembobolan ATM Knalpot Bising Dan Kekahatan Jalanan</t>
  </si>
  <si>
    <t>Kapospol Sukahening Pantau Penyaluran BLT DD TA 2022 di Desa Banyurasa</t>
  </si>
  <si>
    <t>Personil Polsek Manonjaya Melaksanakan Pengamanan Pawai Dalam Rangka Menyambut Reuni Hamida Ke-44</t>
  </si>
  <si>
    <t>SILATURAHMI KAPOLDA JABAR DENGAN BOBOTOH PERSIB BANDUNG</t>
  </si>
  <si>
    <t>Gerai Vaksin Presisi Polsek Andir Polrestabes Bandung</t>
  </si>
  <si>
    <t>Himbauan Kamtibmas Dulur Bobotoh Ketentuan Untuk nonton sepak bola LIGA 1 2022 INDONESIA, Wilkum Polsek Bojongloa kidul</t>
  </si>
  <si>
    <t>Polsek Astanaanyar Selenggarakan Gerai Vaksin Presisi</t>
  </si>
  <si>
    <t>Piket QR Polsek Babakan Ciparay Polrestabes Bandung Lakukan Giat Pengecekan Gerai ATM</t>
  </si>
  <si>
    <t>Kasi Humas Polsek Sukasari Monitoring Giat Literasi SDN 139 Sukarasa</t>
  </si>
  <si>
    <t>Polsek Buah Batu Polrestabes Bandung Kegiatan Gerai Vaksinasi Preisisi Covid-19 Dosis Ke 1,2 dan 3 (Booster) Polsek Buah Batu</t>
  </si>
  <si>
    <t>Polsek Cibeunying Kidul Polrestabes Bandung Kegiatan Gerai Vaksinasi Preisisi Covid-19 Dosis Ke 1,2 dan 3 (Booster) Polsek Cibeunying Kidul</t>
  </si>
  <si>
    <t>Wakapolda Jabar Pantau Secara Virtual Gerai Vaksin Booster Serentak Polres Tasikmalaya Kota di Toserba Yogya Mitra Batik</t>
  </si>
  <si>
    <t>Kapolsek Sukasari Sebagai Nara Sumber Pada MPLS SMA Pasundan 5</t>
  </si>
  <si>
    <t>Kegiatan Vaksinasi Tahap 1,2 dan 3 ( Booster) Dalam Rangka Gerai Vaksin Presisi Polsek Bojongloa Kidul-Polrestabes</t>
  </si>
  <si>
    <t>Brimob Batalyon C Pelopor Terapkan Protokol Pencegahan Covid-19 Dan Himbauan Kamtibmas Kepada Masyarakat</t>
  </si>
  <si>
    <t>Polantas Polsek Balaraja Ciptakan Kamseltibcar Lantas Pagi Hari</t>
  </si>
  <si>
    <t>Ketum Aliansi Madura Indonesia (AMI) Baihaki Akbar : Siapkan Wadah Jurnalistik Yang Elegan</t>
  </si>
  <si>
    <t>Camat Sungkai Jaya Desputra Adami Menghadiri Acara Purna Bhakti Bp. Rupki Hasan, SE dan Penyerahan Cinderamata</t>
  </si>
  <si>
    <t>Cek n Ricek Rutan Mako Polsek Balaraja, dipimpin Pawas</t>
  </si>
  <si>
    <t>Malang – Polsek Dampit Laksanakan Operasi Yustisi Siang di Pasar Dampit</t>
  </si>
  <si>
    <t>Bersama Pecalang, Bhabinkamtibmas Desa Suwat Pengamanan Kegiatan Upacara Ngening</t>
  </si>
  <si>
    <t>Malang – Patroli Strong Point di Jalan Sepi, Bentuk Antisipasi Polsek Dampit terhadap Tindak Kejahatan</t>
  </si>
  <si>
    <t>Menjaga Situasi Tetap Kondusif Personil Polsek Bangli Atensi Kegiatan Gerak Jalan Santai Dalam Rangka HUT SMP N 1 Bangli</t>
  </si>
  <si>
    <t>Wakapolsek Pimpin Apel Pagi Minta Personel Tingkatkan Kedisiplinan dan Jaga Kesehatan</t>
  </si>
  <si>
    <t>Polsek Buah Batu Polrestabes Bandung Kegiatan Gebyar Vaksin Kel. Sekejati Dosis Ke- 1, 2 &amp; 3 (Booster) Aula Kantor Kel. Sekejati Kec. Buah Batu Kota Bandung.</t>
  </si>
  <si>
    <t>Percepat Program Vaksinasi Serentak Secara Door to door yang di dampingi Personil Koramil 0818/12 Bantur</t>
  </si>
  <si>
    <t>Serah Terima Piket Penjagaan SPKT dan Piket Fungsi Polsek Balaraja Polresta Tangerang</t>
  </si>
  <si>
    <t>Jumpai Warga Di Desa Gadog Patroli Brimob Jabar Sampaikan Pesan Kamtibmas Dan Himbauan Prokes</t>
  </si>
  <si>
    <t>Piket Fungsi Penjagaan Tahanan, Kontrol Tahanan Setiap Dua Jam Sekali diMako Polsek Balaraja Polresta Tangerang</t>
  </si>
  <si>
    <t>Malang – Polsek Bululawang bagi Masker di Cafe Galaxy Desa Kuwolu</t>
  </si>
  <si>
    <t>Peringati Tahun Baru Islam, Polres Banjar Gelar Kerja Bakti di Masjid Al Amanah.</t>
  </si>
  <si>
    <t>Malang – Ciptakan Kondusifitas Wilayah, Anggota Polsek Patroli Dialogis Dengan Warga</t>
  </si>
  <si>
    <t>Awasi PMK, Bhabin Sura Kulon Polsek Kapetakan Polres Ciko Sambang Warga peternak hewan</t>
  </si>
  <si>
    <t>Malang – Patroli Ke Bank BRI Dampit, Polsek Dampit lakukan Dialogis dengan Satpam Bank</t>
  </si>
  <si>
    <t>Malang – Polsek Pakisaji Patroli Malam Antisipasi Gangguan Kamtibmas Di SPBU Pakisaji</t>
  </si>
  <si>
    <t>Malang – Bhabinkamtibmas laksanakan Sosialisasi Prosedur Perijinan di Desa Kasembon</t>
  </si>
  <si>
    <t>Olah Raga Pagi Kelilingi Kesatrian Mako Polsek Balaraja, Personil Polsek Balaraja Jaga Kebugaran</t>
  </si>
  <si>
    <t>Kasatpolairud Polresta Tangerang Polda Banten Berikan Arahan Kepada Personil Sat Polairud dalam Kegiatan Apel Pagi</t>
  </si>
  <si>
    <t>Upaya Menjaga Stamina Yang Sehat Polsek Sukasari Polrestabes Bandung Lakukan Giat Olah Raga Bersama.</t>
  </si>
  <si>
    <t>Pengamanan Kegiatan Rangkaian Upacara Pengabenan di Wilayah Kintamani, Polsek Kintamani Gelar Personil</t>
  </si>
  <si>
    <t>Antisipasi Jam Rawan Pada Malam Hari, Team Pakemitmas Sat Samapta Polres Klungkung Gelar Patroli Wilayah</t>
  </si>
  <si>
    <t>Tiga Pilar Jaga Sinergitas Lewat Olahraga Bersama</t>
  </si>
  <si>
    <t>Jaga Kesehatan, Kabag Ops Polres Majalengka Pimpin Apel Olah Raga Pagi</t>
  </si>
  <si>
    <t>Malang- Cegah Kriminalitas, Polsek Turen Sambangi Bank BRI Unit Gedokwetan</t>
  </si>
  <si>
    <t>Kapolsek Balaraja Saba Sekolah SDN 1 Balaraja Kabupaten Tangerang</t>
  </si>
  <si>
    <t>Malang – Tingkatkan Keamanan Perbankan, Anggota Polsek Gedangan Beri Imbauan Kepada Satpam</t>
  </si>
  <si>
    <t>Mudahkan Masyarakat Dalam Pelayanan SIM, Polres Gianyar Gunakan 4 Jalur</t>
  </si>
  <si>
    <t>Malang – Cegah Terjadinya Kejahatan Jalanan, Polsek Gedangan Lakukan Patroli Jalan Sepi</t>
  </si>
  <si>
    <t>Di lakukan Penyemprotan Guna antisipasi Penyebaran PMK oleh Dinkes dan Dinas Peternakan yang di dampingi Babinsa 0818/33 Desa Bumiaji</t>
  </si>
  <si>
    <t>Polsek Ngajum – Malang, Kapolsek bersama Anggota Mengikuti Zoom Meeting Pelaksanaan Percepatan Vaksin Dosis 3</t>
  </si>
  <si>
    <t>Piket QR Polsek Babakan Ciparay Polrestabes Bandung Lakukan Giat Pengecekan Gerai ATM.</t>
  </si>
  <si>
    <t>Brimob Polda Jabar Patroli Harkamtibmas Menjaga Keamanan Di Lingkungan Masyarakat</t>
  </si>
  <si>
    <t>Brimob Polda Jabar Cek Kondisi Wilayah Rawan Bencana Alam Cipanas Cianjur</t>
  </si>
  <si>
    <t>Dampingi Pelaksanaan Vaksinasi PMK, Bhabinkamtibmas Desa Satra Imbau ke Peternak Untuk Jaga Kebersihan Kandang</t>
  </si>
  <si>
    <t>Koramil 0818/35 bersama Polsek Pagelaran Melaksanakan Pelatihan dan Pembinaan Satlinmas</t>
  </si>
  <si>
    <t>Apel Malam Piket Fungsi Personil Polresta Tangerang di Gedung Presisi Mapolresta Tangerang</t>
  </si>
  <si>
    <t>Polsek kramatmulya Monitoring Giat Vaksin dan Penyaluran Bansos BLT DD di Desa Kalapagunung</t>
  </si>
  <si>
    <t>JALIN HUBUNGAN DENGAN  PERANGKAT DESA, BRIMOB POLDA JABAR LAKSANAKAN PATROLI HARKAMTIBMAS DI CIPANAS</t>
  </si>
  <si>
    <t>4 RIBU CALHAJ FURODA GAGAL BERANGKAT AKIBAT DAFTAR TUNGGU YANG KIAN BERTUMPUK ?</t>
  </si>
  <si>
    <t>Silaturahmi Kamtibmas Kapolres Sumedang dengan Bobotoh Persib Viking Distrik Sumedang.</t>
  </si>
  <si>
    <t>Diskop UKM Garut Gandeng PD DMI, Gelar Bimtek Legalitas Koperasi dan Badan Usaha Masjid</t>
  </si>
  <si>
    <t>Unit Samapta Polsek Cigugur Laksanakan Patroli Tatap Muka dan Patroli Dialogis</t>
  </si>
  <si>
    <t>PATROLI BRIMOB JABAR BERIKAN EDUKASI PROKES KEPADA PARA PELAJAR YANG SEDANG NONGKRONG.</t>
  </si>
  <si>
    <t>Bhabinkamtibamas Patroli Dialogis Sambang Lembur Tohaga Kampung Tangguh</t>
  </si>
  <si>
    <t>Bupati Garut Terima Audiensi APKASI Terkait Bidang Pendidikan</t>
  </si>
  <si>
    <t>Bupati Garut Ingin Jadikan KKN sebagai Agen Perubahan di Masyarakat</t>
  </si>
  <si>
    <t>Polres Sumedang Amankan Wisuda Praja IPDN.</t>
  </si>
  <si>
    <t>Gerai Vaksin Presisi Bhakti Kesehatan Bhayangkara Untuk Negri 2022 di Wilayah Zona 4 Polsek Luragung</t>
  </si>
  <si>
    <t>Uang Pajak 73 Desa di Cirebon Diduga Dikorupsi, total kerugian 2,8 Miliar, 250 orang diperiksa</t>
  </si>
  <si>
    <t>DUKUNG PROGRAM KETAHANAN PANGAN NASIONAL, BRIMOB JABAR TINGKATKAN PEMBINAAN WARGA DESA</t>
  </si>
  <si>
    <t>CEGAH PENYEBARAN COVID -19, PERSONIL KOMPI 1 YON C BRIMOB JABAR INGATKAN WARGA UNTUK DISIPLIN PROKES</t>
  </si>
  <si>
    <t>Triwulan II tahun 2022 Bank Bjb Raih Laba Rp1,49 triliun</t>
  </si>
  <si>
    <t>Meta Platform Inc Alami Penurunan Laba Dampak Inflasi</t>
  </si>
  <si>
    <t>Bukan Ikut Fashion Show, Cinta Laura Bersihkan Sampah di Citayem Fashion Week</t>
  </si>
  <si>
    <t>Komnas HAM Menargetkan Pemeriksaan Video Kematian Brigadir J akan Rampung Minggu Depan</t>
  </si>
  <si>
    <t>Polisi Nyamar Jadi Ojol saat Tangkap Para Pelaku Penembakan Istri TNI</t>
  </si>
  <si>
    <t>Pemkot Bandung Gelar Uji Coba Emisi Gratis di Kawasan Parkir Balai Kota</t>
  </si>
  <si>
    <t>Lifetime Design Hadirkan 'Meeting Point' Ketiga di Bandung, Ajak Pelanggan Temukan Inspirasi Hunian Eksklusif</t>
  </si>
  <si>
    <t>Brigadir Joshua Masih Hidup saat Perjalanan dari Magelang ke Duren Tiga, Simak Penjelasan Komnas HAM</t>
  </si>
  <si>
    <t>Brigadir J Dimakamkan Secara Kepolisian Setelah Diautopsi Ulang</t>
  </si>
  <si>
    <t>Potensi Penyakit Cacar Monyet Ada di Indonesia, Pemerintah Siapkan 2 Lab Uji Sampel</t>
  </si>
  <si>
    <t>Kapolda Kaltim Terima Audiensi Pangdam VI Mulawarman</t>
  </si>
  <si>
    <t>Gila! Kopda Muslimin Janjikan Rp200 Juta dan Toyota Yaris untuk Bunuh Istrinya</t>
  </si>
  <si>
    <t>Kiblat Pertama Umat Muslim, Yuk Kenali Lebih Dalam Letak Masjid Al-aqsha</t>
  </si>
  <si>
    <t>Renjun Dinyatakan Positif Covid, Konser NCT Dream di Seoul dibatalkan</t>
  </si>
  <si>
    <t>Pompa Hidram Inovasi Kodam III/Slw, Bakal Atasi Kesulitan Air Masyarakat Daerah Perbatasan RI-Malaysia</t>
  </si>
  <si>
    <t>Kini Warga Bandung Bisa Perpanjang SIM di MPP Kota Bandung, Berikut Jadwal dan Persyaratannya</t>
  </si>
  <si>
    <t>Susno Duadji: Autopsi Ulang akan Merubah Alur Cerita atas Kematian Brigadir J</t>
  </si>
  <si>
    <t>Meriahnya Grand Launching Jakarta International Stadium</t>
  </si>
  <si>
    <t>Publik Tak Fokus pada Pelecehan Istri Irjen Sambo, Seksolog Merasa Heran</t>
  </si>
  <si>
    <t>Kecelakaan Terjadi di Kota Bekasi, Pengemudi Sepeda Motor Tewas</t>
  </si>
  <si>
    <t>PTM Tetap Dilakukan, Presentase Kasus Positif Covid-19 Masih Dibawah 5 Persen</t>
  </si>
  <si>
    <t>Inilah Harta Karun RI yang Diperebutkan China dan AS</t>
  </si>
  <si>
    <t>Ternyata Ini Alasan Ria Ricis Batalkan Bersalin Secara Normal</t>
  </si>
  <si>
    <t>Mengenal Bisnis MIXUE yang Sedang Viral, Intip Rahasia di Balik Kesuksesannya</t>
  </si>
  <si>
    <t>Kopda Muslimin Diduga Meninggal Dunia</t>
  </si>
  <si>
    <t>Profil Mischka Aoki dan Devon Kei, Juara Dunia Olimpiade Sains dan Matematika.</t>
  </si>
  <si>
    <t>Kunjungan Jokowi ke Korea Selatan, Berikut Isi Perjanjian Kerja Sama Indonesia-Korsel</t>
  </si>
  <si>
    <t>Proses Autopsi Ulang, Keluarga Brigadir J Batal Menyaksikan</t>
  </si>
  <si>
    <t>Terdiagnosa Empty Sella Syndrome, Ruben Onsu Lakukan Pengobatan Hingga ke Singapura</t>
  </si>
  <si>
    <t>Bandung Kota Kaya Terobosan, Terbukti dengan Hadirnya 298 Inovasi Baru</t>
  </si>
  <si>
    <t>Perjalanan Kisah Cinta Youtuber Ria Ricis hingga Lahiran Anak Pertama</t>
  </si>
  <si>
    <t>16 Wakil Indonesia akan Tampil di Turnamen Kejuaraan Dunia 2022 WBF</t>
  </si>
  <si>
    <t>Anis Baswedan akan Nikahkan Putrinya di Ancol</t>
  </si>
  <si>
    <t>Umumkan Kelahiran Anak Pertama, Berikut Perjalanan Kisah Cinta Youtuber Ria Ricis dan Teuku Ryan</t>
  </si>
  <si>
    <t>Ramai Dibicarakan, Kini Restoran Subway Ada di Bandung</t>
  </si>
  <si>
    <t>Presiden Jokowi Lanjutkan Lawatannya ke Jepang</t>
  </si>
  <si>
    <t>Dalangi Penembakan Istrinya, Ternyata Kopda Muslimin Punya Tempat Judi Togel</t>
  </si>
  <si>
    <t>Kasus Harian Covid Di Tokyo Mencapai 40 Ribu</t>
  </si>
  <si>
    <t>Begini Kronologi Jessica Iskandar yang Kena Tipu hingga Rp10 Milyar</t>
  </si>
  <si>
    <t>5 Hal Diungkap Komnas HAM dari Bharada E dan Ajudan Irjen Sambo</t>
  </si>
  <si>
    <t>Yuk Intip! Besaran Gaji PNS dan PPPK Tahun 2022, Masih Mau?</t>
  </si>
  <si>
    <t>Plaza Senayan Kebakaran, Pengunjung Berhamburan</t>
  </si>
  <si>
    <t>CCTV Ferdy Sambo Terkuak, Brigadir J Sempat Lakukan ini Sebelum Tewas Ditembak</t>
  </si>
  <si>
    <t>KPPI Kota Bandung Berharap Peran Perempuan dalam Bidang Politik Meningkat</t>
  </si>
  <si>
    <t>Suami Zaskia Gotik Dituntut Lakukan Tes DNA</t>
  </si>
  <si>
    <t>Sosok Kapolda Metro Irjen Fadil Imran di Wikipedia Sempat Disangkutkan Kasus Brigadir J</t>
  </si>
  <si>
    <t>Bupati Cianjur Apresiasi Prajurit Siliwangi atas Terlaksananya TMMD</t>
  </si>
  <si>
    <t>Sucofindo Cabang Bandung Serahkan Dokumen Kependudukan</t>
  </si>
  <si>
    <t>Elon Musk Selingkuh dengan Istri Pemilik Google, akankah Berpengaruh pada Saham Tesla?</t>
  </si>
  <si>
    <t>The Script akan Gelar Konser di Bandung Oktober Mendatang</t>
  </si>
  <si>
    <t>Pemkot Bandung Terapkan Uji Emisi, Ini Manfaatnya</t>
  </si>
  <si>
    <t>Yuk Cari Tahu Formasi yang Dibutuhkan CPNS dan PPPK Tahun 2022</t>
  </si>
  <si>
    <t>Gaji Guru Honorer SMK Belum Dibayar</t>
  </si>
  <si>
    <t>Dinas Ketahanan Pangan, Kelautan dan Pertanian DKI Jakarta Laksanakan Sidak di Pasar Wilayah Jakarta Timur</t>
  </si>
  <si>
    <t>Hasil Autopsi Ulang Jasad Brigadir J Serta Pemeriksaan Komnas HAM, Temukan Bukti Baru?</t>
  </si>
  <si>
    <t>Momentum Pergantian Kiswah</t>
  </si>
  <si>
    <t>Pameran INovasi Otomotif Kodam III Siliwangi Diapresiasi Masyarakat Kota Bandung</t>
  </si>
  <si>
    <t>Setelah Melakukan Pertemuan di Beijing, Jokowi Langsung Melanjutkan Penerbangan ke Tokyo</t>
  </si>
  <si>
    <t>Polemik Kasus Brigadir J, Mendekati Akhir?</t>
  </si>
  <si>
    <t>Jepang Konfirmasi Kasus Kedua Cacar Monyet</t>
  </si>
  <si>
    <t>Terkuak! Kopda Muslimin Minta Pelaku Tembak Kepala Istrinya</t>
  </si>
  <si>
    <t>Dita Karang 'Secret Number' Sambut Rombongan Presiden Jokowi saat Berkunjung ke Korea Selatan</t>
  </si>
  <si>
    <t>Mahfud MD Yakin Kasus Polisi Tembak Polisi di Rumah Irjen Ferdy Sambo dapat Diungkap Cepat dan Transparan</t>
  </si>
  <si>
    <t>Peringati Hari Sungai Nasional, Mayjen TNI Dedi: Jangan Merasa Air Banyak dan Dihamburkan</t>
  </si>
  <si>
    <t>Autopsi Ulang Jenazah Brigadir J, Ahli Forensik: Hasilnya Sekitar 4-8 Minggu Lagi</t>
  </si>
  <si>
    <t>Kopda Muslimin Ingin Bunuh Istri Karena Miliki Selingkuhan</t>
  </si>
  <si>
    <t>Menuju Hukum Pers Masa Depan</t>
  </si>
  <si>
    <t>Kabid Humas Polda Jabar, Jaga Kondusifitas, Polisi Silaturahmi Bersama Para Suporter Sepak Bola Di Ciamis</t>
  </si>
  <si>
    <t>Dukung Program Ketahanan Pangan Nasional,Sat Brimob Polda Jabar Tingkatkan Pembinaan Warga Desa Diwilayah Bandung</t>
  </si>
  <si>
    <t>Silaturahmi Kapolda Jabar Dengan Bobotoh Persib Bandung</t>
  </si>
  <si>
    <t>Kabid Humas Polda Jabar, Berbagi kebahagiaan Polisi Dan Kodim 0609 Cimahi, Berikan Kursi Roda Kepada Salah Seorang Warga</t>
  </si>
  <si>
    <t>Kabid Humas Polda Jabar,Cegah Penyebaran Virus Covid  di Tengah Masyarakat,Personel SatBrimob Polda Jabar Ingatkan Warga yang Berkerumun Untuk Disiplin Prokes</t>
  </si>
  <si>
    <t>Kabid Humas Polda Jabar, Polisi Tak Kenal Lelah Cek Dan Monitoring Hewan Ternak Dalam Rangka Ops Aman Nusa II</t>
  </si>
  <si>
    <t>Kabid Humas Polda Jabar, Police Goes To School, Polisi Berikan Binluh Kepada Siswa Krida Nusantara</t>
  </si>
  <si>
    <t>Habib Bahar bin Ali bin Smith Dituntut Lima Tahun Penjara Oleh Jaksa Penuntut Umum</t>
  </si>
  <si>
    <t>Kolaborasi Kodam III/Siliwangi Dengan Poltekad, Penuhi Kebutuhan Rakyat.</t>
  </si>
  <si>
    <t>Ngatiyana Instruksikan RT/RW Persempit Ruang Gerak Rentenir, Warga Jangan Mudah Tergoda Bank Emok</t>
  </si>
  <si>
    <t>BAPPELITBANGDA KOTA CIMAHI SELENGGARAKAN SOSIALISASI PETA PROSES BISNIS DAN STANDAR OPERASIONAL PROSEDUR</t>
  </si>
  <si>
    <t>JPU. Telah Menuntut Habib Bahar Selama Lima Tahun Penjara</t>
  </si>
  <si>
    <t>Satuan Radar 214 Tegal laksanakan Bakti Sosial di Desa Bukateja</t>
  </si>
  <si>
    <t>Kunjungan DPRD dan wartawan Kabupaten Wonogiri ke DPRD Kota Cimahi.</t>
  </si>
  <si>
    <t>PERINGATI HARI ANAK NASIONAL TAHUN 2022, PEMKOT CIMAHI BENTUK POJOK LAYANAN PENGADUAN KEKERASAN PEREMPUAN DAN ANAK</t>
  </si>
  <si>
    <t>Tim MONEV Dari BBWS dan Tim Kodam lll/Siliwangi Kunjungi Situ Cisanti Wilayah Sektor 1</t>
  </si>
  <si>
    <t>Tim MONEV BBWS Kunjungi Situ Cisanti Hulunya Sungai Citarum</t>
  </si>
  <si>
    <t>Bupati Cianjur Apresiasi Prajurit Siliwangi Atas Terlaksananya TMMD</t>
  </si>
  <si>
    <t>Plt Walikota Cimahi Dialog dengan Unsur Kelembagaan di Kelurahan Padasuka</t>
  </si>
  <si>
    <t>Program TMMD Imbangan 2022 KBB dilaksanakan didesa Margaluyu, kecamatan Cipeundeuy</t>
  </si>
  <si>
    <t>Sempat Menepi Karena Cedera, Ezra Walian Siap Tampil Saat Persib Bandung Lawan Madura United</t>
  </si>
  <si>
    <t>WHO Mencatat Kasus Cacar Monyet Lebih dari 18 Ribu Secara Global</t>
  </si>
  <si>
    <t>Manfaat Luar Biasa Wortel untuk Penderita Diabetes Diungkap dr. Cahyo</t>
  </si>
  <si>
    <t>Mardani Maming Resmi Ditetapkan Sebagai Tersangka Oleh KPK Atas Kasus Suap Izin Usaha Tambang</t>
  </si>
  <si>
    <t>Robert Alberts Ungkap Kondisi Terkini Fisik Pemain Persib Jelang Lawan Madura United</t>
  </si>
  <si>
    <t>5 Tips Ini Ampuh Obati Asam Urat dengan Cepat, Salah Satunya Olahraga, kata dr. Sung</t>
  </si>
  <si>
    <t>Duh, Henhen Herdiana Sakit, Robert Alberts: Kami Masih Menanti Apa yang Sedang Terjadi Kepadanya</t>
  </si>
  <si>
    <t>Bolehkah Penderita Diabetes Meminum Kopi? Ini Penjelasan dr. Cahyo</t>
  </si>
  <si>
    <t>Miris, Beredar Video Kakek Diduga Dipaksa Mengemis Oleh Cucunya, Disodorkan Sapu Hendak Dipukul</t>
  </si>
  <si>
    <t>Proses Autopsi Brigadir J Rampung, Hasilnya akan Disampaikan oleh Dokter</t>
  </si>
  <si>
    <t>Badan Langsing Walau Sering Makan, Cukup Lakukan 1 Tips dr. Saddam Ismail Ini Saja, Berat Badan Dijamin Ideal</t>
  </si>
  <si>
    <t>Kulit Glowing dan Bersinar Alami Dengan Makan Ini, Kata dr Zaidul Akbar</t>
  </si>
  <si>
    <t>Benarkah Diabetes Kering Bisa Berubah Menjadi Diabetes Basah? Begini Penjelasan dr. Cahyo Purnomo</t>
  </si>
  <si>
    <t>Mulai 1 Agustus 2022, Perekrutan dan Pengiriman TKI untuk Kerja ke Malaysia Kembali Dilakukan</t>
  </si>
  <si>
    <t>Catat Jadwal dan Tahapan Pemilu Serentak 2024, Termasuk Masa Pendaftaran, Kampanye, dan Penetapan Hasil</t>
  </si>
  <si>
    <t>Terungkap Penyebab Kopda Muslimin Meninggal di Rumah Orang Tuanya, Pomdam TNI Ungkap Hasil Otopsi</t>
  </si>
  <si>
    <t>20 Ucapan Menyambut Tahun Baru Islam 1 Muharram 1444 Hijriah, Kata yang Penuh Doa dan Menyentuh</t>
  </si>
  <si>
    <t>Tahapan Pemilu 2024 Telah Dimulai dari Juni 2022, ini Tahapannya</t>
  </si>
  <si>
    <t>Sempat Pulang dan Meminta Maaf Kepada Kedua Orang Tuanya, Inilah Kronologi Meninggalnya Kopda M</t>
  </si>
  <si>
    <t>1 Gerakan Olahraga Mudah ini Dapat Mengecilkan Perut Buncit dengan Cepat, dr. Saddam Ismail: Sangat Optimal</t>
  </si>
  <si>
    <t>5 Jenis Makanan yang Paling Buruk untuk Kesehatan Ginjal, Mulai Sekarang Jauhi!</t>
  </si>
  <si>
    <t>Daftar Pemain Indonesia di Kejuaraan Dunia Bulu Tangkis Telah Rilis, Ini Dia Daftarnya</t>
  </si>
  <si>
    <t>Tips Ini Membantu Tubuh Terhindar dari Penyakit, Salah Satunya Mandi, kata dr. Saddam Ismail</t>
  </si>
  <si>
    <t>Jenazah Kopda M akan Diotopsi Setelah Ada Persetujuan dari Orangtuanya</t>
  </si>
  <si>
    <t>DLH dan Dishub Kota Bandung Gelar Uji Emisi Gratis, Berikut Ketentuan dan Lokasinya</t>
  </si>
  <si>
    <t>Polisi Jelaskan Viral Badan Pesawat di Tengah Jalan Parung Bogor yang Bikin Macet Siang Hari</t>
  </si>
  <si>
    <t>Ragam Manfaat Lemon untuk Kesehatan Diungkap Dokter Cahyo, Apa Saja?</t>
  </si>
  <si>
    <t>Cukup di HP, Platform SatuSehat Kemenkes Permudah Berobat Tanpa Bawa Rekam Medis Fisik Meski Pindah RS</t>
  </si>
  <si>
    <t>Polisi Belum Tetapkan Sopir Odong-odong Sebagai Tersangka dan Menunggu Hasil Gelar Perkara</t>
  </si>
  <si>
    <t>BNPT Resmikan KTN dan Warung NKRI di Temanggung, Dorong Mitra Deradikalisasi Jadi Petani Kopi</t>
  </si>
  <si>
    <t>KEBAKARAN, Sebuah Rumah di Cimekar Bandung Dilahap Api</t>
  </si>
  <si>
    <t>Cara Mengatasi Kaki Kram, Tebal, dan Panas pada Penderita Diabetes, dr. Cahyo Sarankan Lakukan Hal Berikut Ini</t>
  </si>
  <si>
    <t>GERD dan Asam Lambung Sembuh dengan 3 Tips Alami ini ala dr. Zaidul Akbar</t>
  </si>
  <si>
    <t>Bohongi Mertua, Kopda M Minta Uang Rp210 Juta untuk Bayar Upah Penembak Istrinya dan Biaya Kabur</t>
  </si>
  <si>
    <t>Rumah Tidak Layak Huni Bisa Dapat Bantuan Perbaikan, Berikut Persyaratannya dan Cara Pengajuannya</t>
  </si>
  <si>
    <t>Menjadi Tersangka dan Dikenai Wajib Lapor, Nikita Mirzani Pergi Ke Luar Negri untuk Pemeriksaan Kesehatan</t>
  </si>
  <si>
    <t>Kemenkes: Saat ini Belum Ditemukan Kasus Cacar Monyet di Indonesia</t>
  </si>
  <si>
    <t>Makan Buah Ini, Wajah Jadi Glowing Bercahaya Alami Tips Dari dr Zaidul Akbar</t>
  </si>
  <si>
    <t>Melalui Aplikasi Asik Bandung, Upaya Pemerintah Kota Bandung Mendorong Digitalisasi UMKM</t>
  </si>
  <si>
    <t>Warga Bandung Kini Bisa Perpanjang SIM di Mall Pelayanan Publik Jalan Cianjur</t>
  </si>
  <si>
    <t>Hati-hati Mulai Sekarang Jangan Sering Tahan Kencing, Bisa Sebabkan 5 Masalah Kesehatan Ini</t>
  </si>
  <si>
    <t>Virus Cacar Monyet atau Monkeypox akan Menular Jika Sudah Timbulkan Gejala, Begini Ciri-Ciri Awalnya</t>
  </si>
  <si>
    <t>Rekomendasi Makanan untuk Bantu Pemulihan Masa Nifas, Kata dr Saddam Ismail</t>
  </si>
  <si>
    <t>10 Tersangka Kasus Investasi Bodong DNA Pro Segera Disidang</t>
  </si>
  <si>
    <t>Harga Emas Logam Mulia Hari ini Naik Rp12.000, ini Harga Terbarunya</t>
  </si>
  <si>
    <t>Curhat Kopda M ke Pembunuh Bayaran Awali Ide Penembakan Istri hingga Janji Beri Bonus Jika Berhasil</t>
  </si>
  <si>
    <t>Bolehkah Penderita Diabetes Meminum Air Es, Simak Dulu Penjelasan dr Cahyo</t>
  </si>
  <si>
    <t>Air Kelapa Bisa Menghancurkan Batu Ginjal, Benarkah? Begini Jawaban Dokter Cahyo</t>
  </si>
  <si>
    <t>Rincian Biaya Balik Nama Kendaraan di Tengah Program Pemutihan Pajak Kendaraan Bermotor di Jabar</t>
  </si>
  <si>
    <t>Kapolri Janji akan Transparan Soal Hasil Autopsi Ulang Brigadir J</t>
  </si>
  <si>
    <t>Contoh Soal dan Link Akses Aplikasi Simulasi ANBK 2022 untuk Uji Coba Siswa SD, SMP, SMA</t>
  </si>
  <si>
    <t>Viral Video Citayam Fashion Week Dibubarkan Petugas, Kenapa?</t>
  </si>
  <si>
    <t>Bau Mulut Hilang Seketika Gunakan Cara Alami Ini, Salah Satunya Rutin Minum Air Putih, kata dr. Saddam Ismail</t>
  </si>
  <si>
    <t>Terkait Pengambilalihan oleh Elon Musk, Twitter akan Lakukan Voting</t>
  </si>
  <si>
    <t>Untuk Pertama Kalinya, Kiswah Kabah Diganti pada 1 Muharram</t>
  </si>
  <si>
    <t>15 LINK Twibbon Tahun Baru Islam 2022 Gratis, Unik dan Cocok untuk Kirim Ucapan 1 Muharram 1444 H di Medsos</t>
  </si>
  <si>
    <t>Karena Lalai, Akhirnya Polisi Menetapkan Supir Odong-odong Jadi Tersangka</t>
  </si>
  <si>
    <t>Hasil Periksa CCTV, Komnas HAM Ungkap Brigadir J Masih Hidup Saat Tiba di Jakarta, Ini yang Terjadi</t>
  </si>
  <si>
    <t>Tiket Pertandingan Persib vs Madura United Belum Bisa Dijual Hari Ini, Manajemen PT PBB Buka Suara</t>
  </si>
  <si>
    <t>Jadwal Playoffs Hingga Final IBL 2022 yang akan Digelar di Bandung</t>
  </si>
  <si>
    <t>Mulai Hari Ini Vaksin Covid-19 Dosis Keempat Akan Diberikan untuk Nakes, dengan Ketentuan Berikut</t>
  </si>
  <si>
    <t>Kecemasan Berlebih Ternyata Juga Bisa Meningkatkan Kadar Gula Darah Penderita Diabetes Kata dr. Cahyo</t>
  </si>
  <si>
    <t>10 Twibbon Selamat Tahun Baru Islam 1 Muharram 1444 Hijriah yang Bisa Dipakai dan Diunduh Gratis</t>
  </si>
  <si>
    <t>25 Link Twibbon Tahun Baru Islam 1444 Hijriah, Download Gratis dan Cocok Diunggah ke Sosmed</t>
  </si>
  <si>
    <t>Dokter Cahyo Ungkap Bahwa Penyakit Diabetes Bisa Sembuh dengan Cara Ini</t>
  </si>
  <si>
    <t>Diabetes Bisa Ditandai dengan Masalah Kulit ini, Nomor 2 Sering Disepelekan, Kata dr. Ema</t>
  </si>
  <si>
    <t>Ini 7 Masalah Kesehatan yang Ditimbulkan Kecoa Bagi Kesehatan Kata dr. Saddam Ismail, Salah Satunya Keracunan</t>
  </si>
  <si>
    <t>Persib Perketat Pengamanan GBLA, Pemeriksaan Penonton Dilakukan 3 Lapis</t>
  </si>
  <si>
    <t>Tidak Harus Olahraga Atau Diet, Obesitas Perut Buncit Bisa Diatasi dengan 1 Tips Mudah dari dr. Zaidul Akbar</t>
  </si>
  <si>
    <t>7 Pertanyaan tentang ANBK 2022, Bentuk Soal, Cara Pelaksanaan, hingga ANBK Pengganti UN Syarat Siswa Lulus?</t>
  </si>
  <si>
    <t>Kopda Muslimin Meninggal Tepat Usai Minta Maaf ke Orang tua, Begini Kronologinya</t>
  </si>
  <si>
    <t>Dirjen PHU: Perlu Ada Transparasi Tata Kelola Haji Furoda</t>
  </si>
  <si>
    <t>Mau Balik Nama Kendaraan Tapi BPKB Ada di Leasing? Tenang, Lakukan Saja Hal ini</t>
  </si>
  <si>
    <t>Ingin Perpanjang SIM di Mall Pelayanan Publik Bandung? Catat Syarat dan Jadwal Operasional Layanannya</t>
  </si>
  <si>
    <t>Sering Salah Duga, Ternyata Air Es Seperti Ini yang Bikin Gemuk dan Perut Buncit Kata dr. Saddam Ismail</t>
  </si>
  <si>
    <t>AWAS Macet di Dukuh Atas Jakarta Ada Pengerjaan JPM sampai 12 Agustus 2022, Berlaku Rekayasa Lalin</t>
  </si>
  <si>
    <t>Kopda Muslimin Dikabarkan Meninggal Dunia di Rumah Orang Tuanya di Kendal</t>
  </si>
  <si>
    <t>Tingginya Aksi Kejahatan Jadi Salah Satu Penyebab Citayam Fashion Week Ditutup Polisi</t>
  </si>
  <si>
    <t>Ciri Ini Tanda Hormon sedang Bermasalah, Salah Satunya Sulit Tidur kata dr. Saddam Ismail</t>
  </si>
  <si>
    <t>Pandangan Hukum Guru Besar UGM Perihal Polemik Kebun Binatang Bandung</t>
  </si>
  <si>
    <t>Jarang Diketahui, Buah Naga Memiliki Banyak Manfaat Atasi Penyakit, Diantaranya Kolesterol dan Darah Tinggi</t>
  </si>
  <si>
    <t>Persib Bandung vs Madura United, Robert Alberts: Kami Menantikan Laga Pertama di GBLA</t>
  </si>
  <si>
    <t>KASAD Dudung Sebut TNI AD akan Otopsi Jenazah Kopda M yang Meninggal di Rumah Orangtuanya</t>
  </si>
  <si>
    <t>Sebuah Tempat Laundry di Cimenyan Dilaporkan Kebakaran Pagi ini</t>
  </si>
  <si>
    <t>BREAKING NEWS: Mobil Mendadak Terbakar Hebat di Jalan Raya Sumedang arah Tomo</t>
  </si>
  <si>
    <t>Pendaftaran Parpol Pemilu 2024 Segera Dimulai, KPU Beri Sejumlah Persyaratan Termasuk Kepengurusan Perempuan</t>
  </si>
  <si>
    <t>Kevin Feige Sebut Black Panther: Wakanda Forever Merupakan Tribut untuk Mendiang Chadwick Boseman</t>
  </si>
  <si>
    <t>Besok Ada Hujan Meteor, ini Waktu dan Cara Lihatnya dengan Jelas</t>
  </si>
  <si>
    <t>10 Aktivitas di Rumah yang Paling Banyak Membakar Kalori Diungkap dr. Saddam Ismail, Berat Badan Auto Turun</t>
  </si>
  <si>
    <t>Alasan Pengobatan, Kopda M Minta Uang Kepada Mertuanya Rp120 Juta untuk Membayar Pembunuh Bayaran</t>
  </si>
  <si>
    <t>Suporter Sepakbola Geruduk dan Terobos Stasiun Manggarai, PT KAI Bereaksi Begini</t>
  </si>
  <si>
    <t>Kenapa Perokok Aktif Bisa Tetap Hidup Sehat Meski Sudah Bertahun-Tahun Merokok, Begini Penjelasan dr. Sung</t>
  </si>
  <si>
    <t>30 Lokasi Vaksinasi di Puskesmas Kota Bandung Pada 29 dan 31 Juli 2022, Ada Vaksin Pfizer dan Sinovac</t>
  </si>
  <si>
    <t>Terpampang dan Tersebar, Inilah Tampang DPO Pencabulan Bocah 7 Tahun</t>
  </si>
  <si>
    <t>Apa itu ANBK 2022, Simak Pengertian, Tujuan, Peserta, dan Jadwal Pelaksanaan untuk Jenjang SD, SMP, SMA</t>
  </si>
  <si>
    <t>LENGKAP! Cara Beli Tiket Konser The Script di Bandung: Link, Harga, Tanggal Penjualan, dan Syarat Nonton</t>
  </si>
  <si>
    <t>Jalan Soreang-Ciwidey akan Diperlebar, Ada 13 KM Lahan Masyarakat akan Terdampak</t>
  </si>
  <si>
    <t>Citayam Fashion Week Masih Bisa Dilaksanakan, Hanya Saat CFD</t>
  </si>
  <si>
    <t>Striker Persib Ciro Alves Ikut Tanding Lawan Madura United? Umuh Muchtar Ungkap Kondisi Terkini Super Ciro</t>
  </si>
  <si>
    <t>Mayat Pria yang Terlilit Lakban di Indramayu Akhirnya Terungkap Identitasnya</t>
  </si>
  <si>
    <t>Pelepasan Pesepeda ” Journey to Zero “ oleh ASDA II Pemkot Bandung Eric M Attauriq</t>
  </si>
  <si>
    <t>Siti Muntamah: Jangan Sampai Ada Bullying Berkepanjangan</t>
  </si>
  <si>
    <t>Anggota Komisi I DPRD Kota Sukabumi Dorong Pembentukan HIKATAMA di Daerah</t>
  </si>
  <si>
    <t>Dorong Percepatan Ekonomi, Sukabumi Kece Cetak Ratusan Wirausaha Muda Baru</t>
  </si>
  <si>
    <t>Artisan Pro, Ini Ulasan Tentang Kemasan, Cara Penggunaan, Kualitas dan Produk</t>
  </si>
  <si>
    <t>Asyik, Perpanjang SIM Kini Bisa Di Mal Pelayanan Publik</t>
  </si>
  <si>
    <t>Vision+ Originals Luncurkan Web Series ‘Bad Parenting’</t>
  </si>
  <si>
    <t>Yana: Terima Kasih Atas Dedikasinya, Kepada Purna Bhakti PNS Pemkot Bandung</t>
  </si>
  <si>
    <t>Catat Rute Bus Sekolah Gratis di Kota Bandung</t>
  </si>
  <si>
    <t>Ingin Tau, Ini Manfaat Uji Emisi Gas Buang Kendaraan</t>
  </si>
  <si>
    <t>Tenang, Sekarang Untuk Perpanjang SIM Bisa di Mal Pelayanan Publik</t>
  </si>
  <si>
    <t>Untuk Evaluasi Percepatan Booster, Pemkot Bandung Siapkan Sejumlah Strategi</t>
  </si>
  <si>
    <t>Master Tb Indra Mulya : Terkwondo Harus Bisa Go Internasional</t>
  </si>
  <si>
    <t>Komitmen Perangi Stunting, Pemkot Cimahi Gerlar Rembuk Stunting</t>
  </si>
  <si>
    <t>Peringatan HAN Tahun 2022, Bentuk Pojok Layanan Kekerasan Anak</t>
  </si>
  <si>
    <t>Pelaku Curanmor Beserta Penadah  Berhasil Dibekuk Tim Reskrim, Kapolres : Kewaspadaan sangat penting</t>
  </si>
  <si>
    <t>3 unit sepeda motor berknalpot bising diangkut patroli polisi</t>
  </si>
  <si>
    <t>Unit Kamsel dan Regident Sat Lantas Polres Karawang Laksanakan Kegiatan Patroli Humanis</t>
  </si>
  <si>
    <t>Kapolsek Cikalongkulon Hadiri Lokakarya Mini Lintas Sektoral Kecamatan Cikalongkulon</t>
  </si>
  <si>
    <t>Tanggapi keluhan warganet, Polisi amankan oknum warga / pemuda yang diduga menjual bendera merah putih dengan cara memaksa</t>
  </si>
  <si>
    <t>Kapolres Cianjur Silaturahmi dengan Viking Underground Cianjur</t>
  </si>
  <si>
    <t>Kabid Humas Polda Jabar : Polisi Tak Kenal Lelah Cek Dan Monitoring Hewan Ternak Dalam Rangka Ops Aman Nusa II</t>
  </si>
  <si>
    <t>Kapolda Jabar Tinjau Vaksinasi Serentak di Polres Cianjur</t>
  </si>
  <si>
    <t>Posting Video Hoax Pemilik Akun @rakyatjelata_98 Ditangkap Polisi</t>
  </si>
  <si>
    <t>Jaga kondusifitas, Bhabinkamtibmas Sambangi Warga Berikan Himbauan KamtibmasJaga kondusifitas, Bhabinkamtibmas Sambangi Warga Berikan Himbauan Kamtibmas</t>
  </si>
  <si>
    <t>KABIDHUMAS POLDA JABAR : DUKUNG PROGRAM KETAHANAN PANGAN NASIONAL, SAT BRIMOB POLDA JABAR TINGKATKAN PEMBINAAN WARGA DESA DIWILAYAH BANDUNG</t>
  </si>
  <si>
    <t>Bhabinkamtibmas Hegarmanah Giat Musyawarah Pelaksanaan Tahun Baru Islam 1444 M Di Wilkum Polsek Cidadap Polrestabes Bandung</t>
  </si>
  <si>
    <t>PRAWITA GENPPARI Survei Potensi Wisata Curug Cimandawai Kabupaten Cilacap, Jawa Tengah</t>
  </si>
  <si>
    <t>Protap Sore Pengaturan Arus Lalu Lintas Di Wilayah Hukum Polsek Cidadap Polrestabes Bandung</t>
  </si>
  <si>
    <t>Kabid Humas Polda Jabar : Jaga Kondusifitas, Polisi Silaturahmi Bersama Para Suporter Sepak Bola Di Ciamis</t>
  </si>
  <si>
    <t>Polsek Cibeunying Kidul Polrestabes Bandung Kegiatan Gerai Vaksinasi Preisisi Covid-19 Dosis Ke 1,2 dan 3 (Booster) Polsek Cibeunying Kidul.</t>
  </si>
  <si>
    <t>Kabid Humas Polda Jabar : Polisi Butuh Waktu 13 Jam Tangkap Pelaku Penganiayaan</t>
  </si>
  <si>
    <t>MENUJU HUKUM PERS MASA DEPAN</t>
  </si>
  <si>
    <t>Jajaran Polsek Bandung Kulon berserta Intansi terkait pengecekan kepatuhan kedisiplinan Prokes kepada pedagang serta pengunjung pasar Tradisional dan tempat usaha lainnya.</t>
  </si>
  <si>
    <t>Bhabinkamtibmas Polsek Regol Sambang DDS Kepada Tokoh Ulama Kelurahan Ciateul</t>
  </si>
  <si>
    <t>Protap Siang Pengaturan Arus Lalu Lintas Di Wilayah Hukum Polsek Cidadap Polrestabes Bandung</t>
  </si>
  <si>
    <t>Kasubsi Penmas Humas Polres Majalengka Hadiri Resepsi Saudara Erik Wartawan Detik.com</t>
  </si>
  <si>
    <t>WAKAPOLDA JABAR CEK PELAKSANAAN GEBYAR VAKSIN</t>
  </si>
  <si>
    <t>Kabid Humas Polda Jabar : Polisi Lakukan Patroli Cerdik Pada Daerah Rawan Tindak Kejahatan</t>
  </si>
  <si>
    <t>Himbauan pelaksanaan Vaksin Booster dan Penggunaan masker warga kelurahan mekarwangi</t>
  </si>
  <si>
    <t>KABID HUMAS POLDA JABAR : CEGAH PENYEBARAN PANDEMI VIRUS COVID 19 DI TENGAH MASYARAKAT, PERSONEL SAT BRIMOB POLDA JABAR INGATKAN WARGA YANG BERKERUMUN UNTUK DISIPLIN PROKES</t>
  </si>
  <si>
    <t>Jalin Sinergitas, Kapolres Majalengka Silaturahmi Dengan Elemen Suporter Sepakbola Viking Distrik Alengka</t>
  </si>
  <si>
    <t>PKS Sat Lantas Polres Majalengka Berhasil Menjadi Juara Umum Smart Student Tingkat Polda Jabar</t>
  </si>
  <si>
    <t>Kabid Humas Polda Jabar : Police Goes To School, Polisi Berikan Binluh Kepada Siswa Krida Nusantara</t>
  </si>
  <si>
    <t>Kapolres Sambut Kunjungan Silaturahmi Bank Woori Sejahtera Cabang Majalengka</t>
  </si>
  <si>
    <t>Polsek Astanaanyar Laksanakan Pembinaan dan Penyuluhan Melalui Kegiatan “Police GoesTo School” Kepada Siswa/Siswi SMK PROFITA</t>
  </si>
  <si>
    <t>Kabid Humas Polda Jabar : Berbagi kebahagiaan Polisi Dan Kodim 0609 Cimahi, Berikan Kursi Roda Kepada Salah Seorang Warga</t>
  </si>
  <si>
    <t>Polsek Buah Batu Polrestabes Bandung Kegiatan Gerai Vaksinasi Preisisi Covid-19 Dosis Ke 1,2 dan 3 (Booster) Polsek Buah Batu</t>
  </si>
  <si>
    <t>Polres Metro Jakarta Barat Tangkap 2 kurir Pengantar 137 Kg Ganja Lintas Sumatera – Jawa</t>
  </si>
  <si>
    <t>Bangun Ruang Kelas Dari Uang Orang Tua Siswa, Ini Tanggapan Ombudsman Provinsi Banten dan Camat Sindang Jaya</t>
  </si>
  <si>
    <t>Kabid Humas Polda Jabar : Cegah PMK, Polisi Terus Melaksanakan Pengecekan Hewan Ternak Milik Warga Dalam Rangka Ops Aman Nusa II</t>
  </si>
  <si>
    <t>Pastikan Vaksinasi Booster Lancar, Polsek Sukahaji Pantau Vaksinasi Di Desa Gunung Kuning</t>
  </si>
  <si>
    <t>Polsek Banjaran Himbau Prokes Covid-19 Pada Warga Setempat</t>
  </si>
  <si>
    <t>Polsek Palasah Terus Gencarkan Pelaksanaan Vaksinasi Di Balai Desa Pasir</t>
  </si>
  <si>
    <t>Besuk Tahanan, Barang Bawaan di Cek Langsung Personil SPKT Polsek Balaraja Polresta Tangerang</t>
  </si>
  <si>
    <t>Ditpolairud Polda Banten dan GMDM Kota Cilegon Sosialisasi P4GN Kampung Tangguh Kampung Bersinar Bersih Narkoba</t>
  </si>
  <si>
    <t>Tingkatkan Iman dan Taqwa Polsek Balaraja Laksanakan Binrohtal</t>
  </si>
  <si>
    <t>Polisi Terus Cek Kandang Ternak Milik Warganya Antisipasi PMK</t>
  </si>
  <si>
    <t>Antisipasi Gangguan Kamtibmas, Polsek Panyingkiran Laksanakan Patroli Obvit</t>
  </si>
  <si>
    <t>Kanit Binmas Polsek Kasokandel Hadiri Monev Penyelenggaraan Pemerintahan Desa</t>
  </si>
  <si>
    <t>Ngaku Bisa Obati Guna-guna, Seorang Pria Cabuli Adik Ipar, Dibekuk Polsek Rajeg Polresta Tangerang</t>
  </si>
  <si>
    <t>Oknum Kontraktor Nakal, Proyek Milyaran Puskesmas Desa Banjarsari Kabupaten Bekasi Diduga Tidak Sesuai Spesifikasi Teknis</t>
  </si>
  <si>
    <t>Mimbar Dakwah Bersama Ustadz Aceng Anwar S.Kom.I :  Muhasabatun Nafsi Dalam Menyambut Tahun 1444 H</t>
  </si>
  <si>
    <t>Plt.Kapolsek Argapura Hadiri Lokakarya Mini Lintas Sektoral di Puskesmas Argapura</t>
  </si>
  <si>
    <t>Tahap II, Unit Reskrim Polsek Pasar Kemis Serahkan Tersangka Dan Barang Bukti Ke Kejaksaan Negeri Tangerang</t>
  </si>
  <si>
    <t>Di Ancam Hendak di Demo, SMAN 13 Kabupaten Tangerang Nekad Bangun Kelas Baru Dari Uang Orang Tua Siswa</t>
  </si>
  <si>
    <t>Polisi Lakukan Patroli Dialogis Sembari Sampaikan Pesan Kamtibmas dan Prokes Pada Warga</t>
  </si>
  <si>
    <t>Polres Pandeglang Kembali Ringkus Pelaku Penyalahgunaan Narkoba</t>
  </si>
  <si>
    <t>Plt Bupati Bogor Boling Berkeliling Desa di Wilayah Kecamatan Gunungsindur</t>
  </si>
  <si>
    <t>Ajak Warga Vaksinasi, Bhabinkamtibmas dan Babinsa Door To Door System Di Wilayah Binaan</t>
  </si>
  <si>
    <t>LSM TAMPERAK : Bangun Kelas Baru Dari Uang Orang Tua Siswa Itu Tidak Dibenarkan</t>
  </si>
  <si>
    <t>Wakili Kapolres, Kabag Ops Polres Majalengka Tinjau Gebyar Vaksinasi Booster dan Ikuti Zoom Meeting dengan Wakapolda Jabar</t>
  </si>
  <si>
    <t>Wakil Menteri Pertanian Menyambangi Kawah Candradimuka Kopassus</t>
  </si>
  <si>
    <t>Warga Binaan Umat  Nasrani di Lapas Cilegon Beribadah Dengan Khidmat</t>
  </si>
  <si>
    <t>Polres Cilegon Berhasil Ungkap Tindak Pidana Penyerangan Genkster Yang Menggunakan Sajam</t>
  </si>
  <si>
    <t>Suami Bunuh Istri, Polres Serang Amankan Pelaku</t>
  </si>
  <si>
    <t>Dukung Pemerintah Cegah PMK, Polisi Dampingi Dinas Peternakan Lakukan Vaksinasi PMK Pada Sapi</t>
  </si>
  <si>
    <t>Kasat Res Narkoba Polres Majalengka Hadiri Sosialisasi dan Penerapan Aplikasi e-Petahana Sigakum</t>
  </si>
  <si>
    <t>Pencarian Bakat Terpendam, Polres Majalengka Gelar Lomba Inovasi Bhabinkamtibmas Antar Polsek Jajaran</t>
  </si>
  <si>
    <t>DUKUNG PROGRAM KETAHANAN PANGAN NASIONAL, SAT BRIMOB POLDA JABAR TINGKATKAN PEMBINAAN WARGA DESA DIWILAYAH BANDUNG</t>
  </si>
  <si>
    <t>Kabid Humas Polda Jabar : Cegah Penyebaran Pandemi Virus Covid 19 Di Tengah Masyarakat, Personel SAT Brimob Polda Jabar Ingatkan Warga Yang Berkerumun Untuk Disiplin Prokes</t>
  </si>
  <si>
    <t>Tanpa Alasan Jelas, Empat Pria di Cirebon Ini Aniaya Tiga Warga, Tertunduk Saat Ditangkap Polisi</t>
  </si>
  <si>
    <t>Prakiraan Cuaca Sumedang, Jumat 29 Juli 2022, Setelah Angin Berembus Kencang Semalaman</t>
  </si>
  <si>
    <t>Ameena Tertawa Terbahak-bahak Ulah Aurel Hermansyah, Atta Halilintar: Gamau Ganggu, Ah!</t>
  </si>
  <si>
    <t>Bukan Hanya Pantai, di Pangandaran Ada Objek Wisata Zeround Edu Park, Bisa Foto Bareng Reptil</t>
  </si>
  <si>
    <t>Doa Awal Tahun Hijriah, Bisa Diamalkan Umat Muslim, Amalan yang Diajarkan Rasul?</t>
  </si>
  <si>
    <t>Daftar Peserta Audisi D Academy 5 yang Lolos di Episode 8, Seorang Pramugara KAI dari Bandung Lolos</t>
  </si>
  <si>
    <t>Ini Metaverse yang Diluncurkan Telkom, metaNesia Hadirkan Dunia Virtual Layaknya Dunia Nyata</t>
  </si>
  <si>
    <t>Doa Akhir dan Awal Tahun Dibaca Menyambut 1 Muharam 1444 H &amp; Tahun Baru Islam 2022, Ini Keutamaannya</t>
  </si>
  <si>
    <t>Diinisiasi Indonesia, Menko Airlangga Dorong Optimalisasi RCEP untuk Bantu Pulihkan Ekonomi Global</t>
  </si>
  <si>
    <t>Bobotoh Ciamis yang Akan Nonton Persib Bandung Bakal Di-Sweeping di Perbatas</t>
  </si>
  <si>
    <t>Striker Persib Bandung David da Silva Miliki Mimpi Ini Bersama Persib Bandung, Ungkap Prosesnya</t>
  </si>
  <si>
    <t>Persib Bandung Hanya Kebagian Satu Pemain di Best XI of The Week #1, Debutan Terbaik</t>
  </si>
  <si>
    <t>Demi AC Milan, Charles De Ketelaere Berkorban Seperti Sandro Tonali</t>
  </si>
  <si>
    <t>Tekad Daisuke Sato di Laga Persib Bandung vs Madura United Besok, Bobotoh Pasti Senang</t>
  </si>
  <si>
    <t>Tanpa Alisson Becker dan Diogo Jota, Liverpool Mampu Balas Manchester City di Community Shield?</t>
  </si>
  <si>
    <t>Marc Klok Dikaitkan dengan RANS Nusantara FC, Ini Kata Darius Sinathrya, Dia Pemain Penting Persib</t>
  </si>
  <si>
    <t>Sosok AKP Jonnaidi Kasat Intel Majalengka yang Meninggal, Lahir di Medan, Kenyang Tugas di Priangan</t>
  </si>
  <si>
    <t>Persija Jakarta Dikaitkan dengan Egy Maulana Vikri dan Witan Sulaeman yang Belum Punya Klub</t>
  </si>
  <si>
    <t>Kata-kata Islami Ucapan Selamat Tahun Baru Islam 2022 / 1 Muharram 1444 H, Bagikan di Grup WhatsApp</t>
  </si>
  <si>
    <t>Kabar Baik Buat Bobotoh, Ezra Walian Ingin Main Lawan Madura United, Ini yang Dijanjikan Dia</t>
  </si>
  <si>
    <t>Kabar Penting Bagi Bobotoh, Kick Off Persib Bandung vs Madura United Berubah Lagi,Ini Jadwal Terbaru</t>
  </si>
  <si>
    <t>Kiper Persib Bandung Fitrul Dwi Rustapa Dapat Wejangan dari Sosok Ini, Pesepakbola Legendaris</t>
  </si>
  <si>
    <t>Nasib Guru di Ciamis yang Video Asusilanya Tersebar, Guru Perempuan Mundur, Si Pria Terancam Dipecat</t>
  </si>
  <si>
    <t>Paula Verhoeven Terpukul Suami Dihujat karena Citayam Fashion Week, Baim Wong Hibur Belikan Berlian</t>
  </si>
  <si>
    <t>Seorang Kakek di Tomo Sumedang Kehilangan Tempat Tinggal, Rumahnya Ludes Terbakar</t>
  </si>
  <si>
    <t>Ada Misteri 17 Menit Dalam Kasus Kematian Brigadir J, Ini Kata Kuasa Hukum Vera Simanjuntak</t>
  </si>
  <si>
    <t>Wabup Sumedang Minta Bobotoh Tanpa  Tiket Tak Usah ke GBLA, 'Jangan Merusak Nama Baik Persib'</t>
  </si>
  <si>
    <t>Hanya Jerat Mardani H Maming sebagai Penerima Suap, Begini Alasan KPK Tidak Persoalkan Pemberinya</t>
  </si>
  <si>
    <t>Ramalan Zodiak Dunia Percintaan Hari Ini, Virgo Tak Perlu Dipikirkan Omongan Orang soal Statusmu</t>
  </si>
  <si>
    <t>Teman Legal Bantu Tingkatkan Kesadaran Legalitas Usaha untuk Pelaku UMKM</t>
  </si>
  <si>
    <t>Preview Liverpool Vs Man City Community Shield 2022, The Reds Masih Unggul Jauh dari The Citizens</t>
  </si>
  <si>
    <t>H-1 Persib Bandung vs Madura United, Lawan Pemuncak Klasemen, Maung Tak Bisa Full Team, Bisa Menang?</t>
  </si>
  <si>
    <t>Tak Terima Ditegur Saat Berduaan dengan Cewek, Pergi Lalu Kembali Bawa Teman, Tiga Orang Dianiaya</t>
  </si>
  <si>
    <t>Roy Suryo Masih Bisa Tidur di Rumah, Begini Kondisinya setelah Jalani Pemeriksaan Hampir 10 Jam</t>
  </si>
  <si>
    <t>Soal Isu Roberto Firmino Pergi dari Liverpool ke Juventus, Juergen Klopp: Dia Hati dan Jiwa Tim Ini</t>
  </si>
  <si>
    <t>Kopda Muslimin Dalang Penembakan Terhadap Istri Diduga Meninggal karena Keracunan, Tanpa Luka Fisik</t>
  </si>
  <si>
    <t>Sosok Lulinha, Pemain Madura United Cetak yang Hattrick ke Barito Putera, Persib Patut Waspada</t>
  </si>
  <si>
    <t>Rafathar Protes Kamar Barunya Tak Ada Lift, Raffi Ahmad dan Nagita Slavina Bingung</t>
  </si>
  <si>
    <t>Saga Masa Depan Cristiano Ronaldo di Manchester United, Fan Sudah Bodoh Amat, Persilakan Pergi</t>
  </si>
  <si>
    <t>Prakiran Cuaca Bandung, Cimahi, dan Sekitarnya, Siang Cerah, Sore Berpotensi Hujan</t>
  </si>
  <si>
    <t>Ramalan Bintang Zodiak Cinta Jumat 29 Juli 2022: Cancer Berdaptasi dengan Doi, Aquarius Tenanglah</t>
  </si>
  <si>
    <t>Persib Bandung Harus Waspada, Pemain Ini Cetak Hattrick Saat Madura United Menang 8-0</t>
  </si>
  <si>
    <t>INNALILLAHI, Polres Majalengka Berduka, Kasat Intel AKP Jonnaidi Meninggal Dunia, Ini Sebabnya</t>
  </si>
  <si>
    <t>Istri Irjen Ferdy Sambo Tidak Suka Brigadir J Dimakamkan dengan Cara Kedinasan, Ini Alasannya</t>
  </si>
  <si>
    <t>Sosialisasi ASO di Bandung, Kominfo Berikan Bantuan STB</t>
  </si>
  <si>
    <t>Tanjakan Panganten Garut Kembali Mengganas, Truk Tangki Terguling, Polisi: Satu Bulan Tiga Kejadian</t>
  </si>
  <si>
    <t>Hukuman Mantan Sekum FPI Munarman Berubah, Menjadi Empat Tahun Penjara</t>
  </si>
  <si>
    <t>3 Zodiak yang Bisa Gila karena Cinta hingga Rela Mempertaruhkan Segalanya, Apakah Zodiakmu Termasuk?</t>
  </si>
  <si>
    <t>Bercerai dari Sule, Nathalie Holscher Ngaku Menyerah hingga Rasakan Trauma, Berharap Bisa Buka Hati</t>
  </si>
  <si>
    <t>Menkomarves Luhut Binsar Pandjaitan Hadiri Rakor Rencana Pembangunan Polman Bandung di Majalengka</t>
  </si>
  <si>
    <t>Gara-gara Halangi Jalur Angkot di Pasar Palabuhanratu Sukabumi, Lapak Pedagang Ditertibkan Petugas</t>
  </si>
  <si>
    <t>Jadwal Pekan Kedua Liga 1 2022-2023, Hari Ini Ada Bigmatch, Persib Bandung Main Besok</t>
  </si>
  <si>
    <t>Jelang RANS Nusantara FC vs PSS Sleman, Raffi Ahmad: Semoga Menghibur</t>
  </si>
  <si>
    <t>Berita Persib Pagi, Henhen Herdiana Demam, Mudah-mudahan Sembuh dan Bisa Main Lawan Madura United</t>
  </si>
  <si>
    <t>Kisah Vini Azmi Pelajar Cianjur Lolos DAcademy 5, Bapak Tukang Reparasi Televisi, Ibu Jualan Bakso</t>
  </si>
  <si>
    <t>Wagub Jabar: Stop Perundungan! Minta Anak-anak Bijak Gunakan Ponsel</t>
  </si>
  <si>
    <t>Jelang Persib vs Madura United di GBLA, Satgas Covid-19 Kota Bandung Minta Prokes Tetap Dijalankan</t>
  </si>
  <si>
    <t>Ketua Umum KNPI Dilaporkan ke Polisi Imbas Ucapan 'Capres Odong-odong', Medya: di Mana SARA-nya?</t>
  </si>
  <si>
    <t>Daftar Pemain Persib Bandung yang Harus Absen Lawan Madura United, Plus Etam dan Mungkin Lord Henhen</t>
  </si>
  <si>
    <t>UPDATE Video Asusila Guru di Ciamis, Bu Guru LI Laporkan Lawan Mainnya, Polres Sudah Periksa 5 Saksi</t>
  </si>
  <si>
    <t>Roy Suryo Pakai Penyangga Leher di Polda Metro Jaya, Kuasa Hukum: Pak Roy Perlu Istirahat</t>
  </si>
  <si>
    <t>Polda Jabar Gelar Apel Pengamanan Laga Persib di Stadion GBLA, Wakapolda: Semua Harus Tahu Tugasnya</t>
  </si>
  <si>
    <t>VIRAL Sopir Taksi Online Lecehkan Penumpang Tak Sadar Direkam Korban, Akhirnya Nangis saat Ditangkap</t>
  </si>
  <si>
    <t>Kasus Ladang Ganja di Gunung Karuhun Cianjur, Ternyata Bibit Dibeli Secara Online</t>
  </si>
  <si>
    <t>Pemilik MS Glow dan PS Glow Bertemu, Shandy Purnamasari dan Maharani Kemala Peluk Septia Siregar</t>
  </si>
  <si>
    <t>Saran Bobotoh Persib Bandung buat  Robert Alberts untuk Atasi Banyaknya Pemain yang Cedera</t>
  </si>
  <si>
    <t>Aurel Hermansyah Ungkapkan Beruntung Miliki Atta Halilintar, Sampai Menangis, Karena Hal Ini</t>
  </si>
  <si>
    <t>Berita Buruk Datang dari Persib Bandung, Lord Henhen Terancam Absen Lawan Madura United, karena Ini</t>
  </si>
  <si>
    <t>Prediksi Susunan Pemain Persib vs Madura United, Henhen Herdiana Bakal Absen, Ezra Walian Sembuh</t>
  </si>
  <si>
    <t>Beto Goncalves Masih Moncer, Bek Persib Bandung Harus Esktra Waspada</t>
  </si>
  <si>
    <t>Momen Ameena Berenang Sendirian, Santuy Banget, Aurel Hermansyah Kagum</t>
  </si>
  <si>
    <t>MPP Kota Bandung Layani Perpanjangan SIM A &amp; C, Simak Syarat dan Jam Bukanya</t>
  </si>
  <si>
    <t>Ridwan Kamil Kukuhkan Pengurus PWRI Jabar 2022 - 2027</t>
  </si>
  <si>
    <t>Hari Ini Kemenkes Mulai Gelar Vaksinasi COVID-19 Booster Dosis 2</t>
  </si>
  <si>
    <t>Unpad Akan Bangun Rumah Sakit PTN di Jatinangor</t>
  </si>
  <si>
    <t>Gagal Maning! KPK Belum Berhasil Menjemput Mardani H Maming</t>
  </si>
  <si>
    <t>Yayasan Haji Askio Solokpandan Cianjur Menang Gugatan di MA, Ini Isi Putusannya</t>
  </si>
  <si>
    <t>Herdiat Sunarya akan Pecat Oknum Guru SD Pemeran Video Asusila di Ciamis</t>
  </si>
  <si>
    <t>Ini Fakta Baru Kasus Penginjak Al Quran di Sukabumi, Pengakuan Pemilik Kontrakan Jadi Sorotan</t>
  </si>
  <si>
    <t>DPRD Jabar Beberkan Pentingnya 4 Pilar Kebangsaan untuk Bentuk Karakter Nasionalisme</t>
  </si>
  <si>
    <t>Putus Kontrak dengan Lechia Gdanks, Kemana Witan Sulaeman akan Berlabuh? Ini Jawaban Sang Agen</t>
  </si>
  <si>
    <t>Walah! 6.000 Ekor Ayam Mati Terpanggang Akibar Kebakaran di Jampangkulon Sukabumi</t>
  </si>
  <si>
    <t>Walah! Video Asusila Oknum Guru SD di Ciamis Beredar di Medsos, Faktanya Bikin Melongo</t>
  </si>
  <si>
    <t>Kemensos Salurkan Bantuan untuk Korban Angin Puting Beliung di Serdang Bedagai</t>
  </si>
  <si>
    <t>Datangi KPU Purwakarta, AKBP Edwar Zulkarnain Sampaikan Hal Ini</t>
  </si>
  <si>
    <t>Yana : Kota Bandung Merupakan Kota yang Selalu Kaya Inovasi</t>
  </si>
  <si>
    <t>Sosialisasi 4 Pilar Kebangsaan Juga Sampaikan Program Pemprov  Elly Susanto</t>
  </si>
  <si>
    <t>Diduga Menenggak Racun, Kopda Muslimin Akhiri Hidup</t>
  </si>
  <si>
    <t>Wali Kota Bandung Apresiasi Dedikasi PNS yang Purna Bhakti</t>
  </si>
  <si>
    <t>Jaksa Tuntut Habib Bahar Bin Smith 5 Tahun Penjara</t>
  </si>
  <si>
    <t>Deden Galih : 4 Pilar Kebangsaan Penting Guna Menangkis Faham-faham Radikal</t>
  </si>
  <si>
    <t>Generasi Muda Diajak Terapkan Nilai Kebangsaan &amp; Konstitusi</t>
  </si>
  <si>
    <t>Kota Bandung Mengejar Target 50% Diharapkan Agustus Bisa Tercapai</t>
  </si>
  <si>
    <t>Konser The Script di Indonesia Digelar 2 Oktober 2022, Dapatkan Tiket Resminya Hanya di tiket.com</t>
  </si>
  <si>
    <t>Mulai 8 Agustus  Kawasan Parkir Balai Kota Bandung Emisi Bersih</t>
  </si>
  <si>
    <t>Peringatan Hari Anak Nasional di Kota Cimahi Secara Tatap Muka</t>
  </si>
  <si>
    <t>Didi Sukardi : Pemahaman 4 Pilar di Masyarakat Ternyata Masih Jauh dari Harapan</t>
  </si>
  <si>
    <t>Perpanjangan SIM di Kota Bandung Bisa di Mal Pelayanan Publik</t>
  </si>
  <si>
    <t>Kota Bandung Raih Penghargaan Kota Layak Anak Peringkat Nindya</t>
  </si>
  <si>
    <t>LINK LIVE STREAMING Udinese vs Chelsea, Nonton Gratis Langsung Klik di Sini</t>
  </si>
  <si>
    <t>SEGERA BERLANGSUNG Indonesia vs Filipina Piala AFF U-16 2022, LINK NONTON LIVE STREAMING Ada di Sini</t>
  </si>
  <si>
    <t>LINK LIVE STREAMING Arsenal vs Sevilla Gratis, Lansung Klik di Sini Laga  Bergulir Sesaat Lagi</t>
  </si>
  <si>
    <t>LINK LIVE STREAMING Udinese vs Chelsea Mulai Berlangsung Dini Hari Nanti 02.00 WIB</t>
  </si>
  <si>
    <t>LINK LIVE STREAMING Tottenham Hotspur vs AS Roma, Langsung Klik Gratis di Sini Laga Bergulir Sesaat Lagi</t>
  </si>
  <si>
    <t>SUDAH BERLANGSUNG, KLIK LINK LIVE STREAMING Real Madrid vs Juventus Gratis di Sini</t>
  </si>
  <si>
    <t>LINK LIVE STREAMING Atletico Madrid vs Manchester United, Gratis Langsung Klik di Sini</t>
  </si>
  <si>
    <t>GRATIS! LINK LIVE STREAMING Manchester United vs Atletico Madrid Babak Kedua Sudah Berlangsung!</t>
  </si>
  <si>
    <t>SUDAH BERGULIR! Langsung Klik LINK LIVE STREAMING RANS Nusantara vs PSS Sleman di Sini</t>
  </si>
  <si>
    <t>LINK LIVE STREAMING Tottenham Hotspur vs AS Roma, Gratis Langsung Klik di Sini</t>
  </si>
  <si>
    <t>LINK LIVE STREAMING Udinese vs Chelsea Bergulir Sesaat Lagi, Gratis Langsung Klik di Sini</t>
  </si>
  <si>
    <t>Erik Ten Hag Alami Kekalahan Perdana di Manchester United, Kalah Tipis dari Atletico Madrid</t>
  </si>
  <si>
    <t>Siap Maju pada Pemilu 2024, Rajiv Berkomitmen Selalu Bersama Masyarakat</t>
  </si>
  <si>
    <t>GRATIS LINK LIVE STREAMING Indonesia vs Filipina Piala AFF U-16 2022, Tinggal Klik di Sini</t>
  </si>
  <si>
    <t>GRATIS Langsung Klik LINK LIVE STREAMING Atletico Madrid vs Manchester United di Sini</t>
  </si>
  <si>
    <t>LINK LIVE STREAMING Arsenal vs Sevilla, Gratis Langsung Klik di Sini</t>
  </si>
  <si>
    <t>GRATIS Link Live Streaming Real Madrid vs Juventus Pukul 09.00 WIB, Tinggal Klik Saja</t>
  </si>
  <si>
    <t>LANGSUNG KLIK LINK LIVE STREAMING Udinese vs Chelsea GRATIS, Pertandingan Sudah Bergulir</t>
  </si>
  <si>
    <t>Ratusan Guru IPA Ikuti Pelatihan Pembelajaran IPA Inovatif Pada Abdimas Kolaborasi UPI, Unpak Dan PPII</t>
  </si>
  <si>
    <t>THE REDS CETAK GOL, KLIK LINK LIVE STREAMING Liverpool vs Manchester City Hanya di Sini</t>
  </si>
  <si>
    <t>LINK LIVE STREAMING Atletico Madrid vs Manchester United, Cristiano Ronaldo Tak Dibawa Erik Ten Hag?</t>
  </si>
  <si>
    <t>ARSENAL Gasak Sevilla 6-0, Gabriel Jesus Buktikan Ketangguhan di Lapangan</t>
  </si>
  <si>
    <t>Bacaan SURAT YASIN Ayat 1-83 Ini Lengkap dengan Tulisan Arab dan Latin serta Terjemahan Bahasa Indonesia</t>
  </si>
  <si>
    <t>Harga Emas Pegadaian Hari Ini 31 Juli 2022 Antam Stabil UBS Naik Dijual Mulai dari Rp 511.000</t>
  </si>
  <si>
    <t>DOWNLOAD LAGU MP3 Terbaru 2022 Lewat Platform Resmi Tanpa Gangguan di Sini</t>
  </si>
  <si>
    <t>GRATIS! Langsung Klik Link Live streaming Liverpool vs Strasbourg di Anfield</t>
  </si>
  <si>
    <t>Prakiraan Cuaca Wilayah Jawa Barat Minggu 31 Juli 2022, Waspadai Hujan Ringan di Beberapa Daerah Ini</t>
  </si>
  <si>
    <t>LINK LIVE STREAMING Liverpool vs Manchester City di Community Shield 2022 Berlangsung 23.00 WIB</t>
  </si>
  <si>
    <t>Ribuan Suara Warga Desa Menggaungkan Ganjar Presiden 2024</t>
  </si>
  <si>
    <t>Perkuat Eksistensi Sastra Jepang Unpad, Prodi Gaet Alumni Adakan Gala Dinner dan Fundraising</t>
  </si>
  <si>
    <t>LINK LIVE STREAMING RANS Nusantara FC vs PSS Sleman, Langsung Klik di Sini</t>
  </si>
  <si>
    <t>Dukung Ganjar Pranowo Presiden 2024, Seribu Perempuan Karawang Bergabung ke dalam Srikandi Ganjar Jabar</t>
  </si>
  <si>
    <t>Arti Asmaul Husna Ar Razaq dan Al Fattah, Pembuka Pintu Kemudahan Rezeki</t>
  </si>
  <si>
    <t>LINK LIVE STREAMING Real Madrid vs Juventus, Laga Bergulir Sesaat Lagi Langsung Klik di Sini GRATIS</t>
  </si>
  <si>
    <t>Ingin Batik Jadi Trend Fesyen Kekinian, Ini yang Dilakukan Aswita Dewi</t>
  </si>
  <si>
    <t>Dukung UMKM Naik Kelas, PNM Gelar Pelatihan Community Leaders di Bandung</t>
  </si>
  <si>
    <t>Indonesia vs Filipina Piala AFF U-16 2022 Pukul 20.00 WIB, Ini Daftar Skuad dan Link Live Streaming Gratis</t>
  </si>
  <si>
    <t>Sah, Bank bjb Tandatangani PKS Penyertaan Modal KUB ke Bank Bengkulu</t>
  </si>
  <si>
    <t>LINK LIVE STREAMING Liverpool vs Manchester City di Community Shield 2022, Gratis Langsung Klik di Sini</t>
  </si>
  <si>
    <t>LANGSUNG KLIK LINK LIVE STREAMING Atletico Madrid vs Manchester United, Laga Sudah Berlangsung</t>
  </si>
  <si>
    <t>LINK LIVE STREAMING Udinese vs Chelsea, Gratis Langsung Klik di Sini</t>
  </si>
  <si>
    <t>Jadwal Lengkap Timnas Indonesia U-16 di Piala AFF U-16 2022, Link Live Streaming Malam Ini Lawan Filipina</t>
  </si>
  <si>
    <t>LINK LIVE STREAMING Persib Bandung vs Madura United, Marc Klok Janjikan Perasaan Enak Buat Bobotoh</t>
  </si>
  <si>
    <t>GILA! Arsenal Bantai Sevilla di Babak Pertama, Klik LINK LIVE STREAMING Ini Nonton Gratis Babak Kedua</t>
  </si>
  <si>
    <t>Atletico Madrid vs Manchester United Imbang di Babak Pertama, Tonton Babak Kedua di LINK LIVE STREAMING INI</t>
  </si>
  <si>
    <t>KARIM BENZEMA Bawa Real Madrid Ungguli Juventus, LINK LIVE STREAMING Tersedia di Sini Gratis</t>
  </si>
  <si>
    <t>Harga Emas Pegadaian Hari Ini 30 Juli 2022 Antam dan UBS Naik 1 Gram Dibanderol Rp 1.017.000</t>
  </si>
  <si>
    <t>LINK LIVE STREAMING Liverpool vs Manchester City, Laga Berlangsung Sesaat Lagi Langsung Klik di Sini</t>
  </si>
  <si>
    <t>LINK LIVE STREAMING Atletico Madrid vs Manchester United, Kick-Off Mulai Pukul 18.45 WIB</t>
  </si>
  <si>
    <t>LINK LIVE STREAMING Liverpool vs Manchester City, Babak Kedua Mulai Bergulir Langsung Klik di Sini</t>
  </si>
  <si>
    <t>Jeje Slebew Bicara Soal Marah-marahnya di Citayam Fashion Week: Memang Harus Akting Seperti Itu</t>
  </si>
  <si>
    <t>Darwin Nunez Lebih Six Pack dari Salah, Liverpudlian Heboh!</t>
  </si>
  <si>
    <t>SUDAH BERLANGSUNG, Klik Link Live Streaming Liverpool vs Strasbourg GRATIS di Sini</t>
  </si>
  <si>
    <t>LIVERPOOL JUARA COMMUNITY SHIELD! Mohamed Salah dan Darwin Nunez Cetak Gol Kemenangan Kontra Manchester City</t>
  </si>
  <si>
    <t>LINK LIVE STREAMING Tottenham Hotspur vs AS Roma, Laga Sudah Bergulir Langsung Klik di Sini Gratis</t>
  </si>
  <si>
    <t>LINK LIVE STREAMING Liverpool vs Manchester City, Langsung Klik di Sini Laga Sudah Berlangsung</t>
  </si>
  <si>
    <t>Surat Yasin Ayat 1-83 Ini Lengkap dengan Tulisan Arab dan Latin serta Terjemahan Bahasa Indonesia</t>
  </si>
  <si>
    <t>Cinta Setelah Cinta 30 Juli 2022, Tio Beberkan Hubungan Ayu dan Niko kepada Starla dan Nila?</t>
  </si>
  <si>
    <t>Targetkan 12 Kursi DPRD Karawang, Kang Ace: Karawang Gudang Pangan dan Lumbung Suara Golkar</t>
  </si>
  <si>
    <t>Jokowi Minta Para Relawan Tidak Terburu-buru Menentukan Dukungan Untuk Pilpres 2024</t>
  </si>
  <si>
    <t>Berusia 212 Tahun, Kota Bandung Luncurkan Logo Hari Jadi</t>
  </si>
  <si>
    <t>Kelompok Cipayung Kuningan Lantang Suarakan Hak Konstitusional Rakyat</t>
  </si>
  <si>
    <t>SEGERA KICK-OFF, LANGSUNG KLIK LINK LIVE STREAMING Real Madrid vs Juventus GRATIS</t>
  </si>
  <si>
    <t>Kesbangpol Kabupaten Sumedang Gelar Kemah Pembauran Kebangsaan</t>
  </si>
  <si>
    <t>SEMBUH dari Covid-19, Sonya Fatmala Langsung Beraktivitas Hadiri Penyerahan Bantuan Posyandu</t>
  </si>
  <si>
    <t>Starting XI Liverpool vs Strasbourg, Klik Link Live Streaming Gratis di Sini</t>
  </si>
  <si>
    <t>Baru 15 Menit Liverpool Kebobolan 2 Gol Strasbourg! Langsung Klik Link Live Streaming, The Reds Balas Dendam?</t>
  </si>
  <si>
    <t>LINK LIVE STREAMING Indonesia vs Filipina Piala AFF U-16 2022 Pukul 20.00 WIB Gratis di Indosiar</t>
  </si>
  <si>
    <t>Elon Musk Menggugat Balik twitter</t>
  </si>
  <si>
    <t>LINK LIVE STREAMING Persib Bandung vs Madura United, Pertandingan Bergulir Sesaat Lagi Langsung Klik di Sini</t>
  </si>
  <si>
    <t>Rangkul Komunitas Gamers IndiHome Semarak Gelar Turnamen Game Online</t>
  </si>
  <si>
    <t>KICK OFF PUKUL 09.00 WIB: LINK LIVE STREAMING Real Madrid vs Juventus di Rose Bowl Pasadena</t>
  </si>
  <si>
    <t>LINK LIVE STREAMING Udinese vs Chelsea, Gratis Bisa Langsung Klik di Sini</t>
  </si>
  <si>
    <t>Lihat di Sini, Prakiraan Cuaca di Wilayah Bogor Jawa Barat, Sabtu 30 Juli 2022</t>
  </si>
  <si>
    <t>LINK LIVE STREAMING Atletico Madrid vs Manchester United, Langsung Klik di Sini Laga Bergulir Sesaat Lagi</t>
  </si>
  <si>
    <t>Situs MP3 Juice Bisa Download Lagu MP3 FULL Youtube dengan Cepat dan Mudah</t>
  </si>
  <si>
    <t>LINK LIVE STREAMING RANS Nusantara FC vs PSS Sleman Segera Kick-Off, Langsung Klik di Sini</t>
  </si>
  <si>
    <t>SEGERA BERLANGSUNG, KLIK LINK LIVE STREAMING GRATIS Liverpool vs Strasbourg di Sini</t>
  </si>
  <si>
    <t>Satpol PP KBB dan Bea Cukai Provinsi Jawa Barat Sita 85.000 Rokok Ilegal</t>
  </si>
  <si>
    <t>Prakiraan Cuaca Wilayah DKI Jakarta, Sabtu 30 Juli 2022, Lihat di Sini</t>
  </si>
  <si>
    <t>LINK LIVE STREAMING RANS Nusantara FC vs PSS Sleman Berlangsung Malam Ini Mulau Pukul 20.30 WIB</t>
  </si>
  <si>
    <t>BABAK PERTAMA Indonesia vs Filipina Skor 2-0, LINK LIVE STREAMING Piala AFF U-16 2022 di Sini</t>
  </si>
  <si>
    <t>LINK LIVE STREAMING Liverpool vs Manchester City, Laga Segera Bergulir Langsung Klik di Sini</t>
  </si>
  <si>
    <t>GRATIS Link Live Streaming RANS Nusantara FC vs PSS Sleman Liga 1 2022, Nonton Hari Ini Pukul 20.30 WIB</t>
  </si>
  <si>
    <t>KARIM BENZEMA dan Marco Asensio Bawa Real Madrid Hajar Juventus 2-0</t>
  </si>
  <si>
    <t>LINK LIVE STREAMING Real Madrid vs Juventus, Nonton Gratis Langsung Klik di Sini</t>
  </si>
  <si>
    <t>LINK STREAMING Cinta Setelah Cinta 30 Juli 2022, Sudah Tayang Pukul 19.15 WIB</t>
  </si>
  <si>
    <t>LINK LIVE STREAMING Atletico Madrid vs Manchester United, Cristiano Ronaldo Umumkan Baru Main Esok Harinya</t>
  </si>
  <si>
    <t>Atletico Madrid vs Manchester United: Jadwal Tanding, Link Live Streaming dan Prediksi Susunan Pemain</t>
  </si>
  <si>
    <t>BABAK PERTAMA Real Madrid Unggul 1-0 atas Juventus Berkat Karim Benzema, LINK LIVE STREAMING Bisa Klik di Sini</t>
  </si>
  <si>
    <t>Belasan Pelaku Penganiayaan Divonis Bersalah Pengadilan Negeri Garut</t>
  </si>
  <si>
    <t>LINK LIVE STREAMING Real Madrid vs Juventus Mulai Berlangsung Pukul 09.00 WIB</t>
  </si>
  <si>
    <t>SUDAH BERGULIR, LANGSUNG KLIK LINK LIVE STREAMING Liverpool vs Manchester City Hanya di Sini</t>
  </si>
  <si>
    <t>Bacaan Niat Puasa Senin Kamis: Arab, Latin, Terjemahan Bahasa Indonesia dan Keutamaannya</t>
  </si>
  <si>
    <t>Jadwal Siaran Langsung INDONESIA vs FILIPINA Piala AFF U-16 2022, LINK LIVE STREAMING Cuma di Sini</t>
  </si>
  <si>
    <t>Pimpin FISI Jabar 2022-2026, Wenda Aluwi Bakal Bawa Ice Skating Berlari Kencang</t>
  </si>
  <si>
    <t>LANGSUNG KLIK LINK LIVE STREAMING Arsenal vs Sevilla di Sini Gratis, Jangan Lewatkan Bola Sudah Bergulir</t>
  </si>
  <si>
    <t>LINK LIVE STREAMING Tottenham Hotspur vs AS Roma Berlangsung Mulai Pukul 01.15 WIB</t>
  </si>
  <si>
    <t>Dukung Layanan Logistik di Kota Batam, Telkom dan Persero Batam Teken Kerja Sama</t>
  </si>
  <si>
    <t>BAHAYA? Sampah Antariksa China Lintasi Wilayah Indonesia</t>
  </si>
  <si>
    <t>Alhamdulillah, Angka Stunting di Kota Bandung Turun</t>
  </si>
  <si>
    <t>PDAM Tuban Harap Perhutani Sudi Bekerjasama Selamatkan Sumber Air</t>
  </si>
  <si>
    <t>Memaknai Tahun Baru Islam 1 Muharram 1444 H</t>
  </si>
  <si>
    <t>Peringati Hari Besar Islam Tahun Baru Hijriyah 1 Muharam 1444, Karang Taruna dan Pemdes Sukareja Gelar Pawai Obor</t>
  </si>
  <si>
    <t>Logo HJKB Resmi dirilis, Ini Dia Maknanya</t>
  </si>
  <si>
    <t>Yana Imbau Bobotoh Jaga Ketertiban Saat Pertandingan Persib vs Madura United</t>
  </si>
  <si>
    <t>Ini Kisah Desy Wasit Sepak bola Putri</t>
  </si>
  <si>
    <t>Sempat Ditentang, Desy Jadi Pemain Persib, Timnas, dan Wasit</t>
  </si>
  <si>
    <t>Turnamen Sepak Bola Wanita Wali Kota Bandung Cup: 8 Kecamatan Lolos ke Babak Selanjutnya</t>
  </si>
  <si>
    <t>Menang Adu Penalti, Putri Babakan Ciparay Juara Piala Wali Kota Cup 2022</t>
  </si>
  <si>
    <t>Persib vs Madura United, Yana Imbau Bobotoh Jaga Ketertiban</t>
  </si>
  <si>
    <t>PNM Venture Gelar Pelatihan Community Leaders Sebagai Upaya Mendukung UMKM Naik Kelas di Bandung</t>
  </si>
  <si>
    <t>Sudah Memakai Alat Kontrasepsi Tapi Masih Bisa Hamil? Ternyata Ini Penyebabnya!</t>
  </si>
  <si>
    <t>Bukan Daddy! Ternyata Ini Panggilan Sayang Pangeran George untuk Ayahnya, Pangeran William</t>
  </si>
  <si>
    <t>13 Jenis Makanan yang Bisa Meningkatkan Gairah Berhubungan Intim: Nomor 12 Dijamin Semua Suka!</t>
  </si>
  <si>
    <t>Uu Ruzhanul Minta KEK Lido City Berdayakan Tenaga Kerja Asal Jabar</t>
  </si>
  <si>
    <t>Ridwan Kamil Terima Penghargaan Nirwasita Tantra</t>
  </si>
  <si>
    <t>Website Pahlawan Desa untuk Pemberdayaan Desa di Jawa Barat</t>
  </si>
  <si>
    <t>Antisipasi Ancaman Global, Ini Strategi Ekonomi KPED Jabar</t>
  </si>
  <si>
    <t>Ini kata Ridwan Kamil Soal Jaga Kondusivitas Jabar</t>
  </si>
  <si>
    <t>PMK di Jabar Menurun, Uu Ruzhanul: Vaksinasi dan Skrining Hewan Tetap Jalan</t>
  </si>
  <si>
    <t>Buka PLS se-Jabar, Uu Ruzhanul: Jangan Ada Perploncoan</t>
  </si>
  <si>
    <t>Tim Pengendalian Inflasi Daerah Jawa Barat Antisipasi Stagflasi</t>
  </si>
  <si>
    <t>Nakes Di Jawa Timur di Suntik Dosis Keempat Vaksin Covid-19</t>
  </si>
  <si>
    <t>Wagub Uu Dorong Lulusan SMA/SMK Manfaatkan Peluang Bekerja di Jepang</t>
  </si>
  <si>
    <t>Deteksi Dini Perpecahan Bangsa, Gus Fawait: Kader Ansor Jatim Harus Menjadi Penggerak Di Dunia Pendidikan</t>
  </si>
  <si>
    <t>Ridwan Kamil : KNPI Jabar Lebih Kompak dan Mandiri</t>
  </si>
  <si>
    <t>Cegah Perundungan, Ridwan Kamil: Guru Awasi Jam - Jam Kritis</t>
  </si>
  <si>
    <t>Dinas Komunikasi dan Informatika se-Jabar Tandatangani Komitmen Berantas Hoaks dan Judi Online</t>
  </si>
  <si>
    <t>Jabar Siap Terapkan Identitas Kependudukan Digital</t>
  </si>
  <si>
    <t>Atalia Lakukan Peletakan Batu Pertama MCK Bersama</t>
  </si>
  <si>
    <t>emerintah Pusat dan Daerah Perkuat Koordinasi Sukseskan Penghentian Siaran Analog</t>
  </si>
  <si>
    <t>Sebanyak 43 Jembatan Rusak Akibat Banjir Bandang di Garut Akan Dibangun Kembali</t>
  </si>
  <si>
    <t>Ridwan Kamil Bantu Renovasi Rumah Warga Tak Mampu di Cianjur</t>
  </si>
  <si>
    <t>Kejar Swasembada Gula 2025, Agusdono: Kabupaten Malang Bisa Jadi Penopang Nasional</t>
  </si>
  <si>
    <t>Unit Saber Hoaks Akan Dibentuk di 27 Kabupaten dan Kota di Jawa Barat</t>
  </si>
  <si>
    <t>Atalia:Sekoper Cinta Tumbuhkan Ekonomi dari Kreativitas Perempuan</t>
  </si>
  <si>
    <t>Presiden Jokowi Hibur Anak - Anak Dengan Atraksi Sulap</t>
  </si>
  <si>
    <t>Asal Jaga Ketertiban, Ridwan Kamil Dukung Ekspresi Warga di Ruang Publik</t>
  </si>
  <si>
    <t>Uu Ruzhanul Dorong Lembaga Pendidikan Islami Lahirkan Generasi Berkualitas, Beriman, dan Bertakwa</t>
  </si>
  <si>
    <t>Diskominfo Jabar Berupaya Tanggulangi Blankspot Internet</t>
  </si>
  <si>
    <t>Jabar Terus Perkuat Kelembagaan Koperasi</t>
  </si>
  <si>
    <t>Manajemen Kinerja ASN Jabar Terbaik di Indonesia</t>
  </si>
  <si>
    <t>Uu Ruzhanul Beri Bantuan Korban Banjir di Garut</t>
  </si>
  <si>
    <t>Fenomena Anak Muda SCBD,  Ridwan Kamil: Kreativitas dan Inovasi yang Patut Didukung</t>
  </si>
  <si>
    <t>Cegah Gratifikasi, Pemprov Jabar Gagas 'Serbet Panon'</t>
  </si>
  <si>
    <t>Unit Saber Hoaks Jabar  Menginspirasi Provinsi Yang Lain</t>
  </si>
  <si>
    <t>Pasar Makin Kondusif, Program Pemirsa Budiman Berakhir</t>
  </si>
  <si>
    <t>Sejumlah Ruas Jalan di Cianjur Dipastikan Diperbaki Tahun Ini</t>
  </si>
  <si>
    <t>Evaluasi Capaian, Satgas Gelar Jambore Pentahelix (Jampe) Citarum Harum Juara</t>
  </si>
  <si>
    <t>Pemda Provinsi Sulawesi Selatan Akan Adopsi Sistem Manajemen Talenta ASN Jawa Barat</t>
  </si>
  <si>
    <t>Ridwan Kamil Cek Progres Dua Bendungan Kering</t>
  </si>
  <si>
    <t>Ridwan Kamil Dorong Bank Bjb Respons Tiga Disrupsi</t>
  </si>
  <si>
    <t>Beri Kuota Caleg Di Pemilu 2024, PAN Jawa Timur Bidik Suara Warga NU Dan Muhammadiyah</t>
  </si>
  <si>
    <t>dwan Kamil Tinjau Rumah Mak Tien Yang Nyaris Roboh</t>
  </si>
  <si>
    <t>Sekda Paparkan Inovasi Digital Jabar di Seminar Internasional</t>
  </si>
  <si>
    <t>Jawa Barat Masifkan Penghijauan di Lahan Kritis Antisipasi Bencana Hidrologis</t>
  </si>
  <si>
    <t>Ridwan Kamil Paparkan Transformasi Desa Digital di Jawa Barat</t>
  </si>
  <si>
    <t>Gubernur Ridwan Kamil Salurkan Bantuan kepada Warga Bogor Terdampak Longsor</t>
  </si>
  <si>
    <t>Festival Garuda Jaya, Peluang Disabilitas Dapat Pekerjaan</t>
  </si>
  <si>
    <t>Ridwan Kamil Bertemu Ironman Asal Cirebon,  Pengamen Yang Menolong korban kecelakaan di Cibubur</t>
  </si>
  <si>
    <t>Portal Jabarprov.go.id Satukan Tujuan Petugas Kehumasan Kabupaten dan Kota di Jawa Barat</t>
  </si>
  <si>
    <t>Resmi Dirilis, Ini Makna Logo Hari Jadi Kota Bandung ke 212</t>
  </si>
  <si>
    <t>Empat Pilar Kebangsaan Dapat Tangkis Paham Radikal</t>
  </si>
  <si>
    <t>Ketua DPRD Kota Bandung Kukuhkan Pengurus Masjid Lintas Kecamatan</t>
  </si>
  <si>
    <t>Rutin Donor Darah, Kompol I Made Redi Hartana Sebut Sebagai Bentuk Kepedulian Sosial</t>
  </si>
  <si>
    <t>Soal Pengawasan Pengelolaan Keuangan BLUD, ini Kata Pansus 2 DPRD Kota Bandung</t>
  </si>
  <si>
    <t>Putri Babakan Ciparay Juara Wali Kota Cup 2022</t>
  </si>
  <si>
    <t>Ali Rasyid Sosialisasikan 4 Pilar Kebangsaan di Kecamatan Ciledek Tasikmalaya</t>
  </si>
  <si>
    <t>Tahun Baru Islam 1 Muharram 1444 H Sebagai Momentum Hijrah dan Merdekanya Bangsa Indonesia dari Kejahatan Korupsi</t>
  </si>
  <si>
    <t>Purna Bhakti 410 PNS Pemkot Bandung, Yana: Terina Kasih Atas Dedikasinya</t>
  </si>
  <si>
    <t>Sepak Bola Wanita Wali Kota Bandung Cup, 8 Kecamatan Lolos</t>
  </si>
  <si>
    <t>Memo Hermawan Ajak Generasi Muda Terapkan Nilai Kebangsaan</t>
  </si>
  <si>
    <t>Sah, bank bjb Tandatangani PKS Penyertaan Modal KUB ke Bank Bengkulu</t>
  </si>
  <si>
    <t>Serdik Sespimen 62 Lemdiklat Polri Gelar Bakti Sosial</t>
  </si>
  <si>
    <t>Bandung Sabet Kota Layak Anak</t>
  </si>
  <si>
    <t>Polisi Imbau Suporter Persib untuk Jaga Kondusifitas</t>
  </si>
  <si>
    <t>Polisi Tak Kenal Lelah Pantau Hewan Ternak Dalam Rangka Ops Aman Nusa II di Ciamis</t>
  </si>
  <si>
    <t>Polisi Bagikan Ratusan Nasi Kotak Gratis, Wujud Kepedulian Kepada Anak Yatim Piatu</t>
  </si>
  <si>
    <t>Polisi Berhasil Amankan Pelaku Pencurian di Kabupaten Bogor</t>
  </si>
  <si>
    <t>Begini Cara Memaknai Tahun Baru Islam 1 Muharram 1444 H Ala Ketua KPK, Firli Bahuri</t>
  </si>
  <si>
    <t>Pelaku Pencabulan Anak Diciduk Polisi di KBB</t>
  </si>
  <si>
    <t>Wakapolda Jabar Pimpin Gladi Kesiapan Pengamanan Laga Persib Bandung Lawan Madura FC di GBLA</t>
  </si>
  <si>
    <t>Perkuat Sinergi dengan BPD, bank bjb Tandatangani PKS Penyertaan Modal dengan Bank Bengkulu</t>
  </si>
  <si>
    <t>Kabid Humas Polda Jabar Tegaskan Pengamanan Persib Lawan Madura United Berjalan Lancar</t>
  </si>
  <si>
    <t>Sebanyak 8 Tim Lolos ke Babak Selanjutnya di Turnamen Sepak Bola Wanita Wali Kota Bandung Cup</t>
  </si>
  <si>
    <t>Polisi Berhasil Bekuk Pelaku Pembobol Mini Market di KBB</t>
  </si>
  <si>
    <t>Sat Brimob Polda Jabar Cek Kondisi Wilayah Rawan Bencana Alam Cipanas Cianjur</t>
  </si>
  <si>
    <t>Polisi Butuh Waktu 13 Jam Tangkap Pelaku Penganiayaan di Cirebon Kota</t>
  </si>
  <si>
    <t>Ops Aman Nusa II Dukung Pemerintah Cegah PMK, Polisi Dampingi Dinas Peternakan Lakukan Vaksinasi PMK Pada Sapi</t>
  </si>
  <si>
    <t>Di Ajang Corporate Reputation Awards 2022, bank bjb Berhasil Raih 2 Penghargaan</t>
  </si>
  <si>
    <t>Pemkot Bandung Resmi Meluncurkan Logo HJKB, Ini Dia Maknanya</t>
  </si>
  <si>
    <t>Koramil 1003/Tanjungkerta Kodim 0610/Sumedang Bersama Warga Melaksanakan Kerja Bakti Perbaikan Jembatan Gantung Penghubung Dua Dusun</t>
  </si>
  <si>
    <t>Ceu Popong Apresiasi Kemajuan Sumedang Dipimpin Dony-Erwan</t>
  </si>
  <si>
    <t>UMKM Expo Digelar Tanpa APBD</t>
  </si>
  <si>
    <t>Imigrasi Kelas III Non TPI Pamekasan Layani ‘Easy Pasport’ di Kabupaten Bangkalan</t>
  </si>
  <si>
    <t>Puncak Peringatan Hari Koperasi Bertabur Pemberian Penghargaan</t>
  </si>
  <si>
    <t>8 Kecamatan Lolos ke Babak Selanjutnya Turnamen Sepak Bola Wanita Wali Kota Bandung Cup</t>
  </si>
  <si>
    <t>bank bjb Tandatangani PKS Penyertaan Modal KUB ke Bank Bengkulu</t>
  </si>
  <si>
    <t>Kodim 0610/Sumedang Kini Dipimpin Letkol Inf Hendrix Fahlevi Rangkuti</t>
  </si>
  <si>
    <t>Yana Menghimbau Bobotoh Jaga Ketertiban, Persib vs Madura United</t>
  </si>
  <si>
    <t>Yunimar Imbau Optimalkan Bonus Demografi, Bandung Raih Predikat Kota Layak Anak</t>
  </si>
  <si>
    <t>bank bjb Raih 2 Penghargaan di Corporate Reputation Awards 2022</t>
  </si>
  <si>
    <t>Kodim 1701/Jayapura Ikut Menanam 500 Mangrove di Teluk Youtefa</t>
  </si>
  <si>
    <t>Kabid Humas Polda Jabar : Dukung Pemerintah Cegah PMK, Polisi Dampingi Dinas Peternakan Lakukan Vaksinasi PMK Pada Sapi Dalam Rangka Ops Aman Nusa II</t>
  </si>
  <si>
    <t>Melalui Olahraga, Danrem 172/PWY Wujudkan Kebersamaan dengan Anggota Yonif 756/WMS</t>
  </si>
  <si>
    <t>400 Personil TNI-POLRI Disiagakan Mengantisipasi Aksi Demo PRP di Kabupaten Jayawijaya</t>
  </si>
  <si>
    <t>Danrem 172/PWY Beri Penghargaan Prajurit Satgas Yonif 126/KC</t>
  </si>
  <si>
    <t>Anton Charliyan Golongan Nasionalis Saatnya Turun Aksi Langsung Untuk Melawan Faham Khilafah, NII Yang Anti Pancasila</t>
  </si>
  <si>
    <t>Kabid Humas Polda Jabar : Begini Pola Pengamanan Yang Disiapkan Polisi Untuk Pertandingan Persib Besok</t>
  </si>
  <si>
    <t>Rapat Koordinasi Bersama Staf Khusus Kepresidenan, Bahas Ketahanan Pangan Masyarakat Papua</t>
  </si>
  <si>
    <t>Dandim 1702/JWY Turut Serta Menyambut Kedatangan Wamendagri di Kab. Jayawijaya dalam Rangka Kinjungan Kerja</t>
  </si>
  <si>
    <t>KABID HUMAS POLDA JABAR : POLDA JABAR SIAP AMANKAN PERTANDINGAN PERSIB HARI INI</t>
  </si>
  <si>
    <t>KABID HUMAS POLDA JABAR : PENGAMANAN PERTANDINGAN PERSIB BANDUNG MELAWAN MADURA UNITED BERJALAN LANCAR</t>
  </si>
  <si>
    <t>Brigjen TNI JO Sembiring, Kunker Perdana ke Pos Satgas Pamtas RI-PNG Kolakops Korem 172/PWY</t>
  </si>
  <si>
    <t>Bertemu Bupati Kabupaten Keerom, Danrem Brigjen TNI J.O Sembiring: Korem 172/PWY Siap Bersinergi</t>
  </si>
  <si>
    <t>Kabid Humas Polda Jabar : Kesiapan Pengamanan Sepak Bola Antara Persib Bandung VS Madura FC. Dilanjutkan Dengan Simulasi Tactical Wall Game (TWG)</t>
  </si>
  <si>
    <t>SAT BRIMOB POLDA JABAR CEK KONDISI WILAYAH RAWAN BENCANA ALAM CIPANAS CIANJUR</t>
  </si>
  <si>
    <t>Kabid Humas Polda Jabar : Polisi Awasi PMK Hewan Ternak Warga Dalam Rangka Ops Aman Nusa II</t>
  </si>
  <si>
    <t>Kabid Humas Polda Jabar : Polisi Amankan 364 Botol Miras Impor Oplosan</t>
  </si>
  <si>
    <t>Panti Asuhan Generasi Emas Papua dan Muhammadiyah Terima Bantuan Persit Koorcab REM 172</t>
  </si>
  <si>
    <t>Ketua Komisi C DPRD Sangat Kecewa Dengan Kinerja Dinas Cipta Karya</t>
  </si>
  <si>
    <t>Naas!! Seorang Penjual Bakwan Berujung di Dalam Jeruji Besi</t>
  </si>
  <si>
    <t>Bangun Bersholawat, Peringatan Tahun Baru Islam 1444 H Dihadiri Wakil Bupati Mojokerto</t>
  </si>
  <si>
    <t>Warga Pelatuk Rayakan 1 Muharram Keliling Kampung</t>
  </si>
  <si>
    <t>Gratis Rokok Makan dan Minum Sepuasnya Selama Lima Hari Lima Malam di Gunung Arjuno</t>
  </si>
  <si>
    <t>Rumah Pribadi Disegel Tanpa Sebab, Pemilik Lapor Polda Jatim</t>
  </si>
  <si>
    <t>Pimpinan Muhammadiyah Surabaya Berikan Motivasi pada Spemlibels Sambut Tahun Baru Islam 2022</t>
  </si>
  <si>
    <t>Hari Jadi Polwan RI ke-74, Srikandi Polres Gresik gelar Vaksinasi dan Pengobatan Gratis</t>
  </si>
  <si>
    <t>Jalin Kolaborasi, Wakapolda Jatim Sambut Kunjungan Dirwasrikhal BPJS Kesehatan</t>
  </si>
  <si>
    <t>Mantapkan Langkah, Ketum AMI Ciptakan Mars</t>
  </si>
  <si>
    <t>Kapolres Bangkalan Jalin Silaturrahmi dengan Insan Pers</t>
  </si>
  <si>
    <t>Malam Pergantian Tahun Baru Islam 1 Muharram Siswa-Siswi Madin Pawai Obor</t>
  </si>
  <si>
    <t>Memperingati Tahun Baru Islam, Malam Satu Suro</t>
  </si>
  <si>
    <t>Warga Kalianak Gang Rahmad 1A Adakan Renovasi Pengecetan Paving Jelang HUT 17 Agustus Ke 77</t>
  </si>
  <si>
    <t>Tingkatkan Sinergitas Dengan Ulama, Kapolres Pasuruan Hadiri Perayaan Tahun Baru Islam 1 Muharram 1444 H di Ponpes Darussalam</t>
  </si>
  <si>
    <t>Satlantas Polresta Malang Kota Pasang Sirine Dan Rotator di Perlintasan Rel</t>
  </si>
  <si>
    <t>Satnarkoba Polres Pasuruan Tangkap Pelaku Penyalahgunaan Narkoba Jenis Sabu</t>
  </si>
  <si>
    <t>Satlantas Polres Pasuruan Berhasil Menangkap Pelaku Tabrak Lari</t>
  </si>
  <si>
    <t>Baihaki Akbar Bagikan 1000 Senyuman di Bulan Suci Muharram</t>
  </si>
  <si>
    <t>Meriahnya Malam 1 Muharram di Desa Lereng Gunung Arjuno</t>
  </si>
  <si>
    <t>Rakerwil II DPW PAN Jawa Timur, Mengusulkan Nama Gubenur Khofifah Sebagai Capres</t>
  </si>
  <si>
    <t>Pangkogabwilhan III Tinjau Langsung Kesiapan Satuan TNI Tiga Matra dan Pos Satgas TNI Pulau Terluar Utara NKRI</t>
  </si>
  <si>
    <t>Pondok Pesantren Roudlotul Murtadlo Menggelar Pengajian Rutin di Lereng Gunung Bromo</t>
  </si>
  <si>
    <t>Rumah Disegel Mr-X Si Empu Tempuh Jalur Hukum</t>
  </si>
  <si>
    <t>Peringati Tahun Baru Islam, Firli Bahuri Ajak Hijrah dari Perilaku Koruptif</t>
  </si>
  <si>
    <t>Bentuk KUB dan Pengembangan Bisnis, Bank Bjb dan Bank Bengkulu Teken PKS</t>
  </si>
  <si>
    <t>Piala Walikota, Delapan Tim Sepak Bola Wanita Lolos Ke Babak Semifinal</t>
  </si>
  <si>
    <t>Angka Stunting di Kota Bandung Turun</t>
  </si>
  <si>
    <t>Putri Babakan Ciparay Juarai Turanamen Sepak Bola Piala Walikota</t>
  </si>
  <si>
    <t>Pemkot Bandung Resmi Rilis Logo HJKB ke-212 Tahun 2022</t>
  </si>
  <si>
    <t>Jelang Laga Persib vs Madura United, Yana Minta Bobotoh Tertib</t>
  </si>
  <si>
    <t>Kedatangan Menteri Pertanian ke Subang Disambut Spanduk Kasus Dugaan Korupsi Upland Manggis</t>
  </si>
  <si>
    <t>WAKA POLDA JABAR LAKUKAN PENGECEKAN LANGSUNG VAKSIN BOOSTER KEWILAYAHAN SECARA VIRTUAL MELALUI ZOOM MEETING</t>
  </si>
  <si>
    <t>Kabid Humas Polda Jabar : Kesiapan Pengamanan Sepak Bola Persib Bandung VS Madura FC dilanjutkan Simulasi TWG</t>
  </si>
  <si>
    <t>Yana Mulyana Minta Bobotoh Jaga Ketertiban dan Keamanan dalam Laga Persib VS Madura United di GBLA</t>
  </si>
  <si>
    <t>Rombongan pengurus Dewan Pendidikan dan Pejabat Dinas Pendidikan Kabupaten Sleman yang berkunjung  ke Kabupaten Bandung</t>
  </si>
  <si>
    <t>Kabid Humas Polda Jabar : Sejumlah Polwan Bagikan Ratusan Nasi Kotak Kepada Pengemudi Ojeg Onlie Dan Warga</t>
  </si>
  <si>
    <t>Perkebunan Merdeka, Olah Tanah, Tanam dan Panen Tebu, untuk Mewujudkan Swasembada Gula Konsumsi 2024.”</t>
  </si>
  <si>
    <t>POLRESTA BANDUNG AMANKAN 364 BOTOL MIRAS IMPOR OPLOSAN</t>
  </si>
  <si>
    <t>Bangunan Mal Pelayanan Publik Diduga Gagal, Pemkab Subang Akan Kembali Lelang</t>
  </si>
  <si>
    <t>Kapolres Cirebon Kota Letakkan Batu Pertama Cluster Wicaksana Laghawa Untuk Kesejahteraan Anggota Polri</t>
  </si>
  <si>
    <t>Aktivis Akan Laporkan Kasus Mafia Tanah Patimban Ke KPK jika Kejaksaan Jalan ditempat</t>
  </si>
  <si>
    <t>Persib Bandung DiKalahkan Oleh  Madura United Score  1-3 di Stadion GBLA, Polisi Siaga 1</t>
  </si>
  <si>
    <t>Gammis Datangi DPRD Jabar, Desak Pemerintah Buat Undang-Undang Anti Islamofobia</t>
  </si>
  <si>
    <t>OJK Tasikmalaya Berkomitmen Untuk Memperkuat Kelembagaan, Berikut Penjelasannya</t>
  </si>
  <si>
    <t>Empat Petinggi ACT Akhirnya Ditahan Bareskrim, Setelah Jadi Tersangka Dalam Kasus Dugaan Penyelewengan Dana</t>
  </si>
  <si>
    <t>Sekda Purwakarta Perintahkan Inspektorat Periksa Kades Sukamulya</t>
  </si>
  <si>
    <t>Mayjen TNI Kunto Arief Wibowo pimpin langsung  Riksiapops Satgas Satuan Organik Yonarhanud-3/YBY</t>
  </si>
  <si>
    <t>Aksi Paksa Camat Kadugede Melibatkan Para Kepala Desa</t>
  </si>
  <si>
    <t>Wali Kota Apresiasi Buruh Dan Pengusaha Kota Bandung Soal UMK</t>
  </si>
  <si>
    <t>Bank bjb Raih Penghargaan PR Persons Awards 2022</t>
  </si>
  <si>
    <t>Hingga Mei, Pemkot Bandung Targetkan Vaksin 36.000 Guru Dan Tenaga Kependidikan</t>
  </si>
  <si>
    <t>Bank bjb dan Bank Bengkulu Lakukan Penandatangan Perjanjian Kerja Sama</t>
  </si>
  <si>
    <t>Dadang : “BPJS Kekurangan Dana, Pimjam Saja ke Bank Negara”</t>
  </si>
  <si>
    <t>Ketua DPRD Jabar mengapresiasi, atas diluncurkannya Gernas BBI</t>
  </si>
  <si>
    <t>Pangdam III/Siliwangi: Pintu Saya Terbuka 24 Jam untuk Basarnas</t>
  </si>
  <si>
    <t>Hati Hati Gunakan Uang Negara, Jangan Timbulkan “Kegaduhan” Pra Pemilu</t>
  </si>
  <si>
    <t>Apa Itu Top Finance dan Bagaimana Cara Membayar Tagihannya?</t>
  </si>
  <si>
    <t>Kurangi Lakalantas, Pemkot dan Polrestabes Bandung Rekayasa Sejumlah Jalur</t>
  </si>
  <si>
    <t>FISI Jabar Sebagai Pusat Keunggulan  Menuju Jabar Juara</t>
  </si>
  <si>
    <t>Carsa ES Dinyatakan Terbukti Menyuap Bupati Indramayu, Dituntut 2,5 Tahun Penjara</t>
  </si>
  <si>
    <t>DPC Partai Demokrat Bahas Sinergitas Pembangunan Kuningan Bersama Bupati</t>
  </si>
  <si>
    <t>Kodam III/Slw Perkuat Ketahanan Pangan Dengan Manfaatkan Bios 44</t>
  </si>
  <si>
    <t>Hj. Heni Mantan Ketua KPU Dilantik Sebagai Direktur Perumda AU</t>
  </si>
  <si>
    <t>Menristek : GeNose C-19, Inovasi Anak Bangsa Untuk Pulihkan Ekonomi Nasional</t>
  </si>
  <si>
    <t>Bentuk KUB, Bank bjb dan Bank Bengkulu Teken PKS</t>
  </si>
  <si>
    <t>Perpanjang SIM Kini Bisa di Mal Pelayanan Publik Kota Bandung, Siapkan Berkas yang Diperlukan</t>
  </si>
  <si>
    <t>Bandung Kota Layak Anak, Bunda PAUD Bertekad Tingkatkan ke Predikat Utama</t>
  </si>
  <si>
    <t>Momentum Tahun Baru Islam 1 Muharram 1444 Hijriyah, Hijrah Bangsa Indonesia Dari Perilaku dan Kejahatan Korupsi</t>
  </si>
  <si>
    <t>Bank bjb Terima Penghargaan PR Persons Awards 2022</t>
  </si>
  <si>
    <t>Kesiapan Pengamanan Sepak Bola Antara Persib Bandung VS Madura FC. Dilanjutkan...</t>
  </si>
  <si>
    <t>Berhasil Kalahkan Persib Pelatih Madura United Puji Kerja Keras Pemainnya</t>
  </si>
  <si>
    <t>Polisi Tak Kenal Lelah Pantau Hewan Ternak Dalam Rangka Ops Aman...</t>
  </si>
  <si>
    <t>Lawan Madura United di Stadion GBLA, Robert Alberts Optimis Persib Tampil...</t>
  </si>
  <si>
    <t>Polisi Awasi PMK Hewan Ternak Warga Dalam Rangka Ops Aman Nusa...</t>
  </si>
  <si>
    <t>Sat Brimob Polda Jabar Cek Kondisi Wilayah Rawan Bencana Alam Cipanas...</t>
  </si>
  <si>
    <t>Wakapolda Jabar Pimpin Gladi Kesiapan Pengamanan Laga Persib Bandung VS Madura...</t>
  </si>
  <si>
    <t>Begini Pola Pengamanan yang Disiapkan Polisi untuk Pertandingan Persib Besok</t>
  </si>
  <si>
    <t>Polisi Amankan 364 Botol Miras Impor Oplosan</t>
  </si>
  <si>
    <t>Robert Alberts Kecewa Persib Kalah dari Madura United di Kandang</t>
  </si>
  <si>
    <t>Firli Bahuri: Tahun Baru Islam Momentum Hijriah dan Merdekanya Bangsa Indonesia...</t>
  </si>
  <si>
    <t>bank bjb dan Bank Bengkulu Tandatangani PKS Penyertaan Modal KUB</t>
  </si>
  <si>
    <t>Agus Teguh, SH Beserta Keluarga Mengucapkan Selamat Tahun Baru Islam 1 Muharram 1444 H</t>
  </si>
  <si>
    <t>Ketua DPD RI Apresiasi Golf Car Ramah Lingkungan Ciptaan Santri Ponpes Nurul Islam Jember</t>
  </si>
  <si>
    <t>Intip Persiapan Satgas TNI AL Super Garuda Shield 2022</t>
  </si>
  <si>
    <t>Menteri ATR / Ka BPN Sampaikan Semangat dan Cinta Tanah Air di Sambung Rasa TNI AU</t>
  </si>
  <si>
    <t>Pangdam Jaya Bersama Danpusmoad dan Plataran, Gelar Olahraga</t>
  </si>
  <si>
    <t>H. Maslani: Kesenian Tradisional Wayang Kulit Warisan Budaya</t>
  </si>
  <si>
    <t>Rehab RTLH TMMD Demak, Tiang Rumah Maghfiroh Mulai Didirikan</t>
  </si>
  <si>
    <t>Kembangkan Bisnis Bersama bank bjb dan Bank Bengkulu Lakukan PKS</t>
  </si>
  <si>
    <t>Rumah Bambu si Penjual Jamu, Mulai Digarap Anggota Satgas TMMD dan Warga</t>
  </si>
  <si>
    <t>Kaskogartap I/Jakarta Pimpin Rakor Upacara HUT ke-77 Kemerdekaan RI Tahun 2022 Tingkat Nasional</t>
  </si>
  <si>
    <t>Citra Perusahaan Terus Meningkat, bank bjb Raih 2 Penghargaan di Corporate Reputation Awards 2022</t>
  </si>
  <si>
    <t>LaNyalla Minta Daerah Percepat Serapan Anggaran</t>
  </si>
  <si>
    <t>Spirit Tahun Baru Islam 1444 H:Mendorong Melakukan Perubahan</t>
  </si>
  <si>
    <t>Akan Bangun Bak Sampah Dalam TMMD, Kodim 0716/Demak Turunkan Exavator</t>
  </si>
  <si>
    <t>JAWAB KERINDUAN PECINTA HOKI, FHI DKI JAKARTA SELENGGARAKAN LIGA HOKI JAKARTA 2022</t>
  </si>
  <si>
    <t>Cegah Kekerasan Seksual, Polres Tuban Bentuk Satgas Perlindungan Perempuan dan Anak</t>
  </si>
  <si>
    <t>Maknai Tahun Baru Islam, LaNyalla: Muslim Harus Bergerak Menjadi Lebih Baik</t>
  </si>
  <si>
    <t>Mayjen TNI Widi Prasetijono Pimpin Sertijab Tiga Pejabat Kodam IV/Diponegoro</t>
  </si>
  <si>
    <t>KADISPENAL CERAHKAN RATUSAN MAHASISWA UNIVERSITAS NASIONAL TENTANG INFORMATION WARFARE</t>
  </si>
  <si>
    <t>Central Celebes 3 Taekwondo Open Tournament se-Indonesia Dibuka</t>
  </si>
  <si>
    <t>Ketua DPD RI: Pengolahan Kopi Ponpes Al-Hasan 1 Jember Wujud Ekonomi Pancasila</t>
  </si>
  <si>
    <t>Peringati Masa Bakti 28 Tahun Pengabdian, Pasopati ’94 Gelar Bakti Sosial</t>
  </si>
  <si>
    <t>Pemberian Penghargaan Dankolakops 172/ PWY Kepada Personel Satgas Yonif 126/KC</t>
  </si>
  <si>
    <t>Dewan Pers-Menko Polhukam Bahas RKUHP, SMSI Terus Tolak Pasal Krusial yang Potensial Lemahkan Kebebasan Pers</t>
  </si>
  <si>
    <t>Tingkatkan Ketahanan Pangan, Danrem 174/ATW Merauke Lakukan Terobosan Gandeng BPTPP</t>
  </si>
  <si>
    <t>Tingkatkan Naluri Tempur, Taifib Laksanakan Sinkronisasi dengan US Recon</t>
  </si>
  <si>
    <t>TNI AL Berhasil Evakuasi ABK KM Patria Meranti yang Tenggelam</t>
  </si>
  <si>
    <t>Beri Motivasi Kepada Tim Satgas, Kasdim Demak Tinjau Lokasi TMMD</t>
  </si>
  <si>
    <t>Inilah Kondisi Rumah Bambu Milik Maghfiroh (35), Sebelum Direhab Satgas TMMD Kodim 0716/Demak</t>
  </si>
  <si>
    <t>Puasa Sunnah Asyura di Bulan Muharram</t>
  </si>
  <si>
    <t>Post Truth vs Crowdocracy</t>
  </si>
  <si>
    <t>Kepedulian Tokoh Masyarakat, H. Maslani Terhadap Anak Yatim dan Duafa</t>
  </si>
  <si>
    <t>Unsur Latgabma Super Garuda Shield TNI AL Berhasil Evakuasi Korban Kapal Tenggelam</t>
  </si>
  <si>
    <t>Tak Kenal Lelah, Meski Hari Libur Satgas TMMD Tetap Semangat Bekerja</t>
  </si>
  <si>
    <t>Calon Kades Muda, Harapan Masyarakat Jogoloyo</t>
  </si>
  <si>
    <t>Langkah Cerdas dari Presiden</t>
  </si>
  <si>
    <t>Berat Sama Dipikul, Ringan Sama Dijinjing, Anggota Satgas TMMD Ke-114 Kodim 0716/Demak Laksanakan Pengecoran Jalan</t>
  </si>
  <si>
    <t>Jenderal Dudung Dinilai, sebagai Penganut Ajaran Jenderal Sudirman dan Jenderal M Yusuf</t>
  </si>
  <si>
    <t>Minat Belajar Anak Tolikara Meningkat, Berkat Satgas Pamtas Yonif Raider 142/KJ Bagikan Tas dan Buku</t>
  </si>
  <si>
    <t>FIFGROUP Raih Corporate Reputation Awards 2022</t>
  </si>
  <si>
    <t>TNI AL Membangun Nasionalisme dan Jiwa Maritim Sejak Dini</t>
  </si>
  <si>
    <t>Kasad, Sang Putra Daerah Cirebon Hadiri Cirebon Bersholawat: Teladani Perjuangan Syekh Syarif Hidayatullah</t>
  </si>
  <si>
    <t>Upacara Peringatan Ke-75 Hari Bakti TNI AU di Lanud Silas Papare</t>
  </si>
  <si>
    <t>Sukseskan Latgabma Super Garuda Shield, Tim Aju TNI AL Tiba Dabo Singkep</t>
  </si>
  <si>
    <t>Asosiasi Pemegang Saham Bank Jatim, Laporkan Kelebihan Batas Usia Direksi ke Ketua DPD RI</t>
  </si>
  <si>
    <t>Pindahkan Mesin Molen Cor Dalam TMMD, Bentuk Kekompakan Anggota Satgas</t>
  </si>
  <si>
    <t>Pangdam IV/Diponegoro Pimpin Sidang Pantukhir Caba PK TNI AD Reguler Wanita Dan Keahlian Pria</t>
  </si>
  <si>
    <t>Melongok BRILink di Sekitar Tugu Monas</t>
  </si>
  <si>
    <t>Harapan Besar Pedagang Sayur Keliling Jalan Baru di Lokasi TMMD</t>
  </si>
  <si>
    <t>Cerita Lee Jong Suk dan Lim Yoona beradu Akting di Serial Big Mouth</t>
  </si>
  <si>
    <t>Rangkul Komunitas Gamers, IndiHome Janji Gelar Turnamen Game Online Tiap Bulan</t>
  </si>
  <si>
    <t>Spoiler Big Mouth Episode 3 : Park Chang Ho Beri Tatapan Sinis, Penjara Gucheon Akan Dikuasainya?</t>
  </si>
  <si>
    <t>Kadisdik Kota Bandung : Kalau Kondisi Tidak Sehat, Ya Tidak Berangkat</t>
  </si>
  <si>
    <t>Selain Berobat, Sarah Sechan Jadi Tujuan ke Singapura, Ruben Onsu: Berkat Dia, 2 Jam Gue Lupa Rasa Sakit</t>
  </si>
  <si>
    <t>Cek Jadwal SIM Keliling Bekasi Senin 1 Agustus 2022</t>
  </si>
  <si>
    <t>Bertemu dengan Pelaku Pengedit Profilnya di Wikipedia, Irjen Fadil Imran: Dari Awal Saya Tidak Mau Melaporkan</t>
  </si>
  <si>
    <t>Prediksi Susunan Pemain dan Link Live Streaming Persib Vs Madura United Liga 1</t>
  </si>
  <si>
    <t>Sinopsis Ikatan Cinta Minggu 31 Juli 2022 : Alami Kecelakaan, Ricky Buat Nino Kritis?</t>
  </si>
  <si>
    <t>Tahu Kondisi Drop Ruben Onsu, Irfan Hakim: Minum Obat Setiap Jam Dilakukan di Backstage</t>
  </si>
  <si>
    <t>Pemkot Bandung Siapkan 20 Titik Nobar Persib</t>
  </si>
  <si>
    <t>Bima Keluarkan Surat Terbuka Soal MIAH, Cari Jalan Terbaik dan Hindari Korban Kekerasan</t>
  </si>
  <si>
    <t>Jadi Orang Pertama yang Tahu Penyakitnya, Ini Sosok Irfan Hakim Dimata Ruben Onsu</t>
  </si>
  <si>
    <t>Bansos Presiden Ditemukan Tertimbun di Tanah, Ahli Waris Duga Ada Keterlibatan Oknum PT. JNE</t>
  </si>
  <si>
    <t>Marc Klok Kecewa Berat Persib Kalah 3-1 Dari Madura United</t>
  </si>
  <si>
    <t>Dua Malam Kota Bogor Gelar Pawai Obor Untuk Rayakan Tahun Baru Islam</t>
  </si>
  <si>
    <t>Aming Ingin ke Citayam Fashion Week Berdandan ala Perempuan, Komentar Maia Estianty Disorot</t>
  </si>
  <si>
    <t>Alami Penyakit Aneh dan Pernah Disantet, Ruben Onsu: Penyakit Gue 70 Persen Medis, 30 Persen Bukan</t>
  </si>
  <si>
    <t>Selain TKK, Gaji PNS dan Tukin Pegawai yang Belum Cair Jadi Persoalan di KBB</t>
  </si>
  <si>
    <t>Cek Jadwal SIM Keliling Garut Senin 1 Agustus 2022</t>
  </si>
  <si>
    <t>Spoiler Alchemy of Souls Episode 13 : Jang Wook Beri Pelukan Hangat Untuk Buktikan Perasaannya pada Mu Deok Yi</t>
  </si>
  <si>
    <t>7 WNI Kembali Berhasil Diselamatkan di Sihanoukville Kamboja</t>
  </si>
  <si>
    <t>Keren! Arsy Hermansyah Juara Lomba Nyanyi di Amerika, Raih 6 Medali Emas dan 2 Medali Perak</t>
  </si>
  <si>
    <t>Istri Irjen Ferdy Sambo Bakal Jalani Pemeriksaan Psikologi</t>
  </si>
  <si>
    <t>Link Streaming Persib Vs Madura United di Liga 1, Ezra Siap Tampil</t>
  </si>
  <si>
    <t>Jadwal SIM Keliling Bogor Senin 1 Agustus 2022</t>
  </si>
  <si>
    <t>Pemkot Tasikmalaya dan UMKM di Pangandaran Apresiasi Pengabdian Kepada Masyarakat FPEB UPI</t>
  </si>
  <si>
    <t>Hasil Autopsi Pastikan Mayat Terlilit Lakban di Indramayu adalah Korban Pembunuhan</t>
  </si>
  <si>
    <t>Ridwan Kamil Temui Anak Pengidap Tumor di Kuningan, Beri Santunan dan Boneka Kartun BTS</t>
  </si>
  <si>
    <t>J-Hope Ungkap Cara BTS Meluangkan Waktu untuk Musik di Tengah Kesibukan Jadwal Individu</t>
  </si>
  <si>
    <t>SEDANG BERLANGSUNG! Link Live Streaming Persib Vs Madura United di Liga 1, Adu Gacor David da Silva Vs Lulinha</t>
  </si>
  <si>
    <t>Tahap Pendaftaran Parpol Pemilu Serentak 2024 Dimulai, Ketua KPU KBB: Kita Kawal Bersama</t>
  </si>
  <si>
    <t>Simak Jadwal SIM Keliling Cimahi Senin 1 Agustus 2022</t>
  </si>
  <si>
    <t>Tinjau Jalan Raya Puncak, Mulyadi Keluhkan Rest Area Senilai Puluhan Milyar Rupiah yang Belum Beroperasi</t>
  </si>
  <si>
    <t>Seribu Perempuan Karawang Bergabung ke dalam Srikandi Ganjar Jabar</t>
  </si>
  <si>
    <t>Link dan Cara Daftar Beasiswa LPDP Tahap 2, Ditutup 5 Agustus 2022</t>
  </si>
  <si>
    <t>Sempat Viral di Medsos, Rusaknya Jalan Kinderdolf di Lembang Tak Kunjung Diperbaiki</t>
  </si>
  <si>
    <t>Ateez Siap Comeback, Bakal Rilis Mini  Album Baru</t>
  </si>
  <si>
    <t>Polisi Kantongi Identitas Pelaku Pembunuhan Mayat Terlilit Lakban di Indramayu</t>
  </si>
  <si>
    <t>Hari Anak Nasional, Karyawan XL Axiata Biayai Perbaikan Sekolah di Langkat</t>
  </si>
  <si>
    <t>Dianggap Sosok yang Religius, Waega Pedesaan di Garut Dukung Ganjar</t>
  </si>
  <si>
    <t>Pengaman Super Ketat di Laga Persib vs Madura United</t>
  </si>
  <si>
    <t>Dua JPO Megah dan Instagramable di Kota Bogor Segera Dibangun</t>
  </si>
  <si>
    <t>Dinilai Diskriminasi, Netizen Kesal Kurangnya Rap Jennie di MV Baru BLACKPINK 'Ready For Love'</t>
  </si>
  <si>
    <t>Buntut Kekalahan Persib, Taggar #ReneOut Menggema di Twitter</t>
  </si>
  <si>
    <t>XL Axiata Umumkan Rencana Penawaran Umum Obligasi Berkelanjutan II Tahap I Tahun 2022</t>
  </si>
  <si>
    <t>Mobil 1500 cc dan Motor 250 cc siap-siap dilarang Pakai BBM Bersubsidi</t>
  </si>
  <si>
    <t>Persib Vs Madura United di Liga 1, Ini Starting 11 Maung Bandung</t>
  </si>
  <si>
    <t>Doa Akhir dan Awal Tahun Hijriyah, Arab, Latin, dan Terjemahnya</t>
  </si>
  <si>
    <t>Ateez Siap Rilis Mini Album Baru yang Menggambarkan Perjuangan Ateez, Simak Judulnya</t>
  </si>
  <si>
    <t>Rilis Mini Album Bertajuk ‘The World EP.1: Movement’, Ateez Pecahkan Rekor Pribadi</t>
  </si>
  <si>
    <t>Persib Kalah, Robert Albert Cuma Bilang Begini</t>
  </si>
  <si>
    <t>Jadwal SIM Keliling Bandung Senin 1 Agustus 2022</t>
  </si>
  <si>
    <t>Haters Kirim Komentar Kebencian, MIDZY Dukung Lia ITZY dengan hastag #ApopogizeToLia</t>
  </si>
  <si>
    <t>Mengerikan! Ini Hukuman Mematikan Bagi Warga Korea Utara yang Ketahuan Menonton Drakor</t>
  </si>
  <si>
    <t>Sinopsis Ikatan Cinta Minggu 31 Juli 2022 : Andin Pertimbangkan Mirna untuk Kembali ke Pondok Pelita?</t>
  </si>
  <si>
    <t>Demam Woo Young Woo pada Waktunya, Drama 'Extraordinary Attorney Woo' Akan Diadaptasi Jadi Webtoon</t>
  </si>
  <si>
    <t>Sempat Disekap di Kamboja, 55 WNI Berhasil Diselamatkan</t>
  </si>
  <si>
    <t>Bupati Apresiasi Pameran Benda Pusaka</t>
  </si>
  <si>
    <t>Polisi Temukan Tiket Palsu Dalam Pertandingan Persib VS Madura</t>
  </si>
  <si>
    <t>KPU KBB Umumkan Pendaftaran Parpol Pemilu Serentak 2024 via Aplikasi Sipol</t>
  </si>
  <si>
    <t>Bahas Alam Kubur Fashion Week, Ridwan Kamil Beri Nasehat untuk Para 'Makhluk Ghaib'</t>
  </si>
  <si>
    <t>OTW Tinggalkan Woo Young Woo, Kang Tae Oh 'Extraordinary Attorney Woo' Umumkan Detail Pendaftaran Wamil</t>
  </si>
  <si>
    <t>Jampe Jokowi Apresiasi Penetapan Tersangka Korupsi Dana BTT Bencana Alam</t>
  </si>
  <si>
    <t>WHO Tetapkan Cacar Monyet Jadi Wabah Global, Waspada Ini Gejala Awalnya</t>
  </si>
  <si>
    <t>Sinopsis Ikatan Cinta Minggu 31 Juli 2022 : Gagal Bertamu ke Pondok Pelita, Sienna Cemburu Buta Pada Andin</t>
  </si>
  <si>
    <t>Sinopsis Ikatan Cinta Minggu 31 Juli 2022 : Kebencian Mulai Tumbuh, Reyna  Sebut Nino Sebagai Om Jahat</t>
  </si>
  <si>
    <t>Sinopsis Ikatan Cinta Minggu 31 Juli 2022 : Hubungan Rendy-Yolanda Kembali Bersemi, Begini Respon Tante Mayang</t>
  </si>
  <si>
    <t>Tak Ingin Membuat Keluarga Sedih, Ruben Onsu Pilih Podcast Jadi Kesempatan Berbicara Soal Penyakitnya</t>
  </si>
  <si>
    <t>Link Nonton Live Streaming Persib Bandung vs Madura United di BRI Liga 1</t>
  </si>
  <si>
    <t>Keluarga Minta Hasil Autopsi Awal dan Autopsi Ulang Brigadir J Diumumkan: Perlu Dibandingkan</t>
  </si>
  <si>
    <t>Kalahkan Persib 3-1, Fabio Lefundes Puji Esteban Vizcarra</t>
  </si>
  <si>
    <t>Viral! Diduga Ditimbun di Dalam Tanah, Bansos Presiden Ditemukan di Lahan Wilayah Depok</t>
  </si>
  <si>
    <t>Ramai Soal PayPal hingga Game Streaming Diblokir, Begini Jawaban Kominfo</t>
  </si>
  <si>
    <t>Cara Mengurus Surat Rekomendasi Program Jampersal untuk Melahirkan Gratis</t>
  </si>
  <si>
    <t>Will Smith Ungkap Penyesalannya Setelah Tampar Chris Rock di Acara Oscar</t>
  </si>
  <si>
    <t>Dipuncaki Park Eun Bin, Berikut 30 Peringkat Reputasi Merek Bintang Korea di Bulan Juli</t>
  </si>
  <si>
    <t>Catat Jadwal SIM Keliling Depok Senin 1 Agustus 2022</t>
  </si>
  <si>
    <t>Perwakilan Ombudsman Jabar: Melarang Peserta Didik yang Sakit untuk Bersekolah</t>
  </si>
  <si>
    <t>Mengejutkan, Ini yang Diinginkan Produser 'Yumi's Cells' untuk Peran Shin Soon Rok Jodoh Yumi di Season 3?</t>
  </si>
  <si>
    <t>Kemungkinan Disantet, Ini Cerita Sarwendah dan Ruben Onsu yang Alami Kejadian Aneh di Rumah</t>
  </si>
  <si>
    <t>Persib Kalah di Kandang Sendiri, Madura United Superior di GBLA Bobol Gawang Fitrul 3 Kali</t>
  </si>
  <si>
    <t>Link Live Streaming Liga 1 Persib Vs Madura United</t>
  </si>
  <si>
    <t>Spoiler Alchemy of Souls Episode 13 : Adakan Pertemuan Rahasia, Seo Yul Berhasil Tenangkan Go Won</t>
  </si>
  <si>
    <t>Ditipu Ditawari Kerja, 60 WNI Disekap Kartel Judi di Kamboja</t>
  </si>
  <si>
    <t>Aswita Dewi Ingin Batik jadi Pakaian Kekinian</t>
  </si>
  <si>
    <t>Karir Lee Do Hyun Hampir Hancur Karena Hubungan Masa Lalu dengan Pacarnya</t>
  </si>
  <si>
    <t>Polisi Selidiki Dugaan Aliran Dana ACT ke Partai Politik</t>
  </si>
  <si>
    <t>Berjuang Melawan Empty Sella Syndrome, Ruben Onsu: Tiap Hari Gue Anggap Hari Terakhir Hidup</t>
  </si>
  <si>
    <t>Kaki Bengkak Hingga Tulang Linu, Irfan Hakim Ceritakan Kondisi Ruben Onsu Saat Syuting</t>
  </si>
  <si>
    <t>Kalahkan Persib, Ini Ungkapan Pelatih Madura United</t>
  </si>
  <si>
    <t>Gunung Ibu di Halmahera Erupsi, PVMBG Keluarkan Status Waspada</t>
  </si>
  <si>
    <t>Jadwal Lengkap Pendaftaran Beasiswa LPDP Tahap 2</t>
  </si>
  <si>
    <t>Spoiler Big Mouth Episode 3: Demi Selamatkan Park Chang Ho, Ko Miho Selidiki Makalah Seo Jae Young</t>
  </si>
  <si>
    <t>Dipuncaki Bintang 'Extraordinary Attorney Woo', Ini 30 Peringkat Reputasi Aktor Drama Bulan Juli</t>
  </si>
  <si>
    <t>Petani Penggarap di Desa Pancawati Tidak Terima SHM dari Presiden Jokowi, Ini Tanggapan GTRA Kabupaten Bogor</t>
  </si>
  <si>
    <t>Ternyata Bukan Sarwendah yang Pertama Tahu Ruben Onsu Sakit, Tapi Ini Orangnya!</t>
  </si>
  <si>
    <t>Spoiler Big Mouth Episode 3 : Kembali Gagal Lakukan Bunuh Diri, Park Chang Ho Hajar Sosok Ini</t>
  </si>
  <si>
    <t>Sebelum Ditutup! Buruan Daftar Beasiswa LPDP Tahap 2</t>
  </si>
  <si>
    <t>Tb Indra M Zuhri : Saresehan Bertujuan Beri Masukan pada Pengurus Taekwondo yang Baru</t>
  </si>
  <si>
    <t>Memo Ajak Milenial Terapkan Nilai Kebangsaan</t>
  </si>
  <si>
    <t>Hari Bakti Ke 75 TNI AU, KASAU Ajak Masyarakat Bangkit dan Optimis</t>
  </si>
  <si>
    <t>Antara Hijrah, 1 Muharram dan Budaya Korupsi</t>
  </si>
  <si>
    <t>Anang Achmad Latif, Calon Ketum TI Jabar</t>
  </si>
  <si>
    <t>The Script Resmi Tambah Jadwal Konser, Dapatkan Tiketnya Hanya di tiket.com</t>
  </si>
  <si>
    <t>Jadi KUB, bank Bengkulu Dapat Penyertaan Modal Rp 250 Miliar Dari bjb</t>
  </si>
  <si>
    <t>Didi Sebut Pemahan Masyarakat Tentang 4 Pilar Jauh Dari Yang Diharapkan</t>
  </si>
  <si>
    <t>Garap Proyek di Bandung, LD Buka Meeting Point di Paskal</t>
  </si>
  <si>
    <t>Persib Bandung VS Madura United, Yana Minta Bobotoh Tertib</t>
  </si>
  <si>
    <t>Yana Akui, Kota Bandung Belum Terbebas Dari Masalah Stunting</t>
  </si>
  <si>
    <t>Sepak Bola Wanita Sudah Jadi Industri Maju</t>
  </si>
  <si>
    <t>Piala Wali Kota Bandung  Diraih Tim Babakan Ciparay</t>
  </si>
  <si>
    <t>Pemkot Bandung Resmi Luncurkan Logo HJKB 212</t>
  </si>
  <si>
    <t>Turnamen DCT KBPP Polri Cup Piala Iwan Bule Regional Jawa Barat, Berlangsung Seru</t>
  </si>
  <si>
    <t>Dalam Rangka Pembentukan KUB Bank Bjb Lakukan PKS Dengan Bank Bengkulu</t>
  </si>
  <si>
    <t>Pembukaan ASEAN Para Games 2022, Ganjar : Semoga Para Atlet Mampu Memberikan Hasil yang Terbaik</t>
  </si>
  <si>
    <t>Mahfud MD Minta Pernyataan Kapolri Jangan Dibalik-balik, Hasil Autopsi Brigadir Joshua Boleh Dibuka ke Publik</t>
  </si>
  <si>
    <t>Airlangga : Di Tahun Baru Islam, Semangat Baru Menyongsong Hari Agar Lebih Berkah</t>
  </si>
  <si>
    <t>Beri Bantuan ke Panti Yatim Indonesia, Kompol Welman Didoakan Kelancaran dalam Bertugas</t>
  </si>
  <si>
    <t>Hasil Autopsi Brigadir Joshua Bisa 2 Bulan, Tim Forensik Ngaku Terkendala Tubuh Brigadir J Diformalin</t>
  </si>
  <si>
    <t>Roket China Jatuh di Dekat Kalimantan, AS Murka</t>
  </si>
  <si>
    <t>Bahkan Hasto pun Mengingatkan Istri Ferdy Sambo, Siap-siap aja Kalau tak Kooperatif</t>
  </si>
  <si>
    <t>Ribuan Santri, Habib hingga Ulama di Lampung Lantunkan Sholawat dan Doa untuk Indonesia</t>
  </si>
  <si>
    <t>Kamaruddin Simanjuntak Serang Komnas HAM dan Kompolnas, Pakar Hukum : Bisa Blunder Ini Pengacara</t>
  </si>
  <si>
    <t>Mahfud MD Minta Publik Terima Hasil Otopsi Jenazah Brigadir Joshua, Percayalah Arahan Kapolri Bersumber dari Presiden</t>
  </si>
  <si>
    <t>Alvin Lim Dampingi Freddy Wijaya Konsultasi ke Mabes Polri Terkait Dugaan Pencucian Uang</t>
  </si>
  <si>
    <t>Otopsi Jenazah Brigadir Joshua Selesai Dilakukan, Lemkapi Beberkan Hal Mengejutkan, Begini Katanya</t>
  </si>
  <si>
    <t>Satu Lagi Ajudan Ferdy Sambo Ternyata Belum Diperiksa Komnas HAM, Diduga Ada di TKP Tewasnya Brigadir Joshua</t>
  </si>
  <si>
    <t>Cakap dalam Kepemimpinan, Ratusan Kiai Kampung di Surabaya Dukung Ganjar Pranowo Jadi Presiden 2024</t>
  </si>
  <si>
    <t>Kamaruddin Simanjuntak Bocorkan Hasil Autopsi Brigadir Josua, Semua Luka Diungkap Penyebabnya</t>
  </si>
  <si>
    <t>Kuasa Hukum Keluarga Brigadir Joshua Sindir LPSK Lebih Pentingkan Perlindungan Ferdy Sambo dan Istrinya</t>
  </si>
  <si>
    <t>Penyunting Profil Kapolda Metro di Situs Wikipedia Ditangkap, Begini Endingnya</t>
  </si>
  <si>
    <t>Cek Fakta Roket China Jatuh di Kalimantan, Beratnya 22 Ton</t>
  </si>
  <si>
    <t>Singgung Soal Syok Bharada E, Ini Cerita Ketua LPSK Bertemu Ferdy Sambo di Kantor Propam Usai Tewasnya Brigadir Joshua</t>
  </si>
  <si>
    <t>Ferdy Sambo dan Istri Tak Kunjung Diperiksa Hingga Kini, Ini Alasannya Menurut Komnas HAM</t>
  </si>
  <si>
    <t>Pengacara Nekat Beberkan Ancaman Skuad Lama ke Brigadir Joshua, ‘Kalau Sampai Naik ke Atas Kita Bunuh Dia’</t>
  </si>
  <si>
    <t>Ngeri, Pengacara Bongkar Hasil Autopsi Ulang Brigadir Joshua, Leher Ditembak Tembus ke Bibir, Otak Dipindah ke Perut</t>
  </si>
  <si>
    <t>Terungkap, CCTV di Area TKP Perlihatkan Irjen Ferdy Sambo Berlari ke Rumah Dinas, Putri Candrawathi Keluar Menangis</t>
  </si>
  <si>
    <t>Tuan Guru Sumut Deklarasikan Ganjar Pranowo Jadi Presiden 2024, Rekam Jejaknya Bagus</t>
  </si>
  <si>
    <t>Susul Suaminya, Istri Mantan Komandan Seskoal Herry Setianegara Juga Meninggal Dunia</t>
  </si>
  <si>
    <t>Bongkar Tabir Dibalik Kematian Brigadir Joshua, Komnas HAM Kantongi Digital Forensik, Ada Cerita Soal Siber Disitu</t>
  </si>
  <si>
    <t>Khawatir Dapat Ancaman, LPSK Tawarkan Permohonan untuk Keluarga Brigadir Joshua, Tapi Ini yang Terjadi</t>
  </si>
  <si>
    <t>Perkuat Ekonomi Antar Dua Negara, Pemerintah Sepakat Melakukan Perjanjian RCEP</t>
  </si>
  <si>
    <t>Akhirnya Terbongkar Kelakuan Bharada Eliezer di Rumah, Keluarganya Menghilang usai Kejadian</t>
  </si>
  <si>
    <t>Brigadir Joshua yang Tewas, Lha Kok Jadi Bharade Eliezer yang Minta Perlindungan, LPSK Jawab Gini</t>
  </si>
  <si>
    <t>Komjen Purn Susno Duadji Sindir Bharada E, Sakti Juga Ini Anak, 5 Tembakan Tergores Saja Gak</t>
  </si>
  <si>
    <t>Brigjen A Berusaha Menutup-nutupi Kasus Tewasnya Brigadir Joshua, Ini Penjelasan Pengacara Keluarga Brigadir J</t>
  </si>
  <si>
    <t>Kerja Sama Pertukaran Pemuda, Airlangga : Terjalin Kesepakatan Antara Golkar dan LDP</t>
  </si>
  <si>
    <t>Komnas Ungkap Hasil Pemeriksaan CCTV di Duren Tiga Saat Tes PCR, Kok Hanya Irjen Ferdy Sambo yang Tak Ada, Kemana ?</t>
  </si>
  <si>
    <t>Pembayaran Gaji PPPK Ditangani BPR Delta Artha</t>
  </si>
  <si>
    <t>Ngebut 120 KM per Jam, Ini Kronologi Kecelakaan Mantan Komandan Seskoal Herry Setianegara di Tol Solo-Semarang</t>
  </si>
  <si>
    <t>Bharada E Datangi Kantor LPSK Jumat Siang Minta Perlindungan, Ini Tanggapan Para Petinggi LPSK</t>
  </si>
  <si>
    <t>Fakta Mengejutkan Hasil Otopsi Brigadir Joshua, Ditembak dari Bawah Rahang ke Atas Tembus Bibir dan Otak</t>
  </si>
  <si>
    <t>Pimpinan DPR : Kesimpulan Akhir Penyelidikan Kematian Brigadir Joshua Ditunggu Publik</t>
  </si>
  <si>
    <t>Ajudan Ungkap Kelakuan Brigadir Josua, Pernah Kepergok Pakai Parfum Istri Ferdy Sambo</t>
  </si>
  <si>
    <t>Omongan Keras Mahfud MD soal Hasil Otopsi Ulang Brigadir Joshua, Clurit dan Darah Diletakkan di Meja !</t>
  </si>
  <si>
    <t>Tak Ditahan, Polda Metro Kebut Kelengkapan Berkas Perkara Roy Suryo</t>
  </si>
  <si>
    <t>2 Jenderal Sebut Polisi harusnya Jadikan Bharada E Tersangka Pembunuhan Brigadir Joshua</t>
  </si>
  <si>
    <t>PA 212 Tuding CFW cuma Pengalihan Isu Kematian Brigadir Joshua dan Utang Menggunung</t>
  </si>
  <si>
    <t>Pertamina Gelar Sosialisasi Subsidi Tepat di Kota Bekasi</t>
  </si>
  <si>
    <t>5 Syarat Honorer Ikut Seleksi CPNS dan PPPK Sesuai SE Menpan RB Nomor B/ISII IM SM.01.OO/2022</t>
  </si>
  <si>
    <t>Cerita Pengacara Istri Ferdy Sambo dari Ajudan, Brigadir Joshua Pernah Todongkan Senjata ke Foto Pak Sambo</t>
  </si>
  <si>
    <t>Seksolog Zoya Amirin Urai Hubungan Brigadir Josua dan Putri Candrawathi, Pelecehan atau Selingkuh ?</t>
  </si>
  <si>
    <t>Maknai Tahun Baru Hijriyah, Firli Bahuri Bertekad Wakafkan Diri Jihad Lawan Korupsi</t>
  </si>
  <si>
    <t>Ini Alasan Mabes Polri Ambil Alih Kasus Pelecehan Istri Irjen Ferdy Sambo oleh Brigadir Josua</t>
  </si>
  <si>
    <t>Soal Drama Lipat Kertas Komnas HAM, Pengacara Brigadir Joshua : Dari Dulu Saya Gak Percaya Komnas HAM, LPSK dan Kompolnas</t>
  </si>
  <si>
    <t>Maling Dianiaya Hingga Tewas, 11 Satpam Rumah Sakit Kariadi Semarang Diciduk Polisi</t>
  </si>
  <si>
    <t>Baju PDH Brigadir Joshua Saat Pembunuhan Terdapat Lubang Tembakan, Bercak Darah dan Serbuk Mesiu, Kuasa Hukum : Dimana Sekarang?</t>
  </si>
  <si>
    <t>Selain Warga Sambas, Puing Roket China Juga Terlihat dari Beberapa Kota di Lampung</t>
  </si>
  <si>
    <t>Soal Tuduhan Kapolda Metro Bekingi Kartel Narkoba Libatkan Irjen Ferdy Sambo dan Kombes Edwin, Begini Penjelasan Polda Metro</t>
  </si>
  <si>
    <t>Komentar Ruhut Sitompul Terhadap Anies Baswedan Dianggap Rasis, Rekan Ingatkan Ruhut</t>
  </si>
  <si>
    <t>Beras Bansos 1 Ton Sengaja Dikubur di Depok, Pihak Ekpedisi JNE Langsung Berikan Penjelasan</t>
  </si>
  <si>
    <t>Bahas Potensi Wisata di Selo, Ganjar Ajak Warga Ngopi Bareng di Pegunungan Merapi</t>
  </si>
  <si>
    <t>Mahfud MD Warning Pemda, Tak Masukkan Data 30 September Dianggap Tak Punya Pegawai Honorer</t>
  </si>
  <si>
    <t>SE Menpan RB Terbaru, Seleksi PPPK 2022 Diundur ?</t>
  </si>
  <si>
    <t>Dugaan Pemalsuan Ijazah, Pengacara Razman Arif Nasution Dilaporkan DPP KAI ke Polda Metro Jaya</t>
  </si>
  <si>
    <t>Alasan Tak Ada Unsur Pidana dari Roy Suryo, Kasus Stupa Mirip Jokowi Bakal di Hentikan ?</t>
  </si>
  <si>
    <t>Kekasih Brigadir Joshua Saksi Penting Komnas HAM, Keterangan Vera Awal Mula Pemanggilan Ajudan dan Dokkes Polri</t>
  </si>
  <si>
    <t>Soal Isu Pencemaran Lingkungan, Nelayan Peduli Kapuas OMG Kalbar Sebut Sosok Ganjar Dirasa Mampu Melestarikan Sungai Kapuas</t>
  </si>
  <si>
    <t>Menguak Misteri di Rumdis Ferdy Sambo, Komnas HAM Ngaku Bakal Cari Tahu dengan Bukti-bukti Jejak Digital</t>
  </si>
  <si>
    <t>Semua Kasus Terkait Brigadir Joshua Kini Ditangani Timsus Bentukan Kapolri, Ini Penjelasan Kadiv Humas Polri</t>
  </si>
  <si>
    <t>Ketua HMI Garut : Jangan Sampai Agenda Publik Tercederai oleh Ulah Segelintir Elite Politik</t>
  </si>
  <si>
    <t>Beri Dukungan untuk Para Atlet, Ganjar Yakin Indonesia Jadi Juara ASEAN Para Games 2022</t>
  </si>
  <si>
    <t>Tiga Minggu Permintaan Bharada E Belum Dikabulkan LPSK, Hasto Buka Suara Soal Investigasi</t>
  </si>
  <si>
    <t>Kunjungi Pengrajin Batik di Pontianak, Sandiaga Uno Berikan Ide Cemerlang untuk Pelaku Ekonomi Kreatif</t>
  </si>
  <si>
    <t>Takut Hilangkan Barang Bukti, Petingggi ACT Ahyudin dan Ibnu Khajar Resmi Ditahan di Rutan Bareskrim</t>
  </si>
  <si>
    <t>Kekasih Brigadir Joshua Ternyata Tahu Siapa Skuad Lama yang Disebut Ancam Bunuh Brigadir J</t>
  </si>
  <si>
    <t>Makin Janggal, Kenapa Komnas HAM Harus Lipat Kertas Hasil Investigasi Kematian Brigadir Joshua ? Ternyata Alasannya</t>
  </si>
  <si>
    <t>Pupus Harapan Pengacara Keluarga Brigadir Josua, Komnas HAM dan Kompolnas Tak Bisa Dipercaya</t>
  </si>
  <si>
    <t>Komnas HAM Beberkan CCTV Saat Brigadir Joshua Telepon Kekasihnya Vera Simanjuntak, ‘Sebentar-sebentar’</t>
  </si>
  <si>
    <t>Pengakuan Putri Candrawati Bisa Jerat Dirinya Sendiri, Praktisi Hukum Yakin Semua Akan Terbongkar</t>
  </si>
  <si>
    <t>Honorer Protes SE Menpan RB Terbaru, Batasan Usia Pelamar PPPK Tak Sesuai PP dan Permenpan</t>
  </si>
  <si>
    <t>Proses Panjang Kematian Brigadir Joshua, Komnas HAM Segera Uji Balistik, Ferdy Sambo dan Bharada Eliezer Mulai Ketar-ketir</t>
  </si>
  <si>
    <t>My Pertamina Voice Jadi Gebrakan Edukasi Subsidi Tepat</t>
  </si>
  <si>
    <t>Komnas HAM Akan Panggil ART dan Sopir Ferdy Sambo Pekan Depan, Akui Banyak Hal Belum Terkonfirmasi</t>
  </si>
  <si>
    <t>Digital Popular Brand Award 2022, Ini Jajaran Brand – Brand yang Jadi Juara di Ranah Digital</t>
  </si>
  <si>
    <t>Muncul Banyak Virus, Perubahan Iklim Picu Penyakit Lompat ke Manusia</t>
  </si>
  <si>
    <t>Manfaat Toge Bisa Tingkatkan Kualitas Sperma Laki-laki, benarkah?</t>
  </si>
  <si>
    <t>eBright Skin Dukung Olahraga Dengan Tetap Menggunakan Sunscreen</t>
  </si>
  <si>
    <t>BSI dan Podomoro Park Sepakat Optimalisasi Pertumbuhan Ekonomi Nasional Lewat Sektor Properti</t>
  </si>
  <si>
    <t>Syarat, Cara, Biaya Perpanjang SIM di Bandung, Wajib Tahu bagi SIM A dan C</t>
  </si>
  <si>
    <t>Soal Penentuan Dukungan Pilpres 2024, Jokowi ke Relawan: Ojo kesusu</t>
  </si>
  <si>
    <t>Semarak Kemeriahan HUT, Yamaha Perkuat Hubungan dengan Pelanggan dan Komunitas</t>
  </si>
  <si>
    <t>4 Cara Bayar Tagihan Kartu Kredit dan Hal yang Wajib Diperhatikan</t>
  </si>
  <si>
    <t>Menang Undian, TKI di Taiwan Dapat Uang Nyaris Rp1 Miliar</t>
  </si>
  <si>
    <t>Amerika Serikat Resmi Jatuh ke Jurang Resesi, Ini Imbasnya ke Indonesia</t>
  </si>
  <si>
    <t>Bangga! BRI Jadi Best Company to Work for in Asia 2022 dan Most Caring Companies</t>
  </si>
  <si>
    <t>Airlangga Temui Partai Penguasa Jepang, Sepakati Pertukaran Pemuda Golkar-LDP</t>
  </si>
  <si>
    <t>Rangkul Komunitas Gamers, IndiHome Semarak Gelar Turnamen Game Online</t>
  </si>
  <si>
    <t>Warga RT 2 dan RT 3 Griya Jagabaya Tuntaskan Dua Acara, Pengecoran Jalan dan Jalan Sehat</t>
  </si>
  <si>
    <t>9 Parpol Siap ke KPU di Hari Pertama Pendaftaran Peserta Pemilu 2024</t>
  </si>
  <si>
    <t>Tak Goyah Dihadang Tekanan Ekonomi Global, Kredit Mikro BRI Tumbuh 15%</t>
  </si>
  <si>
    <t>Hari Ini, Bank Mandiri Digitalkan 241 Cabang Serentak di Seluruh Indonesia</t>
  </si>
  <si>
    <t>Tingkatkan Daya Saing UMKM, PLN Pusharlis Salurkan Bantuan Lewat Program TJSL</t>
  </si>
  <si>
    <t>Polsek Cikancung Optimalkan Pengawalan Peringatan Hari Besar Islam 1 Muharam 1444 H</t>
  </si>
  <si>
    <t>Gelar Panggung Kamulah Bintangnya,IndiHome Secara Aktif Dukung Bakat dan Kreativitas Pelajar</t>
  </si>
  <si>
    <t>Optimalisasi Inisiatif RCEP Didorong Bantu Pulihkan Ekonomi Global dan Tingkatkan Ketahanan Ekonomi</t>
  </si>
  <si>
    <t>Kota Bandung Bersiap Analog Swich Off (ASO) 25 Agustus 2022</t>
  </si>
  <si>
    <t>50 Angkatan Alumni SMPN 1 Paseh/Ibun Penuhi Gedung KONI</t>
  </si>
  <si>
    <t>JNE Dukung Program Pemerintah dalam Proses Distribusi Bantuan Sosial Beras kepada Masyarakat</t>
  </si>
  <si>
    <t>Lapor Pak! Sidak Bandung, Ini Jadwal Selama 2 Hari</t>
  </si>
  <si>
    <t>KingsWallet, Sponsor Internasional Pertama Persebaya</t>
  </si>
  <si>
    <t>GBLA Bergemuruh, Emil Ikut Senang</t>
  </si>
  <si>
    <t>Cara Cek Tagihan PBB Online Kota Bandung, Tak Perlu ke Kantor Pajak Lagi</t>
  </si>
  <si>
    <t>Rekam Jejak Prestasi Erick Thohir Menjadi Nilai Tambah Kandidasi di Pilpres 2024</t>
  </si>
  <si>
    <t>Jalur Pipa Rembes Hampir Setengahnya, PAM Jaya: Banyak Pencurian</t>
  </si>
  <si>
    <t>PAM Jaya Distribusikan Air Siap Minum untuk Warga pada 2023</t>
  </si>
  <si>
    <t>Antusiasme Peserta dari Berbagai Daerah Meriahkan The Jakarta Masters 2022</t>
  </si>
  <si>
    <t>Uji Coba Stasiun BNI City untuk Penumpang KRL Berjalan Lancar</t>
  </si>
  <si>
    <t>Soal Kasus Kematian Brigadir J, Dasco Ingatkan Komnas HAM Bekerja Sesuai UU</t>
  </si>
  <si>
    <t>Tingkatkan Kualitas Kesehatan, Pemerintah Ajak Masyarakat Kembali Budayakan GERMAS</t>
  </si>
  <si>
    <t>Kementerian PPPA Ungkap 678 Korban Perdagangan Orang Sepanjang 2021</t>
  </si>
  <si>
    <t>PKS dan Muhammadiyah Bahas Pentingnya Jaga Persatuan di Tengah Pemilu</t>
  </si>
  <si>
    <t>Mantan Ajudan Presiden Jokowi Naik Pangkat Jadi Jenderal Bintang Tiga</t>
  </si>
  <si>
    <t>Polri Tarik Kasus Brigadir J dari Polda Metro Jaya ke Bareskrim</t>
  </si>
  <si>
    <t>IFLA dan UNESCO Luncurkan Manifesto Perpustakaan Umum 2022</t>
  </si>
  <si>
    <t>GPND Berkomiten Bantu Akses Bantuan Pendidikan Siswa Kurang Mampu</t>
  </si>
  <si>
    <t>Tak Lama Lagi Kota Bogor Segera Miliki Dua JPO Megah</t>
  </si>
  <si>
    <t>Pengamat Singgung Jasa Besar Prabowo Antar Anies Jadi Gubernur DKI</t>
  </si>
  <si>
    <t>Ini Alasan Jeje Setuju CFW Bisa Dilaksanakan Saat Hari Bebas Kendaraan Bermotor</t>
  </si>
  <si>
    <t>Ungkit Kasus Surya Darmadi, Legislator Ingatkan Perjanjian Ekstradisi Indonesia-Singapura</t>
  </si>
  <si>
    <t>Jumat Berkah Jadi Wujud Nyata Kepedulian Terhadap Kemanusiaan</t>
  </si>
  <si>
    <t>Gerindra-PKB Dinilai Bisa Jadi Ikon Nasionalis-Religius, Deklarasi Awal Menentukan</t>
  </si>
  <si>
    <t>Revitalisasi Kampung Gembira Gembrong Capai 50 Persen</t>
  </si>
  <si>
    <t>Pertiwi Indonesia: Animo Perempuan Indonesia Gunakan Kebaya Tinggi</t>
  </si>
  <si>
    <t>Menakar Kemampuan Adaptasi Parpol Lewat Teknologi Digital pada Pemilu 2024</t>
  </si>
  <si>
    <t>KPU RI Umumkan Dimulainya Tahapan Pendaftaran Partai Politik</t>
  </si>
  <si>
    <t>Vaksinasi Booster di Kabupaten Tangerang Baru Sasar 600 Ribu Orang dari Target 2,8 Juta</t>
  </si>
  <si>
    <t>Milad ke-19, JSIT Indonesia Tingkatkan Kolaborasi dengan Elemen Bangsa</t>
  </si>
  <si>
    <t>Pengamat Tanggapi Diplomasi Ekonomi Menko Perekonomian di Jepang</t>
  </si>
  <si>
    <t>Daihatsu Perkuat Kolaborasi Selamatkan Penyu Bersama Pemerintah</t>
  </si>
  <si>
    <t>Steam, Dota 2, Hingga Origin tak Bisa Diakses karena Belum Daftar Sebagai PSE</t>
  </si>
  <si>
    <t>Program Doktor Mengabdi Unibraw Kembangkan Peternakan  Puyuh di Buffer Zone TN Baluran</t>
  </si>
  <si>
    <t>Sekber Prabowo-Jokowi Klaim Segera Deklarasi Serentak untuk Pemilu 2024</t>
  </si>
  <si>
    <t>BP3IP Jakarta Gelar Pengabdian pada Masyarakat Pandeglang</t>
  </si>
  <si>
    <t>LLDIKTI Wilayah III Gandeng STBA LIA Kembangkan Bahasa Asing</t>
  </si>
  <si>
    <t>Pemkab Bogor Berkomitmen Terapkan Kurikulum Merdeka di Seluruh Sekolah</t>
  </si>
  <si>
    <t>Banyak Anak Indonesia Alami Kekerasan Selama Pandemi</t>
  </si>
  <si>
    <t>Ini Keterangan Komnas HAM Berdasarkan CCTV di Rumah Irjen Ferdy Sambo</t>
  </si>
  <si>
    <t>Legislator Sarankan BPOM Kaji Ulang Rencana Labelisasi BPA, Ini Alasannya</t>
  </si>
  <si>
    <t>KPK Gandeng ESQ Bekali Paku Integritas untuk Pejabat BKPM dan Perindustrian</t>
  </si>
  <si>
    <t>Ingin Jadi Ahli IT? Universitas Nusa Mandiri Beri Beasiswa Pendidikan</t>
  </si>
  <si>
    <t>Satgas PMK Minta Daerah Fokus Vaksinasi Dosis Pertama</t>
  </si>
  <si>
    <t>Tiga Bantahan Mardani Maming Usai Dianggap Buron dan Resmi Ditahan KPK</t>
  </si>
  <si>
    <t>Para Pemuda Muslim Gelar Acara #SaatnyaMaju di Pondok Indah</t>
  </si>
  <si>
    <t>Jokowi Lima Kali Sebut Relawan</t>
  </si>
  <si>
    <t>Ngaku Gamers Sejati! Wajib Ikut Free Fire Competition</t>
  </si>
  <si>
    <t>55 WNI Diselamatkan, Legislator Minta Pemerintah Segera Beri Pendampingan</t>
  </si>
  <si>
    <t>Dirjen Kominfo: Kami Dapat Serangan Siber Bertubi-tubi Setiap Hari</t>
  </si>
  <si>
    <t>Revisi PP Tembakau untuk Tekan Angka Perokok Aktif dari Kalangan Anak-Anak</t>
  </si>
  <si>
    <t>Kemkominfo: Steam Sedang Siapkan Dokumen Daftar PSE</t>
  </si>
  <si>
    <t>Pengamat: Anies Baswedan Memang Magnet Politik</t>
  </si>
  <si>
    <t>Komnas HAM Sebut Brigadir J Tes PCR di Rumah Pribadi Sambo</t>
  </si>
  <si>
    <t>Saran Epidemiolog Terkait Kebijakan Penghentian Sementara PTM</t>
  </si>
  <si>
    <t>25 Perguruan Tinggi Ikuti Rakerwil HMTE Unkris</t>
  </si>
  <si>
    <t>Kepala KUA Sempat tak Kenali Mutiara Annisa saat Daftarkan Pernikahan</t>
  </si>
  <si>
    <t>Momentum Tahun Baru Islam, Firli Ajak Wakafkan Diri dalam Perang Melawan Korupsi</t>
  </si>
  <si>
    <t>Blokir Paypal Dibuka Sementara</t>
  </si>
  <si>
    <t>Sobat Muda Kreatif, Ayo Ikuti Lomba Video BSI DiginoFest 2022</t>
  </si>
  <si>
    <t>Dirjen Kominfo: Total Ada Tujuh PSE Diblokir, Paypal Dibuka Sementara</t>
  </si>
  <si>
    <t>KUI Universitas BSI Lepas Salma ke Hanyang University</t>
  </si>
  <si>
    <t>PVMBG Imbau Warga tidak Beraktivitas di Radius 3 Km dari Puncak Raung</t>
  </si>
  <si>
    <t>Cak Nanto Didaulat Jadi Ketua Kelas Pemuda Negarawan Lintas Agama</t>
  </si>
  <si>
    <t>Penunjukkan Pj Kepala Daerah Diharapkan Jangan Sampai Langgar Aturan</t>
  </si>
  <si>
    <t>Transformasi Digital di Minimarket Makin Permudah Berbelanja</t>
  </si>
  <si>
    <t>Komnas HAM Segera Periksa Ajudan Ferdy Sambo yang Belum Hadir</t>
  </si>
  <si>
    <t>55 WNI yang Disekap di Kamboja Berhasil Diselamatkan</t>
  </si>
  <si>
    <t>Tips Cara Mudah Kelola Sampah Rumah Tangga dengan Eco Enzyme</t>
  </si>
  <si>
    <t>Kebakaran Menimpa Ruko Kosong di Kebon Melati Jakarta Pusat</t>
  </si>
  <si>
    <t>Catat, Daerah Jakarta Ini Bisa Minum Langsung Air Pipa pada 2023 Nanti</t>
  </si>
  <si>
    <t>Puluhan Relawan Jokowi Dipanggil ke Istana</t>
  </si>
  <si>
    <t>Menkes: Pentingnya Peran Peneliti Wujudkan Ketahanan Kesehatan</t>
  </si>
  <si>
    <t>Pengamat Nilai Food Estate Bisa Atasi Penyusutan Lahan Pertanian</t>
  </si>
  <si>
    <t>Lima Srikandi UNM Raih Prestasi Taekwondo Tingkat Nasional</t>
  </si>
  <si>
    <t>Warga Tanah Abang Serukan Penolakan LGBT di CFW saat Pawai Obor</t>
  </si>
  <si>
    <t>DPR Minta Pemerintah Tingkatkan Cakupan Vaksinasi Booster Dosis Pertama</t>
  </si>
  <si>
    <t>IPB University Luncurkan Beras Sorgum Kaya Manfaat</t>
  </si>
  <si>
    <t>Gangster Serang Pemuda hingga Tewas di Jakarta Selatan, Polisi Buruh Pelaku</t>
  </si>
  <si>
    <t>Anies Kenakan Pakaian Rancangan Putra Prabowo pada Resepsi Anaknya</t>
  </si>
  <si>
    <t>Kemkominfo Buka Sementara Paypal untuk Masyarakat Migrasi Layanan Sebelum Kembali Diblokir</t>
  </si>
  <si>
    <t>Hari Terakhir Resepsi Putri Anies, Tokoh Daerah Hingga Artis Jadi Tamu</t>
  </si>
  <si>
    <t>Delegasi UIII Ikut Aktif dalam DIFSS Durham Inggris</t>
  </si>
  <si>
    <t>Pemasaran Digital Jadi Kunci Pengembangan Pasar Produk Lokal Sulbar</t>
  </si>
  <si>
    <t>Cara Tangani Anak Terasosiasi Terorisme dan Ekstremisme Kekerasan Ala BNPT</t>
  </si>
  <si>
    <t>Dana Abadi PT, Upaya Pemerintah Wujudkan Pendidikan Tinggi Kelas Dunia di Indonesia</t>
  </si>
  <si>
    <t>Partai Berkarya Siap Daftar ke KPU untuk Ikut Pemilu 2024</t>
  </si>
  <si>
    <t>Langkah KSP Mendorong Pelaksanaan Riset Sorgum Tuai Dukungan</t>
  </si>
  <si>
    <t>Video Marah-Marahnya di Citayam Fashion Week Viral, Ini Klarifikasi Jeje</t>
  </si>
  <si>
    <t>Pengamat: Koalisi Gerindra-PKB Kekuatan Nasionalis-Religus Baru di Pemilu 2024</t>
  </si>
  <si>
    <t>Muzani dan Cak Imin Kompak Hadiri Tabligh Akbar, Ini yang Mereka Sampaikan</t>
  </si>
  <si>
    <t>Penampilan Taxi Drift dari Garasi Drift, Warnai Kemeriahan BSI Diginofest 2022</t>
  </si>
  <si>
    <t>Kembangkan Riset Ilmiah, UMJ Gandeng NGO Palestina</t>
  </si>
  <si>
    <t>KPU: Besok Sembilan Partai Daftar Pemilu</t>
  </si>
  <si>
    <t>Pemkot Bogor Siap Ikuti Arahan Pemerintah Pusat Antisipasi Cacar Monyet</t>
  </si>
  <si>
    <t>Pelajar di Surakarta Ikut Ramaikan ASEAN Para Games 2022</t>
  </si>
  <si>
    <t>Akademisi Harus Ikut Beri Solusi untuk UU Cipta Kerja</t>
  </si>
  <si>
    <t>Ilham Habibie Nilai Edutech Seperti Pijar Belajar Kembangkan Kompetensi Siswa</t>
  </si>
  <si>
    <t>Kemkominfo Berikan Waktu Sebulan bagi PSE yang Daftar Secara Manual</t>
  </si>
  <si>
    <t>PAM Jaya: Komitmen Pengakhiran Swastanisasi Air Tak Berubah</t>
  </si>
  <si>
    <t>Kemendikbudristek: Kurikulum Merdeka Mudahkan Guru Mengajar</t>
  </si>
  <si>
    <t>Imparsial: Kasus Brigadir J Diharapkan jadi Titik Balik Reformasi Polri</t>
  </si>
  <si>
    <t>Stasiun BNI City Mulai Uji Coba Layani Naik dan Turun Penumpang KRL</t>
  </si>
  <si>
    <t>Lemkapi Sambut Baik Rencana Polri Umumkan Hasil Autopsi Secara Terbuka</t>
  </si>
  <si>
    <t>Satgas Ingatkan Masyarakat Waspadai Tren Peningkatan Kasus Covid-19</t>
  </si>
  <si>
    <t>Bhabinkamtibmas Kesenden Polsek Utbar Polres Ciko Sambangi Tomas Jalin Komunikasi</t>
  </si>
  <si>
    <t>Jalin Komunikasi, Bhabinkamtibmas Babadan Polsek Gunung Jati Polres Ciko, Sambangi Tomas</t>
  </si>
  <si>
    <t>Satsamapta Seltim &amp; Polres Ciko, Monitoring Keberangkatan Bobotoh Persib Pastikan Memiliki Tiket</t>
  </si>
  <si>
    <t>Gali Informasi Bhabinkamtibmas Kedung Jaya Polsek Kedawung Polres Ciko Sambang Desa</t>
  </si>
  <si>
    <t>Bakesbangpol Provinsi Jawa Barat, Menggelar Acara Pemberdayaan Ormas Melalui Pembekalan Kemandirian Ormas</t>
  </si>
  <si>
    <t>Gali Informasi Bhabinkamtibmas Dukuh Polsek Kapetakan Polres Ciko Sambag Dilaogis Warga</t>
  </si>
  <si>
    <t>Akses Masuk Alun-Alun Kasepuhan Kota Cirebon Ditutup Pukul 15.00 WIB Hari Ini</t>
  </si>
  <si>
    <t>Tahun Baru Islam 1 Muharram 1444 Hijriyah, Sebagai Momentum Hijrah dan Merdekanya Bangsa Indonesia Dari Kejahatan Korupsi dan Perilaku Koruptif</t>
  </si>
  <si>
    <t>Bhabin Jatimerta Polsek Gunung Jati Polres Ciko Awasi PMK Hewan Ternak Warga</t>
  </si>
  <si>
    <t>Bhabinkamtibmas Kesambi Polsek Kesambi Polres Ciko Deteksi Kamtibmas Bersama Warga</t>
  </si>
  <si>
    <t>Antisipasi PMK Bhabinkamtibmas Luwung Polsek Mundu Polres Ciko, Gencar Sambangi Peternak Hewan</t>
  </si>
  <si>
    <t>Tanpa Rasa Lelah Bhabinkamtibmas Sura lor Polsek Kapetakan Polres Ciko Gatur di Hari Libur</t>
  </si>
  <si>
    <t>Wakapolres Cirebon Kota, Sholat Ashar Berjamaah Rangkaian Hari Jadi Cirebon ke-653</t>
  </si>
  <si>
    <t>QR Utbar Polres Ciko Patroli Dialogis Berikan Rasa Aman Warga</t>
  </si>
  <si>
    <t>Di Nilai Memiliki Dedikasi dan Peran Aktif, Kapolres Cirebon Kota di Ganjar Penghargaan</t>
  </si>
  <si>
    <t>Kapolres Cirebon Kota Letakkan Batu Pertama Cluster Wicaksana Laghawa</t>
  </si>
  <si>
    <t>Selimut Bulu Halus Motif Bintang Kuning</t>
  </si>
  <si>
    <t>Begini Pola Pengamanan Yang Disiapkan Polisi Untuk Pertandingan Persib</t>
  </si>
  <si>
    <t>Kapolda Jabar Pimpin Kegiatan tactical wall game Persiapan Pengamanan Pertandingan Persib</t>
  </si>
  <si>
    <t>Kabag Ops Pimpin Apel Pratugas Pam Pagelaran Puncak Tandange Wong Cirebon Ngalap Berkah “Sang Cipta Rasa”</t>
  </si>
  <si>
    <t>Sambangi Warga Binaan Bhabin Harjamukti Polsek Seltim Polres Ciko Ajak Harkamtibmas</t>
  </si>
  <si>
    <t>Sambang Desa Bhabinkamtibmas Sura Lor Polsek Kapetakan Polres Ciko Diskusi Kamtibnas Bersama Warga</t>
  </si>
  <si>
    <t>Peduli Sesama Bhabinkamtibmas Kedung Jaya Polsek Kedawung Polres Ciko Bawakan Air Minum Galon</t>
  </si>
  <si>
    <t>Bhabinkamtibmas Jadimulya Polsek Gunung Jati Polres Ciko, Sambang Dialogis Ajak Warga Harkamtibmas</t>
  </si>
  <si>
    <t>Bhabinkamtibmas Karang Kendal Polsek Kapetakan Polres Ciko Pantau Kamtibmas Wilayah Binaan</t>
  </si>
  <si>
    <t>Sambang Dialogis Bhabinkamtibmas Pulasaren Polsek Seltim Polres Ciko Sambang Wilayah Binaan</t>
  </si>
  <si>
    <t>Pantau Siskamling Bhabinkamtibmas Kesambi Polsek Kesambi Polres Ciko Himbau Warga Berperan Aktif</t>
  </si>
  <si>
    <t>Momentum Tahun Baru Islam 1 Muharram 1444 H, Hijrah Indonesia dari Perilaku Korupsi Menuju Kesejahteraan Umum</t>
  </si>
  <si>
    <t>Menuju Sekolah Antikorupsi, SD Muhammadiyah Lemahdadi Cegah Perilaku Koruptif sejak Usia Dini</t>
  </si>
  <si>
    <t>Pimpinan dan Anggota Dewan Kenang Sosok Mendiang Ade Supriadi</t>
  </si>
  <si>
    <t>Salmiah Rambe Dukung Panggung Kebudayaan Sunda di Hotel hingga Mal</t>
  </si>
  <si>
    <t>Pansus 2 Bahas Pengawasan Pengelolaan Keuangan BLUD</t>
  </si>
  <si>
    <t>DPRD Kota Bandung Gelar Prosesi Penghormatan Sebelum Jenazah Ade Supriadi Dikebumikan</t>
  </si>
  <si>
    <t>bank bjb dan Bank Bengkulu Lakukan Tandatangani PKS</t>
  </si>
  <si>
    <t>KPPI Kota Bandung Perluas Kontribusi Perempuan dalam Pembangunan</t>
  </si>
  <si>
    <t>Hadir Infrastruktur Hasil Kolaborasi, Yudi Cahyadi Minta Ruang Publik Terus Ditambah</t>
  </si>
  <si>
    <t>Rini Ayu Susanti Ungkap Pentingnya Edukasi Pemenuhan Hak Anak</t>
  </si>
  <si>
    <t>Kembali Cetak Prestasi Gemilang, bank bjb Kini Raih 2 Penghargaan di Corporate Reputation Awards 2022</t>
  </si>
  <si>
    <t>DPRD Dukung Peningkatan Keprofesionalan Pekerja Bangunan Kota Bandung</t>
  </si>
  <si>
    <t>Achmad Nugraha Dorong Pemajuan Budaya Indonesia melalui Kebaya</t>
  </si>
  <si>
    <t>Isi Khotbah di Masjid Al Anshor Setradago, Tedy Rusmawan Sampaikan Hikmah Hijrah</t>
  </si>
  <si>
    <t>Salmiah Rambe: Stunting Perlu Diberantas Demi Penerus Bangsa Yang Berkualitas</t>
  </si>
  <si>
    <t>Pemkot Bandung Resmi Rilis Logo HJKB ke 212, Ini Dia Maknanya</t>
  </si>
  <si>
    <t>Pelepasan Purna Bhakti PSN Pemkot Bandung, Yana: Terima Kasih atas Dedikasinya</t>
  </si>
  <si>
    <t>Sosialisasi Kebangsaan ke Ratusan Anggota Pramuka, Muhammad Farhan Ingatkan Jasa Para Pahlawan Jawa Barat</t>
  </si>
  <si>
    <t>Sosok Wasit Perempuan Desy Amelia : Ditentang, Jadi Pemain Persib, Timnas, dan Wasit</t>
  </si>
  <si>
    <t>Mau Parkir di Area Balai Kota Bandung ?  Wajib Lulus Emisi</t>
  </si>
  <si>
    <t>Kembangkan Bisnis, bank bjb dan Bank Bengkulu Tandatangani PKS Penyertaan Modal KUB</t>
  </si>
  <si>
    <t>Deden Galih : Sosialisasi Empat Pilar Kebangsaan Dapat Tangkis Paham Radikal</t>
  </si>
  <si>
    <t>Membentuk Karakter Nasionalisme Melali  Penerapan 4 Pilar Kebangsaan</t>
  </si>
  <si>
    <t>Lili Eliyah Dilantik dan Diambil Sumpah Menjadi Anggota DPRD Jabar  Sisa Masa Jabatan Periode 2019-2024</t>
  </si>
  <si>
    <t>Ali Rasyid Sosialisasikan 4 Pilar Kebangsaan dan Program Pendidikan Kepada Masyarakat</t>
  </si>
  <si>
    <t>Yunimar Mulyana: Angka Stunting di Kota Bandung Alami Penurunan</t>
  </si>
  <si>
    <t>Aplikasi Asik Bandung, Dorong Digitalisasi UMKM</t>
  </si>
  <si>
    <t>Parade Sholawat, Tasmi dan Tausiah Warnai  Kajian Tahun Baru 1444 H Azzahra Indonesia</t>
  </si>
  <si>
    <t>Aparat Gabungan Gelar Apel Pasukan Pengamanan Jelang Pertandingan Liga 1 di Stadion GBLA</t>
  </si>
  <si>
    <t>Pemkot Bandung Resmi  Luncurkan Logo HJKB ke 212</t>
  </si>
  <si>
    <t>Jelang Laga Persib vs Madura United, Yana Imbau Bobotoh Jaga Ketertiban</t>
  </si>
  <si>
    <t>Tim Putri Babakan Ciparay Juara Sepakbola Piala Wali Kota Cup 2022</t>
  </si>
  <si>
    <t>Tahun Baru Islam, Firli Bahuri: Momentum Hijrah Dari Korupsi dan Perilaku Koruptif</t>
  </si>
  <si>
    <t>Ini Bank Yang Siapkan Pinjaman Kredit Koperasi Dengan Persyaratan Mudah</t>
  </si>
  <si>
    <t>Karupam Rutan Kota Agung Wajib Barling Untuk Pastikan Keamanan</t>
  </si>
  <si>
    <t>Sinergitas Pemkot Cimahi, TNI-Polri dan Ormas LSM Kota Cimahi</t>
  </si>
  <si>
    <t>Yana Imbau Bobotoh Jaga Ketertiban Saat Laga Persib vs Madura United</t>
  </si>
  <si>
    <t>Wow! Bandung Jadi Kota Terbaik untuk Pelajar di Indonesia</t>
  </si>
  <si>
    <t>Bandung Kota Kaya Terobosan, 298 Inovasi Baru Hadir</t>
  </si>
  <si>
    <t>Pemkot Bandung akan Terus Tingkatkan Indeks Kesehatan</t>
  </si>
  <si>
    <t>Rayakan 1 Juta Pengguna, Telkomsel Segarkan roli</t>
  </si>
  <si>
    <t>Pertamina Lakukan Upskilling 80 UMK DPSP Labuan Bajo terkait Industri Pariwisata dan Perhotelan</t>
  </si>
  <si>
    <t>Tanpa Alas Kaki dan Tanpa Bicara, Ganjar Pranowo Bersama Gibran Mengikuti Kirab 1 Suro Mangkunegaran</t>
  </si>
  <si>
    <t>Lirik Lagu Dinda Di Mana - Katon Bagaskara (KLA Projects) ... Mengalun Ngelangutkan Jiwa</t>
  </si>
  <si>
    <t>ASEAN Para Games XI Resmi Dibuka Wapres Ma'ruf Amin, PLN Sukses Hadirkan Listrik Tanpa Kedip</t>
  </si>
  <si>
    <t>Tiga Tersangka Kasus KSP Indosurya Segera Duduk di Kursi Pesakitan Pengadilan</t>
  </si>
  <si>
    <t>Sosper Di Kampung Tipar, Adi Kurnia Harapkan Para Orang Tua Lebih Protek Terhadap Kegiatan Anak-Anaknya</t>
  </si>
  <si>
    <t>Bank bjb Tandatangani PKS Penyertaan Modal KUB ke Bank Bengkulu</t>
  </si>
  <si>
    <t>Dimaafkan, Kapolda Metro Pilih  Restorative Justice Hadapi Tersangka yang Telah Bikin Video Ujaran Kebencian</t>
  </si>
  <si>
    <t>BRI Kembali Dinobatkan Jadi Best Company to Work for in Asia 2022 dan Most Caring Companies</t>
  </si>
  <si>
    <t>Pemkot Bandung Dorong Digitalisasi UMKM Melalui Aplikasi Asik</t>
  </si>
  <si>
    <t>Medali Emas Pertama Indonesia APG XI Dipersembahkan Tim Parabadminton Beregu Putra</t>
  </si>
  <si>
    <t>Jenderal Dudung Dinilai sebagai Penganut Ajaran Jenderal Sudirman dan Jenderal M Yusuf</t>
  </si>
  <si>
    <t>Liga 1, Optimistis Dibawah Pelatih Thomas Doll, Persija Hempaskan Persis Solo</t>
  </si>
  <si>
    <t>Kominfo Bantah Loloskan Judi Online, Blokir Aplikasi PSE</t>
  </si>
  <si>
    <t>BPP Kostratani Bersama Program CSA Kementan Dukung Ketahanan Pangan Nasional</t>
  </si>
  <si>
    <t>LPDUK Siap Amakan Inaspoc dalam Menyelamatkan ASEAN Para Games Solo 2022</t>
  </si>
  <si>
    <t>Maknai Tahun Baru Hijriyah, Firli: KPK Mantap Wakafkan Diri Jihad Lawan Korupsi</t>
  </si>
  <si>
    <t>Warga RW 02 Malaka Jaya dan TPA Nurul Amal Rayakan Tahun Baru Islam</t>
  </si>
  <si>
    <t>AL Parobi Sambut Baik Terpilihnya Ketua KNPI Kabupaten Bungo Jambi</t>
  </si>
  <si>
    <t>Menkopolhukam Mahfud MD Minta Berbagai Pihak Catat Pasal RKUHP Yang Membahayakan</t>
  </si>
  <si>
    <t>Tani Akur, Kementan Ajak Petani Millenial Manfaatkan KUR</t>
  </si>
  <si>
    <t>Pembukaan ASEAN Para Games XI 2022 Meriah, Penuh Nuansa Jawa</t>
  </si>
  <si>
    <t>Lirik Lagu Casablanca  Viral  di Sejumlah Negara Lewat TikTok</t>
  </si>
  <si>
    <t>BTN Raih Penghargaan PR Indonesia Awards 2022</t>
  </si>
  <si>
    <t>Cabor Boccia APG XI Mulai Dipertandingkan, Atlet Indonesia Menang Atas Filipina</t>
  </si>
  <si>
    <t>Perampokkan dengan Memecahkan Kaca Mobil Terjadi Lagi di Kota Sorong</t>
  </si>
  <si>
    <t>Sekjen APSF Mengapresiasi Indonesia Dalam Persiapan Penyelenggaraan APG XI 2022</t>
  </si>
  <si>
    <t>Revitalisasi Pasar Barito di Jakarta Selatan Sudah Mencapai 95 Persen</t>
  </si>
  <si>
    <t>Resep Makanan Uta Kelo Lawan Penyakit dari Palu Sulteng</t>
  </si>
  <si>
    <t>SMK Raden Umar Said Kudus - Politeknik Negeri Batam Berkolaborasi Ciptakan Mahakarya Vokasi</t>
  </si>
  <si>
    <t>Penurunan Stunting, TNI AD Perkuat BKKBN Dalam Upaya Percepatan</t>
  </si>
  <si>
    <t>Jawa Timur Juara Umum Kejurnas Renang FAI 2022</t>
  </si>
  <si>
    <t>Ini Dia Link Twibbon Ucapan HUT RI dengan Tema Budaya</t>
  </si>
  <si>
    <t>Kemenkes Berikan Obat Anti Virus Tenovofir pada Ibu Hamil untuk Hentikan Penularan Hepatitis B</t>
  </si>
  <si>
    <t>Gagal Penuhi Ambisi, Persib Bandung Dipermalukan Madura United di Bandung</t>
  </si>
  <si>
    <t>Lirik Kubersyukur Bapa oleh Symphony Worship</t>
  </si>
  <si>
    <t>Hasil Autopsi Ulang Mayat Brigadir J Mengerikan, Kepala Bolong Tembus ke Hidung</t>
  </si>
  <si>
    <t>Lirik Ya Habibal Qolbi oleh Sabyan Gambus</t>
  </si>
  <si>
    <t>Lirik Lagu Butet  Dari Sumatera Utara Hits di Tahun 70-an</t>
  </si>
  <si>
    <t>Kalah 2 Kali, Timnas Basket Kursi Roda Indonesia Bidik Medali Perunggu APG</t>
  </si>
  <si>
    <t>Viral Pesulap Merah vs Gus Samsudin, Bongkar Kesaktian</t>
  </si>
  <si>
    <t>Jumlah Perokok Anak Meningkat, Kemenkes: Akan Menghasilkan Generasi Muda yang Tidak Unggul</t>
  </si>
  <si>
    <t>FKG Universitas Moestopo Sudah Berakreditasi A, Didukung  RSGM dengan Perlengkapan Lengkap</t>
  </si>
  <si>
    <t>Wali Kota Jakarta Timur Apresiasi Swadaya Warga Bangun Musala di Cakung</t>
  </si>
  <si>
    <t>BRI Jalin Kerja Sama dengan Mirae Asset Sekuritas untuk Perluas Investasi Pasar Modal ke Masyarakat</t>
  </si>
  <si>
    <t>Pertamina Perkuat Jaringan Distribusi BBM Hingga ke Pelosok Desa Melalui Program Pertashop Empowerment SME</t>
  </si>
  <si>
    <t>Direktur Pelayanan PAM Jaya Syahrul Hasan: Komitmen Soal Pengakhiran Swastanisasi Air Tak Berubah</t>
  </si>
  <si>
    <t>LaNyalla: Filosofi Pancasila Harus Dikembalikan dan Dijaga Seperti Orang Bone Jaga Falsafah</t>
  </si>
  <si>
    <t>DKI Jakarta A Keluar Sebagai Juara Kejurnas Polo Air pada FAI 2022</t>
  </si>
  <si>
    <t>Kontroversi LGBT di Citayam Fashion Week, Aktivis Perempuan Lindsey Sarankan Hal Ini</t>
  </si>
  <si>
    <t>Gabatte, Airlangga Temui Partai Penguasa Jepang: Sepakati Pertukaran Pemuda Golkar dan LDP, Siap Jadi Juara</t>
  </si>
  <si>
    <t>Sambut 1 Muharam Ribuan Warga Muslim dan Kristen Kota Ambon Pawai Keliling</t>
  </si>
  <si>
    <t>Resep Papeda Makanan Asli Orang Maluku dan Papua</t>
  </si>
  <si>
    <t>Ini Dia Sosok Gus Samsudin yang Berseteru dengan Pesulap Merah</t>
  </si>
  <si>
    <t>Kerry Indonesia Raih Penghargaan HR Asia Awards 2022, Perusahaan Terbaik Untuk Bekerja di Asia</t>
  </si>
  <si>
    <t>PJB Sabet 2 Penghargaan di Ajang ICSR Award V 2022</t>
  </si>
  <si>
    <t>Hadir Di 13 Provinsi , Program Home Beri Dampak Positif Dalam Lindungi Hak Anak Indonesia</t>
  </si>
  <si>
    <t>Bank Jatim Raih Kembali Raih Penghargaan Corporate Reputation Award 2022</t>
  </si>
  <si>
    <t>Resep  Minuman Sarabba dari Bugis Sulawesi Selatan</t>
  </si>
  <si>
    <t>Eksekusi 10 Jurus, Kemnaker Pastikan Warga Batang Terlibat Dalam KITB</t>
  </si>
  <si>
    <t>Tinjau Venue Pertandingan APG, Menpora Tegaskan Semua Sudah Siap</t>
  </si>
  <si>
    <t>Dukcapil Serahkan Lagi 59 Akta Kematian Jamaah Haji Indonesia pada Keluarga</t>
  </si>
  <si>
    <t>Pemerintah Beri Akses KUR, Airlangga Dukung Penuh Tahun 2022 jadi Tahun Penempatan PMI</t>
  </si>
  <si>
    <t>Lirik lagu Bidadari Surga oleh Jefri Al Buchori</t>
  </si>
  <si>
    <t>Kontes Tanaman Anggrek dan Syngonium Awali Jakarta Plant Market</t>
  </si>
  <si>
    <t>Wamendag Jerry Ajak Alumni FEB UKI Berkontribusi Tingkatkan Neraca Perdagangan Pacu Pertumbuhan Ekonomi Nasion</t>
  </si>
  <si>
    <t>Lirik Lagu Balo Lipa dari Bugis Sulawesi Selatan</t>
  </si>
  <si>
    <t>Viral Lirik Lagu Sopi Kepala di Ambon Papua dan Timor Bahkan Sebagian  Indonesia</t>
  </si>
  <si>
    <t>Rencana Layanan Perkeretaapian di IKN</t>
  </si>
  <si>
    <t>Indosat Ooredoo Hutchison Catatkan Kinerja Solid di Kuartal Kedua</t>
  </si>
  <si>
    <t>Kirab Malam 1 Suro Keraton Surakarta, Ribuan Warga Tumpah Ruah ke Jalan</t>
  </si>
  <si>
    <t>Maknai Tahun Baru Islam, LaNyalla:  Muslim Harus Bergerak Menjadi Lebih Baik</t>
  </si>
  <si>
    <t>Telah Terjadi Distorsi dalam Kasus Brigadir J, Marga Hutabarat Minta Polri Tidak Sembunyikan Fakta Sebenarnya</t>
  </si>
  <si>
    <t>Naufal dan Anjani Dinobatkan Sebagai Abang None Jakarta Barat Tahun 2022</t>
  </si>
  <si>
    <t>PLN Cetak Kenaikan Laba Jadi Rp 17,4 Triliun  Kesuksesan di Tengah Guncangan Ekonomi Global</t>
  </si>
  <si>
    <t>Keinginan Masyarakatkat Papua Memekarkan Wilahnya Jadi Beberapa Provinsi Terjawab</t>
  </si>
  <si>
    <t>Siap Kawal Penanganan Kasus Brigadir J, PMT: Agar Polisi Bertindak Profesional</t>
  </si>
  <si>
    <t>Informasi Pasar Kerja, Morowali Utara dan PT GNI Kerja Sama Capai Hasil Maksimal</t>
  </si>
  <si>
    <t>Kejuaraan Bulutangkis Piala Presiden 2022 Dibuka Menpora</t>
  </si>
  <si>
    <t>Pembukaan ASEAN Para Games, Menaker Berharap ASEAN Jadi Komunitas Inklusif</t>
  </si>
  <si>
    <t>Sosialisasi dan Edukasi, Pemprov DKI Jakarta Dukung Subsidi BBM Tepat Sasaran</t>
  </si>
  <si>
    <t>Kemnaker dan JICA, Jajaki Kerja Sama Bahasa Jepang di BLK</t>
  </si>
  <si>
    <t>PLN Bangkitkan Usaha Kue dan Roti Pengusaha Difabilitas yang Sempat Terpuruk Karena Pandemi</t>
  </si>
  <si>
    <t>Dihadiri Wagub Ariza, Balkoters Gatheting Usung Tema Kolabirasi Menuju Jakarta Kota Global</t>
  </si>
  <si>
    <t>Jaksa Agung ST Burhanuddin: ASN Kejaksaan Netral, Tidak Terlibat Aksi Politik Praktis</t>
  </si>
  <si>
    <t>Ucapkan Selamat Tahun Baru Islam, Airlangga Harap Lebih Bersemangat Lakukan Perbaikan Bermanfaat untuk Sesama</t>
  </si>
  <si>
    <t>Kredit Mikro BRI Tumbuh Melesat 15%, Tidak Goyah Dihadang Tekanan Ekonomi Global</t>
  </si>
  <si>
    <t>PLN Dianugerahi 5 Penghargaan Tertinggi se-Asia Pasifik, Buktikan Pelayanan Pelanggan Terbaik</t>
  </si>
  <si>
    <t>Lirik Lagu Berita Kepada Kawan - Ebiet G Ade...Coba Kita Bertanya pada Rumput yang Bergoyang</t>
  </si>
  <si>
    <t>Saleh Husin, Ferry Salman dan Yuni Shara Meriahkan Fashion Walk di Zebra Cross pada Tjipta UMKM Fair</t>
  </si>
  <si>
    <t>Usai Kalah 1-3 dari Madura United, Posisi Pelatih Persib Jadi Sorotan</t>
  </si>
  <si>
    <t>PT Moderland Reality Tbk Raih Tiga Penghargaan HCREA 2022</t>
  </si>
  <si>
    <t>Jaksa Agung Ingatkan Adanya Ketimpangan Kinerja di Pusat dan Daerah</t>
  </si>
  <si>
    <t>PLN Komitmen Menyokong Green Tourism, Siapkan SPKLU di Jalur Utama dan Tempat Wisata Favorit</t>
  </si>
  <si>
    <t>Jokowi-Yoon Sepakat Percepat Pembangunan Ekosistem Mobil Listrik di Indonesia dan Smart City di IKN</t>
  </si>
  <si>
    <t>Koopsud III Laksanakan Upacara Peringatan ke-75 Hari Bakti TNI AU</t>
  </si>
  <si>
    <t>Menkopolhukam Persilakan Dibuka Hasil Otopsi Jenazah Brigadir J ke Publik</t>
  </si>
  <si>
    <t>Penyekapan Puluhan WNI di Kamboja Dilakukan Kartel Judi</t>
  </si>
  <si>
    <t>BHABINKAMTIBMAS POLSEK RANCASARI BERIKAN ARAHAN KAMTIBMAS KEPADA LINMAS</t>
  </si>
  <si>
    <t>Mengantisipasi Arus Lalulintas Liburan akhir Pekan,Personil Polsek Antapani lakukan gatur Sore</t>
  </si>
  <si>
    <t>Wakapolda Jabar Pimpin Gladi Kesiapan Pengamanan Laga Persib Bandung VS Madura FC di GBLA</t>
  </si>
  <si>
    <t>Bhabinkamtibmas Himbauan Pelaksanaan vaksin Booster di Gerai vaksin Polsek Bojongloa kidul</t>
  </si>
  <si>
    <t>Sambut Tahun Baru Islam, Bhabinkamtibmas Polsek Panyileukan Kawal dan Amankan Kegiatan Pawai Obor</t>
  </si>
  <si>
    <t>Merasa Didzolimi, Jemaah Minta Kemenag Kota Bandung Tinjau Kelayakan KBIH Baiturrahman</t>
  </si>
  <si>
    <t>Polsek Sukasari Polrestabes Bandung Lakukan Monitoring dan Pengecekan Kegiatan Gereja</t>
  </si>
  <si>
    <t>Polsek Buah Batu Polrestabes Bandung Giat Apel Malam Antisipasi Curat, Curas, Curanmor dan Kelompok Motor tempat Di Metro Indah Mall (MIM) Jl. Soekarno Hatta No.590 Kel.Sekejati Kec.Buah Batu Kota.Bandung</t>
  </si>
  <si>
    <t>Polsek Buah Batu Polrestabes Bandung Kegiatan Gebyar Muharam 1444 H DKM Masjid Agung Buah Batu Jl. Margacinta No. 2 Kel. Cijawura Kec. Buah Batu Kota Bandung</t>
  </si>
  <si>
    <t>Dikunjungi Team Badega Lingkungan (Mitra DLH) Kab. Bandung, Dudung Siap Ikuti Pembinaan dan Taati Aturan</t>
  </si>
  <si>
    <t>Percepatan Vaksinasi, Polsek Kiaracondong laksanaan vaksin 1,2 dan Booster</t>
  </si>
  <si>
    <t>Ratusan Karyawan PT Kahatex mendapat Vaksin Booster dari Polres Sumedang</t>
  </si>
  <si>
    <t>Antisipasi Kerawanan Malam Patroli Samapta Polsek Cibeunying Kaler laksanakan Bandung Kota Kembang.</t>
  </si>
  <si>
    <t>Kabid Humas Polda Jabar : Polisi Tak Kenal Lelah Pantau Hewan Ternak Dalam Rangka Ops Aman Nusa II</t>
  </si>
  <si>
    <t>Kapolres Sumedang Hadiri Pembukaan UMKM Expo dan Gelar Seni Budaya Sumedang</t>
  </si>
  <si>
    <t>Antisipasi Weekend malam hari Polsek Cicendo Polrestabes Bandung Bubarkan kelompok motor</t>
  </si>
  <si>
    <t>17 Personel Polsek Andir Mengikuti Pengamanan Pertandingan Sepak Bola Piala Presiden</t>
  </si>
  <si>
    <t>Pelaku Tabrak Lari Diamankan Tim Maung Galunggung, Dikejar Hingga Wilayah Pameungpeuk Garut</t>
  </si>
  <si>
    <t>Berikan Rasa Aman Dalam Melaksankan Ibadah, Personil Polsek Astanaanyar Laksanakan Monitoring dan Pengamanan Gereja</t>
  </si>
  <si>
    <t>Upaya Menjaga Stamina Yang Sehat Polsek Sukasari Polrestabes Bandung Lakukan Giat Olah Raga Bersama</t>
  </si>
  <si>
    <t>Antisipasi Kemacetan Pagi Hari Jajaran Polsek Sukasari Polrestabes Bandung Lakukan Giat Pengamanan Jalur</t>
  </si>
  <si>
    <t>Kegiatan PPKM Antisipasi C3,Premanisme,Pok Motor,Miras Dan Pengontrolan ATM Di Wilayah Hukum Polsek Bojongloa Kidul</t>
  </si>
  <si>
    <t>Strong Point Malam Bandung Kota Kembang Guna Antisipasi Rawan Malam Hari Di Wilkum Polsek Cidadap Polrestabes Bandung</t>
  </si>
  <si>
    <t>Patroli KRYD Tim Maung Galunggung Bubarkan Belasan Remaja Sedang Pesta Miras</t>
  </si>
  <si>
    <t>Polsek Kadipaten Bantu Pengamanan Pawai Taaruf Dalam Menyambut Tahun Baru Islam 1444 H</t>
  </si>
  <si>
    <t>Percepat pencapaian Booster Polsek Bojongloa Kaler laksanakan Gebyar Vaksinasi Presisi Dosis 1, 2 dan 3 (Booster) di Mall FestivalCitylink Bandung</t>
  </si>
  <si>
    <t>Sambang tokoh agama dalam Rangka Giat memasuki tahun baru Islam 1 Muharam 1444 H di kelurahan mekarwangi</t>
  </si>
  <si>
    <t>Babinkamtibmas kelurahan Cihaurgeulis Polsek Cibeunying Kaler Polrestabes Bandung Kontrol siskamling</t>
  </si>
  <si>
    <t>Antisipasi Kemacetan Pagi Hari Unit Lalulintas dan Unit Samapta Polsek Cibeunying Kidul Polrestabes Bandung Lakukan Giat Pengamanan Jalur.</t>
  </si>
  <si>
    <t>Polsek Buah Batu Polrestabes Bandung Kegiatan Gebyar Vaksin Kel. Sekejati Dosis Ke- 1, 2 &amp; 3 (Booster) Aula Kantor Kel. Sekejati Kec. Buah Batu Kota Bandung</t>
  </si>
  <si>
    <t>ANTISIPASI MACET AKHIR PEKAN, JAJARAN POLSEK RANCASARI MELAKUKAN GATUR LALIN</t>
  </si>
  <si>
    <t>Pemantauan dan Pengamanan Kegiatan Ibadah Di Gereja Oleh Personel Polsek Babakan Ciparay</t>
  </si>
  <si>
    <t>Pemantauan dan Pengamanan Gereja Oleh Personel Polsek Andir</t>
  </si>
  <si>
    <t>Antisipasi Weekend Jajaran Binmas Polsek Cicendo Polrestabes Bandung sambangi pos kamling</t>
  </si>
  <si>
    <t>Antisipasi kemacetan Sore Polsek Lengkong laksanakan pelayanan masyarakat dan pengaturan arus lalu lintas</t>
  </si>
  <si>
    <t>Protap Pagi Pengaturan Arus Lalu Lintas Di Wilayah Hukum Polsek Cidadap Polrestabes Bandung</t>
  </si>
  <si>
    <t>Personil Polsek Cihideung Himbau Viking Tasikmalaya Untuk Tidak Memaksakan Diri Ke GBLA, Apabila Tidak Memiliki Tiket</t>
  </si>
  <si>
    <t>Malang – Patroli Jalan Sepi Malam Hari, Polsek Pakis Laksanakan Strong Point Antisipasi 3 Cepu</t>
  </si>
  <si>
    <t>Malang – Patroli Siang Hari, Polsek Pakis Berikan Himbauan ke Petugas SPBU</t>
  </si>
  <si>
    <t>Malang – Patroli Malam Hari, Polsek Pakis Cek dan Kontrol ATM BRI, Antisipasi Tindak Kejahatan</t>
  </si>
  <si>
    <t>Personil Polsek Buah Batu Polrestabes Bandung Monitoring Pengontrolan Cafe dan Tempat Hiburan dan Sesuai Dengan Perwal No. 88 Tahun 2022 dan IMENDAGRI No.20 Tahun 2022. Dan Surat Edaran Dari DISBUDPAR Kota Bandung Di Wilayah hukum Polsek Buah Batu.</t>
  </si>
  <si>
    <t>Kapolres Lombok Tengah Pimpin Giat Patroli Gabungan Di KEK Mandalika</t>
  </si>
  <si>
    <t>Dukungan penuh Vaksinasi Nasional oleh Koramil 0818/28 bersama Puskesmas dan Muspika</t>
  </si>
  <si>
    <t>Pelayanan Pagi Hari, Unit Lalu Lintas Polsek Pasar Kemis Laksanakan Gatur Lalin Pagi Hari</t>
  </si>
  <si>
    <t>Malang – Polsek Poncokusumo – melaksanakan strong point di jalan yang menuju tempat pariwissata guna antisipasi kejahatan.</t>
  </si>
  <si>
    <t>Malang – Polsek Poncokusumo – Peran Patroli Personil Polri dalam menciptakan Kamtibmas dan tetap menekankan perlunya perpolisan masyarakat</t>
  </si>
  <si>
    <t>Antisipasi Kejahatan Polsek Ngajum Lakukan patroli Jalur rawan kejahatan</t>
  </si>
  <si>
    <t>Malang – Patroli Polsek Wagir Laksanakan Himbauan Kamtibmas Di Pertokoan Desa Sumbersuko</t>
  </si>
  <si>
    <t>Polsek Pakis Lakukan Sispam Mako Guna Tingkatkan Keamanan</t>
  </si>
  <si>
    <t>Polsek Sukasari Polrestabes Bandung Lakukan Monitoring dan Pengecekan Kegiatan Gereja.</t>
  </si>
  <si>
    <t>Antisipasi Kemacetan Siang Hari Polsek Regol Tempatkan Personil Personil Di Tempat Rawan Macet</t>
  </si>
  <si>
    <t>Polsek Pagelaran – Malang – Patroli Dialogis Bhabinkamtibmas Desa Suwaru Bentuk Kedekatan Polri Dengan Masyarakat</t>
  </si>
  <si>
    <t>Malang – Polsek Pakis Patroli Malam Antispasi 3 Cepu Dan Antisipasi Gangguan Kamtibmas</t>
  </si>
  <si>
    <t>Malang – Polsek Singosari melaksanakan Patroli ke Tempat Wisata hawai water park</t>
  </si>
  <si>
    <t>Upaya Menekan Kriminalitas di wilayah hukum Polsek Buah Batu Polrestabes Bandung Melaksanakan strong point’/ Bandung Kota.Kembang.</t>
  </si>
  <si>
    <t>5 Alasan Mengapa Cara Beli Paket Internet Indosat Online Menguntungkan</t>
  </si>
  <si>
    <t>Malang – Patroli Malam Polsek Gedangan, Sambang Puskesmas Gedangan.</t>
  </si>
  <si>
    <t>Malang – Patroli Polsek Wagir Himbau Warga Untuk Semangat Jaga Kampungnya</t>
  </si>
  <si>
    <t>Polsek Pagelaran – Malang – Kapolsek dan Muspika Pagelaran Hadiri Musyawarah Kecamatan Pemilihan Pengurus MUI</t>
  </si>
  <si>
    <t>Malang- Patroli Dialogis Bhabinkamtibmas Polsek Ngajum Malang Bentuk Kedekatan Polri Dengan Masyarakat</t>
  </si>
  <si>
    <t>Malang – Antisipasi Kejahatan Jalanan, Polsek Wajak Patroli Strong Point Malam Hari di Wilayah Kecamatan Wajak</t>
  </si>
  <si>
    <t>Berikan Rasa Aman Dalam Melaksankan Ibadah, Personil Polsek Astanaanyar Laksanakan Monitoring dan Pengamanan Gereja.</t>
  </si>
  <si>
    <t>Mengantisipasi Arus Lalulintas Liburan akhir Pekan,Personil Polsek Antapani lakukan gatur Sore.</t>
  </si>
  <si>
    <t>Personil Polsek Bojongloa kidul Pergelaran  Gatur sore di beberapa titik rawan kemacetan sore di hari</t>
  </si>
  <si>
    <t>Bupati Karo Hadiri Pelantikan KSM LSM KCBI Berastagi, Tiga Panah, Simpang Empat dan Tiga Nderket</t>
  </si>
  <si>
    <t>Polsek Jabung – Malang, Petugas Patroli Sambang Pasar Tradisional Pastikan Stok Bahan Pangan Dan Minyak Goreng Curah Tercukupi.</t>
  </si>
  <si>
    <t>PROYEK P3TGAI TAHUN 2022 DI DUGA MEMBELI 30% DENGAN NILAI 195 JUTA,PEKERJAAN BANYAK AMBURADUL, PENGAWAS DAN PENDAMPING TUTUP MATA</t>
  </si>
  <si>
    <t>Malang – Antisipasi Kejadian Jambret Patroli Polsek Wagir Himbau Warganya Yang Menggunakan Perhiasan Berlebih</t>
  </si>
  <si>
    <t>PATROLI MALAM RUTIN DI LAKSANAKAN DI WILAYAH TIRTOYUDO UNTUK MENEKAN KERAWANAN KRIMINALITAS JALANAN</t>
  </si>
  <si>
    <t>Dua Pemuda Pencuri sepeda motor Di Tangkap Polsek Tigaraksa Polresta Tangerang</t>
  </si>
  <si>
    <t>Polres Loteng Gelar Pengamanan Giat Wirid 9 Dan Pawai Santri Dalam Menyambut Tahun Baru Hijriyah</t>
  </si>
  <si>
    <t>KAPOLSEK DARMA LEPAS AIPTU SAUD BIN DASUKI</t>
  </si>
  <si>
    <t>TANGGULANGI AKSI KRIMINALITAS BRIMOB JABAR SELALU LAKUKAN PATROLI HARKAMTIBMAS</t>
  </si>
  <si>
    <t>BRIMOB JABAR HIMBAU WARGA DESA PARAKANLIMA PERIHAL PROKES DAN PESAN KAMTIBMAS</t>
  </si>
  <si>
    <t>PERANG SEGERA PECAH  DAULAT RAKYAT MELAWAN AMBANG BATAS</t>
  </si>
  <si>
    <t>CEGAH PENINGKATAN COVID-19 PERSONIL BRIMOB JABAR EDUKASI PROKES MASYARAKAT GADOG</t>
  </si>
  <si>
    <t>Polres Garut Berbagi Sepatu Buat Anak Sekolah Korban Banjir</t>
  </si>
  <si>
    <t>WB FC juara 1 Turnamen Sepak Bola DCT KBPP Polri Cup Piala Iwan Bule tingkat Regional Jawa Barat Usia 10-13 tahun.</t>
  </si>
  <si>
    <t>BRIMOB GARUT IMBAU WARGA TETAP PATUHI PROKES SELAMA PANDEMI COVID-19</t>
  </si>
  <si>
    <t>KECAMATAN KADUGEDE LAUNCHING AKSI PAKSA</t>
  </si>
  <si>
    <t>Kerajaan Arab Saudi Ganti Kain Kiswah di Tahun Baru Islam   1 Muharam 1444 Hijriyah</t>
  </si>
  <si>
    <t>Dansat Brimob Jabar Dan Pasukan Amankan Pertandingan Persib VS Madura United</t>
  </si>
  <si>
    <t>Pimpin Apel Tradisi Pembaretan Bintara Remaja, Kapolresta Cirebon Beri Pesan Ini</t>
  </si>
  <si>
    <t>JUMPAI WARGA DI DESA GADOG PATROLI BRIMOB JABAR SAMPAIKAN PESAN KAMTIBMAS DAN HIMBAUAN PROKES</t>
  </si>
  <si>
    <t>Bhabinkamtibamas Polsek Ciniru  Laksanakan Baksos Berikan Bantuan Sembako Pada Warga Yang Terpapar Covid 19</t>
  </si>
  <si>
    <t>Kapolsek Lebakwangi Hadiri  Yasinan Akbar Peringati Tahun Baru Islam dan Pelantikan Muslimat NU di Desa Dukuh Tengah</t>
  </si>
  <si>
    <t>Personil Polsek Mandiracaran Monitoring Kampung Tangguh Lodaya 2022 di Desa Kertawinangun</t>
  </si>
  <si>
    <t>CEGAH PENULARAN VIRUS COVID-19, BRIMOB JABAR BERI HIMBAUAN KEPADA ANAK SEKOLAH</t>
  </si>
  <si>
    <t>Sekda Garut Buka Resmi Silaturahmi Sepak Bola antar Wilayah Dinkes</t>
  </si>
  <si>
    <t>DENGAN SIGAP BRIMOB JABAR BANTU KORBAN LAKA LANTAS DI JL RAYA LEMBANG</t>
  </si>
  <si>
    <t>HIMBAUAN PROKES DI KAWASAN STADION BIMA, PERSONIL KOMPI 1 YON C BRIMOB CEGAH PENULARAN COVID-19</t>
  </si>
  <si>
    <t>BUKAN LAGI SOAL SERSAN RASA KOPRAL ATAU ISLAM PHOBIA</t>
  </si>
  <si>
    <t>Wabup Garut Sosialisasikan TOSS di Acara Kejutan ANTV</t>
  </si>
  <si>
    <t>PATROLI HARKAMTIBMAS MENJAGA KEAMANAN DI LINGKUNGAN MASYARAKAT</t>
  </si>
  <si>
    <t>Bhabinkamtibamas Polsek Mandiracaran Pengamanan dan Monitoring Pawai Ta’aruf Peringati Tahun Baru Islam 1444 Hijriyah</t>
  </si>
  <si>
    <t>Polsek Garawangi Beri Pengamanan Pawai dalam Rangka Tahun Baru Islam</t>
  </si>
  <si>
    <t>PATROLI DIALOGIS, BRIMOB CIREBON EDUKASI TERAPKAN PROKES KEPADA WARGA CEGAH PANDEMI COVID-19</t>
  </si>
  <si>
    <t>PATROLI PENGAMANAN KAMTIBMAS ANGGOTA BRIMOB JABAR KEPADA MASYARAKAT</t>
  </si>
  <si>
    <t>BRIMOB BATALYON C PELOPOR TERAPKAN PROTOKOL PENCEGAHAN COVID-19 DAN HIMBAUAN KAMTIBMAS KEPADA MASYARAKAT</t>
  </si>
  <si>
    <t>BRIMOB POLDA JABAR CEK KONDISI WILAYAH RAWAN BENCANA ALAM CIPANAS CIANJUR</t>
  </si>
  <si>
    <t>Firli Bahuri : Maknai Tahun Baru Islam 1 Muharram 1444 H</t>
  </si>
  <si>
    <t>Ajang Bergengsi Corporate Reputation Awards 2022 Bank Bjb Raih 2 Penghargaan</t>
  </si>
  <si>
    <t>Bentuk KUB Untuk Kembangkan Bisnis Bank Bjb Jalin Kerjasama</t>
  </si>
  <si>
    <t>Mahfud MD Tegaskan soal Hasil Autopsi Ulang Brigadir J Dapat Disampaikan ke Publik</t>
  </si>
  <si>
    <t>Jalan Cerita Pengungkapan Tersangka dalam Kasus Polisi Tembak Polisi di Kediaman Irjen Pol Ferdy Sambo</t>
  </si>
  <si>
    <t>Ribuan Penggemar Kecewa Setelah Konser NCT Dream di Seoul Dibatalkan</t>
  </si>
  <si>
    <t>Tim Sepak Bola Wanita Babakan Ciparay Juarai Top Grade Turnamen</t>
  </si>
  <si>
    <t>Merinding, Peneliti Menemukan Sebuah Bukti Kaum Sodom pada Zaman Nabi Luth</t>
  </si>
  <si>
    <t>Hari ini Sejumlah Platfom Game sudah Diblokir Oleh Kominfo, Ini daftarnya!</t>
  </si>
  <si>
    <t>Tertutup, Desa Pasir Mulya Banjaran Menggelar Workshop Bertema 'Pengembangan Desa Wisata di Kabupaten Bandung'</t>
  </si>
  <si>
    <t>Taeyong NCT 127 dan Nana Woo!ah! terpilih sebagai K-Pop Best Leader di platform fandom 'FANTOO'</t>
  </si>
  <si>
    <t>Netizen Mengatakan Seohyun Girls Generation Terlihat Lebih Cantik daripada Ketika Dia Berusia 20-an</t>
  </si>
  <si>
    <t>Kopda Muslim Sempat Meminta Maaf Sebelum Akhirnya Muntah dan Tewas</t>
  </si>
  <si>
    <t>Manoj Punjabi Kunjungi Rumah Mendiang Laura Anna, Kisahnya akan Diangkat Menjadi Film?</t>
  </si>
  <si>
    <t>Simak Tips Mengelola Bisnis seperti Sultan Andara, Bisa bikin Tajir Melintir</t>
  </si>
  <si>
    <t>Kawasan Citayam Fashion Week Direncanakan Menjadi Tempat Vaksinasi Massal</t>
  </si>
  <si>
    <t>Ulang Tahun Idol K-Pop yang Tidak Ingin Kamu Lewatkan di Bulan Agustus</t>
  </si>
  <si>
    <t>Jatinegara Jaktim Dinilai Menjadi Wilayah dengan Warga Miskin Terbanyak Melalui Jumlah Penerima PKH</t>
  </si>
  <si>
    <t>PPKM Melonggar, Laba perusahaan FILM Melejit Tahun Ini</t>
  </si>
  <si>
    <t>Mantan Anggota April, Jinsol Menandatangani Kontrak dengan Agensi Baru</t>
  </si>
  <si>
    <t>Drama Korea 'Tomorrow' Mendapat Perhatian Karena Meningkatkan Kesadaran Tentang Bunuh Diri di Korea</t>
  </si>
  <si>
    <t>Suami Tusuk Punggung Istri Hingga Tewas Hanya Karena Hal Sepele</t>
  </si>
  <si>
    <t>Ibunda Elon Musk, Pernah Alami Hidup Seperti Neraka hingga Berhasil Antarkan Ketiga Anaknya Menuju Kesuksesan,</t>
  </si>
  <si>
    <t>Presiden Amerika Serikat Joe Biden Dinyatakan Positif Covid</t>
  </si>
  <si>
    <t>7 MV K-Pop Menarik yang Mengadopsi Konsep Futuristik</t>
  </si>
  <si>
    <t>Termasuk Indonesia, Berikut Daftar 15 Negara yang Terancam Resesi</t>
  </si>
  <si>
    <t>Ada yang Blak-blakan soal Pembicaraan dengan Ferdy Sambo di Kantor Propam Polri, Ini Sosoknya</t>
  </si>
  <si>
    <t>Beberapa Tokoh Penting Sangat Geram, Penembak Brigadir J Disebut Punya  Kesaktian Hingga Sulit Diungkap</t>
  </si>
  <si>
    <t>Lokasi Citayam Fashion Week Sempat Ditutup Sementara oleh Polres Metro Jakarta</t>
  </si>
  <si>
    <t>Suzy dan Yang Se Jong Mulai Syuting untuk Drama Romantis Netflix 'The Girl Downstairs'</t>
  </si>
  <si>
    <t>Pledis Entertainment Umumkan Gyuri Keluar dari fromis 9</t>
  </si>
  <si>
    <t>BMKG: Cilacap harus Waspada Gempa dan Tsunami</t>
  </si>
  <si>
    <t>RT Setempat Mengaku Kaget saat Kopda Muslimin Dikabarkan Telah Meninggal</t>
  </si>
  <si>
    <t>Wujudkan Ormas yang Terbaik dan Positif, XTC Gelar Kegiatan DKKD Tingkat 1</t>
  </si>
  <si>
    <t>Apple Rilis Fitur Pay Later di iPhone, Mau Jadi Fintech?</t>
  </si>
  <si>
    <t>Polda Riau Berhasil Menyita 19Kg Sabu dari Jaringan Narkoba Internasional</t>
  </si>
  <si>
    <t>Daerah yang Cukup Luas, Kapankah Pemekaran Wilayah Kabupaten Bogor?</t>
  </si>
  <si>
    <t>10 Grup K-Pop Aktif Dengan Selisih Usia Terbesar Antara Anggota Tertua dan Termuda</t>
  </si>
  <si>
    <t>Gol 'Debut' Sterling dan Gol Brilian Kante Antar Chelsea Tumbangkan Udinese</t>
  </si>
  <si>
    <t>Hasil Lobi Jokowi ke China, Ekspor 1 Juta CPO Hingga Bangun Kawasan Industri Kaltara</t>
  </si>
  <si>
    <t>Tak Bisa Diakses Gamer, Hari Ini Steam Telah Diblokir oleh Kominfo</t>
  </si>
  <si>
    <t>Ngeri! Hasil Autopsi Brigadir J Pengacara Sebut Kepalanya Bolong Tembus ke Hidung, Juga Ditambal Seperti Lem</t>
  </si>
  <si>
    <t>Kunjungan Kerja, Apa yang Dihasilkan Presiden Jokowi di Asia Timur?</t>
  </si>
  <si>
    <t>30 Artis solo K-pop yang paling banyak Diikuti di Spotify untuk Paruh Pertama Tahun 2022</t>
  </si>
  <si>
    <t>Red Velvet mengejutkan penonton Manila di Konser Amal 'BE YOU: The World Will Adjust'</t>
  </si>
  <si>
    <t>Polisi Gadungan Berkeliaran di Kawasan Gambir</t>
  </si>
  <si>
    <t>Cha Eun Woo, Sehun, dan Park Solomon Pancarkan Ketampanan Mereka di Acara DIOR</t>
  </si>
  <si>
    <t>Aktor Kang Tae Oh Diproyeksikan untuk Mendaftar untuk Wajib Militernya Sekitar Agustus-September</t>
  </si>
  <si>
    <t>Konsep Mencari Rezeky Dalam Islam</t>
  </si>
  <si>
    <t>Kominfo Resmi Blokir Paypal Imbas Kebijakan PSE</t>
  </si>
  <si>
    <t>Member Girls Generation Tampil dengan Seragam Sekolah di Studio JTBC untuk Syuting 'Knowing Bros'</t>
  </si>
  <si>
    <t>LAY EXO ada di sampul L'OFFICIEL HOMMES pria edisi Agustus</t>
  </si>
  <si>
    <t>Aplikasi CapCut Bisa Menghasilkan Cuan Hingga Puluhan Juta Rupiah?</t>
  </si>
  <si>
    <t>Naver akan Merilis Versi Webtoon 'Extraordinary Attorney Woo'</t>
  </si>
  <si>
    <t>Angka Kasus Covid-19 Meningkat, Pemerintah Gelar Vaksinasi Dosis Keempat</t>
  </si>
  <si>
    <t>Rowoon SF9 dan Yabuki Nako HKT48 Akan Menjadi Host Program Audisi Band Idol Baru FNC Entertainment</t>
  </si>
  <si>
    <t>Kecelakaan Maut di Jember Tewaskan 3 Orang</t>
  </si>
  <si>
    <t>Setelah Kunker ke Negara China dan Jepang, Jokowi Lanjut ke Korea Selatan</t>
  </si>
  <si>
    <t>Paypal Sudah Bisa Diakses Hari Ini, Kominfo: Ini hanya Sementara</t>
  </si>
  <si>
    <t>Dijuluki 'Big Mouth' Ini Peran Lee Jong Suk dalam Drama Terbarunya</t>
  </si>
  <si>
    <t>Hasil Autopsi, Kopda Muslimin Diduga Bunuh Diri dengan Racun: Tak Ditemukan Tanda Kekerasan</t>
  </si>
  <si>
    <t>Deretan Jabatan PNS yang akan Dihilangkan oleh BKN</t>
  </si>
  <si>
    <t>17 Rekor IU yang tak Terbantahkan</t>
  </si>
  <si>
    <t>Sempat Diblokir Kominfo, Paypal Kini Bisa Diakses Kembali</t>
  </si>
  <si>
    <t>Pesawat Batik Air yang di Tumpangi Dokter Boyke Mengalami Rem Mendadak</t>
  </si>
  <si>
    <t>Pertamakalinya Kiswah Ka'bah Diganti Tanggal 1 Muharram</t>
  </si>
  <si>
    <t>Nokia Edge 2022 Mirip iPhone 13 Viral di TikTok, Cek Faktanya</t>
  </si>
  <si>
    <t>Artis Non-Idola yang Memenangkan Penghargaan untuk Berbagai Kategori dan Bidang</t>
  </si>
  <si>
    <t>Tahun Baru Islam 1 Muharram 1444 H, Momentum Hijrah dan Merdekanya Bangsa Indonesia dari Kejahatan Korupsi</t>
  </si>
  <si>
    <t>Alasan Mengapa Banyak Trainee Papan Atas dan Berbakat Tidak Pergi ke SM Entertainment</t>
  </si>
  <si>
    <t>Mengenal Lebih Jauh Tentang Paypal, Aplikasi yang Sempat di Blokir Kominfo</t>
  </si>
  <si>
    <t>Habib Bahar Bin Smith Dijatuhi Hukuman 5 Tahun Penjara</t>
  </si>
  <si>
    <t>Pekan Kedua BRI LIGA 1 2022-2023, Persib Bandung vs Madura United</t>
  </si>
  <si>
    <t>10 Idola KPop Wanita yang Terlihat Sangat Berbeda dengan Poni</t>
  </si>
  <si>
    <t>Presiden Jokowi Berhasil Membawa Dana 100 Triliun dari Korea Selatan</t>
  </si>
  <si>
    <t>Ajudan Sempat Pergoki Brigadir J Pakai Parfum Istri Irjen Sambo?</t>
  </si>
  <si>
    <t>Kisah Desy, Wasit di Turnamen Sepak Bola Wanita yang Sempat Ditentang Orang Tua</t>
  </si>
  <si>
    <t>Netizen Memuji 'Extraordinary Attorney Woo' Karena Menyoroti Masalah Dalam Sistem Pendidikan Korea</t>
  </si>
  <si>
    <t>Irene Red Velvet Berbagi Sisi Energik dan Membumi dalam Teaser untuk Serial 'Irene's Work and Holiday'</t>
  </si>
  <si>
    <t>Ngenes! Setelah Tembak Sang Istri, Cinta Kopda Muslimin Justru Ditolak oleh Selingkuhanya</t>
  </si>
  <si>
    <t>Prakerja Gelombang 38 Diumumkan Hari ini</t>
  </si>
  <si>
    <t>Bangga! Arsy Putri Hermansyah Borong 14 Penghargaan pada Ajang Perlombaan Menyanyi di Amerika Serikat</t>
  </si>
  <si>
    <t>Brand Kosmetik REVLON Terancam Bangkrut, Benarkah?</t>
  </si>
  <si>
    <t>Sebanyak 8 Tim Akan Berjuang di Turnamen Sepak Bola Wanita Kota Bandung</t>
  </si>
  <si>
    <t>Spanyol Melaporkan Kasus Kematian Pertama Akibat Virus Cacar Monyet di Eropa</t>
  </si>
  <si>
    <t>Aktor So Ji Sub Dinyatakan Positif Covid dengan Lawan Mainnya di 'Alienoid' Kim Tae Ri</t>
  </si>
  <si>
    <t>Brazil Umumkan Kasus Kematian Pertama Akibat Wabah Biru Cacar Monyet</t>
  </si>
  <si>
    <t>Penyebab Kebakaran di Salah Satu Toko Plaza Senayan Masih Belum Diketahui</t>
  </si>
  <si>
    <t>Lagi, Spanyol Mengkonfirmasi Kematian Kedua Akibat Virus Cacar Monyet</t>
  </si>
  <si>
    <t>Inilah 8 Hal di Drama Korea 'Imitation' yang Menjadi Nyata Tentang Sisi Gelap K-Pop</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</si>
</sst>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4" xfId="0" applyAlignment="1" applyFont="1" applyNumberFormat="1">
      <alignment readingOrder="0"/>
    </xf>
    <xf borderId="0" fillId="0" fontId="2" numFmtId="0" xfId="0" applyAlignment="1" applyFont="1">
      <alignment readingOrder="0" shrinkToFit="0" vertical="bottom" wrapText="0"/>
    </xf>
    <xf borderId="0" fillId="0" fontId="2" numFmtId="4" xfId="0" applyAlignment="1" applyFont="1" applyNumberFormat="1">
      <alignment horizontal="right" readingOrder="0" shrinkToFit="0" vertical="bottom" wrapText="0"/>
    </xf>
    <xf borderId="0" fillId="0" fontId="2" numFmtId="4" xfId="0" applyAlignment="1" applyFont="1" applyNumberFormat="1">
      <alignment readingOrder="0" shrinkToFit="0" vertical="bottom" wrapText="0"/>
    </xf>
    <xf quotePrefix="1" borderId="0" fillId="0" fontId="2" numFmtId="0" xfId="0" applyAlignment="1" applyFont="1">
      <alignmen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14.63"/>
  </cols>
  <sheetData>
    <row r="1">
      <c r="A1" s="1" t="s">
        <v>0</v>
      </c>
      <c r="B1" s="2" t="s">
        <v>1</v>
      </c>
    </row>
    <row r="2">
      <c r="A2" s="3" t="s">
        <v>2</v>
      </c>
      <c r="B2" s="4">
        <v>1.0</v>
      </c>
    </row>
    <row r="3">
      <c r="A3" s="3" t="s">
        <v>3</v>
      </c>
      <c r="B3" s="4">
        <v>0.0</v>
      </c>
    </row>
    <row r="4">
      <c r="A4" s="3" t="s">
        <v>4</v>
      </c>
      <c r="B4" s="4">
        <v>2.0</v>
      </c>
    </row>
    <row r="5">
      <c r="A5" s="3" t="s">
        <v>5</v>
      </c>
      <c r="B5" s="4">
        <v>0.0</v>
      </c>
    </row>
    <row r="6">
      <c r="A6" s="3" t="s">
        <v>6</v>
      </c>
      <c r="B6" s="4">
        <v>2.0</v>
      </c>
    </row>
    <row r="7">
      <c r="A7" s="3" t="s">
        <v>7</v>
      </c>
      <c r="B7" s="4">
        <v>0.0</v>
      </c>
    </row>
    <row r="8">
      <c r="A8" s="3" t="s">
        <v>8</v>
      </c>
      <c r="B8" s="4">
        <v>0.0</v>
      </c>
    </row>
    <row r="9">
      <c r="A9" s="3" t="s">
        <v>9</v>
      </c>
      <c r="B9" s="4">
        <v>0.0</v>
      </c>
    </row>
    <row r="10">
      <c r="A10" s="3" t="s">
        <v>10</v>
      </c>
      <c r="B10" s="4">
        <v>2.0</v>
      </c>
    </row>
    <row r="11">
      <c r="A11" s="3" t="s">
        <v>11</v>
      </c>
      <c r="B11" s="4">
        <v>0.0</v>
      </c>
    </row>
    <row r="12">
      <c r="A12" s="3" t="s">
        <v>12</v>
      </c>
      <c r="B12" s="4">
        <v>1.0</v>
      </c>
    </row>
    <row r="13">
      <c r="A13" s="3" t="s">
        <v>13</v>
      </c>
      <c r="B13" s="4">
        <v>0.0</v>
      </c>
    </row>
    <row r="14">
      <c r="A14" s="3" t="s">
        <v>14</v>
      </c>
      <c r="B14" s="4">
        <v>0.0</v>
      </c>
    </row>
    <row r="15">
      <c r="A15" s="3" t="s">
        <v>15</v>
      </c>
      <c r="B15" s="4">
        <v>0.0</v>
      </c>
    </row>
    <row r="16">
      <c r="A16" s="3" t="s">
        <v>16</v>
      </c>
      <c r="B16" s="4">
        <v>2.0</v>
      </c>
    </row>
    <row r="17">
      <c r="A17" s="3" t="s">
        <v>17</v>
      </c>
      <c r="B17" s="4">
        <v>1.0</v>
      </c>
    </row>
    <row r="18">
      <c r="A18" s="3" t="s">
        <v>18</v>
      </c>
      <c r="B18" s="4">
        <v>0.0</v>
      </c>
    </row>
    <row r="19">
      <c r="A19" s="3" t="s">
        <v>19</v>
      </c>
      <c r="B19" s="4">
        <v>1.0</v>
      </c>
    </row>
    <row r="20">
      <c r="A20" s="3" t="s">
        <v>20</v>
      </c>
      <c r="B20" s="4">
        <v>0.0</v>
      </c>
    </row>
    <row r="21">
      <c r="A21" s="3" t="s">
        <v>21</v>
      </c>
      <c r="B21" s="4">
        <v>2.0</v>
      </c>
    </row>
    <row r="22">
      <c r="A22" s="3" t="s">
        <v>22</v>
      </c>
      <c r="B22" s="4">
        <v>2.0</v>
      </c>
    </row>
    <row r="23">
      <c r="A23" s="3" t="s">
        <v>23</v>
      </c>
      <c r="B23" s="4">
        <v>1.0</v>
      </c>
    </row>
    <row r="24">
      <c r="A24" s="3" t="s">
        <v>24</v>
      </c>
      <c r="B24" s="4">
        <v>1.0</v>
      </c>
    </row>
    <row r="25">
      <c r="A25" s="3" t="s">
        <v>25</v>
      </c>
      <c r="B25" s="4">
        <v>1.0</v>
      </c>
    </row>
    <row r="26">
      <c r="A26" s="3" t="s">
        <v>26</v>
      </c>
      <c r="B26" s="4">
        <v>2.0</v>
      </c>
    </row>
    <row r="27">
      <c r="A27" s="3" t="s">
        <v>27</v>
      </c>
      <c r="B27" s="4">
        <v>0.0</v>
      </c>
    </row>
    <row r="28">
      <c r="A28" s="3" t="s">
        <v>28</v>
      </c>
      <c r="B28" s="4">
        <v>1.0</v>
      </c>
    </row>
    <row r="29">
      <c r="A29" s="3" t="s">
        <v>29</v>
      </c>
      <c r="B29" s="4">
        <v>0.0</v>
      </c>
    </row>
    <row r="30">
      <c r="A30" s="3" t="s">
        <v>30</v>
      </c>
      <c r="B30" s="4">
        <v>0.0</v>
      </c>
    </row>
    <row r="31">
      <c r="A31" s="3" t="s">
        <v>31</v>
      </c>
      <c r="B31" s="4">
        <v>0.0</v>
      </c>
    </row>
    <row r="32">
      <c r="A32" s="3" t="s">
        <v>32</v>
      </c>
      <c r="B32" s="4">
        <v>0.0</v>
      </c>
    </row>
    <row r="33">
      <c r="A33" s="3" t="s">
        <v>33</v>
      </c>
      <c r="B33" s="4">
        <v>0.0</v>
      </c>
    </row>
    <row r="34">
      <c r="A34" s="3" t="s">
        <v>34</v>
      </c>
      <c r="B34" s="4">
        <v>0.0</v>
      </c>
    </row>
    <row r="35">
      <c r="A35" s="3" t="s">
        <v>35</v>
      </c>
      <c r="B35" s="4">
        <v>1.0</v>
      </c>
    </row>
    <row r="36">
      <c r="A36" s="3" t="s">
        <v>36</v>
      </c>
      <c r="B36" s="4">
        <v>0.0</v>
      </c>
    </row>
    <row r="37">
      <c r="A37" s="3" t="s">
        <v>37</v>
      </c>
      <c r="B37" s="4">
        <v>1.0</v>
      </c>
    </row>
    <row r="38">
      <c r="A38" s="3" t="s">
        <v>38</v>
      </c>
      <c r="B38" s="4">
        <v>0.0</v>
      </c>
    </row>
    <row r="39">
      <c r="A39" s="3" t="s">
        <v>39</v>
      </c>
      <c r="B39" s="4">
        <v>0.0</v>
      </c>
    </row>
    <row r="40">
      <c r="A40" s="3" t="s">
        <v>40</v>
      </c>
      <c r="B40" s="4">
        <v>1.0</v>
      </c>
    </row>
    <row r="41">
      <c r="A41" s="3" t="s">
        <v>41</v>
      </c>
      <c r="B41" s="4">
        <v>1.0</v>
      </c>
    </row>
    <row r="42">
      <c r="A42" s="3" t="s">
        <v>42</v>
      </c>
      <c r="B42" s="4">
        <v>2.0</v>
      </c>
    </row>
    <row r="43">
      <c r="A43" s="3" t="s">
        <v>43</v>
      </c>
      <c r="B43" s="4">
        <v>2.0</v>
      </c>
    </row>
    <row r="44">
      <c r="A44" s="3" t="s">
        <v>44</v>
      </c>
      <c r="B44" s="4">
        <v>0.0</v>
      </c>
    </row>
    <row r="45">
      <c r="A45" s="3" t="s">
        <v>45</v>
      </c>
      <c r="B45" s="4">
        <v>2.0</v>
      </c>
    </row>
    <row r="46">
      <c r="A46" s="3" t="s">
        <v>46</v>
      </c>
      <c r="B46" s="4">
        <v>2.0</v>
      </c>
    </row>
    <row r="47">
      <c r="A47" s="3" t="s">
        <v>47</v>
      </c>
      <c r="B47" s="4">
        <v>0.0</v>
      </c>
    </row>
    <row r="48">
      <c r="A48" s="3" t="s">
        <v>48</v>
      </c>
      <c r="B48" s="4">
        <v>0.0</v>
      </c>
    </row>
    <row r="49">
      <c r="A49" s="3" t="s">
        <v>49</v>
      </c>
      <c r="B49" s="4">
        <v>0.0</v>
      </c>
    </row>
    <row r="50">
      <c r="A50" s="3" t="s">
        <v>50</v>
      </c>
      <c r="B50" s="4">
        <v>2.0</v>
      </c>
    </row>
    <row r="51">
      <c r="A51" s="3" t="s">
        <v>51</v>
      </c>
      <c r="B51" s="4">
        <v>1.0</v>
      </c>
    </row>
    <row r="52">
      <c r="A52" s="3" t="s">
        <v>52</v>
      </c>
      <c r="B52" s="4">
        <v>1.0</v>
      </c>
    </row>
    <row r="53">
      <c r="A53" s="3" t="s">
        <v>53</v>
      </c>
      <c r="B53" s="4">
        <v>2.0</v>
      </c>
    </row>
    <row r="54">
      <c r="A54" s="3" t="s">
        <v>54</v>
      </c>
      <c r="B54" s="4">
        <v>2.0</v>
      </c>
    </row>
    <row r="55">
      <c r="A55" s="3" t="s">
        <v>55</v>
      </c>
      <c r="B55" s="4">
        <v>0.0</v>
      </c>
    </row>
    <row r="56">
      <c r="A56" s="3" t="s">
        <v>56</v>
      </c>
      <c r="B56" s="4">
        <v>2.0</v>
      </c>
    </row>
    <row r="57">
      <c r="A57" s="3" t="s">
        <v>57</v>
      </c>
      <c r="B57" s="4">
        <v>2.0</v>
      </c>
    </row>
    <row r="58">
      <c r="A58" s="3" t="s">
        <v>58</v>
      </c>
      <c r="B58" s="4">
        <v>1.0</v>
      </c>
    </row>
    <row r="59">
      <c r="A59" s="3" t="s">
        <v>59</v>
      </c>
      <c r="B59" s="4">
        <v>1.0</v>
      </c>
    </row>
    <row r="60">
      <c r="A60" s="3" t="s">
        <v>60</v>
      </c>
      <c r="B60" s="4">
        <v>0.0</v>
      </c>
    </row>
    <row r="61">
      <c r="A61" s="3" t="s">
        <v>61</v>
      </c>
      <c r="B61" s="4">
        <v>0.0</v>
      </c>
    </row>
    <row r="62">
      <c r="A62" s="3" t="s">
        <v>62</v>
      </c>
      <c r="B62" s="4">
        <v>2.0</v>
      </c>
    </row>
    <row r="63">
      <c r="A63" s="3" t="s">
        <v>63</v>
      </c>
      <c r="B63" s="4">
        <v>1.0</v>
      </c>
    </row>
    <row r="64">
      <c r="A64" s="3" t="s">
        <v>64</v>
      </c>
      <c r="B64" s="4">
        <v>0.0</v>
      </c>
    </row>
    <row r="65">
      <c r="A65" s="3" t="s">
        <v>65</v>
      </c>
      <c r="B65" s="4">
        <v>2.0</v>
      </c>
    </row>
    <row r="66">
      <c r="A66" s="3" t="s">
        <v>66</v>
      </c>
      <c r="B66" s="4">
        <v>0.0</v>
      </c>
    </row>
    <row r="67">
      <c r="A67" s="3" t="s">
        <v>67</v>
      </c>
      <c r="B67" s="4">
        <v>0.0</v>
      </c>
    </row>
    <row r="68">
      <c r="A68" s="3" t="s">
        <v>68</v>
      </c>
      <c r="B68" s="4">
        <v>2.0</v>
      </c>
    </row>
    <row r="69">
      <c r="A69" s="3" t="s">
        <v>69</v>
      </c>
      <c r="B69" s="4">
        <v>2.0</v>
      </c>
    </row>
    <row r="70">
      <c r="A70" s="3" t="s">
        <v>70</v>
      </c>
      <c r="B70" s="4">
        <v>1.0</v>
      </c>
    </row>
    <row r="71">
      <c r="A71" s="3" t="s">
        <v>71</v>
      </c>
      <c r="B71" s="4">
        <v>1.0</v>
      </c>
    </row>
    <row r="72">
      <c r="A72" s="3" t="s">
        <v>72</v>
      </c>
      <c r="B72" s="4">
        <v>2.0</v>
      </c>
    </row>
    <row r="73">
      <c r="A73" s="3" t="s">
        <v>73</v>
      </c>
      <c r="B73" s="4">
        <v>1.0</v>
      </c>
    </row>
    <row r="74">
      <c r="A74" s="3" t="s">
        <v>74</v>
      </c>
      <c r="B74" s="4">
        <v>2.0</v>
      </c>
    </row>
    <row r="75">
      <c r="A75" s="3" t="s">
        <v>75</v>
      </c>
      <c r="B75" s="4">
        <v>1.0</v>
      </c>
    </row>
    <row r="76">
      <c r="A76" s="3" t="s">
        <v>76</v>
      </c>
      <c r="B76" s="4">
        <v>1.0</v>
      </c>
    </row>
    <row r="77">
      <c r="A77" s="3" t="s">
        <v>77</v>
      </c>
      <c r="B77" s="4">
        <v>2.0</v>
      </c>
    </row>
    <row r="78">
      <c r="A78" s="3" t="s">
        <v>78</v>
      </c>
      <c r="B78" s="4">
        <v>0.0</v>
      </c>
    </row>
    <row r="79">
      <c r="A79" s="3" t="s">
        <v>79</v>
      </c>
      <c r="B79" s="4">
        <v>2.0</v>
      </c>
    </row>
    <row r="80">
      <c r="A80" s="3" t="s">
        <v>80</v>
      </c>
      <c r="B80" s="4">
        <v>2.0</v>
      </c>
    </row>
    <row r="81">
      <c r="A81" s="3" t="s">
        <v>81</v>
      </c>
      <c r="B81" s="4">
        <v>1.0</v>
      </c>
    </row>
    <row r="82">
      <c r="A82" s="3" t="s">
        <v>82</v>
      </c>
      <c r="B82" s="4">
        <v>1.0</v>
      </c>
    </row>
    <row r="83">
      <c r="A83" s="3" t="s">
        <v>83</v>
      </c>
      <c r="B83" s="4">
        <v>0.0</v>
      </c>
    </row>
    <row r="84">
      <c r="A84" s="3" t="s">
        <v>84</v>
      </c>
      <c r="B84" s="4">
        <v>0.0</v>
      </c>
    </row>
    <row r="85">
      <c r="A85" s="3" t="s">
        <v>85</v>
      </c>
      <c r="B85" s="4">
        <v>2.0</v>
      </c>
    </row>
    <row r="86">
      <c r="A86" s="3" t="s">
        <v>86</v>
      </c>
      <c r="B86" s="4">
        <v>2.0</v>
      </c>
    </row>
    <row r="87">
      <c r="A87" s="3" t="s">
        <v>87</v>
      </c>
      <c r="B87" s="4">
        <v>1.0</v>
      </c>
    </row>
    <row r="88">
      <c r="A88" s="3" t="s">
        <v>88</v>
      </c>
      <c r="B88" s="4">
        <v>2.0</v>
      </c>
    </row>
    <row r="89">
      <c r="A89" s="3" t="s">
        <v>89</v>
      </c>
      <c r="B89" s="4">
        <v>2.0</v>
      </c>
    </row>
    <row r="90">
      <c r="A90" s="3" t="s">
        <v>90</v>
      </c>
      <c r="B90" s="4">
        <v>0.0</v>
      </c>
    </row>
    <row r="91">
      <c r="A91" s="3" t="s">
        <v>91</v>
      </c>
      <c r="B91" s="4">
        <v>0.0</v>
      </c>
    </row>
    <row r="92">
      <c r="A92" s="3" t="s">
        <v>92</v>
      </c>
      <c r="B92" s="4">
        <v>0.0</v>
      </c>
    </row>
    <row r="93">
      <c r="A93" s="3" t="s">
        <v>93</v>
      </c>
      <c r="B93" s="4">
        <v>2.0</v>
      </c>
    </row>
    <row r="94">
      <c r="A94" s="3" t="s">
        <v>94</v>
      </c>
      <c r="B94" s="4">
        <v>1.0</v>
      </c>
    </row>
    <row r="95">
      <c r="A95" s="3" t="s">
        <v>95</v>
      </c>
      <c r="B95" s="4">
        <v>2.0</v>
      </c>
    </row>
    <row r="96">
      <c r="A96" s="3" t="s">
        <v>96</v>
      </c>
      <c r="B96" s="4">
        <v>0.0</v>
      </c>
    </row>
    <row r="97">
      <c r="A97" s="3" t="s">
        <v>97</v>
      </c>
      <c r="B97" s="4">
        <v>0.0</v>
      </c>
    </row>
    <row r="98">
      <c r="A98" s="3" t="s">
        <v>98</v>
      </c>
      <c r="B98" s="4">
        <v>0.0</v>
      </c>
    </row>
    <row r="99">
      <c r="A99" s="3" t="s">
        <v>99</v>
      </c>
      <c r="B99" s="4">
        <v>2.0</v>
      </c>
    </row>
    <row r="100">
      <c r="A100" s="3" t="s">
        <v>100</v>
      </c>
      <c r="B100" s="4">
        <v>1.0</v>
      </c>
    </row>
    <row r="101">
      <c r="A101" s="3" t="s">
        <v>101</v>
      </c>
      <c r="B101" s="4">
        <v>1.0</v>
      </c>
    </row>
    <row r="102">
      <c r="A102" s="3" t="s">
        <v>102</v>
      </c>
      <c r="B102" s="4">
        <v>2.0</v>
      </c>
    </row>
    <row r="103">
      <c r="A103" s="3" t="s">
        <v>103</v>
      </c>
      <c r="B103" s="4">
        <v>1.0</v>
      </c>
    </row>
    <row r="104">
      <c r="A104" s="3" t="s">
        <v>104</v>
      </c>
      <c r="B104" s="4">
        <v>1.0</v>
      </c>
    </row>
    <row r="105">
      <c r="A105" s="3" t="s">
        <v>105</v>
      </c>
      <c r="B105" s="4">
        <v>2.0</v>
      </c>
    </row>
    <row r="106">
      <c r="A106" s="3" t="s">
        <v>106</v>
      </c>
      <c r="B106" s="4">
        <v>1.0</v>
      </c>
    </row>
    <row r="107">
      <c r="A107" s="3" t="s">
        <v>107</v>
      </c>
      <c r="B107" s="4">
        <v>1.0</v>
      </c>
    </row>
    <row r="108">
      <c r="A108" s="3" t="s">
        <v>108</v>
      </c>
      <c r="B108" s="4">
        <v>0.0</v>
      </c>
    </row>
    <row r="109">
      <c r="A109" s="3" t="s">
        <v>109</v>
      </c>
      <c r="B109" s="4">
        <v>1.0</v>
      </c>
    </row>
    <row r="110">
      <c r="A110" s="3" t="s">
        <v>110</v>
      </c>
      <c r="B110" s="4">
        <v>1.0</v>
      </c>
    </row>
    <row r="111">
      <c r="A111" s="3" t="s">
        <v>111</v>
      </c>
      <c r="B111" s="4">
        <v>0.0</v>
      </c>
    </row>
    <row r="112">
      <c r="A112" s="3" t="s">
        <v>112</v>
      </c>
      <c r="B112" s="4">
        <v>2.0</v>
      </c>
    </row>
    <row r="113">
      <c r="A113" s="3" t="s">
        <v>113</v>
      </c>
      <c r="B113" s="4">
        <v>1.0</v>
      </c>
    </row>
    <row r="114">
      <c r="A114" s="3" t="s">
        <v>114</v>
      </c>
      <c r="B114" s="4">
        <v>1.0</v>
      </c>
    </row>
    <row r="115">
      <c r="A115" s="3" t="s">
        <v>115</v>
      </c>
      <c r="B115" s="4">
        <v>0.0</v>
      </c>
    </row>
    <row r="116">
      <c r="A116" s="3" t="s">
        <v>116</v>
      </c>
      <c r="B116" s="4">
        <v>1.0</v>
      </c>
    </row>
    <row r="117">
      <c r="A117" s="3" t="s">
        <v>117</v>
      </c>
      <c r="B117" s="4">
        <v>1.0</v>
      </c>
    </row>
    <row r="118">
      <c r="A118" s="3" t="s">
        <v>118</v>
      </c>
      <c r="B118" s="4">
        <v>1.0</v>
      </c>
    </row>
    <row r="119">
      <c r="A119" s="3" t="s">
        <v>119</v>
      </c>
      <c r="B119" s="4">
        <v>2.0</v>
      </c>
    </row>
    <row r="120">
      <c r="A120" s="3" t="s">
        <v>120</v>
      </c>
      <c r="B120" s="4">
        <v>0.0</v>
      </c>
    </row>
    <row r="121">
      <c r="A121" s="3" t="s">
        <v>121</v>
      </c>
      <c r="B121" s="4">
        <v>1.0</v>
      </c>
    </row>
    <row r="122">
      <c r="A122" s="3" t="s">
        <v>122</v>
      </c>
      <c r="B122" s="4">
        <v>2.0</v>
      </c>
    </row>
    <row r="123">
      <c r="A123" s="3" t="s">
        <v>123</v>
      </c>
      <c r="B123" s="4">
        <v>2.0</v>
      </c>
    </row>
    <row r="124">
      <c r="A124" s="3" t="s">
        <v>124</v>
      </c>
      <c r="B124" s="4">
        <v>1.0</v>
      </c>
    </row>
    <row r="125">
      <c r="A125" s="3" t="s">
        <v>125</v>
      </c>
      <c r="B125" s="4">
        <v>1.0</v>
      </c>
    </row>
    <row r="126">
      <c r="A126" s="3" t="s">
        <v>126</v>
      </c>
      <c r="B126" s="4">
        <v>1.0</v>
      </c>
    </row>
    <row r="127">
      <c r="A127" s="3" t="s">
        <v>127</v>
      </c>
      <c r="B127" s="4">
        <v>0.0</v>
      </c>
    </row>
    <row r="128">
      <c r="A128" s="3" t="s">
        <v>128</v>
      </c>
      <c r="B128" s="4">
        <v>1.0</v>
      </c>
    </row>
    <row r="129">
      <c r="A129" s="3" t="s">
        <v>129</v>
      </c>
      <c r="B129" s="4">
        <v>1.0</v>
      </c>
    </row>
    <row r="130">
      <c r="A130" s="3" t="s">
        <v>130</v>
      </c>
      <c r="B130" s="5">
        <v>1.0</v>
      </c>
    </row>
    <row r="131">
      <c r="A131" s="3" t="s">
        <v>131</v>
      </c>
      <c r="B131" s="5">
        <v>1.0</v>
      </c>
    </row>
    <row r="132">
      <c r="A132" s="3" t="s">
        <v>132</v>
      </c>
      <c r="B132" s="5">
        <v>1.0</v>
      </c>
    </row>
    <row r="133">
      <c r="A133" s="3" t="s">
        <v>133</v>
      </c>
      <c r="B133" s="5">
        <v>2.0</v>
      </c>
    </row>
    <row r="134">
      <c r="A134" s="3" t="s">
        <v>134</v>
      </c>
      <c r="B134" s="5">
        <v>1.0</v>
      </c>
    </row>
    <row r="135">
      <c r="A135" s="3" t="s">
        <v>135</v>
      </c>
      <c r="B135" s="5">
        <v>1.0</v>
      </c>
    </row>
    <row r="136">
      <c r="A136" s="3" t="s">
        <v>136</v>
      </c>
      <c r="B136" s="5">
        <v>1.0</v>
      </c>
    </row>
    <row r="137">
      <c r="A137" s="3" t="s">
        <v>137</v>
      </c>
      <c r="B137" s="5">
        <v>1.0</v>
      </c>
    </row>
    <row r="138">
      <c r="A138" s="3" t="s">
        <v>138</v>
      </c>
      <c r="B138" s="5">
        <v>1.0</v>
      </c>
    </row>
    <row r="139">
      <c r="A139" s="3" t="s">
        <v>139</v>
      </c>
      <c r="B139" s="5">
        <v>0.0</v>
      </c>
    </row>
    <row r="140">
      <c r="A140" s="3" t="s">
        <v>140</v>
      </c>
      <c r="B140" s="5">
        <v>1.0</v>
      </c>
    </row>
    <row r="141">
      <c r="A141" s="3" t="s">
        <v>141</v>
      </c>
      <c r="B141" s="5">
        <v>0.0</v>
      </c>
    </row>
    <row r="142">
      <c r="A142" s="3" t="s">
        <v>142</v>
      </c>
      <c r="B142" s="5">
        <v>2.0</v>
      </c>
    </row>
    <row r="143">
      <c r="A143" s="3" t="s">
        <v>143</v>
      </c>
      <c r="B143" s="5">
        <v>1.0</v>
      </c>
    </row>
    <row r="144">
      <c r="A144" s="3" t="s">
        <v>144</v>
      </c>
      <c r="B144" s="5">
        <v>2.0</v>
      </c>
    </row>
    <row r="145">
      <c r="A145" s="3" t="s">
        <v>145</v>
      </c>
      <c r="B145" s="5">
        <v>1.0</v>
      </c>
    </row>
    <row r="146">
      <c r="A146" s="3" t="s">
        <v>146</v>
      </c>
      <c r="B146" s="5">
        <v>2.0</v>
      </c>
    </row>
    <row r="147">
      <c r="A147" s="3" t="s">
        <v>147</v>
      </c>
      <c r="B147" s="5">
        <v>1.0</v>
      </c>
    </row>
    <row r="148">
      <c r="A148" s="3" t="s">
        <v>148</v>
      </c>
      <c r="B148" s="5">
        <v>1.0</v>
      </c>
    </row>
    <row r="149">
      <c r="A149" s="3" t="s">
        <v>149</v>
      </c>
      <c r="B149" s="5">
        <v>1.0</v>
      </c>
    </row>
    <row r="150">
      <c r="A150" s="3" t="s">
        <v>150</v>
      </c>
      <c r="B150" s="5">
        <v>2.0</v>
      </c>
    </row>
    <row r="151">
      <c r="A151" s="3" t="s">
        <v>151</v>
      </c>
      <c r="B151" s="5">
        <v>1.0</v>
      </c>
    </row>
    <row r="152">
      <c r="A152" s="3" t="s">
        <v>152</v>
      </c>
      <c r="B152" s="5">
        <v>0.0</v>
      </c>
    </row>
    <row r="153">
      <c r="A153" s="3" t="s">
        <v>153</v>
      </c>
      <c r="B153" s="5">
        <v>1.0</v>
      </c>
    </row>
    <row r="154">
      <c r="A154" s="3" t="s">
        <v>154</v>
      </c>
      <c r="B154" s="5">
        <v>1.0</v>
      </c>
    </row>
    <row r="155">
      <c r="A155" s="3" t="s">
        <v>155</v>
      </c>
      <c r="B155" s="5">
        <v>0.0</v>
      </c>
    </row>
    <row r="156">
      <c r="A156" s="3" t="s">
        <v>156</v>
      </c>
      <c r="B156" s="5">
        <v>2.0</v>
      </c>
    </row>
    <row r="157">
      <c r="A157" s="3" t="s">
        <v>157</v>
      </c>
      <c r="B157" s="5">
        <v>1.0</v>
      </c>
    </row>
    <row r="158">
      <c r="A158" s="3" t="s">
        <v>158</v>
      </c>
      <c r="B158" s="5">
        <v>1.0</v>
      </c>
    </row>
    <row r="159">
      <c r="A159" s="3" t="s">
        <v>159</v>
      </c>
      <c r="B159" s="5">
        <v>1.0</v>
      </c>
    </row>
    <row r="160">
      <c r="A160" s="3" t="s">
        <v>160</v>
      </c>
      <c r="B160" s="5">
        <v>1.0</v>
      </c>
    </row>
    <row r="161">
      <c r="A161" s="3" t="s">
        <v>161</v>
      </c>
      <c r="B161" s="5">
        <v>2.0</v>
      </c>
    </row>
    <row r="162">
      <c r="A162" s="3" t="s">
        <v>162</v>
      </c>
      <c r="B162" s="5">
        <v>1.0</v>
      </c>
    </row>
    <row r="163">
      <c r="A163" s="3" t="s">
        <v>163</v>
      </c>
      <c r="B163" s="5">
        <v>1.0</v>
      </c>
    </row>
    <row r="164">
      <c r="A164" s="3" t="s">
        <v>164</v>
      </c>
      <c r="B164" s="5">
        <v>1.0</v>
      </c>
    </row>
    <row r="165">
      <c r="A165" s="3" t="s">
        <v>165</v>
      </c>
      <c r="B165" s="5">
        <v>2.0</v>
      </c>
    </row>
    <row r="166">
      <c r="A166" s="3" t="s">
        <v>166</v>
      </c>
      <c r="B166" s="5">
        <v>0.0</v>
      </c>
    </row>
    <row r="167">
      <c r="A167" s="3" t="s">
        <v>167</v>
      </c>
      <c r="B167" s="5">
        <v>1.0</v>
      </c>
    </row>
    <row r="168">
      <c r="A168" s="3" t="s">
        <v>168</v>
      </c>
      <c r="B168" s="5">
        <v>1.0</v>
      </c>
    </row>
    <row r="169">
      <c r="A169" s="3" t="s">
        <v>169</v>
      </c>
      <c r="B169" s="5">
        <v>0.0</v>
      </c>
    </row>
    <row r="170">
      <c r="A170" s="3" t="s">
        <v>170</v>
      </c>
      <c r="B170" s="5">
        <v>1.0</v>
      </c>
    </row>
    <row r="171">
      <c r="A171" s="3" t="s">
        <v>171</v>
      </c>
      <c r="B171" s="5">
        <v>0.0</v>
      </c>
    </row>
    <row r="172">
      <c r="A172" s="3" t="s">
        <v>172</v>
      </c>
      <c r="B172" s="5">
        <v>1.0</v>
      </c>
    </row>
    <row r="173">
      <c r="A173" s="3" t="s">
        <v>173</v>
      </c>
      <c r="B173" s="5">
        <v>0.0</v>
      </c>
    </row>
    <row r="174">
      <c r="A174" s="3" t="s">
        <v>174</v>
      </c>
      <c r="B174" s="5">
        <v>0.0</v>
      </c>
    </row>
    <row r="175">
      <c r="A175" s="3" t="s">
        <v>175</v>
      </c>
      <c r="B175" s="5">
        <v>1.0</v>
      </c>
    </row>
    <row r="176">
      <c r="A176" s="3" t="s">
        <v>176</v>
      </c>
      <c r="B176" s="5">
        <v>2.0</v>
      </c>
    </row>
    <row r="177">
      <c r="A177" s="3" t="s">
        <v>177</v>
      </c>
      <c r="B177" s="5">
        <v>1.0</v>
      </c>
    </row>
    <row r="178">
      <c r="A178" s="3" t="s">
        <v>178</v>
      </c>
      <c r="B178" s="5">
        <v>2.0</v>
      </c>
    </row>
    <row r="179">
      <c r="A179" s="3" t="s">
        <v>179</v>
      </c>
      <c r="B179" s="5">
        <v>0.0</v>
      </c>
    </row>
    <row r="180">
      <c r="A180" s="3" t="s">
        <v>180</v>
      </c>
      <c r="B180" s="5">
        <v>1.0</v>
      </c>
    </row>
    <row r="181">
      <c r="A181" s="3" t="s">
        <v>181</v>
      </c>
      <c r="B181" s="5">
        <v>1.0</v>
      </c>
    </row>
    <row r="182">
      <c r="A182" s="3" t="s">
        <v>182</v>
      </c>
      <c r="B182" s="5">
        <v>1.0</v>
      </c>
    </row>
    <row r="183">
      <c r="A183" s="3" t="s">
        <v>183</v>
      </c>
      <c r="B183" s="5">
        <v>1.0</v>
      </c>
    </row>
    <row r="184">
      <c r="A184" s="3" t="s">
        <v>184</v>
      </c>
      <c r="B184" s="5">
        <v>1.0</v>
      </c>
    </row>
    <row r="185">
      <c r="A185" s="3" t="s">
        <v>185</v>
      </c>
      <c r="B185" s="5">
        <v>1.0</v>
      </c>
    </row>
    <row r="186">
      <c r="A186" s="3" t="s">
        <v>186</v>
      </c>
      <c r="B186" s="5">
        <v>1.0</v>
      </c>
    </row>
    <row r="187">
      <c r="A187" s="3" t="s">
        <v>187</v>
      </c>
      <c r="B187" s="5">
        <v>1.0</v>
      </c>
    </row>
    <row r="188">
      <c r="A188" s="3" t="s">
        <v>188</v>
      </c>
      <c r="B188" s="5">
        <v>0.0</v>
      </c>
    </row>
    <row r="189">
      <c r="A189" s="3" t="s">
        <v>189</v>
      </c>
      <c r="B189" s="5">
        <v>0.0</v>
      </c>
    </row>
    <row r="190">
      <c r="A190" s="3" t="s">
        <v>190</v>
      </c>
      <c r="B190" s="5">
        <v>0.0</v>
      </c>
    </row>
    <row r="191">
      <c r="A191" s="3" t="s">
        <v>191</v>
      </c>
      <c r="B191" s="5">
        <v>1.0</v>
      </c>
    </row>
    <row r="192">
      <c r="A192" s="3" t="s">
        <v>192</v>
      </c>
      <c r="B192" s="5">
        <v>0.0</v>
      </c>
    </row>
    <row r="193">
      <c r="A193" s="3" t="s">
        <v>193</v>
      </c>
      <c r="B193" s="5">
        <v>1.0</v>
      </c>
    </row>
    <row r="194">
      <c r="A194" s="3" t="s">
        <v>194</v>
      </c>
      <c r="B194" s="5">
        <v>1.0</v>
      </c>
    </row>
    <row r="195">
      <c r="A195" s="3" t="s">
        <v>195</v>
      </c>
      <c r="B195" s="5">
        <v>1.0</v>
      </c>
    </row>
    <row r="196">
      <c r="A196" s="3" t="s">
        <v>196</v>
      </c>
      <c r="B196" s="5">
        <v>1.0</v>
      </c>
    </row>
    <row r="197">
      <c r="A197" s="3" t="s">
        <v>197</v>
      </c>
      <c r="B197" s="5">
        <v>1.0</v>
      </c>
    </row>
    <row r="198">
      <c r="A198" s="3" t="s">
        <v>198</v>
      </c>
      <c r="B198" s="5">
        <v>0.0</v>
      </c>
    </row>
    <row r="199">
      <c r="A199" s="3" t="s">
        <v>199</v>
      </c>
      <c r="B199" s="5">
        <v>1.0</v>
      </c>
    </row>
    <row r="200">
      <c r="A200" s="3" t="s">
        <v>200</v>
      </c>
      <c r="B200" s="5">
        <v>1.0</v>
      </c>
    </row>
    <row r="201">
      <c r="A201" s="3" t="s">
        <v>201</v>
      </c>
      <c r="B201" s="5">
        <v>1.0</v>
      </c>
    </row>
    <row r="202">
      <c r="A202" s="3" t="s">
        <v>202</v>
      </c>
      <c r="B202" s="5">
        <v>0.0</v>
      </c>
    </row>
    <row r="203">
      <c r="A203" s="3" t="s">
        <v>203</v>
      </c>
      <c r="B203" s="5">
        <v>1.0</v>
      </c>
    </row>
    <row r="204">
      <c r="A204" s="3" t="s">
        <v>204</v>
      </c>
      <c r="B204" s="5">
        <v>1.0</v>
      </c>
    </row>
    <row r="205">
      <c r="A205" s="3" t="s">
        <v>205</v>
      </c>
      <c r="B205" s="5">
        <v>0.0</v>
      </c>
    </row>
    <row r="206">
      <c r="A206" s="3" t="s">
        <v>206</v>
      </c>
      <c r="B206" s="5">
        <v>1.0</v>
      </c>
    </row>
    <row r="207">
      <c r="A207" s="3" t="s">
        <v>207</v>
      </c>
      <c r="B207" s="5">
        <v>1.0</v>
      </c>
    </row>
    <row r="208">
      <c r="A208" s="3" t="s">
        <v>208</v>
      </c>
      <c r="B208" s="5">
        <v>1.0</v>
      </c>
    </row>
    <row r="209">
      <c r="A209" s="3" t="s">
        <v>141</v>
      </c>
      <c r="B209" s="5">
        <v>0.0</v>
      </c>
    </row>
    <row r="210">
      <c r="A210" s="3" t="s">
        <v>209</v>
      </c>
      <c r="B210" s="5">
        <v>1.0</v>
      </c>
    </row>
    <row r="211">
      <c r="A211" s="3" t="s">
        <v>210</v>
      </c>
      <c r="B211" s="5">
        <v>1.0</v>
      </c>
    </row>
    <row r="212">
      <c r="A212" s="3" t="s">
        <v>211</v>
      </c>
      <c r="B212" s="5">
        <v>0.0</v>
      </c>
    </row>
    <row r="213">
      <c r="A213" s="3" t="s">
        <v>106</v>
      </c>
      <c r="B213" s="5">
        <v>1.0</v>
      </c>
    </row>
    <row r="214">
      <c r="A214" s="3" t="s">
        <v>212</v>
      </c>
      <c r="B214" s="5">
        <v>1.0</v>
      </c>
    </row>
    <row r="215">
      <c r="A215" s="3" t="s">
        <v>213</v>
      </c>
      <c r="B215" s="5">
        <v>1.0</v>
      </c>
    </row>
    <row r="216">
      <c r="A216" s="3" t="s">
        <v>214</v>
      </c>
      <c r="B216" s="5">
        <v>0.0</v>
      </c>
    </row>
    <row r="217">
      <c r="A217" s="3" t="s">
        <v>215</v>
      </c>
      <c r="B217" s="5">
        <v>0.0</v>
      </c>
    </row>
    <row r="218">
      <c r="A218" s="3" t="s">
        <v>216</v>
      </c>
      <c r="B218" s="5">
        <v>1.0</v>
      </c>
    </row>
    <row r="219">
      <c r="A219" s="3" t="s">
        <v>217</v>
      </c>
      <c r="B219" s="5">
        <v>0.0</v>
      </c>
    </row>
    <row r="220">
      <c r="A220" s="3" t="s">
        <v>218</v>
      </c>
      <c r="B220" s="5">
        <v>1.0</v>
      </c>
    </row>
    <row r="221">
      <c r="A221" s="3" t="s">
        <v>219</v>
      </c>
      <c r="B221" s="5">
        <v>1.0</v>
      </c>
    </row>
    <row r="222">
      <c r="A222" s="3" t="s">
        <v>220</v>
      </c>
      <c r="B222" s="5">
        <v>1.0</v>
      </c>
    </row>
    <row r="223">
      <c r="A223" s="3" t="s">
        <v>172</v>
      </c>
      <c r="B223" s="5">
        <v>1.0</v>
      </c>
    </row>
    <row r="224">
      <c r="A224" s="3" t="s">
        <v>221</v>
      </c>
      <c r="B224" s="5">
        <v>1.0</v>
      </c>
    </row>
    <row r="225">
      <c r="A225" s="3" t="s">
        <v>222</v>
      </c>
      <c r="B225" s="5">
        <v>1.0</v>
      </c>
    </row>
    <row r="226">
      <c r="A226" s="3" t="s">
        <v>223</v>
      </c>
      <c r="B226" s="5">
        <v>1.0</v>
      </c>
    </row>
    <row r="227">
      <c r="A227" s="3" t="s">
        <v>224</v>
      </c>
      <c r="B227" s="5">
        <v>2.0</v>
      </c>
    </row>
    <row r="228">
      <c r="A228" s="3" t="s">
        <v>225</v>
      </c>
      <c r="B228" s="5">
        <v>0.0</v>
      </c>
    </row>
    <row r="229">
      <c r="A229" s="3" t="s">
        <v>226</v>
      </c>
      <c r="B229" s="5">
        <v>0.0</v>
      </c>
    </row>
    <row r="230">
      <c r="A230" s="3" t="s">
        <v>227</v>
      </c>
      <c r="B230" s="5">
        <v>1.0</v>
      </c>
    </row>
    <row r="231">
      <c r="A231" s="3" t="s">
        <v>228</v>
      </c>
      <c r="B231" s="5">
        <v>1.0</v>
      </c>
    </row>
    <row r="232">
      <c r="A232" s="3" t="s">
        <v>229</v>
      </c>
      <c r="B232" s="5">
        <v>0.0</v>
      </c>
    </row>
    <row r="233">
      <c r="A233" s="3" t="s">
        <v>175</v>
      </c>
      <c r="B233" s="5">
        <v>1.0</v>
      </c>
    </row>
    <row r="234">
      <c r="A234" s="3" t="s">
        <v>230</v>
      </c>
      <c r="B234" s="5">
        <v>1.0</v>
      </c>
    </row>
    <row r="235">
      <c r="A235" s="3" t="s">
        <v>231</v>
      </c>
      <c r="B235" s="5">
        <v>1.0</v>
      </c>
    </row>
    <row r="236">
      <c r="A236" s="3" t="s">
        <v>232</v>
      </c>
      <c r="B236" s="5">
        <v>1.0</v>
      </c>
    </row>
    <row r="237">
      <c r="A237" s="3" t="s">
        <v>233</v>
      </c>
      <c r="B237" s="5">
        <v>0.0</v>
      </c>
    </row>
    <row r="238">
      <c r="A238" s="3" t="s">
        <v>234</v>
      </c>
      <c r="B238" s="5">
        <v>2.0</v>
      </c>
    </row>
    <row r="239">
      <c r="A239" s="3" t="s">
        <v>235</v>
      </c>
      <c r="B239" s="5">
        <v>0.0</v>
      </c>
    </row>
    <row r="240">
      <c r="A240" s="3" t="s">
        <v>236</v>
      </c>
      <c r="B240" s="5">
        <v>1.0</v>
      </c>
    </row>
    <row r="241">
      <c r="A241" s="3" t="s">
        <v>237</v>
      </c>
      <c r="B241" s="5">
        <v>1.0</v>
      </c>
    </row>
    <row r="242">
      <c r="A242" s="3" t="s">
        <v>238</v>
      </c>
      <c r="B242" s="5">
        <v>0.0</v>
      </c>
    </row>
    <row r="243">
      <c r="A243" s="3" t="s">
        <v>135</v>
      </c>
      <c r="B243" s="5">
        <v>1.0</v>
      </c>
    </row>
    <row r="244">
      <c r="A244" s="3" t="s">
        <v>110</v>
      </c>
      <c r="B244" s="5">
        <v>0.0</v>
      </c>
    </row>
    <row r="245">
      <c r="A245" s="3" t="s">
        <v>239</v>
      </c>
      <c r="B245" s="5">
        <v>0.0</v>
      </c>
    </row>
    <row r="246">
      <c r="A246" s="3" t="s">
        <v>240</v>
      </c>
      <c r="B246" s="5">
        <v>0.0</v>
      </c>
    </row>
    <row r="247">
      <c r="A247" s="3" t="s">
        <v>241</v>
      </c>
      <c r="B247" s="5">
        <v>1.0</v>
      </c>
    </row>
    <row r="248">
      <c r="A248" s="3" t="s">
        <v>242</v>
      </c>
      <c r="B248" s="5">
        <v>1.0</v>
      </c>
    </row>
    <row r="249">
      <c r="A249" s="3" t="s">
        <v>243</v>
      </c>
      <c r="B249" s="5">
        <v>0.0</v>
      </c>
    </row>
    <row r="250">
      <c r="A250" s="3" t="s">
        <v>244</v>
      </c>
      <c r="B250" s="5">
        <v>1.0</v>
      </c>
    </row>
    <row r="251">
      <c r="A251" s="3" t="s">
        <v>245</v>
      </c>
      <c r="B251" s="5">
        <v>1.0</v>
      </c>
    </row>
    <row r="252">
      <c r="A252" s="3" t="s">
        <v>246</v>
      </c>
      <c r="B252" s="5">
        <v>1.0</v>
      </c>
    </row>
    <row r="253">
      <c r="A253" s="3" t="s">
        <v>247</v>
      </c>
      <c r="B253" s="5">
        <v>0.0</v>
      </c>
    </row>
    <row r="254">
      <c r="A254" s="3" t="s">
        <v>248</v>
      </c>
      <c r="B254" s="5">
        <v>1.0</v>
      </c>
    </row>
    <row r="255">
      <c r="A255" s="3" t="s">
        <v>249</v>
      </c>
      <c r="B255" s="5">
        <v>1.0</v>
      </c>
    </row>
    <row r="256">
      <c r="A256" s="3" t="s">
        <v>250</v>
      </c>
      <c r="B256" s="5">
        <v>0.0</v>
      </c>
    </row>
    <row r="257">
      <c r="A257" s="3" t="s">
        <v>251</v>
      </c>
      <c r="B257" s="5">
        <v>1.0</v>
      </c>
    </row>
    <row r="258">
      <c r="A258" s="3" t="s">
        <v>252</v>
      </c>
      <c r="B258" s="5">
        <v>1.0</v>
      </c>
    </row>
    <row r="259">
      <c r="A259" s="3" t="s">
        <v>253</v>
      </c>
      <c r="B259" s="5">
        <v>1.0</v>
      </c>
    </row>
    <row r="260">
      <c r="A260" s="3" t="s">
        <v>254</v>
      </c>
      <c r="B260" s="5">
        <v>0.0</v>
      </c>
    </row>
    <row r="261">
      <c r="A261" s="3" t="s">
        <v>255</v>
      </c>
      <c r="B261" s="5">
        <v>2.0</v>
      </c>
    </row>
    <row r="262">
      <c r="A262" s="3" t="s">
        <v>256</v>
      </c>
      <c r="B262" s="5">
        <v>0.0</v>
      </c>
    </row>
    <row r="263">
      <c r="A263" s="3" t="s">
        <v>257</v>
      </c>
      <c r="B263" s="5">
        <v>1.0</v>
      </c>
    </row>
    <row r="264">
      <c r="A264" s="3" t="s">
        <v>258</v>
      </c>
      <c r="B264" s="5">
        <v>0.0</v>
      </c>
    </row>
    <row r="265">
      <c r="A265" s="3" t="s">
        <v>259</v>
      </c>
      <c r="B265" s="5">
        <v>1.0</v>
      </c>
    </row>
    <row r="266">
      <c r="A266" s="3" t="s">
        <v>260</v>
      </c>
      <c r="B266" s="5">
        <v>0.0</v>
      </c>
    </row>
    <row r="267">
      <c r="A267" s="3" t="s">
        <v>261</v>
      </c>
      <c r="B267" s="5">
        <v>1.0</v>
      </c>
    </row>
    <row r="268">
      <c r="A268" s="3" t="s">
        <v>262</v>
      </c>
      <c r="B268" s="5">
        <v>1.0</v>
      </c>
    </row>
    <row r="269">
      <c r="A269" s="3" t="s">
        <v>263</v>
      </c>
      <c r="B269" s="5">
        <v>1.0</v>
      </c>
    </row>
    <row r="270">
      <c r="A270" s="3" t="s">
        <v>264</v>
      </c>
      <c r="B270" s="5">
        <v>1.0</v>
      </c>
    </row>
    <row r="271">
      <c r="A271" s="3" t="s">
        <v>265</v>
      </c>
      <c r="B271" s="5">
        <v>1.0</v>
      </c>
    </row>
    <row r="272">
      <c r="A272" s="3" t="s">
        <v>266</v>
      </c>
      <c r="B272" s="5">
        <v>1.0</v>
      </c>
    </row>
    <row r="273">
      <c r="A273" s="3" t="s">
        <v>267</v>
      </c>
      <c r="B273" s="5">
        <v>0.0</v>
      </c>
    </row>
    <row r="274">
      <c r="A274" s="3" t="s">
        <v>268</v>
      </c>
      <c r="B274" s="5">
        <v>1.0</v>
      </c>
    </row>
    <row r="275">
      <c r="A275" s="3" t="s">
        <v>269</v>
      </c>
      <c r="B275" s="5">
        <v>1.0</v>
      </c>
    </row>
    <row r="276">
      <c r="A276" s="3" t="s">
        <v>270</v>
      </c>
      <c r="B276" s="5">
        <v>1.0</v>
      </c>
    </row>
    <row r="277">
      <c r="A277" s="3" t="s">
        <v>154</v>
      </c>
      <c r="B277" s="5">
        <v>1.0</v>
      </c>
    </row>
    <row r="278">
      <c r="A278" s="3" t="s">
        <v>111</v>
      </c>
      <c r="B278" s="5">
        <v>2.0</v>
      </c>
    </row>
    <row r="279">
      <c r="A279" s="3" t="s">
        <v>271</v>
      </c>
      <c r="B279" s="5">
        <v>1.0</v>
      </c>
    </row>
    <row r="280">
      <c r="A280" s="3" t="s">
        <v>272</v>
      </c>
      <c r="B280" s="5">
        <v>1.0</v>
      </c>
    </row>
    <row r="281">
      <c r="A281" s="3" t="s">
        <v>273</v>
      </c>
      <c r="B281" s="5">
        <v>1.0</v>
      </c>
    </row>
    <row r="282">
      <c r="A282" s="3" t="s">
        <v>274</v>
      </c>
      <c r="B282" s="5">
        <v>1.0</v>
      </c>
    </row>
    <row r="283">
      <c r="A283" s="3" t="s">
        <v>275</v>
      </c>
      <c r="B283" s="5">
        <v>1.0</v>
      </c>
    </row>
    <row r="284">
      <c r="A284" s="3" t="s">
        <v>276</v>
      </c>
      <c r="B284" s="5">
        <v>1.0</v>
      </c>
    </row>
    <row r="285">
      <c r="A285" s="3" t="s">
        <v>277</v>
      </c>
      <c r="B285" s="5">
        <v>0.0</v>
      </c>
    </row>
    <row r="286">
      <c r="A286" s="3" t="s">
        <v>278</v>
      </c>
      <c r="B286" s="5">
        <v>2.0</v>
      </c>
    </row>
    <row r="287">
      <c r="A287" s="3" t="s">
        <v>279</v>
      </c>
      <c r="B287" s="5">
        <v>1.0</v>
      </c>
    </row>
    <row r="288">
      <c r="A288" s="3" t="s">
        <v>280</v>
      </c>
      <c r="B288" s="5">
        <v>1.0</v>
      </c>
    </row>
    <row r="289">
      <c r="A289" s="3" t="s">
        <v>281</v>
      </c>
      <c r="B289" s="5">
        <v>1.0</v>
      </c>
    </row>
    <row r="290">
      <c r="A290" s="3" t="s">
        <v>282</v>
      </c>
      <c r="B290" s="5">
        <v>1.0</v>
      </c>
    </row>
    <row r="291">
      <c r="A291" s="3" t="s">
        <v>283</v>
      </c>
      <c r="B291" s="5">
        <v>0.0</v>
      </c>
    </row>
    <row r="292">
      <c r="A292" s="3" t="s">
        <v>284</v>
      </c>
      <c r="B292" s="5">
        <v>0.0</v>
      </c>
    </row>
    <row r="293">
      <c r="A293" s="3" t="s">
        <v>285</v>
      </c>
      <c r="B293" s="5">
        <v>1.0</v>
      </c>
    </row>
    <row r="294">
      <c r="A294" s="3" t="s">
        <v>286</v>
      </c>
      <c r="B294" s="5">
        <v>0.0</v>
      </c>
    </row>
    <row r="295">
      <c r="A295" s="3" t="s">
        <v>287</v>
      </c>
      <c r="B295" s="5">
        <v>1.0</v>
      </c>
    </row>
    <row r="296">
      <c r="A296" s="3" t="s">
        <v>288</v>
      </c>
      <c r="B296" s="5">
        <v>0.0</v>
      </c>
    </row>
    <row r="297">
      <c r="A297" s="3" t="s">
        <v>289</v>
      </c>
      <c r="B297" s="5">
        <v>1.0</v>
      </c>
    </row>
    <row r="298">
      <c r="A298" s="3" t="s">
        <v>290</v>
      </c>
      <c r="B298" s="5">
        <v>2.0</v>
      </c>
    </row>
    <row r="299">
      <c r="A299" s="3" t="s">
        <v>291</v>
      </c>
      <c r="B299" s="5">
        <v>0.0</v>
      </c>
    </row>
    <row r="300">
      <c r="A300" s="3" t="s">
        <v>292</v>
      </c>
      <c r="B300" s="5">
        <v>1.0</v>
      </c>
    </row>
    <row r="301">
      <c r="A301" s="3" t="s">
        <v>293</v>
      </c>
      <c r="B301" s="5">
        <v>1.0</v>
      </c>
    </row>
    <row r="302">
      <c r="A302" s="3" t="s">
        <v>294</v>
      </c>
      <c r="B302" s="5">
        <v>1.0</v>
      </c>
    </row>
    <row r="303">
      <c r="A303" s="3" t="s">
        <v>295</v>
      </c>
      <c r="B303" s="5">
        <v>0.0</v>
      </c>
    </row>
    <row r="304">
      <c r="A304" s="3" t="s">
        <v>296</v>
      </c>
      <c r="B304" s="5">
        <v>0.0</v>
      </c>
    </row>
    <row r="305">
      <c r="A305" s="3" t="s">
        <v>297</v>
      </c>
      <c r="B305" s="5">
        <v>0.0</v>
      </c>
    </row>
    <row r="306">
      <c r="A306" s="3" t="s">
        <v>298</v>
      </c>
      <c r="B306" s="5">
        <v>0.0</v>
      </c>
    </row>
    <row r="307">
      <c r="A307" s="3" t="s">
        <v>299</v>
      </c>
      <c r="B307" s="5">
        <v>0.0</v>
      </c>
    </row>
    <row r="308">
      <c r="A308" s="3" t="s">
        <v>300</v>
      </c>
      <c r="B308" s="5">
        <v>0.0</v>
      </c>
    </row>
    <row r="309">
      <c r="A309" s="3" t="s">
        <v>301</v>
      </c>
      <c r="B309" s="5">
        <v>0.0</v>
      </c>
    </row>
    <row r="310">
      <c r="A310" s="3" t="s">
        <v>302</v>
      </c>
      <c r="B310" s="5">
        <v>0.0</v>
      </c>
    </row>
    <row r="311">
      <c r="A311" s="3" t="s">
        <v>303</v>
      </c>
      <c r="B311" s="5">
        <v>2.0</v>
      </c>
    </row>
    <row r="312">
      <c r="A312" s="3" t="s">
        <v>304</v>
      </c>
      <c r="B312" s="5">
        <v>0.0</v>
      </c>
    </row>
    <row r="313">
      <c r="A313" s="3" t="s">
        <v>305</v>
      </c>
      <c r="B313" s="5">
        <v>0.0</v>
      </c>
    </row>
    <row r="314">
      <c r="A314" s="3" t="s">
        <v>306</v>
      </c>
      <c r="B314" s="5">
        <v>0.0</v>
      </c>
    </row>
    <row r="315">
      <c r="A315" s="3" t="s">
        <v>307</v>
      </c>
      <c r="B315" s="5">
        <v>0.0</v>
      </c>
    </row>
    <row r="316">
      <c r="A316" s="3" t="s">
        <v>308</v>
      </c>
      <c r="B316" s="5">
        <v>2.0</v>
      </c>
    </row>
    <row r="317">
      <c r="A317" s="3" t="s">
        <v>309</v>
      </c>
      <c r="B317" s="5">
        <v>0.0</v>
      </c>
    </row>
    <row r="318">
      <c r="A318" s="3" t="s">
        <v>310</v>
      </c>
      <c r="B318" s="5">
        <v>0.0</v>
      </c>
    </row>
    <row r="319">
      <c r="A319" s="3" t="s">
        <v>311</v>
      </c>
      <c r="B319" s="5">
        <v>1.0</v>
      </c>
    </row>
    <row r="320">
      <c r="A320" s="3" t="s">
        <v>312</v>
      </c>
      <c r="B320" s="5">
        <v>0.0</v>
      </c>
    </row>
    <row r="321">
      <c r="A321" s="3" t="s">
        <v>313</v>
      </c>
      <c r="B321" s="5">
        <v>0.0</v>
      </c>
    </row>
    <row r="322">
      <c r="A322" s="3" t="s">
        <v>314</v>
      </c>
      <c r="B322" s="5">
        <v>0.0</v>
      </c>
    </row>
    <row r="323">
      <c r="A323" s="3" t="s">
        <v>315</v>
      </c>
      <c r="B323" s="5">
        <v>0.0</v>
      </c>
    </row>
    <row r="324">
      <c r="A324" s="3" t="s">
        <v>316</v>
      </c>
      <c r="B324" s="5">
        <v>2.0</v>
      </c>
    </row>
    <row r="325">
      <c r="A325" s="3" t="s">
        <v>317</v>
      </c>
      <c r="B325" s="5">
        <v>0.0</v>
      </c>
    </row>
    <row r="326">
      <c r="A326" s="3" t="s">
        <v>318</v>
      </c>
      <c r="B326" s="5">
        <v>0.0</v>
      </c>
    </row>
    <row r="327">
      <c r="A327" s="3" t="s">
        <v>319</v>
      </c>
      <c r="B327" s="5">
        <v>0.0</v>
      </c>
    </row>
    <row r="328">
      <c r="A328" s="3" t="s">
        <v>320</v>
      </c>
      <c r="B328" s="5">
        <v>2.0</v>
      </c>
    </row>
    <row r="329">
      <c r="A329" s="3" t="s">
        <v>321</v>
      </c>
      <c r="B329" s="5">
        <v>2.0</v>
      </c>
    </row>
    <row r="330">
      <c r="A330" s="3" t="s">
        <v>322</v>
      </c>
      <c r="B330" s="5">
        <v>0.0</v>
      </c>
    </row>
    <row r="331">
      <c r="A331" s="3" t="s">
        <v>323</v>
      </c>
      <c r="B331" s="5">
        <v>0.0</v>
      </c>
    </row>
    <row r="332">
      <c r="A332" s="3" t="s">
        <v>324</v>
      </c>
      <c r="B332" s="5">
        <v>0.0</v>
      </c>
    </row>
    <row r="333">
      <c r="A333" s="3" t="s">
        <v>325</v>
      </c>
      <c r="B333" s="5">
        <v>0.0</v>
      </c>
    </row>
    <row r="334">
      <c r="A334" s="3" t="s">
        <v>326</v>
      </c>
      <c r="B334" s="5">
        <v>0.0</v>
      </c>
    </row>
    <row r="335">
      <c r="A335" s="3" t="s">
        <v>327</v>
      </c>
      <c r="B335" s="5">
        <v>0.0</v>
      </c>
    </row>
    <row r="336">
      <c r="A336" s="3" t="s">
        <v>328</v>
      </c>
      <c r="B336" s="5">
        <v>0.0</v>
      </c>
    </row>
    <row r="337">
      <c r="A337" s="3" t="s">
        <v>329</v>
      </c>
      <c r="B337" s="5">
        <v>0.0</v>
      </c>
    </row>
    <row r="338">
      <c r="A338" s="3" t="s">
        <v>330</v>
      </c>
      <c r="B338" s="5">
        <v>0.0</v>
      </c>
    </row>
    <row r="339">
      <c r="A339" s="3" t="s">
        <v>331</v>
      </c>
      <c r="B339" s="5">
        <v>0.0</v>
      </c>
    </row>
    <row r="340">
      <c r="A340" s="3" t="s">
        <v>332</v>
      </c>
      <c r="B340" s="5">
        <v>0.0</v>
      </c>
    </row>
    <row r="341">
      <c r="A341" s="3" t="s">
        <v>333</v>
      </c>
      <c r="B341" s="5">
        <v>0.0</v>
      </c>
    </row>
    <row r="342">
      <c r="A342" s="3" t="s">
        <v>334</v>
      </c>
      <c r="B342" s="5">
        <v>0.0</v>
      </c>
    </row>
    <row r="343">
      <c r="A343" s="3" t="s">
        <v>335</v>
      </c>
      <c r="B343" s="5">
        <v>0.0</v>
      </c>
    </row>
    <row r="344">
      <c r="A344" s="3" t="s">
        <v>336</v>
      </c>
      <c r="B344" s="5">
        <v>0.0</v>
      </c>
    </row>
    <row r="345">
      <c r="A345" s="3" t="s">
        <v>337</v>
      </c>
      <c r="B345" s="5">
        <v>1.0</v>
      </c>
    </row>
    <row r="346">
      <c r="A346" s="3" t="s">
        <v>338</v>
      </c>
      <c r="B346" s="5">
        <v>0.0</v>
      </c>
    </row>
    <row r="347">
      <c r="A347" s="3" t="s">
        <v>339</v>
      </c>
      <c r="B347" s="5">
        <v>0.0</v>
      </c>
    </row>
    <row r="348">
      <c r="A348" s="3" t="s">
        <v>340</v>
      </c>
      <c r="B348" s="5">
        <v>0.0</v>
      </c>
    </row>
    <row r="349">
      <c r="A349" s="3" t="s">
        <v>341</v>
      </c>
      <c r="B349" s="5">
        <v>0.0</v>
      </c>
    </row>
    <row r="350">
      <c r="A350" s="3" t="s">
        <v>342</v>
      </c>
      <c r="B350" s="5">
        <v>0.0</v>
      </c>
    </row>
    <row r="351">
      <c r="A351" s="3" t="s">
        <v>343</v>
      </c>
      <c r="B351" s="5">
        <v>0.0</v>
      </c>
    </row>
    <row r="352">
      <c r="A352" s="3" t="s">
        <v>344</v>
      </c>
      <c r="B352" s="5">
        <v>0.0</v>
      </c>
    </row>
    <row r="353">
      <c r="A353" s="3" t="s">
        <v>345</v>
      </c>
      <c r="B353" s="5">
        <v>0.0</v>
      </c>
    </row>
    <row r="354">
      <c r="A354" s="3" t="s">
        <v>346</v>
      </c>
      <c r="B354" s="5">
        <v>0.0</v>
      </c>
    </row>
    <row r="355">
      <c r="A355" s="3" t="s">
        <v>347</v>
      </c>
      <c r="B355" s="5">
        <v>0.0</v>
      </c>
    </row>
    <row r="356">
      <c r="A356" s="3" t="s">
        <v>348</v>
      </c>
      <c r="B356" s="5">
        <v>0.0</v>
      </c>
    </row>
    <row r="357">
      <c r="A357" s="3" t="s">
        <v>349</v>
      </c>
      <c r="B357" s="5">
        <v>0.0</v>
      </c>
    </row>
    <row r="358">
      <c r="A358" s="3" t="s">
        <v>350</v>
      </c>
      <c r="B358" s="5">
        <v>0.0</v>
      </c>
    </row>
    <row r="359">
      <c r="A359" s="3" t="s">
        <v>351</v>
      </c>
      <c r="B359" s="5">
        <v>0.0</v>
      </c>
    </row>
    <row r="360">
      <c r="A360" s="3" t="s">
        <v>352</v>
      </c>
      <c r="B360" s="5">
        <v>0.0</v>
      </c>
    </row>
    <row r="361">
      <c r="A361" s="3" t="s">
        <v>353</v>
      </c>
      <c r="B361" s="5">
        <v>0.0</v>
      </c>
    </row>
    <row r="362">
      <c r="A362" s="3" t="s">
        <v>354</v>
      </c>
      <c r="B362" s="5">
        <v>0.0</v>
      </c>
    </row>
    <row r="363">
      <c r="A363" s="3" t="s">
        <v>355</v>
      </c>
      <c r="B363" s="5">
        <v>0.0</v>
      </c>
    </row>
    <row r="364">
      <c r="A364" s="3" t="s">
        <v>356</v>
      </c>
      <c r="B364" s="5">
        <v>0.0</v>
      </c>
    </row>
    <row r="365">
      <c r="A365" s="3" t="s">
        <v>357</v>
      </c>
      <c r="B365" s="5">
        <v>0.0</v>
      </c>
    </row>
    <row r="366">
      <c r="A366" s="3" t="s">
        <v>358</v>
      </c>
      <c r="B366" s="5">
        <v>0.0</v>
      </c>
    </row>
    <row r="367">
      <c r="A367" s="3" t="s">
        <v>359</v>
      </c>
      <c r="B367" s="5">
        <v>0.0</v>
      </c>
    </row>
    <row r="368">
      <c r="A368" s="3" t="s">
        <v>360</v>
      </c>
      <c r="B368" s="5">
        <v>0.0</v>
      </c>
    </row>
    <row r="369">
      <c r="A369" s="3" t="s">
        <v>361</v>
      </c>
      <c r="B369" s="5">
        <v>0.0</v>
      </c>
    </row>
    <row r="370">
      <c r="A370" s="3" t="s">
        <v>362</v>
      </c>
      <c r="B370" s="5">
        <v>2.0</v>
      </c>
    </row>
    <row r="371">
      <c r="A371" s="3" t="s">
        <v>363</v>
      </c>
      <c r="B371" s="5">
        <v>1.0</v>
      </c>
    </row>
    <row r="372">
      <c r="A372" s="3" t="s">
        <v>364</v>
      </c>
      <c r="B372" s="5">
        <v>0.0</v>
      </c>
    </row>
    <row r="373">
      <c r="A373" s="3" t="s">
        <v>365</v>
      </c>
      <c r="B373" s="5">
        <v>1.0</v>
      </c>
    </row>
    <row r="374">
      <c r="A374" s="3" t="s">
        <v>366</v>
      </c>
      <c r="B374" s="5">
        <v>0.0</v>
      </c>
    </row>
    <row r="375">
      <c r="A375" s="3" t="s">
        <v>367</v>
      </c>
      <c r="B375" s="5">
        <v>0.0</v>
      </c>
    </row>
    <row r="376">
      <c r="A376" s="3" t="s">
        <v>368</v>
      </c>
      <c r="B376" s="5">
        <v>2.0</v>
      </c>
    </row>
    <row r="377">
      <c r="A377" s="3" t="s">
        <v>369</v>
      </c>
      <c r="B377" s="5">
        <v>0.0</v>
      </c>
    </row>
    <row r="378">
      <c r="A378" s="3" t="s">
        <v>370</v>
      </c>
      <c r="B378" s="5">
        <v>1.0</v>
      </c>
    </row>
    <row r="379">
      <c r="A379" s="3" t="s">
        <v>371</v>
      </c>
      <c r="B379" s="5">
        <v>1.0</v>
      </c>
    </row>
    <row r="380">
      <c r="A380" s="3" t="s">
        <v>372</v>
      </c>
      <c r="B380" s="5">
        <v>2.0</v>
      </c>
    </row>
    <row r="381">
      <c r="A381" s="3" t="s">
        <v>373</v>
      </c>
      <c r="B381" s="5">
        <v>0.0</v>
      </c>
    </row>
    <row r="382">
      <c r="A382" s="3" t="s">
        <v>374</v>
      </c>
      <c r="B382" s="5">
        <v>0.0</v>
      </c>
    </row>
    <row r="383">
      <c r="A383" s="3" t="s">
        <v>375</v>
      </c>
      <c r="B383" s="5">
        <v>0.0</v>
      </c>
    </row>
    <row r="384">
      <c r="A384" s="3" t="s">
        <v>376</v>
      </c>
      <c r="B384" s="5">
        <v>0.0</v>
      </c>
    </row>
    <row r="385">
      <c r="A385" s="3" t="s">
        <v>377</v>
      </c>
      <c r="B385" s="5">
        <v>0.0</v>
      </c>
    </row>
    <row r="386">
      <c r="A386" s="3" t="s">
        <v>378</v>
      </c>
      <c r="B386" s="5">
        <v>2.0</v>
      </c>
    </row>
    <row r="387">
      <c r="A387" s="3" t="s">
        <v>379</v>
      </c>
      <c r="B387" s="5">
        <v>0.0</v>
      </c>
    </row>
    <row r="388">
      <c r="A388" s="3" t="s">
        <v>380</v>
      </c>
      <c r="B388" s="5">
        <v>0.0</v>
      </c>
    </row>
    <row r="389">
      <c r="A389" s="3" t="s">
        <v>381</v>
      </c>
      <c r="B389" s="5">
        <v>0.0</v>
      </c>
    </row>
    <row r="390">
      <c r="A390" s="3" t="s">
        <v>382</v>
      </c>
      <c r="B390" s="5">
        <v>0.0</v>
      </c>
    </row>
    <row r="391">
      <c r="A391" s="3" t="s">
        <v>383</v>
      </c>
      <c r="B391" s="5">
        <v>0.0</v>
      </c>
    </row>
    <row r="392">
      <c r="A392" s="3" t="s">
        <v>384</v>
      </c>
      <c r="B392" s="5">
        <v>0.0</v>
      </c>
    </row>
    <row r="393">
      <c r="A393" s="3" t="s">
        <v>385</v>
      </c>
      <c r="B393" s="5">
        <v>0.0</v>
      </c>
    </row>
    <row r="394">
      <c r="A394" s="3" t="s">
        <v>386</v>
      </c>
      <c r="B394" s="5">
        <v>0.0</v>
      </c>
    </row>
    <row r="395">
      <c r="A395" s="3" t="s">
        <v>387</v>
      </c>
      <c r="B395" s="5">
        <v>0.0</v>
      </c>
    </row>
    <row r="396">
      <c r="A396" s="3" t="s">
        <v>388</v>
      </c>
      <c r="B396" s="5">
        <v>1.0</v>
      </c>
    </row>
    <row r="397">
      <c r="A397" s="3" t="s">
        <v>389</v>
      </c>
      <c r="B397" s="5">
        <v>0.0</v>
      </c>
    </row>
    <row r="398">
      <c r="A398" s="3" t="s">
        <v>390</v>
      </c>
      <c r="B398" s="5">
        <v>0.0</v>
      </c>
    </row>
    <row r="399">
      <c r="A399" s="3" t="s">
        <v>391</v>
      </c>
      <c r="B399" s="5">
        <v>0.0</v>
      </c>
    </row>
    <row r="400">
      <c r="A400" s="3" t="s">
        <v>392</v>
      </c>
      <c r="B400" s="5">
        <v>0.0</v>
      </c>
    </row>
    <row r="401">
      <c r="A401" s="3" t="s">
        <v>393</v>
      </c>
      <c r="B401" s="5">
        <v>1.0</v>
      </c>
    </row>
    <row r="402">
      <c r="A402" s="3" t="s">
        <v>394</v>
      </c>
      <c r="B402" s="5">
        <v>1.0</v>
      </c>
    </row>
    <row r="403">
      <c r="A403" s="3" t="s">
        <v>395</v>
      </c>
      <c r="B403" s="5">
        <v>1.0</v>
      </c>
    </row>
    <row r="404">
      <c r="A404" s="3" t="s">
        <v>396</v>
      </c>
      <c r="B404" s="5">
        <v>1.0</v>
      </c>
    </row>
    <row r="405">
      <c r="A405" s="3" t="s">
        <v>397</v>
      </c>
      <c r="B405" s="5">
        <v>1.0</v>
      </c>
    </row>
    <row r="406">
      <c r="A406" s="3" t="s">
        <v>398</v>
      </c>
      <c r="B406" s="5">
        <v>0.0</v>
      </c>
    </row>
    <row r="407">
      <c r="A407" s="3" t="s">
        <v>399</v>
      </c>
      <c r="B407" s="5">
        <v>1.0</v>
      </c>
    </row>
    <row r="408">
      <c r="A408" s="3" t="s">
        <v>400</v>
      </c>
      <c r="B408" s="5">
        <v>1.0</v>
      </c>
    </row>
    <row r="409">
      <c r="A409" s="3" t="s">
        <v>401</v>
      </c>
      <c r="B409" s="5">
        <v>2.0</v>
      </c>
    </row>
    <row r="410">
      <c r="A410" s="3" t="s">
        <v>402</v>
      </c>
      <c r="B410" s="5">
        <v>1.0</v>
      </c>
    </row>
    <row r="411">
      <c r="A411" s="3" t="s">
        <v>403</v>
      </c>
      <c r="B411" s="5">
        <v>1.0</v>
      </c>
    </row>
    <row r="412">
      <c r="A412" s="3" t="s">
        <v>404</v>
      </c>
      <c r="B412" s="5">
        <v>1.0</v>
      </c>
    </row>
    <row r="413">
      <c r="A413" s="3" t="s">
        <v>405</v>
      </c>
      <c r="B413" s="5">
        <v>1.0</v>
      </c>
    </row>
    <row r="414">
      <c r="A414" s="3" t="s">
        <v>406</v>
      </c>
      <c r="B414" s="5">
        <v>1.0</v>
      </c>
    </row>
    <row r="415">
      <c r="A415" s="3" t="s">
        <v>407</v>
      </c>
      <c r="B415" s="5">
        <v>1.0</v>
      </c>
    </row>
    <row r="416">
      <c r="A416" s="3" t="s">
        <v>408</v>
      </c>
      <c r="B416" s="5">
        <v>1.0</v>
      </c>
    </row>
    <row r="417">
      <c r="A417" s="3" t="s">
        <v>409</v>
      </c>
      <c r="B417" s="5">
        <v>2.0</v>
      </c>
    </row>
    <row r="418">
      <c r="A418" s="3" t="s">
        <v>138</v>
      </c>
      <c r="B418" s="5">
        <v>1.0</v>
      </c>
    </row>
    <row r="419">
      <c r="A419" s="3" t="s">
        <v>292</v>
      </c>
      <c r="B419" s="5">
        <v>1.0</v>
      </c>
    </row>
    <row r="420">
      <c r="A420" s="3" t="s">
        <v>410</v>
      </c>
      <c r="B420" s="5">
        <v>0.0</v>
      </c>
    </row>
    <row r="421">
      <c r="A421" s="3" t="s">
        <v>411</v>
      </c>
      <c r="B421" s="5">
        <v>0.0</v>
      </c>
    </row>
    <row r="422">
      <c r="A422" s="3" t="s">
        <v>412</v>
      </c>
      <c r="B422" s="5">
        <v>1.0</v>
      </c>
    </row>
    <row r="423">
      <c r="A423" s="3" t="s">
        <v>413</v>
      </c>
      <c r="B423" s="5">
        <v>1.0</v>
      </c>
    </row>
    <row r="424">
      <c r="A424" s="3" t="s">
        <v>414</v>
      </c>
      <c r="B424" s="5">
        <v>1.0</v>
      </c>
    </row>
    <row r="425">
      <c r="A425" s="3" t="s">
        <v>415</v>
      </c>
      <c r="B425" s="5">
        <v>1.0</v>
      </c>
    </row>
    <row r="426">
      <c r="A426" s="3" t="s">
        <v>223</v>
      </c>
      <c r="B426" s="5">
        <v>1.0</v>
      </c>
    </row>
    <row r="427">
      <c r="A427" s="3" t="s">
        <v>416</v>
      </c>
      <c r="B427" s="5">
        <v>1.0</v>
      </c>
    </row>
    <row r="428">
      <c r="A428" s="3" t="s">
        <v>417</v>
      </c>
      <c r="B428" s="5">
        <v>0.0</v>
      </c>
    </row>
    <row r="429">
      <c r="A429" s="3" t="s">
        <v>209</v>
      </c>
      <c r="B429" s="5">
        <v>1.0</v>
      </c>
    </row>
    <row r="430">
      <c r="A430" s="3" t="s">
        <v>418</v>
      </c>
      <c r="B430" s="5">
        <v>0.0</v>
      </c>
    </row>
    <row r="431">
      <c r="A431" s="3" t="s">
        <v>419</v>
      </c>
      <c r="B431" s="5">
        <v>0.0</v>
      </c>
    </row>
    <row r="432">
      <c r="A432" s="3" t="s">
        <v>420</v>
      </c>
      <c r="B432" s="5">
        <v>2.0</v>
      </c>
    </row>
    <row r="433">
      <c r="A433" s="3" t="s">
        <v>249</v>
      </c>
      <c r="B433" s="5">
        <v>1.0</v>
      </c>
    </row>
    <row r="434">
      <c r="A434" s="3" t="s">
        <v>421</v>
      </c>
      <c r="B434" s="5">
        <v>0.0</v>
      </c>
    </row>
    <row r="435">
      <c r="A435" s="3" t="s">
        <v>422</v>
      </c>
      <c r="B435" s="5">
        <v>0.0</v>
      </c>
    </row>
    <row r="436">
      <c r="A436" s="3" t="s">
        <v>423</v>
      </c>
      <c r="B436" s="5">
        <v>1.0</v>
      </c>
    </row>
    <row r="437">
      <c r="A437" s="3" t="s">
        <v>424</v>
      </c>
      <c r="B437" s="5">
        <v>1.0</v>
      </c>
    </row>
    <row r="438">
      <c r="A438" s="3" t="s">
        <v>425</v>
      </c>
      <c r="B438" s="5">
        <v>1.0</v>
      </c>
    </row>
    <row r="439">
      <c r="A439" s="3" t="s">
        <v>426</v>
      </c>
      <c r="B439" s="5">
        <v>1.0</v>
      </c>
    </row>
    <row r="440">
      <c r="A440" s="3" t="s">
        <v>427</v>
      </c>
      <c r="B440" s="5">
        <v>1.0</v>
      </c>
    </row>
    <row r="441">
      <c r="A441" s="3" t="s">
        <v>428</v>
      </c>
      <c r="B441" s="5">
        <v>1.0</v>
      </c>
    </row>
    <row r="442">
      <c r="A442" s="3" t="s">
        <v>429</v>
      </c>
      <c r="B442" s="5">
        <v>1.0</v>
      </c>
    </row>
    <row r="443">
      <c r="A443" s="3" t="s">
        <v>430</v>
      </c>
      <c r="B443" s="5">
        <v>1.0</v>
      </c>
    </row>
    <row r="444">
      <c r="A444" s="3" t="s">
        <v>431</v>
      </c>
      <c r="B444" s="5">
        <v>1.0</v>
      </c>
    </row>
    <row r="445">
      <c r="A445" s="3" t="s">
        <v>188</v>
      </c>
      <c r="B445" s="5">
        <v>1.0</v>
      </c>
    </row>
    <row r="446">
      <c r="A446" s="3" t="s">
        <v>432</v>
      </c>
      <c r="B446" s="5">
        <v>1.0</v>
      </c>
    </row>
    <row r="447">
      <c r="A447" s="3" t="s">
        <v>433</v>
      </c>
      <c r="B447" s="5">
        <v>1.0</v>
      </c>
    </row>
    <row r="448">
      <c r="A448" s="3" t="s">
        <v>434</v>
      </c>
      <c r="B448" s="5">
        <v>0.0</v>
      </c>
    </row>
    <row r="449">
      <c r="A449" s="3" t="s">
        <v>435</v>
      </c>
      <c r="B449" s="5">
        <v>1.0</v>
      </c>
    </row>
    <row r="450">
      <c r="A450" s="3" t="s">
        <v>436</v>
      </c>
      <c r="B450" s="5">
        <v>1.0</v>
      </c>
    </row>
    <row r="451">
      <c r="A451" s="3" t="s">
        <v>437</v>
      </c>
      <c r="B451" s="5">
        <v>0.0</v>
      </c>
    </row>
    <row r="452">
      <c r="A452" s="3" t="s">
        <v>438</v>
      </c>
      <c r="B452" s="5">
        <v>1.0</v>
      </c>
    </row>
    <row r="453">
      <c r="A453" s="3" t="s">
        <v>439</v>
      </c>
      <c r="B453" s="5">
        <v>2.0</v>
      </c>
    </row>
    <row r="454">
      <c r="A454" s="3" t="s">
        <v>440</v>
      </c>
      <c r="B454" s="5">
        <v>0.0</v>
      </c>
    </row>
    <row r="455">
      <c r="A455" s="3" t="s">
        <v>441</v>
      </c>
      <c r="B455" s="5">
        <v>1.0</v>
      </c>
    </row>
    <row r="456">
      <c r="A456" s="3" t="s">
        <v>141</v>
      </c>
      <c r="B456" s="5">
        <v>0.0</v>
      </c>
    </row>
    <row r="457">
      <c r="A457" s="3" t="s">
        <v>248</v>
      </c>
      <c r="B457" s="5">
        <v>1.0</v>
      </c>
    </row>
    <row r="458">
      <c r="A458" s="3" t="s">
        <v>442</v>
      </c>
      <c r="B458" s="5">
        <v>1.0</v>
      </c>
    </row>
    <row r="459">
      <c r="A459" s="3" t="s">
        <v>443</v>
      </c>
      <c r="B459" s="5">
        <v>2.0</v>
      </c>
    </row>
    <row r="460">
      <c r="A460" s="3" t="s">
        <v>444</v>
      </c>
      <c r="B460" s="5">
        <v>1.0</v>
      </c>
    </row>
    <row r="461">
      <c r="A461" s="3" t="s">
        <v>445</v>
      </c>
      <c r="B461" s="5">
        <v>1.0</v>
      </c>
    </row>
    <row r="462">
      <c r="A462" s="3" t="s">
        <v>446</v>
      </c>
      <c r="B462" s="5">
        <v>0.0</v>
      </c>
    </row>
    <row r="463">
      <c r="A463" s="3" t="s">
        <v>447</v>
      </c>
      <c r="B463" s="5">
        <v>1.0</v>
      </c>
    </row>
    <row r="464">
      <c r="A464" s="3" t="s">
        <v>448</v>
      </c>
      <c r="B464" s="5">
        <v>1.0</v>
      </c>
    </row>
    <row r="465">
      <c r="A465" s="3" t="s">
        <v>449</v>
      </c>
      <c r="B465" s="5">
        <v>0.0</v>
      </c>
    </row>
    <row r="466">
      <c r="A466" s="3" t="s">
        <v>450</v>
      </c>
      <c r="B466" s="5">
        <v>1.0</v>
      </c>
    </row>
    <row r="467">
      <c r="A467" s="3" t="s">
        <v>451</v>
      </c>
      <c r="B467" s="5">
        <v>0.0</v>
      </c>
    </row>
    <row r="468">
      <c r="A468" s="3" t="s">
        <v>452</v>
      </c>
      <c r="B468" s="5">
        <v>1.0</v>
      </c>
    </row>
    <row r="469">
      <c r="A469" s="3" t="s">
        <v>280</v>
      </c>
      <c r="B469" s="5">
        <v>0.0</v>
      </c>
    </row>
    <row r="470">
      <c r="A470" s="3" t="s">
        <v>453</v>
      </c>
      <c r="B470" s="5">
        <v>1.0</v>
      </c>
    </row>
    <row r="471">
      <c r="A471" s="3" t="s">
        <v>454</v>
      </c>
      <c r="B471" s="5">
        <v>0.0</v>
      </c>
    </row>
    <row r="472">
      <c r="A472" s="3" t="s">
        <v>455</v>
      </c>
      <c r="B472" s="5">
        <v>1.0</v>
      </c>
    </row>
    <row r="473">
      <c r="A473" s="3" t="s">
        <v>456</v>
      </c>
      <c r="B473" s="5">
        <v>1.0</v>
      </c>
    </row>
    <row r="474">
      <c r="A474" s="3" t="s">
        <v>457</v>
      </c>
      <c r="B474" s="5">
        <v>2.0</v>
      </c>
    </row>
    <row r="475">
      <c r="A475" s="3" t="s">
        <v>458</v>
      </c>
      <c r="B475" s="5">
        <v>0.0</v>
      </c>
    </row>
    <row r="476">
      <c r="A476" s="3" t="s">
        <v>459</v>
      </c>
      <c r="B476" s="5">
        <v>1.0</v>
      </c>
    </row>
    <row r="477">
      <c r="A477" s="3" t="s">
        <v>460</v>
      </c>
      <c r="B477" s="5">
        <v>2.0</v>
      </c>
    </row>
    <row r="478">
      <c r="A478" s="3" t="s">
        <v>461</v>
      </c>
      <c r="B478" s="5">
        <v>1.0</v>
      </c>
    </row>
    <row r="479">
      <c r="A479" s="3" t="s">
        <v>462</v>
      </c>
      <c r="B479" s="5">
        <v>0.0</v>
      </c>
    </row>
    <row r="480">
      <c r="A480" s="3" t="s">
        <v>463</v>
      </c>
      <c r="B480" s="5">
        <v>1.0</v>
      </c>
    </row>
    <row r="481">
      <c r="A481" s="3" t="s">
        <v>289</v>
      </c>
      <c r="B481" s="5">
        <v>1.0</v>
      </c>
    </row>
    <row r="482">
      <c r="A482" s="3" t="s">
        <v>464</v>
      </c>
      <c r="B482" s="5">
        <v>1.0</v>
      </c>
    </row>
    <row r="483">
      <c r="A483" s="3" t="s">
        <v>465</v>
      </c>
      <c r="B483" s="5">
        <v>1.0</v>
      </c>
    </row>
    <row r="484">
      <c r="A484" s="3" t="s">
        <v>466</v>
      </c>
      <c r="B484" s="5">
        <v>0.0</v>
      </c>
    </row>
    <row r="485">
      <c r="A485" s="3" t="s">
        <v>467</v>
      </c>
      <c r="B485" s="5">
        <v>1.0</v>
      </c>
    </row>
    <row r="486">
      <c r="A486" s="3" t="s">
        <v>225</v>
      </c>
      <c r="B486" s="5">
        <v>1.0</v>
      </c>
    </row>
    <row r="487">
      <c r="A487" s="3" t="s">
        <v>468</v>
      </c>
      <c r="B487" s="5">
        <v>0.0</v>
      </c>
    </row>
    <row r="488">
      <c r="A488" s="3" t="s">
        <v>469</v>
      </c>
      <c r="B488" s="5">
        <v>1.0</v>
      </c>
    </row>
    <row r="489">
      <c r="A489" s="3" t="s">
        <v>470</v>
      </c>
      <c r="B489" s="5">
        <v>0.0</v>
      </c>
    </row>
    <row r="490">
      <c r="A490" s="3" t="s">
        <v>471</v>
      </c>
      <c r="B490" s="5">
        <v>1.0</v>
      </c>
    </row>
    <row r="491">
      <c r="A491" s="3" t="s">
        <v>472</v>
      </c>
      <c r="B491" s="5">
        <v>1.0</v>
      </c>
    </row>
    <row r="492">
      <c r="A492" s="3" t="s">
        <v>111</v>
      </c>
      <c r="B492" s="5">
        <v>2.0</v>
      </c>
    </row>
    <row r="493">
      <c r="A493" s="3" t="s">
        <v>135</v>
      </c>
      <c r="B493" s="5">
        <v>1.0</v>
      </c>
    </row>
    <row r="494">
      <c r="A494" s="3" t="s">
        <v>244</v>
      </c>
      <c r="B494" s="5">
        <v>1.0</v>
      </c>
    </row>
    <row r="495">
      <c r="A495" s="3" t="s">
        <v>473</v>
      </c>
      <c r="B495" s="5">
        <v>1.0</v>
      </c>
    </row>
    <row r="496">
      <c r="A496" s="3" t="s">
        <v>474</v>
      </c>
      <c r="B496" s="5">
        <v>1.0</v>
      </c>
    </row>
    <row r="497">
      <c r="A497" s="3" t="s">
        <v>475</v>
      </c>
      <c r="B497" s="5">
        <v>0.0</v>
      </c>
    </row>
    <row r="498">
      <c r="A498" s="3" t="s">
        <v>476</v>
      </c>
      <c r="B498" s="5">
        <v>1.0</v>
      </c>
    </row>
    <row r="499">
      <c r="A499" s="3" t="s">
        <v>263</v>
      </c>
      <c r="B499" s="5">
        <v>1.0</v>
      </c>
    </row>
    <row r="500">
      <c r="A500" s="3" t="s">
        <v>477</v>
      </c>
      <c r="B500" s="5">
        <v>1.0</v>
      </c>
    </row>
    <row r="501">
      <c r="A501" s="3" t="s">
        <v>478</v>
      </c>
      <c r="B501" s="5">
        <v>1.0</v>
      </c>
    </row>
    <row r="502">
      <c r="A502" s="3" t="s">
        <v>479</v>
      </c>
      <c r="B502" s="5">
        <v>2.0</v>
      </c>
    </row>
    <row r="503">
      <c r="A503" s="3" t="s">
        <v>480</v>
      </c>
      <c r="B503" s="5">
        <v>1.0</v>
      </c>
    </row>
    <row r="504">
      <c r="A504" s="3" t="s">
        <v>481</v>
      </c>
      <c r="B504" s="5">
        <v>1.0</v>
      </c>
    </row>
    <row r="505">
      <c r="A505" s="3" t="s">
        <v>482</v>
      </c>
      <c r="B505" s="5">
        <v>0.0</v>
      </c>
    </row>
    <row r="506">
      <c r="A506" s="3" t="s">
        <v>483</v>
      </c>
      <c r="B506" s="5">
        <v>2.0</v>
      </c>
    </row>
    <row r="507">
      <c r="A507" s="3" t="s">
        <v>484</v>
      </c>
      <c r="B507" s="5">
        <v>2.0</v>
      </c>
    </row>
    <row r="508">
      <c r="A508" s="3" t="s">
        <v>485</v>
      </c>
      <c r="B508" s="5">
        <v>1.0</v>
      </c>
    </row>
    <row r="509">
      <c r="A509" s="3" t="s">
        <v>486</v>
      </c>
      <c r="B509" s="5">
        <v>1.0</v>
      </c>
    </row>
    <row r="510">
      <c r="A510" s="3" t="s">
        <v>487</v>
      </c>
      <c r="B510" s="5">
        <v>2.0</v>
      </c>
    </row>
    <row r="511">
      <c r="A511" s="3" t="s">
        <v>488</v>
      </c>
      <c r="B511" s="5">
        <v>1.0</v>
      </c>
    </row>
    <row r="512">
      <c r="A512" s="3" t="s">
        <v>489</v>
      </c>
      <c r="B512" s="5">
        <v>2.0</v>
      </c>
    </row>
    <row r="513">
      <c r="A513" s="3" t="s">
        <v>490</v>
      </c>
      <c r="B513" s="5">
        <v>0.0</v>
      </c>
    </row>
    <row r="514">
      <c r="A514" s="3" t="s">
        <v>491</v>
      </c>
      <c r="B514" s="5">
        <v>1.0</v>
      </c>
    </row>
    <row r="515">
      <c r="A515" s="3" t="s">
        <v>492</v>
      </c>
      <c r="B515" s="5">
        <v>0.0</v>
      </c>
    </row>
    <row r="516">
      <c r="A516" s="3" t="s">
        <v>493</v>
      </c>
      <c r="B516" s="5">
        <v>2.0</v>
      </c>
    </row>
    <row r="517">
      <c r="A517" s="3" t="s">
        <v>494</v>
      </c>
      <c r="B517" s="5">
        <v>1.0</v>
      </c>
    </row>
    <row r="518">
      <c r="A518" s="3" t="s">
        <v>495</v>
      </c>
      <c r="B518" s="5">
        <v>1.0</v>
      </c>
    </row>
    <row r="519">
      <c r="A519" s="3" t="s">
        <v>496</v>
      </c>
      <c r="B519" s="5">
        <v>1.0</v>
      </c>
    </row>
    <row r="520">
      <c r="A520" s="3" t="s">
        <v>497</v>
      </c>
      <c r="B520" s="5">
        <v>1.0</v>
      </c>
    </row>
    <row r="521">
      <c r="A521" s="3" t="s">
        <v>498</v>
      </c>
      <c r="B521" s="5">
        <v>0.0</v>
      </c>
    </row>
    <row r="522">
      <c r="A522" s="3" t="s">
        <v>499</v>
      </c>
      <c r="B522" s="5">
        <v>1.0</v>
      </c>
    </row>
    <row r="523">
      <c r="A523" s="3" t="s">
        <v>500</v>
      </c>
      <c r="B523" s="5">
        <v>1.0</v>
      </c>
    </row>
    <row r="524">
      <c r="A524" s="3" t="s">
        <v>501</v>
      </c>
      <c r="B524" s="5">
        <v>1.0</v>
      </c>
    </row>
    <row r="525">
      <c r="A525" s="3" t="s">
        <v>502</v>
      </c>
      <c r="B525" s="5">
        <v>2.0</v>
      </c>
    </row>
    <row r="526">
      <c r="A526" s="3" t="s">
        <v>242</v>
      </c>
      <c r="B526" s="5">
        <v>1.0</v>
      </c>
    </row>
    <row r="527">
      <c r="A527" s="3" t="s">
        <v>503</v>
      </c>
      <c r="B527" s="5">
        <v>1.0</v>
      </c>
    </row>
    <row r="528">
      <c r="A528" s="3" t="s">
        <v>504</v>
      </c>
      <c r="B528" s="5">
        <v>1.0</v>
      </c>
    </row>
    <row r="529">
      <c r="A529" s="3" t="s">
        <v>505</v>
      </c>
      <c r="B529" s="5">
        <v>1.0</v>
      </c>
    </row>
    <row r="530">
      <c r="A530" s="3" t="s">
        <v>506</v>
      </c>
      <c r="B530" s="5">
        <v>1.0</v>
      </c>
    </row>
    <row r="531">
      <c r="A531" s="3" t="s">
        <v>507</v>
      </c>
      <c r="B531" s="5">
        <v>1.0</v>
      </c>
    </row>
    <row r="532">
      <c r="A532" s="3" t="s">
        <v>508</v>
      </c>
      <c r="B532" s="5">
        <v>2.0</v>
      </c>
    </row>
    <row r="533">
      <c r="A533" s="3" t="s">
        <v>509</v>
      </c>
      <c r="B533" s="5">
        <v>1.0</v>
      </c>
    </row>
    <row r="534">
      <c r="A534" s="3" t="s">
        <v>510</v>
      </c>
      <c r="B534" s="5">
        <v>2.0</v>
      </c>
    </row>
    <row r="535">
      <c r="A535" s="3" t="s">
        <v>511</v>
      </c>
      <c r="B535" s="5">
        <v>0.0</v>
      </c>
    </row>
    <row r="536">
      <c r="A536" s="3" t="s">
        <v>512</v>
      </c>
      <c r="B536" s="5">
        <v>1.0</v>
      </c>
    </row>
    <row r="537">
      <c r="A537" s="3" t="s">
        <v>513</v>
      </c>
      <c r="B537" s="5">
        <v>1.0</v>
      </c>
    </row>
    <row r="538">
      <c r="A538" s="3" t="s">
        <v>514</v>
      </c>
      <c r="B538" s="5">
        <v>0.0</v>
      </c>
    </row>
    <row r="539">
      <c r="A539" s="3" t="s">
        <v>515</v>
      </c>
      <c r="B539" s="5">
        <v>1.0</v>
      </c>
    </row>
    <row r="540">
      <c r="A540" s="3" t="s">
        <v>516</v>
      </c>
      <c r="B540" s="5">
        <v>1.0</v>
      </c>
    </row>
    <row r="541">
      <c r="A541" s="3" t="s">
        <v>517</v>
      </c>
      <c r="B541" s="5">
        <v>1.0</v>
      </c>
    </row>
    <row r="542">
      <c r="A542" s="3" t="s">
        <v>518</v>
      </c>
      <c r="B542" s="5">
        <v>1.0</v>
      </c>
    </row>
    <row r="543">
      <c r="A543" s="3" t="s">
        <v>519</v>
      </c>
      <c r="B543" s="5">
        <v>0.0</v>
      </c>
    </row>
    <row r="544">
      <c r="A544" s="3" t="s">
        <v>520</v>
      </c>
      <c r="B544" s="5">
        <v>1.0</v>
      </c>
    </row>
    <row r="545">
      <c r="A545" s="3" t="s">
        <v>521</v>
      </c>
      <c r="B545" s="5">
        <v>1.0</v>
      </c>
    </row>
    <row r="546">
      <c r="A546" s="3" t="s">
        <v>522</v>
      </c>
      <c r="B546" s="5">
        <v>1.0</v>
      </c>
    </row>
    <row r="547">
      <c r="A547" s="3" t="s">
        <v>523</v>
      </c>
      <c r="B547" s="5">
        <v>1.0</v>
      </c>
    </row>
    <row r="548">
      <c r="A548" s="3" t="s">
        <v>524</v>
      </c>
      <c r="B548" s="5">
        <v>1.0</v>
      </c>
    </row>
    <row r="549">
      <c r="A549" s="3" t="s">
        <v>525</v>
      </c>
      <c r="B549" s="5">
        <v>0.0</v>
      </c>
    </row>
    <row r="550">
      <c r="A550" s="3" t="s">
        <v>526</v>
      </c>
      <c r="B550" s="5">
        <v>1.0</v>
      </c>
    </row>
    <row r="551">
      <c r="A551" s="3" t="s">
        <v>527</v>
      </c>
      <c r="B551" s="5">
        <v>2.0</v>
      </c>
    </row>
    <row r="552">
      <c r="A552" s="3" t="s">
        <v>286</v>
      </c>
      <c r="B552" s="5">
        <v>0.0</v>
      </c>
    </row>
    <row r="553">
      <c r="A553" s="3" t="s">
        <v>209</v>
      </c>
      <c r="B553" s="5">
        <v>1.0</v>
      </c>
    </row>
    <row r="554">
      <c r="A554" s="3" t="s">
        <v>528</v>
      </c>
      <c r="B554" s="5">
        <v>0.0</v>
      </c>
    </row>
    <row r="555">
      <c r="A555" s="3" t="s">
        <v>529</v>
      </c>
      <c r="B555" s="5">
        <v>1.0</v>
      </c>
    </row>
    <row r="556">
      <c r="A556" s="3" t="s">
        <v>530</v>
      </c>
      <c r="B556" s="5">
        <v>1.0</v>
      </c>
    </row>
    <row r="557">
      <c r="A557" s="3" t="s">
        <v>531</v>
      </c>
      <c r="B557" s="5">
        <v>1.0</v>
      </c>
    </row>
    <row r="558">
      <c r="A558" s="3" t="s">
        <v>532</v>
      </c>
      <c r="B558" s="5">
        <v>1.0</v>
      </c>
    </row>
    <row r="559">
      <c r="A559" s="3" t="s">
        <v>533</v>
      </c>
      <c r="B559" s="5">
        <v>0.0</v>
      </c>
    </row>
    <row r="560">
      <c r="A560" s="3" t="s">
        <v>534</v>
      </c>
      <c r="B560" s="5">
        <v>2.0</v>
      </c>
    </row>
    <row r="561">
      <c r="A561" s="3" t="s">
        <v>535</v>
      </c>
      <c r="B561" s="5">
        <v>1.0</v>
      </c>
    </row>
    <row r="562">
      <c r="A562" s="3" t="s">
        <v>536</v>
      </c>
      <c r="B562" s="5">
        <v>0.0</v>
      </c>
    </row>
    <row r="563">
      <c r="A563" s="3" t="s">
        <v>537</v>
      </c>
      <c r="B563" s="5">
        <v>0.0</v>
      </c>
    </row>
    <row r="564">
      <c r="A564" s="3" t="s">
        <v>538</v>
      </c>
      <c r="B564" s="5">
        <v>1.0</v>
      </c>
    </row>
    <row r="565">
      <c r="A565" s="3" t="s">
        <v>539</v>
      </c>
      <c r="B565" s="5">
        <v>0.0</v>
      </c>
    </row>
    <row r="566">
      <c r="A566" s="3" t="s">
        <v>540</v>
      </c>
      <c r="B566" s="5">
        <v>0.0</v>
      </c>
    </row>
    <row r="567">
      <c r="A567" s="3" t="s">
        <v>541</v>
      </c>
      <c r="B567" s="5">
        <v>2.0</v>
      </c>
    </row>
    <row r="568">
      <c r="A568" s="3" t="s">
        <v>542</v>
      </c>
      <c r="B568" s="5">
        <v>0.0</v>
      </c>
    </row>
    <row r="569">
      <c r="A569" s="3" t="s">
        <v>543</v>
      </c>
      <c r="B569" s="5">
        <v>1.0</v>
      </c>
    </row>
    <row r="570">
      <c r="A570" s="3" t="s">
        <v>544</v>
      </c>
      <c r="B570" s="5">
        <v>0.0</v>
      </c>
    </row>
    <row r="571">
      <c r="A571" s="3" t="s">
        <v>545</v>
      </c>
      <c r="B571" s="5">
        <v>2.0</v>
      </c>
    </row>
    <row r="572">
      <c r="A572" s="3" t="s">
        <v>546</v>
      </c>
      <c r="B572" s="5">
        <v>2.0</v>
      </c>
    </row>
    <row r="573">
      <c r="A573" s="3" t="s">
        <v>547</v>
      </c>
      <c r="B573" s="5">
        <v>1.0</v>
      </c>
    </row>
    <row r="574">
      <c r="A574" s="3" t="s">
        <v>548</v>
      </c>
      <c r="B574" s="5">
        <v>1.0</v>
      </c>
    </row>
    <row r="575">
      <c r="A575" s="3" t="s">
        <v>549</v>
      </c>
      <c r="B575" s="5">
        <v>1.0</v>
      </c>
    </row>
    <row r="576">
      <c r="A576" s="3" t="s">
        <v>550</v>
      </c>
      <c r="B576" s="5">
        <v>1.0</v>
      </c>
    </row>
    <row r="577">
      <c r="A577" s="3" t="s">
        <v>551</v>
      </c>
      <c r="B577" s="5">
        <v>1.0</v>
      </c>
    </row>
    <row r="578">
      <c r="A578" s="3" t="s">
        <v>552</v>
      </c>
      <c r="B578" s="5">
        <v>0.0</v>
      </c>
    </row>
    <row r="579">
      <c r="A579" s="3" t="s">
        <v>553</v>
      </c>
      <c r="B579" s="5">
        <v>2.0</v>
      </c>
    </row>
    <row r="580">
      <c r="A580" s="3" t="s">
        <v>554</v>
      </c>
      <c r="B580" s="5">
        <v>1.0</v>
      </c>
    </row>
    <row r="581">
      <c r="A581" s="3" t="s">
        <v>555</v>
      </c>
      <c r="B581" s="5">
        <v>1.0</v>
      </c>
    </row>
    <row r="582">
      <c r="A582" s="3" t="s">
        <v>556</v>
      </c>
      <c r="B582" s="5">
        <v>0.0</v>
      </c>
    </row>
    <row r="583">
      <c r="A583" s="3" t="s">
        <v>557</v>
      </c>
      <c r="B583" s="5">
        <v>1.0</v>
      </c>
    </row>
    <row r="584">
      <c r="A584" s="3" t="s">
        <v>558</v>
      </c>
      <c r="B584" s="5">
        <v>1.0</v>
      </c>
    </row>
    <row r="585">
      <c r="A585" s="3" t="s">
        <v>559</v>
      </c>
      <c r="B585" s="5">
        <v>0.0</v>
      </c>
    </row>
    <row r="586">
      <c r="A586" s="3" t="s">
        <v>560</v>
      </c>
      <c r="B586" s="5">
        <v>0.0</v>
      </c>
    </row>
    <row r="587">
      <c r="A587" s="3" t="s">
        <v>561</v>
      </c>
      <c r="B587" s="5">
        <v>0.0</v>
      </c>
    </row>
    <row r="588">
      <c r="A588" s="3" t="s">
        <v>562</v>
      </c>
      <c r="B588" s="5">
        <v>1.0</v>
      </c>
    </row>
    <row r="589">
      <c r="A589" s="3" t="s">
        <v>563</v>
      </c>
      <c r="B589" s="5">
        <v>1.0</v>
      </c>
    </row>
    <row r="590">
      <c r="A590" s="3" t="s">
        <v>564</v>
      </c>
      <c r="B590" s="5">
        <v>2.0</v>
      </c>
    </row>
    <row r="591">
      <c r="A591" s="3" t="s">
        <v>232</v>
      </c>
      <c r="B591" s="5">
        <v>1.0</v>
      </c>
    </row>
    <row r="592">
      <c r="A592" s="3" t="s">
        <v>565</v>
      </c>
      <c r="B592" s="5">
        <v>2.0</v>
      </c>
    </row>
    <row r="593">
      <c r="A593" s="3" t="s">
        <v>566</v>
      </c>
      <c r="B593" s="5">
        <v>2.0</v>
      </c>
    </row>
    <row r="594">
      <c r="A594" s="3" t="s">
        <v>567</v>
      </c>
      <c r="B594" s="5">
        <v>0.0</v>
      </c>
    </row>
    <row r="595">
      <c r="A595" s="3" t="s">
        <v>568</v>
      </c>
      <c r="B595" s="5">
        <v>0.0</v>
      </c>
    </row>
    <row r="596">
      <c r="A596" s="3" t="s">
        <v>569</v>
      </c>
      <c r="B596" s="5">
        <v>1.0</v>
      </c>
    </row>
    <row r="597">
      <c r="A597" s="3" t="s">
        <v>570</v>
      </c>
      <c r="B597" s="5">
        <v>1.0</v>
      </c>
    </row>
    <row r="598">
      <c r="A598" s="3" t="s">
        <v>571</v>
      </c>
      <c r="B598" s="5">
        <v>0.0</v>
      </c>
    </row>
    <row r="599">
      <c r="A599" s="3" t="s">
        <v>572</v>
      </c>
      <c r="B599" s="5">
        <v>1.0</v>
      </c>
    </row>
    <row r="600">
      <c r="A600" s="3" t="s">
        <v>573</v>
      </c>
      <c r="B600" s="5">
        <v>1.0</v>
      </c>
    </row>
    <row r="601">
      <c r="A601" s="3" t="s">
        <v>574</v>
      </c>
      <c r="B601" s="5">
        <v>0.0</v>
      </c>
    </row>
    <row r="602">
      <c r="A602" s="3" t="s">
        <v>575</v>
      </c>
      <c r="B602" s="5">
        <v>2.0</v>
      </c>
    </row>
    <row r="603">
      <c r="A603" s="3" t="s">
        <v>576</v>
      </c>
      <c r="B603" s="5">
        <v>1.0</v>
      </c>
    </row>
    <row r="604">
      <c r="A604" s="3" t="s">
        <v>577</v>
      </c>
      <c r="B604" s="5">
        <v>0.0</v>
      </c>
    </row>
    <row r="605">
      <c r="A605" s="3" t="s">
        <v>578</v>
      </c>
      <c r="B605" s="5">
        <v>1.0</v>
      </c>
    </row>
    <row r="606">
      <c r="A606" s="3" t="s">
        <v>579</v>
      </c>
      <c r="B606" s="5">
        <v>1.0</v>
      </c>
    </row>
    <row r="607">
      <c r="A607" s="3" t="s">
        <v>580</v>
      </c>
      <c r="B607" s="5">
        <v>1.0</v>
      </c>
    </row>
    <row r="608">
      <c r="A608" s="3" t="s">
        <v>581</v>
      </c>
      <c r="B608" s="5">
        <v>1.0</v>
      </c>
    </row>
    <row r="609">
      <c r="A609" s="3" t="s">
        <v>582</v>
      </c>
      <c r="B609" s="5">
        <v>2.0</v>
      </c>
    </row>
    <row r="610">
      <c r="A610" s="3" t="s">
        <v>583</v>
      </c>
      <c r="B610" s="5">
        <v>1.0</v>
      </c>
    </row>
    <row r="611">
      <c r="A611" s="3" t="s">
        <v>584</v>
      </c>
      <c r="B611" s="5">
        <v>1.0</v>
      </c>
    </row>
    <row r="612">
      <c r="A612" s="3" t="s">
        <v>585</v>
      </c>
      <c r="B612" s="5">
        <v>0.0</v>
      </c>
    </row>
    <row r="613">
      <c r="A613" s="3" t="s">
        <v>586</v>
      </c>
      <c r="B613" s="5">
        <v>1.0</v>
      </c>
    </row>
    <row r="614">
      <c r="A614" s="3" t="s">
        <v>587</v>
      </c>
      <c r="B614" s="5">
        <v>1.0</v>
      </c>
    </row>
    <row r="615">
      <c r="A615" s="3" t="s">
        <v>588</v>
      </c>
      <c r="B615" s="5">
        <v>1.0</v>
      </c>
    </row>
    <row r="616">
      <c r="A616" s="3" t="s">
        <v>589</v>
      </c>
      <c r="B616" s="5">
        <v>0.0</v>
      </c>
    </row>
    <row r="617">
      <c r="A617" s="3" t="s">
        <v>590</v>
      </c>
      <c r="B617" s="5">
        <v>1.0</v>
      </c>
    </row>
    <row r="618">
      <c r="A618" s="3" t="s">
        <v>591</v>
      </c>
      <c r="B618" s="5">
        <v>1.0</v>
      </c>
    </row>
    <row r="619">
      <c r="A619" s="3" t="s">
        <v>138</v>
      </c>
      <c r="B619" s="5">
        <v>1.0</v>
      </c>
    </row>
    <row r="620">
      <c r="A620" s="3" t="s">
        <v>592</v>
      </c>
      <c r="B620" s="5">
        <v>1.0</v>
      </c>
    </row>
    <row r="621">
      <c r="A621" s="3" t="s">
        <v>593</v>
      </c>
      <c r="B621" s="5">
        <v>1.0</v>
      </c>
    </row>
    <row r="622">
      <c r="A622" s="3" t="s">
        <v>594</v>
      </c>
      <c r="B622" s="5">
        <v>2.0</v>
      </c>
    </row>
    <row r="623">
      <c r="A623" s="3" t="s">
        <v>595</v>
      </c>
      <c r="B623" s="5">
        <v>1.0</v>
      </c>
    </row>
    <row r="624">
      <c r="A624" s="3" t="s">
        <v>596</v>
      </c>
      <c r="B624" s="5">
        <v>1.0</v>
      </c>
    </row>
    <row r="625">
      <c r="A625" s="3" t="s">
        <v>597</v>
      </c>
      <c r="B625" s="5">
        <v>1.0</v>
      </c>
    </row>
    <row r="626">
      <c r="A626" s="3" t="s">
        <v>598</v>
      </c>
      <c r="B626" s="5">
        <v>2.0</v>
      </c>
    </row>
    <row r="627">
      <c r="A627" s="3" t="s">
        <v>599</v>
      </c>
      <c r="B627" s="5">
        <v>1.0</v>
      </c>
    </row>
    <row r="628">
      <c r="A628" s="3" t="s">
        <v>600</v>
      </c>
      <c r="B628" s="5">
        <v>0.0</v>
      </c>
    </row>
    <row r="629">
      <c r="A629" s="3" t="s">
        <v>601</v>
      </c>
      <c r="B629" s="5">
        <v>1.0</v>
      </c>
    </row>
    <row r="630">
      <c r="A630" s="3" t="s">
        <v>602</v>
      </c>
      <c r="B630" s="5">
        <v>0.0</v>
      </c>
    </row>
    <row r="631">
      <c r="A631" s="3" t="s">
        <v>603</v>
      </c>
      <c r="B631" s="5">
        <v>1.0</v>
      </c>
    </row>
    <row r="632">
      <c r="A632" s="3" t="s">
        <v>604</v>
      </c>
      <c r="B632" s="5">
        <v>1.0</v>
      </c>
    </row>
    <row r="633">
      <c r="A633" s="3" t="s">
        <v>605</v>
      </c>
      <c r="B633" s="5">
        <v>1.0</v>
      </c>
    </row>
    <row r="634">
      <c r="A634" s="3" t="s">
        <v>606</v>
      </c>
      <c r="B634" s="5">
        <v>1.0</v>
      </c>
    </row>
    <row r="635">
      <c r="A635" s="3" t="s">
        <v>607</v>
      </c>
      <c r="B635" s="5">
        <v>0.0</v>
      </c>
    </row>
    <row r="636">
      <c r="A636" s="3" t="s">
        <v>608</v>
      </c>
      <c r="B636" s="5">
        <v>1.0</v>
      </c>
    </row>
    <row r="637">
      <c r="A637" s="3" t="s">
        <v>609</v>
      </c>
      <c r="B637" s="5">
        <v>1.0</v>
      </c>
    </row>
    <row r="638">
      <c r="A638" s="3" t="s">
        <v>610</v>
      </c>
      <c r="B638" s="5">
        <v>1.0</v>
      </c>
    </row>
    <row r="639">
      <c r="A639" s="3" t="s">
        <v>611</v>
      </c>
      <c r="B639" s="5">
        <v>1.0</v>
      </c>
    </row>
    <row r="640">
      <c r="A640" s="3" t="s">
        <v>612</v>
      </c>
      <c r="B640" s="5">
        <v>1.0</v>
      </c>
    </row>
    <row r="641">
      <c r="A641" s="3" t="s">
        <v>613</v>
      </c>
      <c r="B641" s="5">
        <v>1.0</v>
      </c>
    </row>
    <row r="642">
      <c r="A642" s="3" t="s">
        <v>614</v>
      </c>
      <c r="B642" s="5">
        <v>1.0</v>
      </c>
    </row>
    <row r="643">
      <c r="A643" s="3" t="s">
        <v>615</v>
      </c>
      <c r="B643" s="5">
        <v>1.0</v>
      </c>
    </row>
    <row r="644">
      <c r="A644" s="3" t="s">
        <v>616</v>
      </c>
      <c r="B644" s="5">
        <v>1.0</v>
      </c>
    </row>
    <row r="645">
      <c r="A645" s="3" t="s">
        <v>617</v>
      </c>
      <c r="B645" s="5">
        <v>1.0</v>
      </c>
    </row>
    <row r="646">
      <c r="A646" s="3" t="s">
        <v>618</v>
      </c>
      <c r="B646" s="5">
        <v>2.0</v>
      </c>
    </row>
    <row r="647">
      <c r="A647" s="3" t="s">
        <v>619</v>
      </c>
      <c r="B647" s="5">
        <v>1.0</v>
      </c>
    </row>
    <row r="648">
      <c r="A648" s="3" t="s">
        <v>620</v>
      </c>
      <c r="B648" s="5">
        <v>1.0</v>
      </c>
    </row>
    <row r="649">
      <c r="A649" s="3" t="s">
        <v>621</v>
      </c>
      <c r="B649" s="5">
        <v>1.0</v>
      </c>
    </row>
    <row r="650">
      <c r="A650" s="3" t="s">
        <v>622</v>
      </c>
      <c r="B650" s="5">
        <v>0.0</v>
      </c>
    </row>
    <row r="651">
      <c r="A651" s="3" t="s">
        <v>623</v>
      </c>
      <c r="B651" s="5">
        <v>1.0</v>
      </c>
    </row>
    <row r="652">
      <c r="A652" s="3" t="s">
        <v>624</v>
      </c>
      <c r="B652" s="5">
        <v>1.0</v>
      </c>
    </row>
    <row r="653">
      <c r="A653" s="3" t="s">
        <v>625</v>
      </c>
      <c r="B653" s="5">
        <v>1.0</v>
      </c>
    </row>
    <row r="654">
      <c r="A654" s="3" t="s">
        <v>626</v>
      </c>
      <c r="B654" s="5">
        <v>0.0</v>
      </c>
    </row>
    <row r="655">
      <c r="A655" s="3" t="s">
        <v>627</v>
      </c>
      <c r="B655" s="5">
        <v>1.0</v>
      </c>
    </row>
    <row r="656">
      <c r="A656" s="3" t="s">
        <v>628</v>
      </c>
      <c r="B656" s="5">
        <v>1.0</v>
      </c>
    </row>
    <row r="657">
      <c r="A657" s="3" t="s">
        <v>629</v>
      </c>
      <c r="B657" s="5">
        <v>1.0</v>
      </c>
    </row>
    <row r="658">
      <c r="A658" s="3" t="s">
        <v>630</v>
      </c>
      <c r="B658" s="5">
        <v>0.0</v>
      </c>
    </row>
    <row r="659">
      <c r="A659" s="3" t="s">
        <v>631</v>
      </c>
      <c r="B659" s="5">
        <v>1.0</v>
      </c>
    </row>
    <row r="660">
      <c r="A660" s="3" t="s">
        <v>632</v>
      </c>
      <c r="B660" s="5">
        <v>1.0</v>
      </c>
    </row>
    <row r="661">
      <c r="A661" s="3" t="s">
        <v>633</v>
      </c>
      <c r="B661" s="5">
        <v>1.0</v>
      </c>
    </row>
    <row r="662">
      <c r="A662" s="3" t="s">
        <v>634</v>
      </c>
      <c r="B662" s="5">
        <v>1.0</v>
      </c>
    </row>
    <row r="663">
      <c r="A663" s="3" t="s">
        <v>635</v>
      </c>
      <c r="B663" s="5">
        <v>1.0</v>
      </c>
    </row>
    <row r="664">
      <c r="A664" s="3" t="s">
        <v>636</v>
      </c>
      <c r="B664" s="5">
        <v>1.0</v>
      </c>
    </row>
    <row r="665">
      <c r="A665" s="3" t="s">
        <v>637</v>
      </c>
      <c r="B665" s="5">
        <v>0.0</v>
      </c>
    </row>
    <row r="666">
      <c r="A666" s="3" t="s">
        <v>638</v>
      </c>
      <c r="B666" s="5">
        <v>1.0</v>
      </c>
    </row>
    <row r="667">
      <c r="A667" s="3" t="s">
        <v>639</v>
      </c>
      <c r="B667" s="5">
        <v>1.0</v>
      </c>
    </row>
    <row r="668">
      <c r="A668" s="3" t="s">
        <v>640</v>
      </c>
      <c r="B668" s="5">
        <v>1.0</v>
      </c>
    </row>
    <row r="669">
      <c r="A669" s="3" t="s">
        <v>641</v>
      </c>
      <c r="B669" s="5">
        <v>1.0</v>
      </c>
    </row>
    <row r="670">
      <c r="A670" s="3" t="s">
        <v>642</v>
      </c>
      <c r="B670" s="5">
        <v>1.0</v>
      </c>
    </row>
    <row r="671">
      <c r="A671" s="3" t="s">
        <v>643</v>
      </c>
      <c r="B671" s="5">
        <v>0.0</v>
      </c>
    </row>
    <row r="672">
      <c r="A672" s="3" t="s">
        <v>644</v>
      </c>
      <c r="B672" s="5">
        <v>1.0</v>
      </c>
    </row>
    <row r="673">
      <c r="A673" s="3" t="s">
        <v>645</v>
      </c>
      <c r="B673" s="5">
        <v>1.0</v>
      </c>
    </row>
    <row r="674">
      <c r="A674" s="3" t="s">
        <v>646</v>
      </c>
      <c r="B674" s="5">
        <v>1.0</v>
      </c>
    </row>
    <row r="675">
      <c r="A675" s="3" t="s">
        <v>647</v>
      </c>
      <c r="B675" s="5">
        <v>1.0</v>
      </c>
    </row>
    <row r="676">
      <c r="A676" s="3" t="s">
        <v>648</v>
      </c>
      <c r="B676" s="5">
        <v>0.0</v>
      </c>
    </row>
    <row r="677">
      <c r="A677" s="3" t="s">
        <v>649</v>
      </c>
      <c r="B677" s="5">
        <v>1.0</v>
      </c>
    </row>
    <row r="678">
      <c r="A678" s="3" t="s">
        <v>650</v>
      </c>
      <c r="B678" s="5">
        <v>1.0</v>
      </c>
    </row>
    <row r="679">
      <c r="A679" s="3" t="s">
        <v>651</v>
      </c>
      <c r="B679" s="5">
        <v>1.0</v>
      </c>
    </row>
    <row r="680">
      <c r="A680" s="3" t="s">
        <v>652</v>
      </c>
      <c r="B680" s="5">
        <v>0.0</v>
      </c>
    </row>
    <row r="681">
      <c r="A681" s="3" t="s">
        <v>653</v>
      </c>
      <c r="B681" s="5">
        <v>1.0</v>
      </c>
    </row>
    <row r="682">
      <c r="A682" s="3" t="s">
        <v>654</v>
      </c>
      <c r="B682" s="5">
        <v>0.0</v>
      </c>
    </row>
    <row r="683">
      <c r="A683" s="3" t="s">
        <v>655</v>
      </c>
      <c r="B683" s="5">
        <v>1.0</v>
      </c>
    </row>
    <row r="684">
      <c r="A684" s="3" t="s">
        <v>656</v>
      </c>
      <c r="B684" s="5">
        <v>1.0</v>
      </c>
    </row>
    <row r="685">
      <c r="A685" s="3" t="s">
        <v>657</v>
      </c>
      <c r="B685" s="5">
        <v>1.0</v>
      </c>
    </row>
    <row r="686">
      <c r="A686" s="3" t="s">
        <v>658</v>
      </c>
      <c r="B686" s="5">
        <v>1.0</v>
      </c>
    </row>
    <row r="687">
      <c r="A687" s="3" t="s">
        <v>659</v>
      </c>
      <c r="B687" s="5">
        <v>1.0</v>
      </c>
    </row>
    <row r="688">
      <c r="A688" s="3" t="s">
        <v>660</v>
      </c>
      <c r="B688" s="5">
        <v>0.0</v>
      </c>
    </row>
    <row r="689">
      <c r="A689" s="3" t="s">
        <v>661</v>
      </c>
      <c r="B689" s="5">
        <v>1.0</v>
      </c>
    </row>
    <row r="690">
      <c r="A690" s="3" t="s">
        <v>662</v>
      </c>
      <c r="B690" s="5">
        <v>1.0</v>
      </c>
    </row>
    <row r="691">
      <c r="A691" s="3" t="s">
        <v>663</v>
      </c>
      <c r="B691" s="5">
        <v>1.0</v>
      </c>
    </row>
    <row r="692">
      <c r="A692" s="3" t="s">
        <v>664</v>
      </c>
      <c r="B692" s="5">
        <v>1.0</v>
      </c>
    </row>
    <row r="693">
      <c r="A693" s="3" t="s">
        <v>665</v>
      </c>
      <c r="B693" s="5">
        <v>1.0</v>
      </c>
    </row>
    <row r="694">
      <c r="A694" s="3" t="s">
        <v>666</v>
      </c>
      <c r="B694" s="5">
        <v>1.0</v>
      </c>
    </row>
    <row r="695">
      <c r="A695" s="3" t="s">
        <v>667</v>
      </c>
      <c r="B695" s="5">
        <v>0.0</v>
      </c>
    </row>
    <row r="696">
      <c r="A696" s="3" t="s">
        <v>668</v>
      </c>
      <c r="B696" s="5">
        <v>1.0</v>
      </c>
    </row>
    <row r="697">
      <c r="A697" s="3" t="s">
        <v>669</v>
      </c>
      <c r="B697" s="5">
        <v>1.0</v>
      </c>
    </row>
    <row r="698">
      <c r="A698" s="3" t="s">
        <v>670</v>
      </c>
      <c r="B698" s="5">
        <v>0.0</v>
      </c>
    </row>
    <row r="699">
      <c r="A699" s="3" t="s">
        <v>671</v>
      </c>
      <c r="B699" s="5">
        <v>1.0</v>
      </c>
    </row>
    <row r="700">
      <c r="A700" s="3" t="s">
        <v>672</v>
      </c>
      <c r="B700" s="5">
        <v>2.0</v>
      </c>
    </row>
    <row r="701">
      <c r="A701" s="3" t="s">
        <v>673</v>
      </c>
      <c r="B701" s="5">
        <v>1.0</v>
      </c>
    </row>
    <row r="702">
      <c r="A702" s="3" t="s">
        <v>674</v>
      </c>
      <c r="B702" s="5">
        <v>1.0</v>
      </c>
    </row>
    <row r="703">
      <c r="A703" s="3" t="s">
        <v>675</v>
      </c>
      <c r="B703" s="5">
        <v>1.0</v>
      </c>
    </row>
    <row r="704">
      <c r="A704" s="3" t="s">
        <v>676</v>
      </c>
      <c r="B704" s="5">
        <v>1.0</v>
      </c>
    </row>
    <row r="705">
      <c r="A705" s="3" t="s">
        <v>677</v>
      </c>
      <c r="B705" s="5">
        <v>1.0</v>
      </c>
    </row>
    <row r="706">
      <c r="A706" s="3" t="s">
        <v>678</v>
      </c>
      <c r="B706" s="5">
        <v>1.0</v>
      </c>
    </row>
    <row r="707">
      <c r="A707" s="3" t="s">
        <v>679</v>
      </c>
      <c r="B707" s="5">
        <v>1.0</v>
      </c>
    </row>
    <row r="708">
      <c r="A708" s="3" t="s">
        <v>680</v>
      </c>
      <c r="B708" s="5">
        <v>1.0</v>
      </c>
    </row>
    <row r="709">
      <c r="A709" s="3" t="s">
        <v>681</v>
      </c>
      <c r="B709" s="5">
        <v>0.0</v>
      </c>
    </row>
    <row r="710">
      <c r="A710" s="3" t="s">
        <v>682</v>
      </c>
      <c r="B710" s="5">
        <v>1.0</v>
      </c>
    </row>
    <row r="711">
      <c r="A711" s="3" t="s">
        <v>106</v>
      </c>
      <c r="B711" s="5">
        <v>1.0</v>
      </c>
    </row>
    <row r="712">
      <c r="A712" s="3" t="s">
        <v>683</v>
      </c>
      <c r="B712" s="5">
        <v>1.0</v>
      </c>
    </row>
    <row r="713">
      <c r="A713" s="3" t="s">
        <v>684</v>
      </c>
      <c r="B713" s="5">
        <v>1.0</v>
      </c>
    </row>
    <row r="714">
      <c r="A714" s="3" t="s">
        <v>685</v>
      </c>
      <c r="B714" s="5">
        <v>1.0</v>
      </c>
    </row>
    <row r="715">
      <c r="A715" s="3" t="s">
        <v>686</v>
      </c>
      <c r="B715" s="5">
        <v>1.0</v>
      </c>
    </row>
    <row r="716">
      <c r="A716" s="3" t="s">
        <v>687</v>
      </c>
      <c r="B716" s="5">
        <v>1.0</v>
      </c>
    </row>
    <row r="717">
      <c r="A717" s="3" t="s">
        <v>688</v>
      </c>
      <c r="B717" s="5">
        <v>1.0</v>
      </c>
    </row>
    <row r="718">
      <c r="A718" s="3" t="s">
        <v>689</v>
      </c>
      <c r="B718" s="5">
        <v>0.0</v>
      </c>
    </row>
    <row r="719">
      <c r="A719" s="3" t="s">
        <v>690</v>
      </c>
      <c r="B719" s="5">
        <v>1.0</v>
      </c>
    </row>
    <row r="720">
      <c r="A720" s="3" t="s">
        <v>691</v>
      </c>
      <c r="B720" s="5">
        <v>1.0</v>
      </c>
    </row>
    <row r="721">
      <c r="A721" s="3" t="s">
        <v>692</v>
      </c>
      <c r="B721" s="5">
        <v>1.0</v>
      </c>
    </row>
    <row r="722">
      <c r="A722" s="3" t="s">
        <v>693</v>
      </c>
      <c r="B722" s="5">
        <v>0.0</v>
      </c>
    </row>
    <row r="723">
      <c r="A723" s="3" t="s">
        <v>694</v>
      </c>
      <c r="B723" s="5">
        <v>1.0</v>
      </c>
    </row>
    <row r="724">
      <c r="A724" s="3" t="s">
        <v>695</v>
      </c>
      <c r="B724" s="5">
        <v>2.0</v>
      </c>
    </row>
    <row r="725">
      <c r="A725" s="3" t="s">
        <v>696</v>
      </c>
      <c r="B725" s="5">
        <v>1.0</v>
      </c>
    </row>
    <row r="726">
      <c r="A726" s="3" t="s">
        <v>697</v>
      </c>
      <c r="B726" s="5">
        <v>1.0</v>
      </c>
    </row>
    <row r="727">
      <c r="A727" s="3" t="s">
        <v>698</v>
      </c>
      <c r="B727" s="5">
        <v>1.0</v>
      </c>
    </row>
    <row r="728">
      <c r="A728" s="3" t="s">
        <v>699</v>
      </c>
      <c r="B728" s="5">
        <v>0.0</v>
      </c>
    </row>
    <row r="729">
      <c r="A729" s="3" t="s">
        <v>700</v>
      </c>
      <c r="B729" s="5">
        <v>2.0</v>
      </c>
    </row>
    <row r="730">
      <c r="A730" s="3" t="s">
        <v>701</v>
      </c>
      <c r="B730" s="5">
        <v>1.0</v>
      </c>
    </row>
    <row r="731">
      <c r="A731" s="3" t="s">
        <v>702</v>
      </c>
      <c r="B731" s="5">
        <v>1.0</v>
      </c>
    </row>
    <row r="732">
      <c r="A732" s="3" t="s">
        <v>703</v>
      </c>
      <c r="B732" s="5">
        <v>0.0</v>
      </c>
    </row>
    <row r="733">
      <c r="A733" s="3" t="s">
        <v>704</v>
      </c>
      <c r="B733" s="5">
        <v>2.0</v>
      </c>
    </row>
    <row r="734">
      <c r="A734" s="3" t="s">
        <v>705</v>
      </c>
      <c r="B734" s="5">
        <v>1.0</v>
      </c>
    </row>
    <row r="735">
      <c r="A735" s="3" t="s">
        <v>706</v>
      </c>
      <c r="B735" s="5">
        <v>0.0</v>
      </c>
    </row>
    <row r="736">
      <c r="A736" s="3" t="s">
        <v>707</v>
      </c>
      <c r="B736" s="5">
        <v>2.0</v>
      </c>
    </row>
    <row r="737">
      <c r="A737" s="3" t="s">
        <v>246</v>
      </c>
      <c r="B737" s="5">
        <v>1.0</v>
      </c>
    </row>
    <row r="738">
      <c r="A738" s="3" t="s">
        <v>708</v>
      </c>
      <c r="B738" s="5">
        <v>0.0</v>
      </c>
    </row>
    <row r="739">
      <c r="A739" s="3" t="s">
        <v>709</v>
      </c>
      <c r="B739" s="5">
        <v>0.0</v>
      </c>
    </row>
    <row r="740">
      <c r="A740" s="3" t="s">
        <v>710</v>
      </c>
      <c r="B740" s="5">
        <v>1.0</v>
      </c>
    </row>
    <row r="741">
      <c r="A741" s="3" t="s">
        <v>711</v>
      </c>
      <c r="B741" s="5">
        <v>1.0</v>
      </c>
    </row>
    <row r="742">
      <c r="A742" s="3" t="s">
        <v>712</v>
      </c>
      <c r="B742" s="5">
        <v>1.0</v>
      </c>
    </row>
    <row r="743">
      <c r="A743" s="3" t="s">
        <v>261</v>
      </c>
      <c r="B743" s="5">
        <v>1.0</v>
      </c>
    </row>
    <row r="744">
      <c r="A744" s="3" t="s">
        <v>713</v>
      </c>
      <c r="B744" s="5">
        <v>1.0</v>
      </c>
    </row>
    <row r="745">
      <c r="A745" s="3" t="s">
        <v>714</v>
      </c>
      <c r="B745" s="5">
        <v>0.0</v>
      </c>
    </row>
    <row r="746">
      <c r="A746" s="3" t="s">
        <v>715</v>
      </c>
      <c r="B746" s="5">
        <v>1.0</v>
      </c>
    </row>
    <row r="747">
      <c r="A747" s="3" t="s">
        <v>716</v>
      </c>
      <c r="B747" s="5">
        <v>1.0</v>
      </c>
    </row>
    <row r="748">
      <c r="A748" s="3" t="s">
        <v>717</v>
      </c>
      <c r="B748" s="5">
        <v>1.0</v>
      </c>
    </row>
    <row r="749">
      <c r="A749" s="3" t="s">
        <v>718</v>
      </c>
      <c r="B749" s="5">
        <v>1.0</v>
      </c>
    </row>
    <row r="750">
      <c r="A750" s="3" t="s">
        <v>719</v>
      </c>
      <c r="B750" s="5">
        <v>1.0</v>
      </c>
    </row>
    <row r="751">
      <c r="A751" s="3" t="s">
        <v>720</v>
      </c>
      <c r="B751" s="5">
        <v>0.0</v>
      </c>
    </row>
    <row r="752">
      <c r="A752" s="3" t="s">
        <v>721</v>
      </c>
      <c r="B752" s="5">
        <v>1.0</v>
      </c>
    </row>
    <row r="753">
      <c r="A753" s="3" t="s">
        <v>722</v>
      </c>
      <c r="B753" s="5">
        <v>2.0</v>
      </c>
    </row>
    <row r="754">
      <c r="A754" s="3" t="s">
        <v>723</v>
      </c>
      <c r="B754" s="5">
        <v>1.0</v>
      </c>
    </row>
    <row r="755">
      <c r="A755" s="3" t="s">
        <v>724</v>
      </c>
      <c r="B755" s="5">
        <v>1.0</v>
      </c>
    </row>
    <row r="756">
      <c r="A756" s="3" t="s">
        <v>725</v>
      </c>
      <c r="B756" s="5">
        <v>2.0</v>
      </c>
    </row>
    <row r="757">
      <c r="A757" s="3" t="s">
        <v>726</v>
      </c>
      <c r="B757" s="5">
        <v>2.0</v>
      </c>
    </row>
    <row r="758">
      <c r="A758" s="3" t="s">
        <v>727</v>
      </c>
      <c r="B758" s="5">
        <v>1.0</v>
      </c>
    </row>
    <row r="759">
      <c r="A759" s="3" t="s">
        <v>728</v>
      </c>
      <c r="B759" s="5">
        <v>1.0</v>
      </c>
    </row>
    <row r="760">
      <c r="A760" s="3" t="s">
        <v>729</v>
      </c>
      <c r="B760" s="5">
        <v>1.0</v>
      </c>
    </row>
    <row r="761">
      <c r="A761" s="3" t="s">
        <v>730</v>
      </c>
      <c r="B761" s="5">
        <v>0.0</v>
      </c>
    </row>
    <row r="762">
      <c r="A762" s="3" t="s">
        <v>731</v>
      </c>
      <c r="B762" s="5">
        <v>1.0</v>
      </c>
    </row>
    <row r="763">
      <c r="A763" s="3" t="s">
        <v>732</v>
      </c>
      <c r="B763" s="5">
        <v>0.0</v>
      </c>
    </row>
    <row r="764">
      <c r="A764" s="3" t="s">
        <v>733</v>
      </c>
      <c r="B764" s="5">
        <v>2.0</v>
      </c>
    </row>
    <row r="765">
      <c r="A765" s="3" t="s">
        <v>734</v>
      </c>
      <c r="B765" s="5">
        <v>0.0</v>
      </c>
    </row>
    <row r="766">
      <c r="A766" s="3" t="s">
        <v>735</v>
      </c>
      <c r="B766" s="5">
        <v>1.0</v>
      </c>
    </row>
    <row r="767">
      <c r="A767" s="3" t="s">
        <v>736</v>
      </c>
      <c r="B767" s="5">
        <v>0.0</v>
      </c>
    </row>
    <row r="768">
      <c r="A768" s="3" t="s">
        <v>737</v>
      </c>
      <c r="B768" s="5">
        <v>2.0</v>
      </c>
    </row>
    <row r="769">
      <c r="A769" s="3" t="s">
        <v>738</v>
      </c>
      <c r="B769" s="5">
        <v>1.0</v>
      </c>
    </row>
    <row r="770">
      <c r="A770" s="3" t="s">
        <v>739</v>
      </c>
      <c r="B770" s="5">
        <v>1.0</v>
      </c>
    </row>
    <row r="771">
      <c r="A771" s="3" t="s">
        <v>740</v>
      </c>
      <c r="B771" s="5">
        <v>0.0</v>
      </c>
    </row>
    <row r="772">
      <c r="A772" s="3" t="s">
        <v>741</v>
      </c>
      <c r="B772" s="5">
        <v>1.0</v>
      </c>
    </row>
    <row r="773">
      <c r="A773" s="3" t="s">
        <v>742</v>
      </c>
      <c r="B773" s="5">
        <v>2.0</v>
      </c>
    </row>
    <row r="774">
      <c r="A774" s="3" t="s">
        <v>743</v>
      </c>
      <c r="B774" s="5">
        <v>1.0</v>
      </c>
    </row>
    <row r="775">
      <c r="A775" s="3" t="s">
        <v>744</v>
      </c>
      <c r="B775" s="5">
        <v>1.0</v>
      </c>
    </row>
    <row r="776">
      <c r="A776" s="3" t="s">
        <v>745</v>
      </c>
      <c r="B776" s="5">
        <v>0.0</v>
      </c>
    </row>
    <row r="777">
      <c r="A777" s="3" t="s">
        <v>746</v>
      </c>
      <c r="B777" s="5">
        <v>1.0</v>
      </c>
    </row>
    <row r="778">
      <c r="A778" s="3" t="s">
        <v>747</v>
      </c>
      <c r="B778" s="5">
        <v>0.0</v>
      </c>
    </row>
    <row r="779">
      <c r="A779" s="3" t="s">
        <v>748</v>
      </c>
      <c r="B779" s="5">
        <v>1.0</v>
      </c>
    </row>
    <row r="780">
      <c r="A780" s="3" t="s">
        <v>749</v>
      </c>
      <c r="B780" s="5">
        <v>0.0</v>
      </c>
    </row>
    <row r="781">
      <c r="A781" s="3" t="s">
        <v>750</v>
      </c>
      <c r="B781" s="5">
        <v>1.0</v>
      </c>
    </row>
    <row r="782">
      <c r="A782" s="3" t="s">
        <v>751</v>
      </c>
      <c r="B782" s="5">
        <v>1.0</v>
      </c>
    </row>
    <row r="783">
      <c r="A783" s="3" t="s">
        <v>752</v>
      </c>
      <c r="B783" s="5">
        <v>1.0</v>
      </c>
    </row>
    <row r="784">
      <c r="A784" s="3" t="s">
        <v>138</v>
      </c>
      <c r="B784" s="5">
        <v>1.0</v>
      </c>
    </row>
    <row r="785">
      <c r="A785" s="3" t="s">
        <v>753</v>
      </c>
      <c r="B785" s="5">
        <v>0.0</v>
      </c>
    </row>
    <row r="786">
      <c r="A786" s="3" t="s">
        <v>754</v>
      </c>
      <c r="B786" s="5">
        <v>0.0</v>
      </c>
    </row>
    <row r="787">
      <c r="A787" s="3" t="s">
        <v>248</v>
      </c>
      <c r="B787" s="5">
        <v>1.0</v>
      </c>
    </row>
    <row r="788">
      <c r="A788" s="3" t="s">
        <v>755</v>
      </c>
      <c r="B788" s="5">
        <v>1.0</v>
      </c>
    </row>
    <row r="789">
      <c r="A789" s="3" t="s">
        <v>756</v>
      </c>
      <c r="B789" s="5">
        <v>1.0</v>
      </c>
    </row>
    <row r="790">
      <c r="A790" s="3" t="s">
        <v>757</v>
      </c>
      <c r="B790" s="5">
        <v>1.0</v>
      </c>
    </row>
    <row r="791">
      <c r="A791" s="3" t="s">
        <v>758</v>
      </c>
      <c r="B791" s="5">
        <v>1.0</v>
      </c>
    </row>
    <row r="792">
      <c r="A792" s="3" t="s">
        <v>759</v>
      </c>
      <c r="B792" s="5">
        <v>0.0</v>
      </c>
    </row>
    <row r="793">
      <c r="A793" s="3" t="s">
        <v>760</v>
      </c>
      <c r="B793" s="5">
        <v>1.0</v>
      </c>
    </row>
    <row r="794">
      <c r="A794" s="3" t="s">
        <v>761</v>
      </c>
      <c r="B794" s="5">
        <v>0.0</v>
      </c>
    </row>
    <row r="795">
      <c r="A795" s="3" t="s">
        <v>762</v>
      </c>
      <c r="B795" s="5">
        <v>1.0</v>
      </c>
    </row>
    <row r="796">
      <c r="A796" s="3" t="s">
        <v>763</v>
      </c>
      <c r="B796" s="5">
        <v>0.0</v>
      </c>
    </row>
    <row r="797">
      <c r="A797" s="3" t="s">
        <v>270</v>
      </c>
      <c r="B797" s="5">
        <v>1.0</v>
      </c>
    </row>
    <row r="798">
      <c r="A798" s="3" t="s">
        <v>266</v>
      </c>
      <c r="B798" s="5">
        <v>1.0</v>
      </c>
    </row>
    <row r="799">
      <c r="A799" s="3" t="s">
        <v>764</v>
      </c>
      <c r="B799" s="5">
        <v>0.0</v>
      </c>
    </row>
    <row r="800">
      <c r="A800" s="3" t="s">
        <v>279</v>
      </c>
      <c r="B800" s="5">
        <v>1.0</v>
      </c>
    </row>
    <row r="801">
      <c r="A801" s="3" t="s">
        <v>765</v>
      </c>
      <c r="B801" s="5">
        <v>1.0</v>
      </c>
    </row>
    <row r="802">
      <c r="A802" s="3" t="s">
        <v>766</v>
      </c>
      <c r="B802" s="5">
        <v>0.0</v>
      </c>
    </row>
    <row r="803">
      <c r="A803" s="3" t="s">
        <v>767</v>
      </c>
      <c r="B803" s="5">
        <v>2.0</v>
      </c>
    </row>
    <row r="804">
      <c r="A804" s="3" t="s">
        <v>206</v>
      </c>
      <c r="B804" s="5">
        <v>1.0</v>
      </c>
    </row>
    <row r="805">
      <c r="A805" s="3" t="s">
        <v>768</v>
      </c>
      <c r="B805" s="5">
        <v>1.0</v>
      </c>
    </row>
    <row r="806">
      <c r="A806" s="3" t="s">
        <v>231</v>
      </c>
      <c r="B806" s="5">
        <v>1.0</v>
      </c>
    </row>
    <row r="807">
      <c r="A807" s="3" t="s">
        <v>106</v>
      </c>
      <c r="B807" s="5">
        <v>1.0</v>
      </c>
    </row>
    <row r="808">
      <c r="A808" s="3" t="s">
        <v>769</v>
      </c>
      <c r="B808" s="5">
        <v>1.0</v>
      </c>
    </row>
    <row r="809">
      <c r="A809" s="3" t="s">
        <v>770</v>
      </c>
      <c r="B809" s="5">
        <v>2.0</v>
      </c>
    </row>
    <row r="810">
      <c r="A810" s="3" t="s">
        <v>175</v>
      </c>
      <c r="B810" s="5">
        <v>1.0</v>
      </c>
    </row>
    <row r="811">
      <c r="A811" s="3" t="s">
        <v>771</v>
      </c>
      <c r="B811" s="5">
        <v>1.0</v>
      </c>
    </row>
    <row r="812">
      <c r="A812" s="3" t="s">
        <v>111</v>
      </c>
      <c r="B812" s="5">
        <v>2.0</v>
      </c>
    </row>
    <row r="813">
      <c r="A813" s="3" t="s">
        <v>772</v>
      </c>
      <c r="B813" s="5">
        <v>2.0</v>
      </c>
    </row>
    <row r="814">
      <c r="A814" s="3" t="s">
        <v>773</v>
      </c>
      <c r="B814" s="5">
        <v>1.0</v>
      </c>
    </row>
    <row r="815">
      <c r="A815" s="3" t="s">
        <v>774</v>
      </c>
      <c r="B815" s="5">
        <v>0.0</v>
      </c>
    </row>
    <row r="816">
      <c r="A816" s="3" t="s">
        <v>775</v>
      </c>
      <c r="B816" s="5">
        <v>1.0</v>
      </c>
    </row>
    <row r="817">
      <c r="A817" s="3" t="s">
        <v>102</v>
      </c>
      <c r="B817" s="5">
        <v>2.0</v>
      </c>
    </row>
    <row r="818">
      <c r="A818" s="3" t="s">
        <v>776</v>
      </c>
      <c r="B818" s="5">
        <v>1.0</v>
      </c>
    </row>
    <row r="819">
      <c r="A819" s="3" t="s">
        <v>777</v>
      </c>
      <c r="B819" s="5">
        <v>0.0</v>
      </c>
    </row>
    <row r="820">
      <c r="A820" s="3" t="s">
        <v>778</v>
      </c>
      <c r="B820" s="5">
        <v>2.0</v>
      </c>
    </row>
    <row r="821">
      <c r="A821" s="3" t="s">
        <v>220</v>
      </c>
      <c r="B821" s="5">
        <v>1.0</v>
      </c>
    </row>
    <row r="822">
      <c r="A822" s="3" t="s">
        <v>779</v>
      </c>
      <c r="B822" s="5">
        <v>1.0</v>
      </c>
    </row>
    <row r="823">
      <c r="A823" s="3" t="s">
        <v>780</v>
      </c>
      <c r="B823" s="5">
        <v>1.0</v>
      </c>
    </row>
    <row r="824">
      <c r="A824" s="3" t="s">
        <v>269</v>
      </c>
      <c r="B824" s="5">
        <v>1.0</v>
      </c>
    </row>
    <row r="825">
      <c r="A825" s="3" t="s">
        <v>781</v>
      </c>
      <c r="B825" s="5">
        <v>0.0</v>
      </c>
    </row>
    <row r="826">
      <c r="A826" s="3" t="s">
        <v>110</v>
      </c>
      <c r="B826" s="5">
        <v>0.0</v>
      </c>
    </row>
    <row r="827">
      <c r="A827" s="3" t="s">
        <v>782</v>
      </c>
      <c r="B827" s="5">
        <v>0.0</v>
      </c>
    </row>
    <row r="828">
      <c r="A828" s="3" t="s">
        <v>213</v>
      </c>
      <c r="B828" s="5">
        <v>1.0</v>
      </c>
    </row>
    <row r="829">
      <c r="A829" s="3" t="s">
        <v>286</v>
      </c>
      <c r="B829" s="5">
        <v>0.0</v>
      </c>
    </row>
    <row r="830">
      <c r="A830" s="3" t="s">
        <v>270</v>
      </c>
      <c r="B830" s="5">
        <v>1.0</v>
      </c>
    </row>
    <row r="831">
      <c r="A831" s="3" t="s">
        <v>783</v>
      </c>
      <c r="B831" s="5">
        <v>2.0</v>
      </c>
    </row>
    <row r="832">
      <c r="A832" s="3" t="s">
        <v>784</v>
      </c>
      <c r="B832" s="5">
        <v>1.0</v>
      </c>
    </row>
    <row r="833">
      <c r="A833" s="3" t="s">
        <v>284</v>
      </c>
      <c r="B833" s="5">
        <v>0.0</v>
      </c>
    </row>
    <row r="834">
      <c r="A834" s="3" t="s">
        <v>270</v>
      </c>
      <c r="B834" s="5">
        <v>1.0</v>
      </c>
    </row>
    <row r="835">
      <c r="A835" s="3" t="s">
        <v>238</v>
      </c>
      <c r="B835" s="5">
        <v>0.0</v>
      </c>
    </row>
    <row r="836">
      <c r="A836" s="3" t="s">
        <v>785</v>
      </c>
      <c r="B836" s="5">
        <v>1.0</v>
      </c>
    </row>
    <row r="837">
      <c r="A837" s="3" t="s">
        <v>786</v>
      </c>
      <c r="B837" s="5">
        <v>1.0</v>
      </c>
    </row>
    <row r="838">
      <c r="A838" s="3" t="s">
        <v>271</v>
      </c>
      <c r="B838" s="5">
        <v>1.0</v>
      </c>
    </row>
    <row r="839">
      <c r="A839" s="3" t="s">
        <v>210</v>
      </c>
      <c r="B839" s="5">
        <v>1.0</v>
      </c>
    </row>
    <row r="840">
      <c r="A840" s="3" t="s">
        <v>787</v>
      </c>
      <c r="B840" s="5">
        <v>1.0</v>
      </c>
    </row>
    <row r="841">
      <c r="A841" s="3" t="s">
        <v>788</v>
      </c>
      <c r="B841" s="5">
        <v>0.0</v>
      </c>
    </row>
    <row r="842">
      <c r="A842" s="3" t="s">
        <v>789</v>
      </c>
      <c r="B842" s="5">
        <v>2.0</v>
      </c>
    </row>
    <row r="843">
      <c r="A843" s="3" t="s">
        <v>204</v>
      </c>
      <c r="B843" s="5">
        <v>1.0</v>
      </c>
    </row>
    <row r="844">
      <c r="A844" s="3" t="s">
        <v>790</v>
      </c>
      <c r="B844" s="5">
        <v>1.0</v>
      </c>
    </row>
    <row r="845">
      <c r="A845" s="3" t="s">
        <v>248</v>
      </c>
      <c r="B845" s="5">
        <v>1.0</v>
      </c>
    </row>
    <row r="846">
      <c r="A846" s="3" t="s">
        <v>791</v>
      </c>
      <c r="B846" s="5">
        <v>0.0</v>
      </c>
    </row>
    <row r="847">
      <c r="A847" s="3" t="s">
        <v>207</v>
      </c>
      <c r="B847" s="5">
        <v>0.0</v>
      </c>
    </row>
    <row r="848">
      <c r="A848" s="3" t="s">
        <v>792</v>
      </c>
      <c r="B848" s="5">
        <v>0.0</v>
      </c>
    </row>
    <row r="849">
      <c r="A849" s="3" t="s">
        <v>793</v>
      </c>
      <c r="B849" s="5">
        <v>2.0</v>
      </c>
    </row>
    <row r="850">
      <c r="A850" s="3" t="s">
        <v>264</v>
      </c>
      <c r="B850" s="5">
        <v>1.0</v>
      </c>
    </row>
    <row r="851">
      <c r="A851" s="3" t="s">
        <v>135</v>
      </c>
      <c r="B851" s="5">
        <v>1.0</v>
      </c>
    </row>
    <row r="852">
      <c r="A852" s="3" t="s">
        <v>794</v>
      </c>
      <c r="B852" s="5">
        <v>0.0</v>
      </c>
    </row>
    <row r="853">
      <c r="A853" s="3" t="s">
        <v>253</v>
      </c>
      <c r="B853" s="5">
        <v>1.0</v>
      </c>
    </row>
    <row r="854">
      <c r="A854" s="3" t="s">
        <v>236</v>
      </c>
      <c r="B854" s="5">
        <v>1.0</v>
      </c>
    </row>
    <row r="855">
      <c r="A855" s="3" t="s">
        <v>261</v>
      </c>
      <c r="B855" s="5">
        <v>1.0</v>
      </c>
    </row>
    <row r="856">
      <c r="A856" s="3" t="s">
        <v>795</v>
      </c>
      <c r="B856" s="5">
        <v>1.0</v>
      </c>
    </row>
    <row r="857">
      <c r="A857" s="3" t="s">
        <v>273</v>
      </c>
      <c r="B857" s="5">
        <v>0.0</v>
      </c>
    </row>
    <row r="858">
      <c r="A858" s="3" t="s">
        <v>245</v>
      </c>
      <c r="B858" s="5">
        <v>1.0</v>
      </c>
    </row>
    <row r="859">
      <c r="A859" s="3" t="s">
        <v>796</v>
      </c>
      <c r="B859" s="5">
        <v>0.0</v>
      </c>
    </row>
    <row r="860">
      <c r="A860" s="3" t="s">
        <v>797</v>
      </c>
      <c r="B860" s="5">
        <v>1.0</v>
      </c>
    </row>
    <row r="861">
      <c r="A861" s="3" t="s">
        <v>259</v>
      </c>
      <c r="B861" s="5">
        <v>1.0</v>
      </c>
    </row>
    <row r="862">
      <c r="A862" s="3" t="s">
        <v>798</v>
      </c>
      <c r="B862" s="5">
        <v>0.0</v>
      </c>
    </row>
    <row r="863">
      <c r="A863" s="3" t="s">
        <v>799</v>
      </c>
      <c r="B863" s="5">
        <v>0.0</v>
      </c>
    </row>
    <row r="864">
      <c r="A864" s="3" t="s">
        <v>800</v>
      </c>
      <c r="B864" s="5">
        <v>1.0</v>
      </c>
    </row>
    <row r="865">
      <c r="A865" s="3" t="s">
        <v>775</v>
      </c>
      <c r="B865" s="5">
        <v>1.0</v>
      </c>
    </row>
    <row r="866">
      <c r="A866" s="3" t="s">
        <v>287</v>
      </c>
      <c r="B866" s="5">
        <v>1.0</v>
      </c>
    </row>
    <row r="867">
      <c r="A867" s="3" t="s">
        <v>222</v>
      </c>
      <c r="B867" s="5">
        <v>1.0</v>
      </c>
    </row>
    <row r="868">
      <c r="A868" s="3" t="s">
        <v>801</v>
      </c>
      <c r="B868" s="5">
        <v>1.0</v>
      </c>
    </row>
    <row r="869">
      <c r="A869" s="3" t="s">
        <v>802</v>
      </c>
      <c r="B869" s="5">
        <v>1.0</v>
      </c>
    </row>
    <row r="870">
      <c r="A870" s="3" t="s">
        <v>803</v>
      </c>
      <c r="B870" s="5">
        <v>1.0</v>
      </c>
    </row>
    <row r="871">
      <c r="A871" s="3" t="s">
        <v>804</v>
      </c>
      <c r="B871" s="5">
        <v>1.0</v>
      </c>
    </row>
    <row r="872">
      <c r="A872" s="3" t="s">
        <v>805</v>
      </c>
      <c r="B872" s="5">
        <v>1.0</v>
      </c>
    </row>
    <row r="873">
      <c r="A873" s="3" t="s">
        <v>806</v>
      </c>
      <c r="B873" s="5">
        <v>1.0</v>
      </c>
    </row>
    <row r="874">
      <c r="A874" s="3" t="s">
        <v>227</v>
      </c>
      <c r="B874" s="5">
        <v>1.0</v>
      </c>
    </row>
    <row r="875">
      <c r="A875" s="3" t="s">
        <v>244</v>
      </c>
      <c r="B875" s="5">
        <v>1.0</v>
      </c>
    </row>
    <row r="876">
      <c r="A876" s="3" t="s">
        <v>807</v>
      </c>
      <c r="B876" s="5">
        <v>1.0</v>
      </c>
    </row>
    <row r="877">
      <c r="A877" s="3" t="s">
        <v>808</v>
      </c>
      <c r="B877" s="5">
        <v>1.0</v>
      </c>
    </row>
    <row r="878">
      <c r="A878" s="3" t="s">
        <v>809</v>
      </c>
      <c r="B878" s="5">
        <v>1.0</v>
      </c>
    </row>
    <row r="879">
      <c r="A879" s="3" t="s">
        <v>280</v>
      </c>
      <c r="B879" s="5">
        <v>1.0</v>
      </c>
    </row>
    <row r="880">
      <c r="A880" s="3" t="s">
        <v>810</v>
      </c>
      <c r="B880" s="5">
        <v>1.0</v>
      </c>
    </row>
    <row r="881">
      <c r="A881" s="3" t="s">
        <v>263</v>
      </c>
      <c r="B881" s="5">
        <v>1.0</v>
      </c>
    </row>
    <row r="882">
      <c r="A882" s="3" t="s">
        <v>811</v>
      </c>
      <c r="B882" s="5">
        <v>1.0</v>
      </c>
    </row>
    <row r="883">
      <c r="A883" s="3" t="s">
        <v>812</v>
      </c>
      <c r="B883" s="5">
        <v>0.0</v>
      </c>
    </row>
    <row r="884">
      <c r="A884" s="3" t="s">
        <v>813</v>
      </c>
      <c r="B884" s="5">
        <v>1.0</v>
      </c>
    </row>
    <row r="885">
      <c r="A885" s="3" t="s">
        <v>814</v>
      </c>
      <c r="B885" s="5">
        <v>1.0</v>
      </c>
    </row>
    <row r="886">
      <c r="A886" s="3" t="s">
        <v>815</v>
      </c>
      <c r="B886" s="5">
        <v>2.0</v>
      </c>
    </row>
    <row r="887">
      <c r="A887" s="3" t="s">
        <v>585</v>
      </c>
      <c r="B887" s="5">
        <v>0.0</v>
      </c>
    </row>
    <row r="888">
      <c r="A888" s="3" t="s">
        <v>804</v>
      </c>
      <c r="B888" s="5">
        <v>1.0</v>
      </c>
    </row>
    <row r="889">
      <c r="A889" s="3" t="s">
        <v>816</v>
      </c>
      <c r="B889" s="5">
        <v>1.0</v>
      </c>
    </row>
    <row r="890">
      <c r="A890" s="3" t="s">
        <v>275</v>
      </c>
      <c r="B890" s="5">
        <v>1.0</v>
      </c>
    </row>
    <row r="891">
      <c r="A891" s="3" t="s">
        <v>209</v>
      </c>
      <c r="B891" s="5">
        <v>1.0</v>
      </c>
    </row>
    <row r="892">
      <c r="A892" s="3" t="s">
        <v>817</v>
      </c>
      <c r="B892" s="5">
        <v>1.0</v>
      </c>
    </row>
    <row r="893">
      <c r="A893" s="3" t="s">
        <v>818</v>
      </c>
      <c r="B893" s="5">
        <v>1.0</v>
      </c>
    </row>
    <row r="894">
      <c r="A894" s="3" t="s">
        <v>237</v>
      </c>
      <c r="B894" s="5">
        <v>1.0</v>
      </c>
    </row>
    <row r="895">
      <c r="A895" s="3" t="s">
        <v>246</v>
      </c>
      <c r="B895" s="5">
        <v>1.0</v>
      </c>
    </row>
    <row r="896">
      <c r="A896" s="3" t="s">
        <v>819</v>
      </c>
      <c r="B896" s="5">
        <v>1.0</v>
      </c>
    </row>
    <row r="897">
      <c r="A897" s="3" t="s">
        <v>257</v>
      </c>
      <c r="B897" s="5">
        <v>1.0</v>
      </c>
    </row>
    <row r="898">
      <c r="A898" s="3" t="s">
        <v>820</v>
      </c>
      <c r="B898" s="5">
        <v>1.0</v>
      </c>
    </row>
    <row r="899">
      <c r="A899" s="3" t="s">
        <v>821</v>
      </c>
      <c r="B899" s="5">
        <v>1.0</v>
      </c>
    </row>
    <row r="900">
      <c r="A900" s="3" t="s">
        <v>822</v>
      </c>
      <c r="B900" s="5">
        <v>1.0</v>
      </c>
    </row>
    <row r="901">
      <c r="A901" s="3" t="s">
        <v>823</v>
      </c>
      <c r="B901" s="5">
        <v>2.0</v>
      </c>
    </row>
    <row r="902">
      <c r="A902" s="3" t="s">
        <v>824</v>
      </c>
      <c r="B902" s="5">
        <v>0.0</v>
      </c>
    </row>
    <row r="903">
      <c r="A903" s="3" t="s">
        <v>825</v>
      </c>
      <c r="B903" s="5">
        <v>1.0</v>
      </c>
    </row>
    <row r="904">
      <c r="A904" s="3" t="s">
        <v>826</v>
      </c>
      <c r="B904" s="5">
        <v>1.0</v>
      </c>
    </row>
    <row r="905">
      <c r="A905" s="3" t="s">
        <v>827</v>
      </c>
      <c r="B905" s="5">
        <v>1.0</v>
      </c>
    </row>
    <row r="906">
      <c r="A906" s="3" t="s">
        <v>828</v>
      </c>
      <c r="B906" s="5">
        <v>1.0</v>
      </c>
    </row>
    <row r="907">
      <c r="A907" s="3" t="s">
        <v>829</v>
      </c>
      <c r="B907" s="5">
        <v>0.0</v>
      </c>
    </row>
    <row r="908">
      <c r="A908" s="3" t="s">
        <v>830</v>
      </c>
      <c r="B908" s="5">
        <v>1.0</v>
      </c>
    </row>
    <row r="909">
      <c r="A909" s="3" t="s">
        <v>831</v>
      </c>
      <c r="B909" s="5">
        <v>1.0</v>
      </c>
    </row>
    <row r="910">
      <c r="A910" s="3" t="s">
        <v>832</v>
      </c>
      <c r="B910" s="5">
        <v>1.0</v>
      </c>
    </row>
    <row r="911">
      <c r="A911" s="3" t="s">
        <v>833</v>
      </c>
      <c r="B911" s="5">
        <v>1.0</v>
      </c>
    </row>
    <row r="912">
      <c r="A912" s="3" t="s">
        <v>834</v>
      </c>
      <c r="B912" s="5">
        <v>2.0</v>
      </c>
    </row>
    <row r="913">
      <c r="A913" s="3" t="s">
        <v>835</v>
      </c>
      <c r="B913" s="5">
        <v>1.0</v>
      </c>
    </row>
    <row r="914">
      <c r="A914" s="3" t="s">
        <v>836</v>
      </c>
      <c r="B914" s="5">
        <v>1.0</v>
      </c>
    </row>
    <row r="915">
      <c r="A915" s="3" t="s">
        <v>837</v>
      </c>
      <c r="B915" s="5">
        <v>0.0</v>
      </c>
    </row>
    <row r="916">
      <c r="A916" s="3" t="s">
        <v>838</v>
      </c>
      <c r="B916" s="5">
        <v>1.0</v>
      </c>
    </row>
    <row r="917">
      <c r="A917" s="3" t="s">
        <v>839</v>
      </c>
      <c r="B917" s="5">
        <v>1.0</v>
      </c>
    </row>
    <row r="918">
      <c r="A918" s="3" t="s">
        <v>840</v>
      </c>
      <c r="B918" s="5">
        <v>2.0</v>
      </c>
    </row>
    <row r="919">
      <c r="A919" s="3" t="s">
        <v>841</v>
      </c>
      <c r="B919" s="5">
        <v>1.0</v>
      </c>
    </row>
    <row r="920">
      <c r="A920" s="3" t="s">
        <v>842</v>
      </c>
      <c r="B920" s="5">
        <v>2.0</v>
      </c>
    </row>
    <row r="921">
      <c r="A921" s="3" t="s">
        <v>843</v>
      </c>
      <c r="B921" s="5">
        <v>1.0</v>
      </c>
    </row>
    <row r="922">
      <c r="A922" s="3" t="s">
        <v>844</v>
      </c>
      <c r="B922" s="5">
        <v>0.0</v>
      </c>
    </row>
    <row r="923">
      <c r="A923" s="3" t="s">
        <v>845</v>
      </c>
      <c r="B923" s="5">
        <v>1.0</v>
      </c>
    </row>
    <row r="924">
      <c r="A924" s="3" t="s">
        <v>846</v>
      </c>
      <c r="B924" s="5">
        <v>2.0</v>
      </c>
    </row>
    <row r="925">
      <c r="A925" s="3" t="s">
        <v>640</v>
      </c>
      <c r="B925" s="5">
        <v>1.0</v>
      </c>
    </row>
    <row r="926">
      <c r="A926" s="3" t="s">
        <v>847</v>
      </c>
      <c r="B926" s="5">
        <v>2.0</v>
      </c>
    </row>
    <row r="927">
      <c r="A927" s="3" t="s">
        <v>848</v>
      </c>
      <c r="B927" s="5">
        <v>2.0</v>
      </c>
    </row>
    <row r="928">
      <c r="A928" s="3" t="s">
        <v>849</v>
      </c>
      <c r="B928" s="5">
        <v>1.0</v>
      </c>
    </row>
    <row r="929">
      <c r="A929" s="3" t="s">
        <v>850</v>
      </c>
      <c r="B929" s="5">
        <v>1.0</v>
      </c>
    </row>
    <row r="930">
      <c r="A930" s="3" t="s">
        <v>851</v>
      </c>
      <c r="B930" s="5">
        <v>2.0</v>
      </c>
    </row>
    <row r="931">
      <c r="A931" s="3" t="s">
        <v>852</v>
      </c>
      <c r="B931" s="5">
        <v>2.0</v>
      </c>
    </row>
    <row r="932">
      <c r="A932" s="3" t="s">
        <v>853</v>
      </c>
      <c r="B932" s="5">
        <v>2.0</v>
      </c>
    </row>
    <row r="933">
      <c r="A933" s="3" t="s">
        <v>854</v>
      </c>
      <c r="B933" s="5">
        <v>2.0</v>
      </c>
    </row>
    <row r="934">
      <c r="A934" s="3" t="s">
        <v>855</v>
      </c>
      <c r="B934" s="5">
        <v>1.0</v>
      </c>
    </row>
    <row r="935">
      <c r="A935" s="3" t="s">
        <v>856</v>
      </c>
      <c r="B935" s="5">
        <v>1.0</v>
      </c>
    </row>
    <row r="936">
      <c r="A936" s="3" t="s">
        <v>857</v>
      </c>
      <c r="B936" s="5">
        <v>2.0</v>
      </c>
    </row>
    <row r="937">
      <c r="A937" s="3" t="s">
        <v>507</v>
      </c>
      <c r="B937" s="5">
        <v>1.0</v>
      </c>
    </row>
    <row r="938">
      <c r="A938" s="3" t="s">
        <v>858</v>
      </c>
      <c r="B938" s="5">
        <v>1.0</v>
      </c>
    </row>
    <row r="939">
      <c r="A939" s="3" t="s">
        <v>859</v>
      </c>
      <c r="B939" s="5">
        <v>1.0</v>
      </c>
    </row>
    <row r="940">
      <c r="A940" s="3" t="s">
        <v>860</v>
      </c>
      <c r="B940" s="5">
        <v>0.0</v>
      </c>
    </row>
    <row r="941">
      <c r="A941" s="3" t="s">
        <v>861</v>
      </c>
      <c r="B941" s="5">
        <v>1.0</v>
      </c>
    </row>
    <row r="942">
      <c r="A942" s="3" t="s">
        <v>862</v>
      </c>
      <c r="B942" s="5">
        <v>2.0</v>
      </c>
    </row>
    <row r="943">
      <c r="A943" s="3" t="s">
        <v>863</v>
      </c>
      <c r="B943" s="5">
        <v>2.0</v>
      </c>
    </row>
    <row r="944">
      <c r="A944" s="3" t="s">
        <v>864</v>
      </c>
      <c r="B944" s="5">
        <v>1.0</v>
      </c>
    </row>
    <row r="945">
      <c r="A945" s="3" t="s">
        <v>865</v>
      </c>
      <c r="B945" s="5">
        <v>1.0</v>
      </c>
    </row>
    <row r="946">
      <c r="A946" s="3" t="s">
        <v>866</v>
      </c>
      <c r="B946" s="5">
        <v>1.0</v>
      </c>
    </row>
    <row r="947">
      <c r="A947" s="3" t="s">
        <v>867</v>
      </c>
      <c r="B947" s="5">
        <v>1.0</v>
      </c>
    </row>
    <row r="948">
      <c r="A948" s="3" t="s">
        <v>868</v>
      </c>
      <c r="B948" s="5">
        <v>1.0</v>
      </c>
    </row>
    <row r="949">
      <c r="A949" s="3" t="s">
        <v>869</v>
      </c>
      <c r="B949" s="5">
        <v>1.0</v>
      </c>
    </row>
    <row r="950">
      <c r="A950" s="3" t="s">
        <v>870</v>
      </c>
      <c r="B950" s="5">
        <v>1.0</v>
      </c>
    </row>
    <row r="951">
      <c r="A951" s="3" t="s">
        <v>871</v>
      </c>
      <c r="B951" s="5">
        <v>1.0</v>
      </c>
    </row>
    <row r="952">
      <c r="A952" s="3" t="s">
        <v>872</v>
      </c>
      <c r="B952" s="5">
        <v>2.0</v>
      </c>
    </row>
    <row r="953">
      <c r="A953" s="3" t="s">
        <v>873</v>
      </c>
      <c r="B953" s="5">
        <v>1.0</v>
      </c>
    </row>
    <row r="954">
      <c r="A954" s="3" t="s">
        <v>874</v>
      </c>
      <c r="B954" s="5">
        <v>2.0</v>
      </c>
    </row>
    <row r="955">
      <c r="A955" s="3" t="s">
        <v>875</v>
      </c>
      <c r="B955" s="5">
        <v>0.0</v>
      </c>
    </row>
    <row r="956">
      <c r="A956" s="3" t="s">
        <v>876</v>
      </c>
      <c r="B956" s="5">
        <v>2.0</v>
      </c>
    </row>
    <row r="957">
      <c r="A957" s="3" t="s">
        <v>877</v>
      </c>
      <c r="B957" s="5">
        <v>1.0</v>
      </c>
    </row>
    <row r="958">
      <c r="A958" s="3" t="s">
        <v>878</v>
      </c>
      <c r="B958" s="5">
        <v>0.0</v>
      </c>
    </row>
    <row r="959">
      <c r="A959" s="3" t="s">
        <v>879</v>
      </c>
      <c r="B959" s="5">
        <v>2.0</v>
      </c>
    </row>
    <row r="960">
      <c r="A960" s="3" t="s">
        <v>880</v>
      </c>
      <c r="B960" s="5">
        <v>0.0</v>
      </c>
    </row>
    <row r="961">
      <c r="A961" s="3" t="s">
        <v>881</v>
      </c>
      <c r="B961" s="5">
        <v>1.0</v>
      </c>
    </row>
    <row r="962">
      <c r="A962" s="3" t="s">
        <v>882</v>
      </c>
      <c r="B962" s="5">
        <v>2.0</v>
      </c>
    </row>
    <row r="963">
      <c r="A963" s="3" t="s">
        <v>883</v>
      </c>
      <c r="B963" s="5">
        <v>2.0</v>
      </c>
    </row>
    <row r="964">
      <c r="A964" s="3" t="s">
        <v>884</v>
      </c>
      <c r="B964" s="5">
        <v>0.0</v>
      </c>
    </row>
    <row r="965">
      <c r="A965" s="3" t="s">
        <v>885</v>
      </c>
      <c r="B965" s="5">
        <v>1.0</v>
      </c>
    </row>
    <row r="966">
      <c r="A966" s="3" t="s">
        <v>886</v>
      </c>
      <c r="B966" s="5">
        <v>2.0</v>
      </c>
    </row>
    <row r="967">
      <c r="A967" s="3" t="s">
        <v>887</v>
      </c>
      <c r="B967" s="5">
        <v>2.0</v>
      </c>
    </row>
    <row r="968">
      <c r="A968" s="3" t="s">
        <v>888</v>
      </c>
      <c r="B968" s="5">
        <v>1.0</v>
      </c>
    </row>
    <row r="969">
      <c r="A969" s="3" t="s">
        <v>889</v>
      </c>
      <c r="B969" s="5">
        <v>1.0</v>
      </c>
    </row>
    <row r="970">
      <c r="A970" s="3" t="s">
        <v>890</v>
      </c>
      <c r="B970" s="5">
        <v>2.0</v>
      </c>
    </row>
    <row r="971">
      <c r="A971" s="3" t="s">
        <v>891</v>
      </c>
      <c r="B971" s="5">
        <v>2.0</v>
      </c>
    </row>
    <row r="972">
      <c r="A972" s="3" t="s">
        <v>892</v>
      </c>
      <c r="B972" s="5">
        <v>1.0</v>
      </c>
    </row>
    <row r="973">
      <c r="A973" s="3" t="s">
        <v>893</v>
      </c>
      <c r="B973" s="5">
        <v>1.0</v>
      </c>
    </row>
    <row r="974">
      <c r="A974" s="3" t="s">
        <v>894</v>
      </c>
      <c r="B974" s="5">
        <v>1.0</v>
      </c>
    </row>
    <row r="975">
      <c r="A975" s="3" t="s">
        <v>895</v>
      </c>
      <c r="B975" s="5">
        <v>1.0</v>
      </c>
    </row>
    <row r="976">
      <c r="A976" s="3" t="s">
        <v>896</v>
      </c>
      <c r="B976" s="5">
        <v>2.0</v>
      </c>
    </row>
    <row r="977">
      <c r="A977" s="3" t="s">
        <v>897</v>
      </c>
      <c r="B977" s="5">
        <v>0.0</v>
      </c>
    </row>
    <row r="978">
      <c r="A978" s="3" t="s">
        <v>898</v>
      </c>
      <c r="B978" s="5">
        <v>1.0</v>
      </c>
    </row>
    <row r="979">
      <c r="A979" s="3" t="s">
        <v>899</v>
      </c>
      <c r="B979" s="5">
        <v>2.0</v>
      </c>
    </row>
    <row r="980">
      <c r="A980" s="3" t="s">
        <v>900</v>
      </c>
      <c r="B980" s="5">
        <v>1.0</v>
      </c>
    </row>
    <row r="981">
      <c r="A981" s="3" t="s">
        <v>901</v>
      </c>
      <c r="B981" s="5">
        <v>1.0</v>
      </c>
    </row>
    <row r="982">
      <c r="A982" s="3" t="s">
        <v>902</v>
      </c>
      <c r="B982" s="5">
        <v>1.0</v>
      </c>
    </row>
    <row r="983">
      <c r="A983" s="3" t="s">
        <v>903</v>
      </c>
      <c r="B983" s="5">
        <v>1.0</v>
      </c>
    </row>
    <row r="984">
      <c r="A984" s="3" t="s">
        <v>904</v>
      </c>
      <c r="B984" s="5">
        <v>2.0</v>
      </c>
    </row>
    <row r="985">
      <c r="A985" s="3" t="s">
        <v>905</v>
      </c>
      <c r="B985" s="5">
        <v>1.0</v>
      </c>
    </row>
    <row r="986">
      <c r="A986" s="3" t="s">
        <v>906</v>
      </c>
      <c r="B986" s="5">
        <v>1.0</v>
      </c>
    </row>
    <row r="987">
      <c r="A987" s="3" t="s">
        <v>907</v>
      </c>
      <c r="B987" s="5">
        <v>1.0</v>
      </c>
    </row>
    <row r="988">
      <c r="A988" s="3" t="s">
        <v>908</v>
      </c>
      <c r="B988" s="5">
        <v>2.0</v>
      </c>
    </row>
    <row r="989">
      <c r="A989" s="3" t="s">
        <v>909</v>
      </c>
      <c r="B989" s="5">
        <v>1.0</v>
      </c>
    </row>
    <row r="990">
      <c r="A990" s="3" t="s">
        <v>910</v>
      </c>
      <c r="B990" s="5">
        <v>1.0</v>
      </c>
    </row>
    <row r="991">
      <c r="A991" s="3" t="s">
        <v>188</v>
      </c>
      <c r="B991" s="5">
        <v>0.0</v>
      </c>
    </row>
    <row r="992">
      <c r="A992" s="3" t="s">
        <v>911</v>
      </c>
      <c r="B992" s="5">
        <v>2.0</v>
      </c>
    </row>
    <row r="993">
      <c r="A993" s="3" t="s">
        <v>912</v>
      </c>
      <c r="B993" s="5">
        <v>0.0</v>
      </c>
    </row>
    <row r="994">
      <c r="A994" s="3" t="s">
        <v>913</v>
      </c>
      <c r="B994" s="5">
        <v>2.0</v>
      </c>
    </row>
    <row r="995">
      <c r="A995" s="3" t="s">
        <v>914</v>
      </c>
      <c r="B995" s="5">
        <v>1.0</v>
      </c>
    </row>
    <row r="996">
      <c r="A996" s="3" t="s">
        <v>915</v>
      </c>
      <c r="B996" s="5">
        <v>1.0</v>
      </c>
    </row>
    <row r="997">
      <c r="A997" s="3" t="s">
        <v>916</v>
      </c>
      <c r="B997" s="5">
        <v>0.0</v>
      </c>
    </row>
    <row r="998">
      <c r="A998" s="3" t="s">
        <v>917</v>
      </c>
      <c r="B998" s="5">
        <v>1.0</v>
      </c>
    </row>
    <row r="999">
      <c r="A999" s="3" t="s">
        <v>918</v>
      </c>
      <c r="B999" s="5">
        <v>1.0</v>
      </c>
    </row>
    <row r="1000">
      <c r="A1000" s="3" t="s">
        <v>919</v>
      </c>
      <c r="B1000" s="5">
        <v>1.0</v>
      </c>
    </row>
    <row r="1001">
      <c r="A1001" s="3" t="s">
        <v>920</v>
      </c>
      <c r="B1001" s="5">
        <v>2.0</v>
      </c>
    </row>
    <row r="1002">
      <c r="A1002" s="3" t="s">
        <v>921</v>
      </c>
      <c r="B1002" s="5">
        <v>1.0</v>
      </c>
    </row>
    <row r="1003">
      <c r="A1003" s="3" t="s">
        <v>922</v>
      </c>
      <c r="B1003" s="5">
        <v>0.0</v>
      </c>
    </row>
    <row r="1004">
      <c r="A1004" s="3" t="s">
        <v>923</v>
      </c>
      <c r="B1004" s="5">
        <v>1.0</v>
      </c>
    </row>
    <row r="1005">
      <c r="A1005" s="3" t="s">
        <v>924</v>
      </c>
      <c r="B1005" s="5">
        <v>0.0</v>
      </c>
    </row>
    <row r="1006">
      <c r="A1006" s="3" t="s">
        <v>925</v>
      </c>
      <c r="B1006" s="5">
        <v>0.0</v>
      </c>
    </row>
    <row r="1007">
      <c r="A1007" s="3" t="s">
        <v>248</v>
      </c>
      <c r="B1007" s="5">
        <v>1.0</v>
      </c>
    </row>
    <row r="1008">
      <c r="A1008" s="3" t="s">
        <v>926</v>
      </c>
      <c r="B1008" s="5">
        <v>0.0</v>
      </c>
    </row>
    <row r="1009">
      <c r="A1009" s="3" t="s">
        <v>927</v>
      </c>
      <c r="B1009" s="5">
        <v>1.0</v>
      </c>
    </row>
    <row r="1010">
      <c r="A1010" s="3" t="s">
        <v>928</v>
      </c>
      <c r="B1010" s="5">
        <v>1.0</v>
      </c>
    </row>
    <row r="1011">
      <c r="A1011" s="3" t="s">
        <v>154</v>
      </c>
      <c r="B1011" s="5">
        <v>1.0</v>
      </c>
    </row>
    <row r="1012">
      <c r="A1012" s="3" t="s">
        <v>929</v>
      </c>
      <c r="B1012" s="5">
        <v>1.0</v>
      </c>
    </row>
    <row r="1013">
      <c r="A1013" s="3" t="s">
        <v>930</v>
      </c>
      <c r="B1013" s="5">
        <v>0.0</v>
      </c>
    </row>
    <row r="1014">
      <c r="A1014" s="3" t="s">
        <v>130</v>
      </c>
      <c r="B1014" s="5">
        <v>1.0</v>
      </c>
    </row>
    <row r="1015">
      <c r="A1015" s="3" t="s">
        <v>931</v>
      </c>
      <c r="B1015" s="5">
        <v>0.0</v>
      </c>
    </row>
    <row r="1016">
      <c r="A1016" s="3" t="s">
        <v>932</v>
      </c>
      <c r="B1016" s="5">
        <v>0.0</v>
      </c>
    </row>
    <row r="1017">
      <c r="A1017" s="3" t="s">
        <v>933</v>
      </c>
      <c r="B1017" s="5">
        <v>1.0</v>
      </c>
    </row>
    <row r="1018">
      <c r="A1018" s="3" t="s">
        <v>209</v>
      </c>
      <c r="B1018" s="5">
        <v>1.0</v>
      </c>
    </row>
    <row r="1019">
      <c r="A1019" s="3" t="s">
        <v>934</v>
      </c>
      <c r="B1019" s="5">
        <v>1.0</v>
      </c>
    </row>
    <row r="1020">
      <c r="A1020" s="3" t="s">
        <v>935</v>
      </c>
      <c r="B1020" s="5">
        <v>0.0</v>
      </c>
    </row>
    <row r="1021">
      <c r="A1021" s="3" t="s">
        <v>190</v>
      </c>
      <c r="B1021" s="5">
        <v>0.0</v>
      </c>
    </row>
    <row r="1022">
      <c r="A1022" s="3" t="s">
        <v>936</v>
      </c>
      <c r="B1022" s="5">
        <v>1.0</v>
      </c>
    </row>
    <row r="1023">
      <c r="A1023" s="3" t="s">
        <v>937</v>
      </c>
      <c r="B1023" s="5">
        <v>0.0</v>
      </c>
    </row>
    <row r="1024">
      <c r="A1024" s="3" t="s">
        <v>938</v>
      </c>
      <c r="B1024" s="5">
        <v>0.0</v>
      </c>
    </row>
    <row r="1025">
      <c r="A1025" s="3" t="s">
        <v>939</v>
      </c>
      <c r="B1025" s="5">
        <v>1.0</v>
      </c>
    </row>
    <row r="1026">
      <c r="A1026" s="3" t="s">
        <v>940</v>
      </c>
      <c r="B1026" s="5">
        <v>1.0</v>
      </c>
    </row>
    <row r="1027">
      <c r="A1027" s="3" t="s">
        <v>941</v>
      </c>
      <c r="B1027" s="5">
        <v>1.0</v>
      </c>
    </row>
    <row r="1028">
      <c r="A1028" s="3" t="s">
        <v>942</v>
      </c>
      <c r="B1028" s="5">
        <v>1.0</v>
      </c>
    </row>
    <row r="1029">
      <c r="A1029" s="3" t="s">
        <v>290</v>
      </c>
      <c r="B1029" s="5">
        <v>0.0</v>
      </c>
    </row>
    <row r="1030">
      <c r="A1030" s="3" t="s">
        <v>943</v>
      </c>
      <c r="B1030" s="5">
        <v>0.0</v>
      </c>
    </row>
    <row r="1031">
      <c r="A1031" s="3" t="s">
        <v>944</v>
      </c>
      <c r="B1031" s="5">
        <v>1.0</v>
      </c>
    </row>
    <row r="1032">
      <c r="A1032" s="3" t="s">
        <v>945</v>
      </c>
      <c r="B1032" s="5">
        <v>0.0</v>
      </c>
    </row>
    <row r="1033">
      <c r="A1033" s="3" t="s">
        <v>946</v>
      </c>
      <c r="B1033" s="5">
        <v>1.0</v>
      </c>
    </row>
    <row r="1034">
      <c r="A1034" s="3" t="s">
        <v>138</v>
      </c>
      <c r="B1034" s="5">
        <v>1.0</v>
      </c>
    </row>
    <row r="1035">
      <c r="A1035" s="3" t="s">
        <v>228</v>
      </c>
      <c r="B1035" s="5">
        <v>1.0</v>
      </c>
    </row>
    <row r="1036">
      <c r="A1036" s="3" t="s">
        <v>947</v>
      </c>
      <c r="B1036" s="5">
        <v>0.0</v>
      </c>
    </row>
    <row r="1037">
      <c r="A1037" s="3" t="s">
        <v>948</v>
      </c>
      <c r="B1037" s="5">
        <v>1.0</v>
      </c>
    </row>
    <row r="1038">
      <c r="A1038" s="3" t="s">
        <v>949</v>
      </c>
      <c r="B1038" s="5">
        <v>0.0</v>
      </c>
    </row>
    <row r="1039">
      <c r="A1039" s="3" t="s">
        <v>950</v>
      </c>
      <c r="B1039" s="5">
        <v>1.0</v>
      </c>
    </row>
    <row r="1040">
      <c r="A1040" s="3" t="s">
        <v>951</v>
      </c>
      <c r="B1040" s="5">
        <v>1.0</v>
      </c>
    </row>
    <row r="1041">
      <c r="A1041" s="3" t="s">
        <v>952</v>
      </c>
      <c r="B1041" s="5">
        <v>1.0</v>
      </c>
    </row>
    <row r="1042">
      <c r="A1042" s="3" t="s">
        <v>953</v>
      </c>
      <c r="B1042" s="5">
        <v>1.0</v>
      </c>
    </row>
    <row r="1043">
      <c r="A1043" s="3" t="s">
        <v>954</v>
      </c>
      <c r="B1043" s="5">
        <v>0.0</v>
      </c>
    </row>
    <row r="1044">
      <c r="A1044" s="3" t="s">
        <v>955</v>
      </c>
      <c r="B1044" s="5">
        <v>1.0</v>
      </c>
    </row>
    <row r="1045">
      <c r="A1045" s="3" t="s">
        <v>956</v>
      </c>
      <c r="B1045" s="5">
        <v>1.0</v>
      </c>
    </row>
    <row r="1046">
      <c r="A1046" s="3" t="s">
        <v>957</v>
      </c>
      <c r="B1046" s="5">
        <v>2.0</v>
      </c>
    </row>
    <row r="1047">
      <c r="A1047" s="3" t="s">
        <v>958</v>
      </c>
      <c r="B1047" s="5">
        <v>2.0</v>
      </c>
    </row>
    <row r="1048">
      <c r="A1048" s="3" t="s">
        <v>959</v>
      </c>
      <c r="B1048" s="5">
        <v>1.0</v>
      </c>
    </row>
    <row r="1049">
      <c r="A1049" s="3" t="s">
        <v>768</v>
      </c>
      <c r="B1049" s="5">
        <v>1.0</v>
      </c>
    </row>
    <row r="1050">
      <c r="A1050" s="3" t="s">
        <v>204</v>
      </c>
      <c r="B1050" s="5">
        <v>1.0</v>
      </c>
    </row>
    <row r="1051">
      <c r="A1051" s="3" t="s">
        <v>960</v>
      </c>
      <c r="B1051" s="5">
        <v>0.0</v>
      </c>
    </row>
    <row r="1052">
      <c r="A1052" s="3" t="s">
        <v>961</v>
      </c>
      <c r="B1052" s="5">
        <v>1.0</v>
      </c>
    </row>
    <row r="1053">
      <c r="A1053" s="3" t="s">
        <v>962</v>
      </c>
      <c r="B1053" s="5">
        <v>0.0</v>
      </c>
    </row>
    <row r="1054">
      <c r="A1054" s="3" t="s">
        <v>963</v>
      </c>
      <c r="B1054" s="5">
        <v>1.0</v>
      </c>
    </row>
    <row r="1055">
      <c r="A1055" s="3" t="s">
        <v>964</v>
      </c>
      <c r="B1055" s="5">
        <v>1.0</v>
      </c>
    </row>
    <row r="1056">
      <c r="A1056" s="3" t="s">
        <v>965</v>
      </c>
      <c r="B1056" s="5">
        <v>1.0</v>
      </c>
    </row>
    <row r="1057">
      <c r="A1057" s="3" t="s">
        <v>966</v>
      </c>
      <c r="B1057" s="5">
        <v>1.0</v>
      </c>
    </row>
    <row r="1058">
      <c r="A1058" s="3" t="s">
        <v>967</v>
      </c>
      <c r="B1058" s="5">
        <v>1.0</v>
      </c>
    </row>
    <row r="1059">
      <c r="A1059" s="3" t="s">
        <v>968</v>
      </c>
      <c r="B1059" s="5">
        <v>1.0</v>
      </c>
    </row>
    <row r="1060">
      <c r="A1060" s="3" t="s">
        <v>969</v>
      </c>
      <c r="B1060" s="5">
        <v>0.0</v>
      </c>
    </row>
    <row r="1061">
      <c r="A1061" s="3" t="s">
        <v>970</v>
      </c>
      <c r="B1061" s="5">
        <v>2.0</v>
      </c>
    </row>
    <row r="1062">
      <c r="A1062" s="3" t="s">
        <v>971</v>
      </c>
      <c r="B1062" s="5">
        <v>1.0</v>
      </c>
    </row>
    <row r="1063">
      <c r="A1063" s="3" t="s">
        <v>972</v>
      </c>
      <c r="B1063" s="5">
        <v>0.0</v>
      </c>
    </row>
    <row r="1064">
      <c r="A1064" s="3" t="s">
        <v>973</v>
      </c>
      <c r="B1064" s="5">
        <v>1.0</v>
      </c>
    </row>
    <row r="1065">
      <c r="A1065" s="3" t="s">
        <v>280</v>
      </c>
      <c r="B1065" s="5">
        <v>1.0</v>
      </c>
    </row>
    <row r="1066">
      <c r="A1066" s="3" t="s">
        <v>974</v>
      </c>
      <c r="B1066" s="5">
        <v>1.0</v>
      </c>
    </row>
    <row r="1067">
      <c r="A1067" s="3" t="s">
        <v>253</v>
      </c>
      <c r="B1067" s="5">
        <v>1.0</v>
      </c>
    </row>
    <row r="1068">
      <c r="A1068" s="3" t="s">
        <v>975</v>
      </c>
      <c r="B1068" s="5">
        <v>1.0</v>
      </c>
    </row>
    <row r="1069">
      <c r="A1069" s="3" t="s">
        <v>976</v>
      </c>
      <c r="B1069" s="5">
        <v>1.0</v>
      </c>
    </row>
    <row r="1070">
      <c r="A1070" s="3" t="s">
        <v>977</v>
      </c>
      <c r="B1070" s="5">
        <v>1.0</v>
      </c>
    </row>
    <row r="1071">
      <c r="A1071" s="3" t="s">
        <v>279</v>
      </c>
      <c r="B1071" s="5">
        <v>1.0</v>
      </c>
    </row>
    <row r="1072">
      <c r="A1072" s="3" t="s">
        <v>978</v>
      </c>
      <c r="B1072" s="5">
        <v>1.0</v>
      </c>
    </row>
    <row r="1073">
      <c r="A1073" s="3" t="s">
        <v>979</v>
      </c>
      <c r="B1073" s="5">
        <v>1.0</v>
      </c>
    </row>
    <row r="1074">
      <c r="A1074" s="3" t="s">
        <v>980</v>
      </c>
      <c r="B1074" s="5">
        <v>1.0</v>
      </c>
    </row>
    <row r="1075">
      <c r="A1075" s="3" t="s">
        <v>981</v>
      </c>
      <c r="B1075" s="5">
        <v>1.0</v>
      </c>
    </row>
    <row r="1076">
      <c r="A1076" s="3" t="s">
        <v>982</v>
      </c>
      <c r="B1076" s="5">
        <v>1.0</v>
      </c>
    </row>
    <row r="1077">
      <c r="A1077" s="3" t="s">
        <v>206</v>
      </c>
      <c r="B1077" s="5">
        <v>1.0</v>
      </c>
    </row>
    <row r="1078">
      <c r="A1078" s="3" t="s">
        <v>983</v>
      </c>
      <c r="B1078" s="5">
        <v>1.0</v>
      </c>
    </row>
    <row r="1079">
      <c r="A1079" s="3" t="s">
        <v>984</v>
      </c>
      <c r="B1079" s="5">
        <v>1.0</v>
      </c>
    </row>
    <row r="1080">
      <c r="A1080" s="3" t="s">
        <v>985</v>
      </c>
      <c r="B1080" s="5">
        <v>1.0</v>
      </c>
    </row>
    <row r="1081">
      <c r="A1081" s="3" t="s">
        <v>986</v>
      </c>
      <c r="B1081" s="5">
        <v>1.0</v>
      </c>
    </row>
    <row r="1082">
      <c r="A1082" s="3" t="s">
        <v>987</v>
      </c>
      <c r="B1082" s="5">
        <v>1.0</v>
      </c>
    </row>
    <row r="1083">
      <c r="A1083" s="3" t="s">
        <v>988</v>
      </c>
      <c r="B1083" s="5">
        <v>1.0</v>
      </c>
    </row>
    <row r="1084">
      <c r="A1084" s="3" t="s">
        <v>989</v>
      </c>
      <c r="B1084" s="5">
        <v>1.0</v>
      </c>
    </row>
    <row r="1085">
      <c r="A1085" s="3" t="s">
        <v>990</v>
      </c>
      <c r="B1085" s="5">
        <v>1.0</v>
      </c>
    </row>
    <row r="1086">
      <c r="A1086" s="3" t="s">
        <v>991</v>
      </c>
      <c r="B1086" s="5">
        <v>0.0</v>
      </c>
    </row>
    <row r="1087">
      <c r="A1087" s="3" t="s">
        <v>992</v>
      </c>
      <c r="B1087" s="5">
        <v>1.0</v>
      </c>
    </row>
    <row r="1088">
      <c r="A1088" s="3" t="s">
        <v>993</v>
      </c>
      <c r="B1088" s="5">
        <v>1.0</v>
      </c>
    </row>
    <row r="1089">
      <c r="A1089" s="3" t="s">
        <v>994</v>
      </c>
      <c r="B1089" s="5">
        <v>1.0</v>
      </c>
    </row>
    <row r="1090">
      <c r="A1090" s="3" t="s">
        <v>995</v>
      </c>
      <c r="B1090" s="5">
        <v>1.0</v>
      </c>
    </row>
    <row r="1091">
      <c r="A1091" s="3" t="s">
        <v>996</v>
      </c>
      <c r="B1091" s="5">
        <v>0.0</v>
      </c>
    </row>
    <row r="1092">
      <c r="A1092" s="3" t="s">
        <v>997</v>
      </c>
      <c r="B1092" s="5">
        <v>1.0</v>
      </c>
    </row>
    <row r="1093">
      <c r="A1093" s="3" t="s">
        <v>998</v>
      </c>
      <c r="B1093" s="5">
        <v>1.0</v>
      </c>
    </row>
    <row r="1094">
      <c r="A1094" s="3" t="s">
        <v>999</v>
      </c>
      <c r="B1094" s="5">
        <v>1.0</v>
      </c>
    </row>
    <row r="1095">
      <c r="A1095" s="3" t="s">
        <v>1000</v>
      </c>
      <c r="B1095" s="5">
        <v>1.0</v>
      </c>
    </row>
    <row r="1096">
      <c r="A1096" s="3" t="s">
        <v>1001</v>
      </c>
      <c r="B1096" s="5">
        <v>1.0</v>
      </c>
    </row>
    <row r="1097">
      <c r="A1097" s="3" t="s">
        <v>1002</v>
      </c>
      <c r="B1097" s="5">
        <v>1.0</v>
      </c>
    </row>
    <row r="1098">
      <c r="A1098" s="3" t="s">
        <v>236</v>
      </c>
      <c r="B1098" s="5">
        <v>1.0</v>
      </c>
    </row>
    <row r="1099">
      <c r="A1099" s="3" t="s">
        <v>771</v>
      </c>
      <c r="B1099" s="5">
        <v>1.0</v>
      </c>
    </row>
    <row r="1100">
      <c r="A1100" s="3" t="s">
        <v>1003</v>
      </c>
      <c r="B1100" s="5">
        <v>1.0</v>
      </c>
    </row>
    <row r="1101">
      <c r="A1101" s="3" t="s">
        <v>585</v>
      </c>
      <c r="B1101" s="5">
        <v>0.0</v>
      </c>
    </row>
    <row r="1102">
      <c r="A1102" s="3" t="s">
        <v>1004</v>
      </c>
      <c r="B1102" s="5">
        <v>1.0</v>
      </c>
    </row>
    <row r="1103">
      <c r="A1103" s="3" t="s">
        <v>1005</v>
      </c>
      <c r="B1103" s="5">
        <v>1.0</v>
      </c>
    </row>
    <row r="1104">
      <c r="A1104" s="3" t="s">
        <v>1006</v>
      </c>
      <c r="B1104" s="5">
        <v>0.0</v>
      </c>
    </row>
    <row r="1105">
      <c r="A1105" s="3" t="s">
        <v>223</v>
      </c>
      <c r="B1105" s="5">
        <v>1.0</v>
      </c>
    </row>
    <row r="1106">
      <c r="A1106" s="3" t="s">
        <v>1007</v>
      </c>
      <c r="B1106" s="5">
        <v>1.0</v>
      </c>
    </row>
    <row r="1107">
      <c r="A1107" s="3" t="s">
        <v>1008</v>
      </c>
      <c r="B1107" s="5">
        <v>1.0</v>
      </c>
    </row>
    <row r="1108">
      <c r="A1108" s="3" t="s">
        <v>273</v>
      </c>
      <c r="B1108" s="5">
        <v>1.0</v>
      </c>
    </row>
    <row r="1109">
      <c r="A1109" s="3" t="s">
        <v>248</v>
      </c>
      <c r="B1109" s="5">
        <v>1.0</v>
      </c>
    </row>
    <row r="1110">
      <c r="A1110" s="3" t="s">
        <v>227</v>
      </c>
      <c r="B1110" s="5">
        <v>1.0</v>
      </c>
    </row>
    <row r="1111">
      <c r="A1111" s="3" t="s">
        <v>110</v>
      </c>
      <c r="B1111" s="5">
        <v>1.0</v>
      </c>
    </row>
    <row r="1112">
      <c r="A1112" s="3" t="s">
        <v>265</v>
      </c>
      <c r="B1112" s="5">
        <v>1.0</v>
      </c>
    </row>
    <row r="1113">
      <c r="A1113" s="3" t="s">
        <v>280</v>
      </c>
      <c r="B1113" s="5">
        <v>1.0</v>
      </c>
    </row>
    <row r="1114">
      <c r="A1114" s="3" t="s">
        <v>253</v>
      </c>
      <c r="B1114" s="5">
        <v>1.0</v>
      </c>
    </row>
    <row r="1115">
      <c r="A1115" s="3" t="s">
        <v>270</v>
      </c>
      <c r="B1115" s="5">
        <v>1.0</v>
      </c>
    </row>
    <row r="1116">
      <c r="A1116" s="3" t="s">
        <v>1009</v>
      </c>
      <c r="B1116" s="5">
        <v>2.0</v>
      </c>
    </row>
    <row r="1117">
      <c r="A1117" s="3" t="s">
        <v>254</v>
      </c>
      <c r="B1117" s="5">
        <v>1.0</v>
      </c>
    </row>
    <row r="1118">
      <c r="A1118" s="3" t="s">
        <v>1010</v>
      </c>
      <c r="B1118" s="5">
        <v>1.0</v>
      </c>
    </row>
    <row r="1119">
      <c r="A1119" s="3" t="s">
        <v>1011</v>
      </c>
      <c r="B1119" s="5">
        <v>1.0</v>
      </c>
    </row>
    <row r="1120">
      <c r="A1120" s="3" t="s">
        <v>253</v>
      </c>
      <c r="B1120" s="5">
        <v>1.0</v>
      </c>
    </row>
    <row r="1121">
      <c r="A1121" s="3" t="s">
        <v>285</v>
      </c>
      <c r="B1121" s="5">
        <v>1.0</v>
      </c>
    </row>
    <row r="1122">
      <c r="A1122" s="3" t="s">
        <v>1012</v>
      </c>
      <c r="B1122" s="5">
        <v>0.0</v>
      </c>
    </row>
    <row r="1123">
      <c r="A1123" s="3" t="s">
        <v>1013</v>
      </c>
      <c r="B1123" s="5">
        <v>1.0</v>
      </c>
    </row>
    <row r="1124">
      <c r="A1124" s="3" t="s">
        <v>815</v>
      </c>
      <c r="B1124" s="5">
        <v>2.0</v>
      </c>
    </row>
    <row r="1125">
      <c r="A1125" s="3" t="s">
        <v>1014</v>
      </c>
      <c r="B1125" s="5">
        <v>1.0</v>
      </c>
    </row>
    <row r="1126">
      <c r="A1126" s="3" t="s">
        <v>1015</v>
      </c>
      <c r="B1126" s="5">
        <v>1.0</v>
      </c>
    </row>
    <row r="1127">
      <c r="A1127" s="3" t="s">
        <v>1016</v>
      </c>
      <c r="B1127" s="5">
        <v>1.0</v>
      </c>
    </row>
    <row r="1128">
      <c r="A1128" s="3" t="s">
        <v>77</v>
      </c>
      <c r="B1128" s="5">
        <v>2.0</v>
      </c>
    </row>
    <row r="1129">
      <c r="A1129" s="3" t="s">
        <v>1017</v>
      </c>
      <c r="B1129" s="5">
        <v>1.0</v>
      </c>
    </row>
    <row r="1130">
      <c r="A1130" s="3" t="s">
        <v>1018</v>
      </c>
      <c r="B1130" s="5">
        <v>2.0</v>
      </c>
    </row>
    <row r="1131">
      <c r="A1131" s="3" t="s">
        <v>257</v>
      </c>
      <c r="B1131" s="5">
        <v>2.0</v>
      </c>
    </row>
    <row r="1132">
      <c r="A1132" s="3" t="s">
        <v>1019</v>
      </c>
      <c r="B1132" s="5">
        <v>2.0</v>
      </c>
    </row>
    <row r="1133">
      <c r="A1133" s="3" t="s">
        <v>768</v>
      </c>
      <c r="B1133" s="5">
        <v>1.0</v>
      </c>
    </row>
    <row r="1134">
      <c r="A1134" s="3" t="s">
        <v>231</v>
      </c>
      <c r="B1134" s="5">
        <v>1.0</v>
      </c>
    </row>
    <row r="1135">
      <c r="A1135" s="3" t="s">
        <v>245</v>
      </c>
      <c r="B1135" s="5">
        <v>1.0</v>
      </c>
    </row>
    <row r="1136">
      <c r="A1136" s="3" t="s">
        <v>287</v>
      </c>
      <c r="B1136" s="5">
        <v>1.0</v>
      </c>
    </row>
    <row r="1137">
      <c r="A1137" s="3" t="s">
        <v>1020</v>
      </c>
      <c r="B1137" s="5">
        <v>2.0</v>
      </c>
    </row>
    <row r="1138">
      <c r="A1138" s="3" t="s">
        <v>222</v>
      </c>
      <c r="B1138" s="5">
        <v>1.0</v>
      </c>
    </row>
    <row r="1139">
      <c r="A1139" s="3" t="s">
        <v>1021</v>
      </c>
      <c r="B1139" s="5">
        <v>1.0</v>
      </c>
    </row>
    <row r="1140">
      <c r="A1140" s="3" t="s">
        <v>111</v>
      </c>
      <c r="B1140" s="5">
        <v>2.0</v>
      </c>
    </row>
    <row r="1141">
      <c r="A1141" s="3" t="s">
        <v>261</v>
      </c>
      <c r="B1141" s="5">
        <v>1.0</v>
      </c>
    </row>
    <row r="1142">
      <c r="A1142" s="3" t="s">
        <v>1022</v>
      </c>
      <c r="B1142" s="5">
        <v>1.0</v>
      </c>
    </row>
    <row r="1143">
      <c r="A1143" s="3" t="s">
        <v>1023</v>
      </c>
      <c r="B1143" s="5">
        <v>1.0</v>
      </c>
    </row>
    <row r="1144">
      <c r="A1144" s="3" t="s">
        <v>1024</v>
      </c>
      <c r="B1144" s="5">
        <v>1.0</v>
      </c>
    </row>
    <row r="1145">
      <c r="A1145" s="3" t="s">
        <v>106</v>
      </c>
      <c r="B1145" s="5">
        <v>1.0</v>
      </c>
    </row>
    <row r="1146">
      <c r="A1146" s="3" t="s">
        <v>102</v>
      </c>
      <c r="B1146" s="5">
        <v>0.0</v>
      </c>
    </row>
    <row r="1147">
      <c r="A1147" s="3" t="s">
        <v>1025</v>
      </c>
      <c r="B1147" s="5">
        <v>1.0</v>
      </c>
    </row>
    <row r="1148">
      <c r="A1148" s="3" t="s">
        <v>1026</v>
      </c>
      <c r="B1148" s="5">
        <v>1.0</v>
      </c>
    </row>
    <row r="1149">
      <c r="A1149" s="3" t="s">
        <v>1027</v>
      </c>
      <c r="B1149" s="5">
        <v>2.0</v>
      </c>
    </row>
    <row r="1150">
      <c r="A1150" s="3" t="s">
        <v>1028</v>
      </c>
      <c r="B1150" s="5">
        <v>2.0</v>
      </c>
    </row>
    <row r="1151">
      <c r="A1151" s="3" t="s">
        <v>1029</v>
      </c>
      <c r="B1151" s="5">
        <v>1.0</v>
      </c>
    </row>
    <row r="1152">
      <c r="A1152" s="3" t="s">
        <v>259</v>
      </c>
      <c r="B1152" s="5">
        <v>1.0</v>
      </c>
    </row>
    <row r="1153">
      <c r="A1153" s="3" t="s">
        <v>1030</v>
      </c>
      <c r="B1153" s="5">
        <v>2.0</v>
      </c>
    </row>
    <row r="1154">
      <c r="A1154" s="3" t="s">
        <v>1031</v>
      </c>
      <c r="B1154" s="5">
        <v>1.0</v>
      </c>
    </row>
    <row r="1155">
      <c r="A1155" s="3" t="s">
        <v>1032</v>
      </c>
      <c r="B1155" s="5">
        <v>1.0</v>
      </c>
    </row>
    <row r="1156">
      <c r="A1156" s="3" t="s">
        <v>810</v>
      </c>
      <c r="B1156" s="5">
        <v>0.0</v>
      </c>
    </row>
    <row r="1157">
      <c r="A1157" s="3" t="s">
        <v>1033</v>
      </c>
      <c r="B1157" s="5">
        <v>1.0</v>
      </c>
    </row>
    <row r="1158">
      <c r="A1158" s="3" t="s">
        <v>1034</v>
      </c>
      <c r="B1158" s="5">
        <v>1.0</v>
      </c>
    </row>
    <row r="1159">
      <c r="A1159" s="3" t="s">
        <v>1035</v>
      </c>
      <c r="B1159" s="5">
        <v>1.0</v>
      </c>
    </row>
    <row r="1160">
      <c r="A1160" s="3" t="s">
        <v>292</v>
      </c>
      <c r="B1160" s="5">
        <v>1.0</v>
      </c>
    </row>
    <row r="1161">
      <c r="A1161" s="3" t="s">
        <v>1036</v>
      </c>
      <c r="B1161" s="5">
        <v>1.0</v>
      </c>
    </row>
    <row r="1162">
      <c r="A1162" s="3" t="s">
        <v>154</v>
      </c>
      <c r="B1162" s="5">
        <v>1.0</v>
      </c>
    </row>
    <row r="1163">
      <c r="A1163" s="3" t="s">
        <v>1037</v>
      </c>
      <c r="B1163" s="5">
        <v>1.0</v>
      </c>
    </row>
    <row r="1164">
      <c r="A1164" s="3" t="s">
        <v>1038</v>
      </c>
      <c r="B1164" s="5">
        <v>1.0</v>
      </c>
    </row>
    <row r="1165">
      <c r="A1165" s="3" t="s">
        <v>1039</v>
      </c>
      <c r="B1165" s="5">
        <v>2.0</v>
      </c>
    </row>
    <row r="1166">
      <c r="A1166" s="3" t="s">
        <v>1040</v>
      </c>
      <c r="B1166" s="5">
        <v>2.0</v>
      </c>
    </row>
    <row r="1167">
      <c r="A1167" s="3" t="s">
        <v>1041</v>
      </c>
      <c r="B1167" s="5">
        <v>1.0</v>
      </c>
    </row>
    <row r="1168">
      <c r="A1168" s="3" t="s">
        <v>1042</v>
      </c>
      <c r="B1168" s="5">
        <v>1.0</v>
      </c>
    </row>
    <row r="1169">
      <c r="A1169" s="3" t="s">
        <v>204</v>
      </c>
      <c r="B1169" s="5">
        <v>1.0</v>
      </c>
    </row>
    <row r="1170">
      <c r="A1170" s="3" t="s">
        <v>770</v>
      </c>
      <c r="B1170" s="5">
        <v>2.0</v>
      </c>
    </row>
    <row r="1171">
      <c r="A1171" s="3" t="s">
        <v>1043</v>
      </c>
      <c r="B1171" s="5">
        <v>1.0</v>
      </c>
    </row>
    <row r="1172">
      <c r="A1172" s="3" t="s">
        <v>1044</v>
      </c>
      <c r="B1172" s="5">
        <v>2.0</v>
      </c>
    </row>
    <row r="1173">
      <c r="A1173" s="3" t="s">
        <v>1045</v>
      </c>
      <c r="B1173" s="5">
        <v>1.0</v>
      </c>
    </row>
    <row r="1174">
      <c r="A1174" s="3" t="s">
        <v>1046</v>
      </c>
      <c r="B1174" s="5">
        <v>1.0</v>
      </c>
    </row>
    <row r="1175">
      <c r="A1175" s="3" t="s">
        <v>266</v>
      </c>
      <c r="B1175" s="5">
        <v>1.0</v>
      </c>
    </row>
    <row r="1176">
      <c r="A1176" s="3" t="s">
        <v>213</v>
      </c>
      <c r="B1176" s="5">
        <v>1.0</v>
      </c>
    </row>
    <row r="1177">
      <c r="A1177" s="3" t="s">
        <v>1047</v>
      </c>
      <c r="B1177" s="5">
        <v>0.0</v>
      </c>
    </row>
    <row r="1178">
      <c r="A1178" s="3" t="s">
        <v>293</v>
      </c>
      <c r="B1178" s="5">
        <v>1.0</v>
      </c>
    </row>
    <row r="1179">
      <c r="A1179" s="3" t="s">
        <v>269</v>
      </c>
      <c r="B1179" s="5">
        <v>1.0</v>
      </c>
    </row>
    <row r="1180">
      <c r="A1180" s="3" t="s">
        <v>1048</v>
      </c>
      <c r="B1180" s="5">
        <v>2.0</v>
      </c>
    </row>
    <row r="1181">
      <c r="A1181" s="3" t="s">
        <v>1049</v>
      </c>
      <c r="B1181" s="5">
        <v>1.0</v>
      </c>
    </row>
    <row r="1182">
      <c r="A1182" s="3" t="s">
        <v>1050</v>
      </c>
      <c r="B1182" s="5">
        <v>1.0</v>
      </c>
    </row>
    <row r="1183">
      <c r="A1183" s="3" t="s">
        <v>1051</v>
      </c>
      <c r="B1183" s="5">
        <v>2.0</v>
      </c>
    </row>
    <row r="1184">
      <c r="A1184" s="3" t="s">
        <v>807</v>
      </c>
      <c r="B1184" s="5">
        <v>1.0</v>
      </c>
    </row>
    <row r="1185">
      <c r="A1185" s="3" t="s">
        <v>276</v>
      </c>
      <c r="B1185" s="5">
        <v>1.0</v>
      </c>
    </row>
    <row r="1186">
      <c r="A1186" s="3" t="s">
        <v>260</v>
      </c>
      <c r="B1186" s="5">
        <v>1.0</v>
      </c>
    </row>
    <row r="1187">
      <c r="A1187" s="3" t="s">
        <v>1052</v>
      </c>
      <c r="B1187" s="5">
        <v>1.0</v>
      </c>
    </row>
    <row r="1188">
      <c r="A1188" s="3" t="s">
        <v>135</v>
      </c>
      <c r="B1188" s="5">
        <v>1.0</v>
      </c>
    </row>
    <row r="1189">
      <c r="A1189" s="3" t="s">
        <v>244</v>
      </c>
      <c r="B1189" s="5">
        <v>1.0</v>
      </c>
    </row>
    <row r="1190">
      <c r="A1190" s="3" t="s">
        <v>1053</v>
      </c>
      <c r="B1190" s="5">
        <v>1.0</v>
      </c>
    </row>
    <row r="1191">
      <c r="A1191" s="3" t="s">
        <v>773</v>
      </c>
      <c r="B1191" s="5">
        <v>1.0</v>
      </c>
    </row>
    <row r="1192">
      <c r="A1192" s="3" t="s">
        <v>1054</v>
      </c>
      <c r="B1192" s="5">
        <v>1.0</v>
      </c>
    </row>
    <row r="1193">
      <c r="A1193" s="3" t="s">
        <v>264</v>
      </c>
      <c r="B1193" s="5">
        <v>1.0</v>
      </c>
    </row>
    <row r="1194">
      <c r="A1194" s="3" t="s">
        <v>1055</v>
      </c>
      <c r="B1194" s="5">
        <v>1.0</v>
      </c>
    </row>
    <row r="1195">
      <c r="A1195" s="3" t="s">
        <v>1056</v>
      </c>
      <c r="B1195" s="5">
        <v>1.0</v>
      </c>
    </row>
    <row r="1196">
      <c r="A1196" s="3" t="s">
        <v>246</v>
      </c>
      <c r="B1196" s="5">
        <v>1.0</v>
      </c>
    </row>
    <row r="1197">
      <c r="A1197" s="3" t="s">
        <v>776</v>
      </c>
      <c r="B1197" s="5">
        <v>1.0</v>
      </c>
    </row>
    <row r="1198">
      <c r="A1198" s="3" t="s">
        <v>1057</v>
      </c>
      <c r="B1198" s="5">
        <v>1.0</v>
      </c>
    </row>
    <row r="1199">
      <c r="A1199" s="3" t="s">
        <v>1058</v>
      </c>
      <c r="B1199" s="5">
        <v>2.0</v>
      </c>
    </row>
    <row r="1200">
      <c r="A1200" s="3" t="s">
        <v>1059</v>
      </c>
      <c r="B1200" s="5">
        <v>2.0</v>
      </c>
    </row>
    <row r="1201">
      <c r="A1201" s="3" t="s">
        <v>1060</v>
      </c>
      <c r="B1201" s="5">
        <v>2.0</v>
      </c>
    </row>
    <row r="1202">
      <c r="A1202" s="3" t="s">
        <v>1061</v>
      </c>
      <c r="B1202" s="5">
        <v>2.0</v>
      </c>
    </row>
    <row r="1203">
      <c r="A1203" s="3" t="s">
        <v>1062</v>
      </c>
      <c r="B1203" s="5">
        <v>0.0</v>
      </c>
    </row>
    <row r="1204">
      <c r="A1204" s="3" t="s">
        <v>1063</v>
      </c>
      <c r="B1204" s="5">
        <v>2.0</v>
      </c>
    </row>
    <row r="1205">
      <c r="A1205" s="3" t="s">
        <v>1064</v>
      </c>
      <c r="B1205" s="5">
        <v>2.0</v>
      </c>
    </row>
    <row r="1206">
      <c r="A1206" s="3" t="s">
        <v>1065</v>
      </c>
      <c r="B1206" s="5">
        <v>2.0</v>
      </c>
    </row>
    <row r="1207">
      <c r="A1207" s="3" t="s">
        <v>1066</v>
      </c>
      <c r="B1207" s="5">
        <v>2.0</v>
      </c>
    </row>
    <row r="1208">
      <c r="A1208" s="3" t="s">
        <v>1067</v>
      </c>
      <c r="B1208" s="5">
        <v>1.0</v>
      </c>
    </row>
    <row r="1209">
      <c r="A1209" s="3" t="s">
        <v>1068</v>
      </c>
      <c r="B1209" s="5">
        <v>2.0</v>
      </c>
    </row>
    <row r="1210">
      <c r="A1210" s="3" t="s">
        <v>1069</v>
      </c>
      <c r="B1210" s="5">
        <v>2.0</v>
      </c>
    </row>
    <row r="1211">
      <c r="A1211" s="3" t="s">
        <v>1070</v>
      </c>
      <c r="B1211" s="5">
        <v>2.0</v>
      </c>
    </row>
    <row r="1212">
      <c r="A1212" s="3" t="s">
        <v>1071</v>
      </c>
      <c r="B1212" s="5">
        <v>1.0</v>
      </c>
    </row>
    <row r="1213">
      <c r="A1213" s="3" t="s">
        <v>1072</v>
      </c>
      <c r="B1213" s="5">
        <v>1.0</v>
      </c>
    </row>
    <row r="1214">
      <c r="A1214" s="3" t="s">
        <v>1073</v>
      </c>
      <c r="B1214" s="5">
        <v>1.0</v>
      </c>
    </row>
    <row r="1215">
      <c r="A1215" s="3" t="s">
        <v>1074</v>
      </c>
      <c r="B1215" s="5">
        <v>1.0</v>
      </c>
    </row>
    <row r="1216">
      <c r="A1216" s="3" t="s">
        <v>1075</v>
      </c>
      <c r="B1216" s="5">
        <v>1.0</v>
      </c>
    </row>
    <row r="1217">
      <c r="A1217" s="3" t="s">
        <v>1076</v>
      </c>
      <c r="B1217" s="5">
        <v>2.0</v>
      </c>
    </row>
    <row r="1218">
      <c r="A1218" s="3" t="s">
        <v>1077</v>
      </c>
      <c r="B1218" s="5">
        <v>2.0</v>
      </c>
    </row>
    <row r="1219">
      <c r="A1219" s="3" t="s">
        <v>1078</v>
      </c>
      <c r="B1219" s="5">
        <v>1.0</v>
      </c>
    </row>
    <row r="1220">
      <c r="A1220" s="3" t="s">
        <v>1079</v>
      </c>
      <c r="B1220" s="5">
        <v>2.0</v>
      </c>
    </row>
    <row r="1221">
      <c r="A1221" s="3" t="s">
        <v>1080</v>
      </c>
      <c r="B1221" s="5">
        <v>2.0</v>
      </c>
    </row>
    <row r="1222">
      <c r="A1222" s="3" t="s">
        <v>1081</v>
      </c>
      <c r="B1222" s="5">
        <v>1.0</v>
      </c>
    </row>
    <row r="1223">
      <c r="A1223" s="3" t="s">
        <v>1082</v>
      </c>
      <c r="B1223" s="5">
        <v>1.0</v>
      </c>
    </row>
    <row r="1224">
      <c r="A1224" s="3" t="s">
        <v>1083</v>
      </c>
      <c r="B1224" s="5">
        <v>2.0</v>
      </c>
    </row>
    <row r="1225">
      <c r="A1225" s="3" t="s">
        <v>1084</v>
      </c>
      <c r="B1225" s="5">
        <v>0.0</v>
      </c>
    </row>
    <row r="1226">
      <c r="A1226" s="3" t="s">
        <v>1085</v>
      </c>
      <c r="B1226" s="5">
        <v>1.0</v>
      </c>
    </row>
    <row r="1227">
      <c r="A1227" s="3" t="s">
        <v>1086</v>
      </c>
      <c r="B1227" s="5">
        <v>2.0</v>
      </c>
    </row>
    <row r="1228">
      <c r="A1228" s="3" t="s">
        <v>1087</v>
      </c>
      <c r="B1228" s="5">
        <v>1.0</v>
      </c>
    </row>
    <row r="1229">
      <c r="A1229" s="3" t="s">
        <v>1088</v>
      </c>
      <c r="B1229" s="5">
        <v>0.0</v>
      </c>
    </row>
    <row r="1230">
      <c r="A1230" s="3" t="s">
        <v>1089</v>
      </c>
      <c r="B1230" s="5">
        <v>2.0</v>
      </c>
    </row>
    <row r="1231">
      <c r="A1231" s="3" t="s">
        <v>1090</v>
      </c>
      <c r="B1231" s="5">
        <v>1.0</v>
      </c>
    </row>
    <row r="1232">
      <c r="A1232" s="3" t="s">
        <v>1091</v>
      </c>
      <c r="B1232" s="5">
        <v>2.0</v>
      </c>
    </row>
    <row r="1233">
      <c r="A1233" s="3" t="s">
        <v>1092</v>
      </c>
      <c r="B1233" s="5">
        <v>2.0</v>
      </c>
    </row>
    <row r="1234">
      <c r="A1234" s="3" t="s">
        <v>1093</v>
      </c>
      <c r="B1234" s="5">
        <v>2.0</v>
      </c>
    </row>
    <row r="1235">
      <c r="A1235" s="3" t="s">
        <v>1094</v>
      </c>
      <c r="B1235" s="5">
        <v>1.0</v>
      </c>
    </row>
    <row r="1236">
      <c r="A1236" s="3" t="s">
        <v>1095</v>
      </c>
      <c r="B1236" s="5">
        <v>2.0</v>
      </c>
    </row>
    <row r="1237">
      <c r="A1237" s="3" t="s">
        <v>1096</v>
      </c>
      <c r="B1237" s="5">
        <v>0.0</v>
      </c>
    </row>
    <row r="1238">
      <c r="A1238" s="3" t="s">
        <v>1097</v>
      </c>
      <c r="B1238" s="5">
        <v>2.0</v>
      </c>
    </row>
    <row r="1239">
      <c r="A1239" s="3" t="s">
        <v>1098</v>
      </c>
      <c r="B1239" s="5">
        <v>1.0</v>
      </c>
    </row>
    <row r="1240">
      <c r="A1240" s="3" t="s">
        <v>1099</v>
      </c>
      <c r="B1240" s="5">
        <v>0.0</v>
      </c>
    </row>
    <row r="1241">
      <c r="A1241" s="3" t="s">
        <v>1100</v>
      </c>
      <c r="B1241" s="5">
        <v>0.0</v>
      </c>
    </row>
    <row r="1242">
      <c r="A1242" s="3" t="s">
        <v>1101</v>
      </c>
      <c r="B1242" s="5">
        <v>1.0</v>
      </c>
    </row>
    <row r="1243">
      <c r="A1243" s="3" t="s">
        <v>1102</v>
      </c>
      <c r="B1243" s="5">
        <v>1.0</v>
      </c>
    </row>
    <row r="1244">
      <c r="A1244" s="3" t="s">
        <v>1103</v>
      </c>
      <c r="B1244" s="5">
        <v>2.0</v>
      </c>
    </row>
    <row r="1245">
      <c r="A1245" s="3" t="s">
        <v>1104</v>
      </c>
      <c r="B1245" s="5">
        <v>1.0</v>
      </c>
    </row>
    <row r="1246">
      <c r="A1246" s="3" t="s">
        <v>1105</v>
      </c>
      <c r="B1246" s="5">
        <v>0.0</v>
      </c>
    </row>
    <row r="1247">
      <c r="A1247" s="3" t="s">
        <v>1106</v>
      </c>
      <c r="B1247" s="5">
        <v>1.0</v>
      </c>
    </row>
    <row r="1248">
      <c r="A1248" s="3" t="s">
        <v>1107</v>
      </c>
      <c r="B1248" s="5">
        <v>2.0</v>
      </c>
    </row>
    <row r="1249">
      <c r="A1249" s="3" t="s">
        <v>1108</v>
      </c>
      <c r="B1249" s="5">
        <v>2.0</v>
      </c>
    </row>
    <row r="1250">
      <c r="A1250" s="3" t="s">
        <v>1109</v>
      </c>
      <c r="B1250" s="5">
        <v>0.0</v>
      </c>
    </row>
    <row r="1251">
      <c r="A1251" s="3" t="s">
        <v>1110</v>
      </c>
      <c r="B1251" s="5">
        <v>2.0</v>
      </c>
    </row>
    <row r="1252">
      <c r="A1252" s="3" t="s">
        <v>1111</v>
      </c>
      <c r="B1252" s="5">
        <v>2.0</v>
      </c>
    </row>
    <row r="1253">
      <c r="A1253" s="3" t="s">
        <v>1112</v>
      </c>
      <c r="B1253" s="5">
        <v>0.0</v>
      </c>
    </row>
    <row r="1254">
      <c r="A1254" s="3" t="s">
        <v>1113</v>
      </c>
      <c r="B1254" s="5">
        <v>2.0</v>
      </c>
    </row>
    <row r="1255">
      <c r="A1255" s="3" t="s">
        <v>1114</v>
      </c>
      <c r="B1255" s="5">
        <v>1.0</v>
      </c>
    </row>
    <row r="1256">
      <c r="A1256" s="3" t="s">
        <v>1115</v>
      </c>
      <c r="B1256" s="5">
        <v>0.0</v>
      </c>
    </row>
    <row r="1257">
      <c r="A1257" s="3" t="s">
        <v>1116</v>
      </c>
      <c r="B1257" s="5">
        <v>2.0</v>
      </c>
    </row>
    <row r="1258">
      <c r="A1258" s="3" t="s">
        <v>1117</v>
      </c>
      <c r="B1258" s="5">
        <v>1.0</v>
      </c>
    </row>
    <row r="1259">
      <c r="A1259" s="3" t="s">
        <v>1118</v>
      </c>
      <c r="B1259" s="5">
        <v>1.0</v>
      </c>
    </row>
    <row r="1260">
      <c r="A1260" s="3" t="s">
        <v>1119</v>
      </c>
      <c r="B1260" s="5">
        <v>2.0</v>
      </c>
    </row>
    <row r="1261">
      <c r="A1261" s="3" t="s">
        <v>1120</v>
      </c>
      <c r="B1261" s="5">
        <v>2.0</v>
      </c>
    </row>
    <row r="1262">
      <c r="A1262" s="3" t="s">
        <v>1121</v>
      </c>
      <c r="B1262" s="5">
        <v>2.0</v>
      </c>
    </row>
    <row r="1263">
      <c r="A1263" s="3" t="s">
        <v>1122</v>
      </c>
      <c r="B1263" s="5">
        <v>1.0</v>
      </c>
    </row>
    <row r="1264">
      <c r="A1264" s="3" t="s">
        <v>1123</v>
      </c>
      <c r="B1264" s="5">
        <v>2.0</v>
      </c>
    </row>
    <row r="1265">
      <c r="A1265" s="3" t="s">
        <v>1124</v>
      </c>
      <c r="B1265" s="5">
        <v>2.0</v>
      </c>
    </row>
    <row r="1266">
      <c r="A1266" s="3" t="s">
        <v>1125</v>
      </c>
      <c r="B1266" s="5">
        <v>0.0</v>
      </c>
    </row>
    <row r="1267">
      <c r="A1267" s="3" t="s">
        <v>1126</v>
      </c>
      <c r="B1267" s="5">
        <v>2.0</v>
      </c>
    </row>
    <row r="1268">
      <c r="A1268" s="3" t="s">
        <v>1127</v>
      </c>
      <c r="B1268" s="5">
        <v>0.0</v>
      </c>
    </row>
    <row r="1269">
      <c r="A1269" s="3" t="s">
        <v>1128</v>
      </c>
      <c r="B1269" s="5">
        <v>1.0</v>
      </c>
    </row>
    <row r="1270">
      <c r="A1270" s="3" t="s">
        <v>1129</v>
      </c>
      <c r="B1270" s="5">
        <v>2.0</v>
      </c>
    </row>
    <row r="1271">
      <c r="A1271" s="3" t="s">
        <v>1130</v>
      </c>
      <c r="B1271" s="5">
        <v>1.0</v>
      </c>
    </row>
    <row r="1272">
      <c r="A1272" s="3" t="s">
        <v>1131</v>
      </c>
      <c r="B1272" s="5">
        <v>2.0</v>
      </c>
    </row>
    <row r="1273">
      <c r="A1273" s="3" t="s">
        <v>1132</v>
      </c>
      <c r="B1273" s="5">
        <v>2.0</v>
      </c>
    </row>
    <row r="1274">
      <c r="A1274" s="3" t="s">
        <v>1133</v>
      </c>
      <c r="B1274" s="5">
        <v>2.0</v>
      </c>
    </row>
    <row r="1275">
      <c r="A1275" s="3" t="s">
        <v>1134</v>
      </c>
      <c r="B1275" s="5">
        <v>1.0</v>
      </c>
    </row>
    <row r="1276">
      <c r="A1276" s="3" t="s">
        <v>1135</v>
      </c>
      <c r="B1276" s="5">
        <v>2.0</v>
      </c>
    </row>
    <row r="1277">
      <c r="A1277" s="3" t="s">
        <v>1136</v>
      </c>
      <c r="B1277" s="5">
        <v>0.0</v>
      </c>
    </row>
    <row r="1278">
      <c r="A1278" s="3" t="s">
        <v>1137</v>
      </c>
      <c r="B1278" s="5">
        <v>1.0</v>
      </c>
    </row>
    <row r="1279">
      <c r="A1279" s="3" t="s">
        <v>1138</v>
      </c>
      <c r="B1279" s="5">
        <v>2.0</v>
      </c>
    </row>
    <row r="1280">
      <c r="A1280" s="3" t="s">
        <v>1139</v>
      </c>
      <c r="B1280" s="5">
        <v>1.0</v>
      </c>
    </row>
    <row r="1281">
      <c r="A1281" s="3" t="s">
        <v>1140</v>
      </c>
      <c r="B1281" s="5">
        <v>2.0</v>
      </c>
    </row>
    <row r="1282">
      <c r="A1282" s="3" t="s">
        <v>1141</v>
      </c>
      <c r="B1282" s="5">
        <v>1.0</v>
      </c>
    </row>
    <row r="1283">
      <c r="A1283" s="3" t="s">
        <v>1142</v>
      </c>
      <c r="B1283" s="5">
        <v>2.0</v>
      </c>
    </row>
    <row r="1284">
      <c r="A1284" s="3" t="s">
        <v>1143</v>
      </c>
      <c r="B1284" s="5">
        <v>2.0</v>
      </c>
    </row>
    <row r="1285">
      <c r="A1285" s="3" t="s">
        <v>1144</v>
      </c>
      <c r="B1285" s="5">
        <v>0.0</v>
      </c>
    </row>
    <row r="1286">
      <c r="A1286" s="3" t="s">
        <v>1145</v>
      </c>
      <c r="B1286" s="5">
        <v>2.0</v>
      </c>
    </row>
    <row r="1287">
      <c r="A1287" s="3" t="s">
        <v>1146</v>
      </c>
      <c r="B1287" s="5">
        <v>1.0</v>
      </c>
    </row>
    <row r="1288">
      <c r="A1288" s="3" t="s">
        <v>1147</v>
      </c>
      <c r="B1288" s="5">
        <v>0.0</v>
      </c>
    </row>
    <row r="1289">
      <c r="A1289" s="3" t="s">
        <v>1148</v>
      </c>
      <c r="B1289" s="5">
        <v>2.0</v>
      </c>
    </row>
    <row r="1290">
      <c r="A1290" s="3" t="s">
        <v>1149</v>
      </c>
      <c r="B1290" s="5">
        <v>2.0</v>
      </c>
    </row>
    <row r="1291">
      <c r="A1291" s="3" t="s">
        <v>1150</v>
      </c>
      <c r="B1291" s="5">
        <v>1.0</v>
      </c>
    </row>
    <row r="1292">
      <c r="A1292" s="3" t="s">
        <v>1151</v>
      </c>
      <c r="B1292" s="5">
        <v>2.0</v>
      </c>
    </row>
    <row r="1293">
      <c r="A1293" s="3" t="s">
        <v>1152</v>
      </c>
      <c r="B1293" s="5">
        <v>2.0</v>
      </c>
    </row>
    <row r="1294">
      <c r="A1294" s="3" t="s">
        <v>1153</v>
      </c>
      <c r="B1294" s="5">
        <v>2.0</v>
      </c>
    </row>
    <row r="1295">
      <c r="A1295" s="3" t="s">
        <v>264</v>
      </c>
      <c r="B1295" s="5">
        <v>1.0</v>
      </c>
    </row>
    <row r="1296">
      <c r="A1296" s="3" t="s">
        <v>135</v>
      </c>
      <c r="B1296" s="5">
        <v>1.0</v>
      </c>
    </row>
    <row r="1297">
      <c r="A1297" s="3" t="s">
        <v>1154</v>
      </c>
      <c r="B1297" s="5">
        <v>1.0</v>
      </c>
    </row>
    <row r="1298">
      <c r="A1298" s="3" t="s">
        <v>1155</v>
      </c>
      <c r="B1298" s="5">
        <v>1.0</v>
      </c>
    </row>
    <row r="1299">
      <c r="A1299" s="3" t="s">
        <v>1156</v>
      </c>
      <c r="B1299" s="5">
        <v>1.0</v>
      </c>
    </row>
    <row r="1300">
      <c r="A1300" s="3" t="s">
        <v>1157</v>
      </c>
      <c r="B1300" s="5">
        <v>1.0</v>
      </c>
    </row>
    <row r="1301">
      <c r="A1301" s="3" t="s">
        <v>1158</v>
      </c>
      <c r="B1301" s="5">
        <v>2.0</v>
      </c>
    </row>
    <row r="1302">
      <c r="A1302" s="3" t="s">
        <v>1159</v>
      </c>
      <c r="B1302" s="5">
        <v>1.0</v>
      </c>
    </row>
    <row r="1303">
      <c r="A1303" s="3" t="s">
        <v>1160</v>
      </c>
      <c r="B1303" s="5">
        <v>1.0</v>
      </c>
    </row>
    <row r="1304">
      <c r="A1304" s="3" t="s">
        <v>1161</v>
      </c>
      <c r="B1304" s="5">
        <v>1.0</v>
      </c>
    </row>
    <row r="1305">
      <c r="A1305" s="3" t="s">
        <v>1162</v>
      </c>
      <c r="B1305" s="5">
        <v>1.0</v>
      </c>
    </row>
    <row r="1306">
      <c r="A1306" s="3" t="s">
        <v>1163</v>
      </c>
      <c r="B1306" s="5">
        <v>1.0</v>
      </c>
    </row>
    <row r="1307">
      <c r="A1307" s="3" t="s">
        <v>1164</v>
      </c>
      <c r="B1307" s="5">
        <v>1.0</v>
      </c>
    </row>
    <row r="1308">
      <c r="A1308" s="3" t="s">
        <v>1165</v>
      </c>
      <c r="B1308" s="5">
        <v>1.0</v>
      </c>
    </row>
    <row r="1309">
      <c r="A1309" s="3" t="s">
        <v>1166</v>
      </c>
      <c r="B1309" s="5">
        <v>1.0</v>
      </c>
    </row>
    <row r="1310">
      <c r="A1310" s="3" t="s">
        <v>287</v>
      </c>
      <c r="B1310" s="5">
        <v>1.0</v>
      </c>
    </row>
    <row r="1311">
      <c r="A1311" s="3" t="s">
        <v>1167</v>
      </c>
      <c r="B1311" s="5">
        <v>1.0</v>
      </c>
    </row>
    <row r="1312">
      <c r="A1312" s="3" t="s">
        <v>1168</v>
      </c>
      <c r="B1312" s="5">
        <v>1.0</v>
      </c>
    </row>
    <row r="1313">
      <c r="A1313" s="3" t="s">
        <v>1169</v>
      </c>
      <c r="B1313" s="5">
        <v>1.0</v>
      </c>
    </row>
    <row r="1314">
      <c r="A1314" s="3" t="s">
        <v>1170</v>
      </c>
      <c r="B1314" s="5">
        <v>1.0</v>
      </c>
    </row>
    <row r="1315">
      <c r="A1315" s="3" t="s">
        <v>1171</v>
      </c>
      <c r="B1315" s="5">
        <v>1.0</v>
      </c>
    </row>
    <row r="1316">
      <c r="A1316" s="3" t="s">
        <v>1172</v>
      </c>
      <c r="B1316" s="5">
        <v>1.0</v>
      </c>
    </row>
    <row r="1317">
      <c r="A1317" s="3" t="s">
        <v>1173</v>
      </c>
      <c r="B1317" s="5">
        <v>2.0</v>
      </c>
    </row>
    <row r="1318">
      <c r="A1318" s="3" t="s">
        <v>1174</v>
      </c>
      <c r="B1318" s="5">
        <v>0.0</v>
      </c>
    </row>
    <row r="1319">
      <c r="A1319" s="3" t="s">
        <v>1175</v>
      </c>
      <c r="B1319" s="5">
        <v>1.0</v>
      </c>
    </row>
    <row r="1320">
      <c r="A1320" s="3" t="s">
        <v>1176</v>
      </c>
      <c r="B1320" s="5">
        <v>1.0</v>
      </c>
    </row>
    <row r="1321">
      <c r="A1321" s="3" t="s">
        <v>1177</v>
      </c>
      <c r="B1321" s="5">
        <v>1.0</v>
      </c>
    </row>
    <row r="1322">
      <c r="A1322" s="3" t="s">
        <v>1178</v>
      </c>
      <c r="B1322" s="5">
        <v>1.0</v>
      </c>
    </row>
    <row r="1323">
      <c r="A1323" s="3" t="s">
        <v>253</v>
      </c>
      <c r="B1323" s="5">
        <v>1.0</v>
      </c>
    </row>
    <row r="1324">
      <c r="A1324" s="3" t="s">
        <v>1179</v>
      </c>
      <c r="B1324" s="5">
        <v>1.0</v>
      </c>
    </row>
    <row r="1325">
      <c r="A1325" s="3" t="s">
        <v>1180</v>
      </c>
      <c r="B1325" s="5">
        <v>1.0</v>
      </c>
    </row>
    <row r="1326">
      <c r="A1326" s="3" t="s">
        <v>1181</v>
      </c>
      <c r="B1326" s="5">
        <v>1.0</v>
      </c>
    </row>
    <row r="1327">
      <c r="A1327" s="3" t="s">
        <v>1182</v>
      </c>
      <c r="B1327" s="5">
        <v>2.0</v>
      </c>
    </row>
    <row r="1328">
      <c r="A1328" s="3" t="s">
        <v>1183</v>
      </c>
      <c r="B1328" s="5">
        <v>2.0</v>
      </c>
    </row>
    <row r="1329">
      <c r="A1329" s="3" t="s">
        <v>1184</v>
      </c>
      <c r="B1329" s="5">
        <v>2.0</v>
      </c>
    </row>
    <row r="1330">
      <c r="A1330" s="3" t="s">
        <v>1185</v>
      </c>
      <c r="B1330" s="5">
        <v>2.0</v>
      </c>
    </row>
    <row r="1331">
      <c r="A1331" s="3" t="s">
        <v>270</v>
      </c>
      <c r="B1331" s="5">
        <v>1.0</v>
      </c>
    </row>
    <row r="1332">
      <c r="A1332" s="3" t="s">
        <v>1186</v>
      </c>
      <c r="B1332" s="5">
        <v>2.0</v>
      </c>
    </row>
    <row r="1333">
      <c r="A1333" s="3" t="s">
        <v>1187</v>
      </c>
      <c r="B1333" s="5">
        <v>1.0</v>
      </c>
    </row>
    <row r="1334">
      <c r="A1334" s="3" t="s">
        <v>223</v>
      </c>
      <c r="B1334" s="5">
        <v>1.0</v>
      </c>
    </row>
    <row r="1335">
      <c r="A1335" s="3" t="s">
        <v>254</v>
      </c>
      <c r="B1335" s="5">
        <v>1.0</v>
      </c>
    </row>
    <row r="1336">
      <c r="A1336" s="3" t="s">
        <v>246</v>
      </c>
      <c r="B1336" s="5">
        <v>1.0</v>
      </c>
    </row>
    <row r="1337">
      <c r="A1337" s="3" t="s">
        <v>1188</v>
      </c>
      <c r="B1337" s="5">
        <v>1.0</v>
      </c>
    </row>
    <row r="1338">
      <c r="A1338" s="3" t="s">
        <v>1189</v>
      </c>
      <c r="B1338" s="5">
        <v>1.0</v>
      </c>
    </row>
    <row r="1339">
      <c r="A1339" s="3" t="s">
        <v>1190</v>
      </c>
      <c r="B1339" s="5">
        <v>1.0</v>
      </c>
    </row>
    <row r="1340">
      <c r="A1340" s="3" t="s">
        <v>106</v>
      </c>
      <c r="B1340" s="5">
        <v>1.0</v>
      </c>
    </row>
    <row r="1341">
      <c r="A1341" s="3" t="s">
        <v>227</v>
      </c>
      <c r="B1341" s="5">
        <v>1.0</v>
      </c>
    </row>
    <row r="1342">
      <c r="A1342" s="3" t="s">
        <v>285</v>
      </c>
      <c r="B1342" s="5">
        <v>1.0</v>
      </c>
    </row>
    <row r="1343">
      <c r="A1343" s="3" t="s">
        <v>224</v>
      </c>
      <c r="B1343" s="5">
        <v>0.0</v>
      </c>
    </row>
    <row r="1344">
      <c r="A1344" s="3" t="s">
        <v>1191</v>
      </c>
      <c r="B1344" s="5">
        <v>1.0</v>
      </c>
    </row>
    <row r="1345">
      <c r="A1345" s="3" t="s">
        <v>1192</v>
      </c>
      <c r="B1345" s="5">
        <v>1.0</v>
      </c>
    </row>
    <row r="1346">
      <c r="A1346" s="3" t="s">
        <v>189</v>
      </c>
      <c r="B1346" s="5">
        <v>1.0</v>
      </c>
    </row>
    <row r="1347">
      <c r="A1347" s="3" t="s">
        <v>279</v>
      </c>
      <c r="B1347" s="5">
        <v>1.0</v>
      </c>
    </row>
    <row r="1348">
      <c r="A1348" s="3" t="s">
        <v>175</v>
      </c>
      <c r="B1348" s="5">
        <v>1.0</v>
      </c>
    </row>
    <row r="1349">
      <c r="A1349" s="3" t="s">
        <v>1193</v>
      </c>
      <c r="B1349" s="5">
        <v>1.0</v>
      </c>
    </row>
    <row r="1350">
      <c r="A1350" s="3" t="s">
        <v>1194</v>
      </c>
      <c r="B1350" s="5">
        <v>1.0</v>
      </c>
    </row>
    <row r="1351">
      <c r="A1351" s="3" t="s">
        <v>1195</v>
      </c>
      <c r="B1351" s="5">
        <v>1.0</v>
      </c>
    </row>
    <row r="1352">
      <c r="A1352" s="3" t="s">
        <v>1196</v>
      </c>
      <c r="B1352" s="5">
        <v>1.0</v>
      </c>
    </row>
    <row r="1353">
      <c r="A1353" s="3" t="s">
        <v>1197</v>
      </c>
      <c r="B1353" s="5">
        <v>1.0</v>
      </c>
    </row>
    <row r="1354">
      <c r="A1354" s="3" t="s">
        <v>212</v>
      </c>
      <c r="B1354" s="5">
        <v>1.0</v>
      </c>
    </row>
    <row r="1355">
      <c r="A1355" s="3" t="s">
        <v>1198</v>
      </c>
      <c r="B1355" s="5">
        <v>1.0</v>
      </c>
    </row>
    <row r="1356">
      <c r="A1356" s="3" t="s">
        <v>1199</v>
      </c>
      <c r="B1356" s="5">
        <v>1.0</v>
      </c>
    </row>
    <row r="1357">
      <c r="A1357" s="3" t="s">
        <v>1200</v>
      </c>
      <c r="B1357" s="5">
        <v>2.0</v>
      </c>
    </row>
    <row r="1358">
      <c r="A1358" s="3" t="s">
        <v>1201</v>
      </c>
      <c r="B1358" s="5">
        <v>1.0</v>
      </c>
    </row>
    <row r="1359">
      <c r="A1359" s="3" t="s">
        <v>269</v>
      </c>
      <c r="B1359" s="5">
        <v>1.0</v>
      </c>
    </row>
    <row r="1360">
      <c r="A1360" s="3" t="s">
        <v>1202</v>
      </c>
      <c r="B1360" s="5">
        <v>0.0</v>
      </c>
    </row>
    <row r="1361">
      <c r="A1361" s="3" t="s">
        <v>263</v>
      </c>
      <c r="B1361" s="5">
        <v>1.0</v>
      </c>
    </row>
    <row r="1362">
      <c r="A1362" s="3" t="s">
        <v>209</v>
      </c>
      <c r="B1362" s="5">
        <v>1.0</v>
      </c>
    </row>
    <row r="1363">
      <c r="A1363" s="3" t="s">
        <v>1203</v>
      </c>
      <c r="B1363" s="5">
        <v>1.0</v>
      </c>
    </row>
    <row r="1364">
      <c r="A1364" s="3" t="s">
        <v>110</v>
      </c>
      <c r="B1364" s="5">
        <v>1.0</v>
      </c>
    </row>
    <row r="1365">
      <c r="A1365" s="3" t="s">
        <v>1204</v>
      </c>
      <c r="B1365" s="5">
        <v>1.0</v>
      </c>
    </row>
    <row r="1366">
      <c r="A1366" s="3" t="s">
        <v>1205</v>
      </c>
      <c r="B1366" s="5">
        <v>0.0</v>
      </c>
    </row>
    <row r="1367">
      <c r="A1367" s="3" t="s">
        <v>261</v>
      </c>
      <c r="B1367" s="5">
        <v>1.0</v>
      </c>
    </row>
    <row r="1368">
      <c r="A1368" s="3" t="s">
        <v>1206</v>
      </c>
      <c r="B1368" s="5">
        <v>0.0</v>
      </c>
    </row>
    <row r="1369">
      <c r="A1369" s="3" t="s">
        <v>1207</v>
      </c>
      <c r="B1369" s="5">
        <v>1.0</v>
      </c>
    </row>
    <row r="1370">
      <c r="A1370" s="3" t="s">
        <v>126</v>
      </c>
      <c r="B1370" s="5">
        <v>1.0</v>
      </c>
    </row>
    <row r="1371">
      <c r="A1371" s="3" t="s">
        <v>1208</v>
      </c>
      <c r="B1371" s="5">
        <v>1.0</v>
      </c>
    </row>
    <row r="1372">
      <c r="A1372" s="3" t="s">
        <v>108</v>
      </c>
      <c r="B1372" s="5">
        <v>1.0</v>
      </c>
    </row>
    <row r="1373">
      <c r="A1373" s="3" t="s">
        <v>776</v>
      </c>
      <c r="B1373" s="5">
        <v>1.0</v>
      </c>
    </row>
    <row r="1374">
      <c r="A1374" s="3" t="s">
        <v>1209</v>
      </c>
      <c r="B1374" s="5">
        <v>1.0</v>
      </c>
    </row>
    <row r="1375">
      <c r="A1375" s="3" t="s">
        <v>220</v>
      </c>
      <c r="B1375" s="5">
        <v>1.0</v>
      </c>
    </row>
    <row r="1376">
      <c r="A1376" s="3" t="s">
        <v>207</v>
      </c>
      <c r="B1376" s="5">
        <v>1.0</v>
      </c>
    </row>
    <row r="1377">
      <c r="A1377" s="3" t="s">
        <v>1210</v>
      </c>
      <c r="B1377" s="5">
        <v>1.0</v>
      </c>
    </row>
    <row r="1378">
      <c r="A1378" s="3" t="s">
        <v>1211</v>
      </c>
      <c r="B1378" s="5">
        <v>1.0</v>
      </c>
    </row>
    <row r="1379">
      <c r="A1379" s="3" t="s">
        <v>1212</v>
      </c>
      <c r="B1379" s="5">
        <v>1.0</v>
      </c>
    </row>
    <row r="1380">
      <c r="A1380" s="3" t="s">
        <v>1213</v>
      </c>
      <c r="B1380" s="5">
        <v>1.0</v>
      </c>
    </row>
    <row r="1381">
      <c r="A1381" s="3" t="s">
        <v>292</v>
      </c>
      <c r="B1381" s="5">
        <v>1.0</v>
      </c>
    </row>
    <row r="1382">
      <c r="A1382" s="3" t="s">
        <v>1214</v>
      </c>
      <c r="B1382" s="5">
        <v>1.0</v>
      </c>
    </row>
    <row r="1383">
      <c r="A1383" s="3" t="s">
        <v>284</v>
      </c>
      <c r="B1383" s="5">
        <v>1.0</v>
      </c>
    </row>
    <row r="1384">
      <c r="A1384" s="3" t="s">
        <v>266</v>
      </c>
      <c r="B1384" s="5">
        <v>1.0</v>
      </c>
    </row>
    <row r="1385">
      <c r="A1385" s="3" t="s">
        <v>244</v>
      </c>
      <c r="B1385" s="5">
        <v>1.0</v>
      </c>
    </row>
    <row r="1386">
      <c r="A1386" s="3" t="s">
        <v>130</v>
      </c>
      <c r="B1386" s="5">
        <v>1.0</v>
      </c>
    </row>
    <row r="1387">
      <c r="A1387" s="3" t="s">
        <v>1215</v>
      </c>
      <c r="B1387" s="5">
        <v>1.0</v>
      </c>
    </row>
    <row r="1388">
      <c r="A1388" s="3" t="s">
        <v>231</v>
      </c>
      <c r="B1388" s="5">
        <v>1.0</v>
      </c>
    </row>
    <row r="1389">
      <c r="A1389" s="3" t="s">
        <v>1216</v>
      </c>
      <c r="B1389" s="5">
        <v>1.0</v>
      </c>
    </row>
    <row r="1390">
      <c r="A1390" s="3" t="s">
        <v>1217</v>
      </c>
      <c r="B1390" s="5">
        <v>1.0</v>
      </c>
    </row>
    <row r="1391">
      <c r="A1391" s="3" t="s">
        <v>1218</v>
      </c>
      <c r="B1391" s="5">
        <v>1.0</v>
      </c>
    </row>
    <row r="1392">
      <c r="A1392" s="3" t="s">
        <v>265</v>
      </c>
      <c r="B1392" s="5">
        <v>1.0</v>
      </c>
    </row>
    <row r="1393">
      <c r="A1393" s="3" t="s">
        <v>235</v>
      </c>
      <c r="B1393" s="5">
        <v>1.0</v>
      </c>
    </row>
    <row r="1394">
      <c r="A1394" s="3" t="s">
        <v>245</v>
      </c>
      <c r="B1394" s="5">
        <v>1.0</v>
      </c>
    </row>
    <row r="1395">
      <c r="A1395" s="3" t="s">
        <v>222</v>
      </c>
      <c r="B1395" s="5">
        <v>1.0</v>
      </c>
    </row>
    <row r="1396">
      <c r="A1396" s="3" t="s">
        <v>270</v>
      </c>
      <c r="B1396" s="5">
        <v>1.0</v>
      </c>
    </row>
    <row r="1397">
      <c r="A1397" s="3" t="s">
        <v>1219</v>
      </c>
      <c r="B1397" s="5">
        <v>1.0</v>
      </c>
    </row>
    <row r="1398">
      <c r="A1398" s="3" t="s">
        <v>1220</v>
      </c>
      <c r="B1398" s="5">
        <v>1.0</v>
      </c>
    </row>
    <row r="1399">
      <c r="A1399" s="3" t="s">
        <v>1221</v>
      </c>
      <c r="B1399" s="5">
        <v>1.0</v>
      </c>
    </row>
    <row r="1400">
      <c r="A1400" s="3" t="s">
        <v>213</v>
      </c>
      <c r="B1400" s="5">
        <v>1.0</v>
      </c>
    </row>
    <row r="1401">
      <c r="A1401" s="3" t="s">
        <v>204</v>
      </c>
      <c r="B1401" s="5">
        <v>1.0</v>
      </c>
    </row>
    <row r="1402">
      <c r="A1402" s="3" t="s">
        <v>271</v>
      </c>
      <c r="B1402" s="5">
        <v>1.0</v>
      </c>
    </row>
    <row r="1403">
      <c r="A1403" s="3" t="s">
        <v>1222</v>
      </c>
      <c r="B1403" s="5">
        <v>1.0</v>
      </c>
    </row>
    <row r="1404">
      <c r="A1404" s="3" t="s">
        <v>190</v>
      </c>
      <c r="B1404" s="5">
        <v>0.0</v>
      </c>
    </row>
    <row r="1405">
      <c r="A1405" s="3" t="s">
        <v>102</v>
      </c>
      <c r="B1405" s="5">
        <v>2.0</v>
      </c>
    </row>
    <row r="1406">
      <c r="A1406" s="3" t="s">
        <v>135</v>
      </c>
      <c r="B1406" s="5">
        <v>1.0</v>
      </c>
    </row>
    <row r="1407">
      <c r="A1407" s="3" t="s">
        <v>253</v>
      </c>
      <c r="B1407" s="5">
        <v>1.0</v>
      </c>
    </row>
    <row r="1408">
      <c r="A1408" s="3" t="s">
        <v>1223</v>
      </c>
      <c r="B1408" s="5">
        <v>1.0</v>
      </c>
    </row>
    <row r="1409">
      <c r="A1409" s="3" t="s">
        <v>236</v>
      </c>
      <c r="B1409" s="5">
        <v>1.0</v>
      </c>
    </row>
    <row r="1410">
      <c r="A1410" s="3" t="s">
        <v>1224</v>
      </c>
      <c r="B1410" s="5">
        <v>1.0</v>
      </c>
    </row>
    <row r="1411">
      <c r="A1411" s="3" t="s">
        <v>1225</v>
      </c>
      <c r="B1411" s="5">
        <v>1.0</v>
      </c>
    </row>
    <row r="1412">
      <c r="A1412" s="3" t="s">
        <v>225</v>
      </c>
      <c r="B1412" s="5">
        <v>1.0</v>
      </c>
    </row>
    <row r="1413">
      <c r="A1413" s="3" t="s">
        <v>264</v>
      </c>
      <c r="B1413" s="5">
        <v>1.0</v>
      </c>
    </row>
    <row r="1414">
      <c r="A1414" s="3" t="s">
        <v>1226</v>
      </c>
      <c r="B1414" s="5">
        <v>1.0</v>
      </c>
    </row>
    <row r="1415">
      <c r="A1415" s="3" t="s">
        <v>1227</v>
      </c>
      <c r="B1415" s="5">
        <v>1.0</v>
      </c>
    </row>
    <row r="1416">
      <c r="A1416" s="3" t="s">
        <v>233</v>
      </c>
      <c r="B1416" s="5">
        <v>1.0</v>
      </c>
    </row>
    <row r="1417">
      <c r="A1417" s="3" t="s">
        <v>248</v>
      </c>
      <c r="B1417" s="5">
        <v>1.0</v>
      </c>
    </row>
    <row r="1418">
      <c r="A1418" s="3" t="s">
        <v>1228</v>
      </c>
      <c r="B1418" s="5">
        <v>0.0</v>
      </c>
    </row>
    <row r="1419">
      <c r="A1419" s="3" t="s">
        <v>219</v>
      </c>
      <c r="B1419" s="5">
        <v>1.0</v>
      </c>
    </row>
    <row r="1420">
      <c r="A1420" s="3" t="s">
        <v>1229</v>
      </c>
      <c r="B1420" s="5">
        <v>1.0</v>
      </c>
    </row>
    <row r="1421">
      <c r="A1421" s="3" t="s">
        <v>1230</v>
      </c>
      <c r="B1421" s="5">
        <v>1.0</v>
      </c>
    </row>
    <row r="1422">
      <c r="A1422" s="3" t="s">
        <v>525</v>
      </c>
      <c r="B1422" s="5">
        <v>0.0</v>
      </c>
    </row>
    <row r="1423">
      <c r="A1423" s="3" t="s">
        <v>280</v>
      </c>
      <c r="B1423" s="5">
        <v>1.0</v>
      </c>
    </row>
    <row r="1424">
      <c r="A1424" s="3" t="s">
        <v>211</v>
      </c>
      <c r="B1424" s="5">
        <v>1.0</v>
      </c>
    </row>
    <row r="1425">
      <c r="A1425" s="3" t="s">
        <v>260</v>
      </c>
      <c r="B1425" s="5">
        <v>1.0</v>
      </c>
    </row>
    <row r="1426">
      <c r="A1426" s="3" t="s">
        <v>1231</v>
      </c>
      <c r="B1426" s="5">
        <v>1.0</v>
      </c>
    </row>
    <row r="1427">
      <c r="A1427" s="3" t="s">
        <v>1232</v>
      </c>
      <c r="B1427" s="5">
        <v>1.0</v>
      </c>
    </row>
    <row r="1428">
      <c r="A1428" s="3" t="s">
        <v>1233</v>
      </c>
      <c r="B1428" s="5">
        <v>0.0</v>
      </c>
    </row>
    <row r="1429">
      <c r="A1429" s="3" t="s">
        <v>1234</v>
      </c>
      <c r="B1429" s="5">
        <v>1.0</v>
      </c>
    </row>
    <row r="1430">
      <c r="A1430" s="3" t="s">
        <v>1235</v>
      </c>
      <c r="B1430" s="5">
        <v>1.0</v>
      </c>
    </row>
    <row r="1431">
      <c r="A1431" s="3" t="s">
        <v>766</v>
      </c>
      <c r="B1431" s="5">
        <v>0.0</v>
      </c>
    </row>
    <row r="1432">
      <c r="A1432" s="3" t="s">
        <v>1236</v>
      </c>
      <c r="B1432" s="5">
        <v>2.0</v>
      </c>
    </row>
    <row r="1433">
      <c r="A1433" s="3" t="s">
        <v>1237</v>
      </c>
      <c r="B1433" s="5">
        <v>1.0</v>
      </c>
    </row>
    <row r="1434">
      <c r="A1434" s="3" t="s">
        <v>1238</v>
      </c>
      <c r="B1434" s="5">
        <v>1.0</v>
      </c>
    </row>
    <row r="1435">
      <c r="A1435" s="3" t="s">
        <v>1239</v>
      </c>
      <c r="B1435" s="5">
        <v>2.0</v>
      </c>
    </row>
    <row r="1436">
      <c r="A1436" s="3" t="s">
        <v>1240</v>
      </c>
      <c r="B1436" s="5">
        <v>1.0</v>
      </c>
    </row>
    <row r="1437">
      <c r="A1437" s="3" t="s">
        <v>1052</v>
      </c>
      <c r="B1437" s="5">
        <v>1.0</v>
      </c>
    </row>
    <row r="1438">
      <c r="A1438" s="3" t="s">
        <v>1241</v>
      </c>
      <c r="B1438" s="5">
        <v>1.0</v>
      </c>
    </row>
    <row r="1439">
      <c r="A1439" s="3" t="s">
        <v>1242</v>
      </c>
      <c r="B1439" s="5">
        <v>0.0</v>
      </c>
    </row>
    <row r="1440">
      <c r="A1440" s="3" t="s">
        <v>1243</v>
      </c>
      <c r="B1440" s="5">
        <v>1.0</v>
      </c>
    </row>
    <row r="1441">
      <c r="A1441" s="3" t="s">
        <v>1244</v>
      </c>
      <c r="B1441" s="5">
        <v>1.0</v>
      </c>
    </row>
    <row r="1442">
      <c r="A1442" s="3" t="s">
        <v>1245</v>
      </c>
      <c r="B1442" s="5">
        <v>1.0</v>
      </c>
    </row>
    <row r="1443">
      <c r="A1443" s="3" t="s">
        <v>1246</v>
      </c>
      <c r="B1443" s="5">
        <v>1.0</v>
      </c>
    </row>
    <row r="1444">
      <c r="A1444" s="3" t="s">
        <v>1247</v>
      </c>
      <c r="B1444" s="5">
        <v>1.0</v>
      </c>
    </row>
    <row r="1445">
      <c r="A1445" s="3" t="s">
        <v>1248</v>
      </c>
      <c r="B1445" s="5">
        <v>1.0</v>
      </c>
    </row>
    <row r="1446">
      <c r="A1446" s="3" t="s">
        <v>661</v>
      </c>
      <c r="B1446" s="5">
        <v>2.0</v>
      </c>
    </row>
    <row r="1447">
      <c r="A1447" s="3" t="s">
        <v>1249</v>
      </c>
      <c r="B1447" s="5">
        <v>1.0</v>
      </c>
    </row>
    <row r="1448">
      <c r="A1448" s="3" t="s">
        <v>1250</v>
      </c>
      <c r="B1448" s="5">
        <v>1.0</v>
      </c>
    </row>
    <row r="1449">
      <c r="A1449" s="3" t="s">
        <v>1251</v>
      </c>
      <c r="B1449" s="5">
        <v>1.0</v>
      </c>
    </row>
    <row r="1450">
      <c r="A1450" s="3" t="s">
        <v>1252</v>
      </c>
      <c r="B1450" s="5">
        <v>1.0</v>
      </c>
    </row>
    <row r="1451">
      <c r="A1451" s="3" t="s">
        <v>1253</v>
      </c>
      <c r="B1451" s="5">
        <v>1.0</v>
      </c>
    </row>
    <row r="1452">
      <c r="A1452" s="3" t="s">
        <v>1012</v>
      </c>
      <c r="B1452" s="5">
        <v>0.0</v>
      </c>
    </row>
    <row r="1453">
      <c r="A1453" s="3" t="s">
        <v>1254</v>
      </c>
      <c r="B1453" s="5">
        <v>0.0</v>
      </c>
    </row>
    <row r="1454">
      <c r="A1454" s="3" t="s">
        <v>1255</v>
      </c>
      <c r="B1454" s="5">
        <v>0.0</v>
      </c>
    </row>
    <row r="1455">
      <c r="A1455" s="3" t="s">
        <v>212</v>
      </c>
      <c r="B1455" s="5">
        <v>1.0</v>
      </c>
    </row>
    <row r="1456">
      <c r="A1456" s="3" t="s">
        <v>1256</v>
      </c>
      <c r="B1456" s="5">
        <v>1.0</v>
      </c>
    </row>
    <row r="1457">
      <c r="A1457" s="3" t="s">
        <v>1257</v>
      </c>
      <c r="B1457" s="5">
        <v>0.0</v>
      </c>
    </row>
    <row r="1458">
      <c r="A1458" s="3" t="s">
        <v>1258</v>
      </c>
      <c r="B1458" s="5">
        <v>1.0</v>
      </c>
    </row>
    <row r="1459">
      <c r="A1459" s="3" t="s">
        <v>1259</v>
      </c>
      <c r="B1459" s="5">
        <v>1.0</v>
      </c>
    </row>
    <row r="1460">
      <c r="A1460" s="3" t="s">
        <v>1260</v>
      </c>
      <c r="B1460" s="5">
        <v>1.0</v>
      </c>
    </row>
    <row r="1461">
      <c r="A1461" s="3" t="s">
        <v>1261</v>
      </c>
      <c r="B1461" s="5">
        <v>1.0</v>
      </c>
    </row>
    <row r="1462">
      <c r="A1462" s="3" t="s">
        <v>1262</v>
      </c>
      <c r="B1462" s="5">
        <v>0.0</v>
      </c>
    </row>
    <row r="1463">
      <c r="A1463" s="3" t="s">
        <v>1263</v>
      </c>
      <c r="B1463" s="5">
        <v>1.0</v>
      </c>
    </row>
    <row r="1464">
      <c r="A1464" s="3" t="s">
        <v>1264</v>
      </c>
      <c r="B1464" s="5">
        <v>1.0</v>
      </c>
    </row>
    <row r="1465">
      <c r="A1465" s="3" t="s">
        <v>1265</v>
      </c>
      <c r="B1465" s="5">
        <v>1.0</v>
      </c>
    </row>
    <row r="1466">
      <c r="A1466" s="3" t="s">
        <v>1266</v>
      </c>
      <c r="B1466" s="5">
        <v>2.0</v>
      </c>
    </row>
    <row r="1467">
      <c r="A1467" s="3" t="s">
        <v>1267</v>
      </c>
      <c r="B1467" s="5">
        <v>1.0</v>
      </c>
    </row>
    <row r="1468">
      <c r="A1468" s="3" t="s">
        <v>1268</v>
      </c>
      <c r="B1468" s="5">
        <v>1.0</v>
      </c>
    </row>
    <row r="1469">
      <c r="A1469" s="3" t="s">
        <v>1269</v>
      </c>
      <c r="B1469" s="5">
        <v>1.0</v>
      </c>
    </row>
    <row r="1470">
      <c r="A1470" s="3" t="s">
        <v>1056</v>
      </c>
      <c r="B1470" s="5">
        <v>1.0</v>
      </c>
    </row>
    <row r="1471">
      <c r="A1471" s="3" t="s">
        <v>1270</v>
      </c>
      <c r="B1471" s="5">
        <v>1.0</v>
      </c>
    </row>
    <row r="1472">
      <c r="A1472" s="3" t="s">
        <v>1271</v>
      </c>
      <c r="B1472" s="5">
        <v>1.0</v>
      </c>
    </row>
    <row r="1473">
      <c r="A1473" s="3" t="s">
        <v>1272</v>
      </c>
      <c r="B1473" s="5">
        <v>1.0</v>
      </c>
    </row>
    <row r="1474">
      <c r="A1474" s="3" t="s">
        <v>1273</v>
      </c>
      <c r="B1474" s="5">
        <v>1.0</v>
      </c>
    </row>
    <row r="1475">
      <c r="A1475" s="3" t="s">
        <v>1274</v>
      </c>
      <c r="B1475" s="5">
        <v>1.0</v>
      </c>
    </row>
    <row r="1476">
      <c r="A1476" s="3" t="s">
        <v>1275</v>
      </c>
      <c r="B1476" s="5">
        <v>1.0</v>
      </c>
    </row>
    <row r="1477">
      <c r="A1477" s="3" t="s">
        <v>585</v>
      </c>
      <c r="B1477" s="5">
        <v>0.0</v>
      </c>
    </row>
    <row r="1478">
      <c r="A1478" s="3" t="s">
        <v>1276</v>
      </c>
      <c r="B1478" s="5">
        <v>1.0</v>
      </c>
    </row>
    <row r="1479">
      <c r="A1479" s="3" t="s">
        <v>770</v>
      </c>
      <c r="B1479" s="5">
        <v>2.0</v>
      </c>
    </row>
    <row r="1480">
      <c r="A1480" s="3" t="s">
        <v>1277</v>
      </c>
      <c r="B1480" s="5">
        <v>1.0</v>
      </c>
    </row>
    <row r="1481">
      <c r="A1481" s="3" t="s">
        <v>1278</v>
      </c>
      <c r="B1481" s="5">
        <v>0.0</v>
      </c>
    </row>
    <row r="1482">
      <c r="A1482" s="3" t="s">
        <v>1279</v>
      </c>
      <c r="B1482" s="5">
        <v>0.0</v>
      </c>
    </row>
    <row r="1483">
      <c r="A1483" s="3" t="s">
        <v>1280</v>
      </c>
      <c r="B1483" s="5">
        <v>1.0</v>
      </c>
    </row>
    <row r="1484">
      <c r="A1484" s="3" t="s">
        <v>1281</v>
      </c>
      <c r="B1484" s="5">
        <v>1.0</v>
      </c>
    </row>
    <row r="1485">
      <c r="A1485" s="3" t="s">
        <v>188</v>
      </c>
      <c r="B1485" s="5">
        <v>1.0</v>
      </c>
    </row>
    <row r="1486">
      <c r="A1486" s="3" t="s">
        <v>1282</v>
      </c>
      <c r="B1486" s="5">
        <v>1.0</v>
      </c>
    </row>
    <row r="1487">
      <c r="A1487" s="3" t="s">
        <v>1283</v>
      </c>
      <c r="B1487" s="5">
        <v>1.0</v>
      </c>
    </row>
    <row r="1488">
      <c r="A1488" s="3" t="s">
        <v>1284</v>
      </c>
      <c r="B1488" s="5">
        <v>0.0</v>
      </c>
    </row>
    <row r="1489">
      <c r="A1489" s="3" t="s">
        <v>1285</v>
      </c>
      <c r="B1489" s="5">
        <v>0.0</v>
      </c>
    </row>
    <row r="1490">
      <c r="A1490" s="3" t="s">
        <v>1286</v>
      </c>
      <c r="B1490" s="5">
        <v>1.0</v>
      </c>
    </row>
    <row r="1491">
      <c r="A1491" s="3" t="s">
        <v>1287</v>
      </c>
      <c r="B1491" s="5">
        <v>0.0</v>
      </c>
    </row>
    <row r="1492">
      <c r="A1492" s="3" t="s">
        <v>1288</v>
      </c>
      <c r="B1492" s="5">
        <v>0.0</v>
      </c>
    </row>
    <row r="1493">
      <c r="A1493" s="3" t="s">
        <v>1289</v>
      </c>
      <c r="B1493" s="5">
        <v>1.0</v>
      </c>
    </row>
    <row r="1494">
      <c r="A1494" s="3" t="s">
        <v>1290</v>
      </c>
      <c r="B1494" s="5">
        <v>1.0</v>
      </c>
    </row>
    <row r="1495">
      <c r="A1495" s="3" t="s">
        <v>1291</v>
      </c>
      <c r="B1495" s="5">
        <v>1.0</v>
      </c>
    </row>
    <row r="1496">
      <c r="A1496" s="3" t="s">
        <v>1292</v>
      </c>
      <c r="B1496" s="5">
        <v>1.0</v>
      </c>
    </row>
    <row r="1497">
      <c r="A1497" s="3" t="s">
        <v>1293</v>
      </c>
      <c r="B1497" s="5">
        <v>1.0</v>
      </c>
    </row>
    <row r="1498">
      <c r="A1498" s="3" t="s">
        <v>1294</v>
      </c>
      <c r="B1498" s="5">
        <v>1.0</v>
      </c>
    </row>
    <row r="1499">
      <c r="A1499" s="3" t="s">
        <v>1295</v>
      </c>
      <c r="B1499" s="5">
        <v>1.0</v>
      </c>
    </row>
    <row r="1500">
      <c r="A1500" s="3" t="s">
        <v>1296</v>
      </c>
      <c r="B1500" s="5">
        <v>1.0</v>
      </c>
    </row>
    <row r="1501">
      <c r="A1501" s="3" t="s">
        <v>1297</v>
      </c>
      <c r="B1501" s="5">
        <v>1.0</v>
      </c>
    </row>
    <row r="1502">
      <c r="A1502" s="3" t="s">
        <v>219</v>
      </c>
      <c r="B1502" s="5">
        <v>1.0</v>
      </c>
    </row>
    <row r="1503">
      <c r="A1503" s="3" t="s">
        <v>1298</v>
      </c>
      <c r="B1503" s="5">
        <v>1.0</v>
      </c>
    </row>
    <row r="1504">
      <c r="A1504" s="3" t="s">
        <v>1299</v>
      </c>
      <c r="B1504" s="5">
        <v>1.0</v>
      </c>
    </row>
    <row r="1505">
      <c r="A1505" s="3" t="s">
        <v>1300</v>
      </c>
      <c r="B1505" s="5">
        <v>1.0</v>
      </c>
    </row>
    <row r="1506">
      <c r="A1506" s="3" t="s">
        <v>1301</v>
      </c>
      <c r="B1506" s="5">
        <v>1.0</v>
      </c>
    </row>
    <row r="1507">
      <c r="A1507" s="3" t="s">
        <v>1302</v>
      </c>
      <c r="B1507" s="5">
        <v>1.0</v>
      </c>
    </row>
    <row r="1508">
      <c r="A1508" s="3" t="s">
        <v>1303</v>
      </c>
      <c r="B1508" s="5">
        <v>1.0</v>
      </c>
    </row>
    <row r="1509">
      <c r="A1509" s="3" t="s">
        <v>1304</v>
      </c>
      <c r="B1509" s="5">
        <v>1.0</v>
      </c>
    </row>
    <row r="1510">
      <c r="A1510" s="3" t="s">
        <v>1305</v>
      </c>
      <c r="B1510" s="5">
        <v>1.0</v>
      </c>
    </row>
    <row r="1511">
      <c r="A1511" s="3" t="s">
        <v>1306</v>
      </c>
      <c r="B1511" s="5">
        <v>1.0</v>
      </c>
    </row>
    <row r="1512">
      <c r="A1512" s="3" t="s">
        <v>1307</v>
      </c>
      <c r="B1512" s="5">
        <v>1.0</v>
      </c>
    </row>
    <row r="1513">
      <c r="A1513" s="3" t="s">
        <v>1308</v>
      </c>
      <c r="B1513" s="5">
        <v>1.0</v>
      </c>
    </row>
    <row r="1514">
      <c r="A1514" s="3" t="s">
        <v>1309</v>
      </c>
      <c r="B1514" s="5">
        <v>1.0</v>
      </c>
    </row>
    <row r="1515">
      <c r="A1515" s="3" t="s">
        <v>1310</v>
      </c>
      <c r="B1515" s="5">
        <v>1.0</v>
      </c>
    </row>
    <row r="1516">
      <c r="A1516" s="3" t="s">
        <v>1311</v>
      </c>
      <c r="B1516" s="5">
        <v>1.0</v>
      </c>
    </row>
    <row r="1517">
      <c r="A1517" s="3" t="s">
        <v>1312</v>
      </c>
      <c r="B1517" s="5">
        <v>1.0</v>
      </c>
    </row>
    <row r="1518">
      <c r="A1518" s="3" t="s">
        <v>1313</v>
      </c>
      <c r="B1518" s="5">
        <v>1.0</v>
      </c>
    </row>
    <row r="1519">
      <c r="A1519" s="3" t="s">
        <v>1314</v>
      </c>
      <c r="B1519" s="5">
        <v>1.0</v>
      </c>
    </row>
    <row r="1520">
      <c r="A1520" s="3" t="s">
        <v>1315</v>
      </c>
      <c r="B1520" s="5">
        <v>1.0</v>
      </c>
    </row>
    <row r="1521">
      <c r="A1521" s="3" t="s">
        <v>1316</v>
      </c>
      <c r="B1521" s="5">
        <v>1.0</v>
      </c>
    </row>
    <row r="1522">
      <c r="A1522" s="3" t="s">
        <v>633</v>
      </c>
      <c r="B1522" s="5">
        <v>1.0</v>
      </c>
    </row>
    <row r="1523">
      <c r="A1523" s="3" t="s">
        <v>1317</v>
      </c>
      <c r="B1523" s="5">
        <v>1.0</v>
      </c>
    </row>
    <row r="1524">
      <c r="A1524" s="3" t="s">
        <v>1318</v>
      </c>
      <c r="B1524" s="5">
        <v>1.0</v>
      </c>
    </row>
    <row r="1525">
      <c r="A1525" s="3" t="s">
        <v>1319</v>
      </c>
      <c r="B1525" s="5">
        <v>1.0</v>
      </c>
    </row>
    <row r="1526">
      <c r="A1526" s="3" t="s">
        <v>1320</v>
      </c>
      <c r="B1526" s="5">
        <v>0.0</v>
      </c>
    </row>
    <row r="1527">
      <c r="A1527" s="3" t="s">
        <v>1321</v>
      </c>
      <c r="B1527" s="5">
        <v>1.0</v>
      </c>
    </row>
    <row r="1528">
      <c r="A1528" s="3" t="s">
        <v>1322</v>
      </c>
      <c r="B1528" s="5">
        <v>1.0</v>
      </c>
    </row>
    <row r="1529">
      <c r="A1529" s="3" t="s">
        <v>1323</v>
      </c>
      <c r="B1529" s="5">
        <v>1.0</v>
      </c>
    </row>
    <row r="1530">
      <c r="A1530" s="3" t="s">
        <v>1324</v>
      </c>
      <c r="B1530" s="5">
        <v>1.0</v>
      </c>
    </row>
    <row r="1531">
      <c r="A1531" s="3" t="s">
        <v>1325</v>
      </c>
      <c r="B1531" s="5">
        <v>1.0</v>
      </c>
    </row>
    <row r="1532">
      <c r="A1532" s="3" t="s">
        <v>1326</v>
      </c>
      <c r="B1532" s="5">
        <v>1.0</v>
      </c>
    </row>
    <row r="1533">
      <c r="A1533" s="3" t="s">
        <v>1327</v>
      </c>
      <c r="B1533" s="5">
        <v>1.0</v>
      </c>
    </row>
    <row r="1534">
      <c r="A1534" s="3" t="s">
        <v>1328</v>
      </c>
      <c r="B1534" s="5">
        <v>1.0</v>
      </c>
    </row>
    <row r="1535">
      <c r="A1535" s="3" t="s">
        <v>1329</v>
      </c>
      <c r="B1535" s="5">
        <v>1.0</v>
      </c>
    </row>
    <row r="1536">
      <c r="A1536" s="3" t="s">
        <v>1330</v>
      </c>
      <c r="B1536" s="5">
        <v>1.0</v>
      </c>
    </row>
    <row r="1537">
      <c r="A1537" s="3" t="s">
        <v>1331</v>
      </c>
      <c r="B1537" s="5">
        <v>1.0</v>
      </c>
    </row>
    <row r="1538">
      <c r="A1538" s="3" t="s">
        <v>1332</v>
      </c>
      <c r="B1538" s="5">
        <v>1.0</v>
      </c>
    </row>
    <row r="1539">
      <c r="A1539" s="3" t="s">
        <v>1333</v>
      </c>
      <c r="B1539" s="5">
        <v>1.0</v>
      </c>
    </row>
    <row r="1540">
      <c r="A1540" s="3" t="s">
        <v>1334</v>
      </c>
      <c r="B1540" s="5">
        <v>2.0</v>
      </c>
    </row>
    <row r="1541">
      <c r="A1541" s="3" t="s">
        <v>1335</v>
      </c>
      <c r="B1541" s="5">
        <v>1.0</v>
      </c>
    </row>
    <row r="1542">
      <c r="A1542" s="3" t="s">
        <v>1336</v>
      </c>
      <c r="B1542" s="5">
        <v>0.0</v>
      </c>
    </row>
    <row r="1543">
      <c r="A1543" s="3" t="s">
        <v>1337</v>
      </c>
      <c r="B1543" s="5">
        <v>1.0</v>
      </c>
    </row>
    <row r="1544">
      <c r="A1544" s="3" t="s">
        <v>1338</v>
      </c>
      <c r="B1544" s="5">
        <v>1.0</v>
      </c>
    </row>
    <row r="1545">
      <c r="A1545" s="3" t="s">
        <v>1339</v>
      </c>
      <c r="B1545" s="5">
        <v>1.0</v>
      </c>
    </row>
    <row r="1546">
      <c r="A1546" s="3" t="s">
        <v>1340</v>
      </c>
      <c r="B1546" s="5">
        <v>1.0</v>
      </c>
    </row>
    <row r="1547">
      <c r="A1547" s="3" t="s">
        <v>1341</v>
      </c>
      <c r="B1547" s="5">
        <v>1.0</v>
      </c>
    </row>
    <row r="1548">
      <c r="A1548" s="3" t="s">
        <v>1342</v>
      </c>
      <c r="B1548" s="5">
        <v>1.0</v>
      </c>
    </row>
    <row r="1549">
      <c r="A1549" s="3" t="s">
        <v>1343</v>
      </c>
      <c r="B1549" s="5">
        <v>1.0</v>
      </c>
    </row>
    <row r="1550">
      <c r="A1550" s="3" t="s">
        <v>1344</v>
      </c>
      <c r="B1550" s="5">
        <v>1.0</v>
      </c>
    </row>
    <row r="1551">
      <c r="A1551" s="3" t="s">
        <v>1345</v>
      </c>
      <c r="B1551" s="5">
        <v>1.0</v>
      </c>
    </row>
    <row r="1552">
      <c r="A1552" s="3" t="s">
        <v>1346</v>
      </c>
      <c r="B1552" s="5">
        <v>1.0</v>
      </c>
    </row>
    <row r="1553">
      <c r="A1553" s="3" t="s">
        <v>1347</v>
      </c>
      <c r="B1553" s="5">
        <v>1.0</v>
      </c>
    </row>
    <row r="1554">
      <c r="A1554" s="3" t="s">
        <v>1348</v>
      </c>
      <c r="B1554" s="5">
        <v>1.0</v>
      </c>
    </row>
    <row r="1555">
      <c r="A1555" s="3" t="s">
        <v>1349</v>
      </c>
      <c r="B1555" s="5">
        <v>1.0</v>
      </c>
    </row>
    <row r="1556">
      <c r="A1556" s="3" t="s">
        <v>1350</v>
      </c>
      <c r="B1556" s="5">
        <v>1.0</v>
      </c>
    </row>
    <row r="1557">
      <c r="A1557" s="3" t="s">
        <v>1351</v>
      </c>
      <c r="B1557" s="5">
        <v>1.0</v>
      </c>
    </row>
    <row r="1558">
      <c r="A1558" s="3" t="s">
        <v>1352</v>
      </c>
      <c r="B1558" s="5">
        <v>1.0</v>
      </c>
    </row>
    <row r="1559">
      <c r="A1559" s="3" t="s">
        <v>1353</v>
      </c>
      <c r="B1559" s="5">
        <v>1.0</v>
      </c>
    </row>
    <row r="1560">
      <c r="A1560" s="3" t="s">
        <v>1354</v>
      </c>
      <c r="B1560" s="5">
        <v>1.0</v>
      </c>
    </row>
    <row r="1561">
      <c r="A1561" s="3" t="s">
        <v>1355</v>
      </c>
      <c r="B1561" s="5">
        <v>1.0</v>
      </c>
    </row>
    <row r="1562">
      <c r="A1562" s="3" t="s">
        <v>1356</v>
      </c>
      <c r="B1562" s="5">
        <v>1.0</v>
      </c>
    </row>
    <row r="1563">
      <c r="A1563" s="3" t="s">
        <v>1357</v>
      </c>
      <c r="B1563" s="5">
        <v>1.0</v>
      </c>
    </row>
    <row r="1564">
      <c r="A1564" s="3" t="s">
        <v>1358</v>
      </c>
      <c r="B1564" s="5">
        <v>1.0</v>
      </c>
    </row>
    <row r="1565">
      <c r="A1565" s="3" t="s">
        <v>990</v>
      </c>
      <c r="B1565" s="5">
        <v>1.0</v>
      </c>
    </row>
    <row r="1566">
      <c r="A1566" s="3" t="s">
        <v>1359</v>
      </c>
      <c r="B1566" s="5">
        <v>1.0</v>
      </c>
    </row>
    <row r="1567">
      <c r="A1567" s="3" t="s">
        <v>1360</v>
      </c>
      <c r="B1567" s="5">
        <v>1.0</v>
      </c>
    </row>
    <row r="1568">
      <c r="A1568" s="3" t="s">
        <v>1361</v>
      </c>
      <c r="B1568" s="5">
        <v>1.0</v>
      </c>
    </row>
    <row r="1569">
      <c r="A1569" s="3" t="s">
        <v>1362</v>
      </c>
      <c r="B1569" s="5">
        <v>1.0</v>
      </c>
    </row>
    <row r="1570">
      <c r="A1570" s="3" t="s">
        <v>1363</v>
      </c>
      <c r="B1570" s="5">
        <v>1.0</v>
      </c>
    </row>
    <row r="1571">
      <c r="A1571" s="3" t="s">
        <v>1364</v>
      </c>
      <c r="B1571" s="5">
        <v>1.0</v>
      </c>
    </row>
    <row r="1572">
      <c r="A1572" s="3" t="s">
        <v>1365</v>
      </c>
      <c r="B1572" s="5">
        <v>1.0</v>
      </c>
    </row>
    <row r="1573">
      <c r="A1573" s="3" t="s">
        <v>1366</v>
      </c>
      <c r="B1573" s="5">
        <v>1.0</v>
      </c>
    </row>
    <row r="1574">
      <c r="A1574" s="3" t="s">
        <v>1367</v>
      </c>
      <c r="B1574" s="5">
        <v>1.0</v>
      </c>
    </row>
    <row r="1575">
      <c r="A1575" s="3" t="s">
        <v>1368</v>
      </c>
      <c r="B1575" s="5">
        <v>1.0</v>
      </c>
    </row>
    <row r="1576">
      <c r="A1576" s="3" t="s">
        <v>1369</v>
      </c>
      <c r="B1576" s="5">
        <v>1.0</v>
      </c>
    </row>
    <row r="1577">
      <c r="A1577" s="3" t="s">
        <v>1370</v>
      </c>
      <c r="B1577" s="5">
        <v>1.0</v>
      </c>
    </row>
    <row r="1578">
      <c r="A1578" s="3" t="s">
        <v>1371</v>
      </c>
      <c r="B1578" s="5">
        <v>1.0</v>
      </c>
    </row>
    <row r="1579">
      <c r="A1579" s="3" t="s">
        <v>1372</v>
      </c>
      <c r="B1579" s="5">
        <v>1.0</v>
      </c>
    </row>
    <row r="1580">
      <c r="A1580" s="3" t="s">
        <v>1373</v>
      </c>
      <c r="B1580" s="5">
        <v>1.0</v>
      </c>
    </row>
    <row r="1581">
      <c r="A1581" s="3" t="s">
        <v>1374</v>
      </c>
      <c r="B1581" s="5">
        <v>1.0</v>
      </c>
    </row>
    <row r="1582">
      <c r="A1582" s="3" t="s">
        <v>1375</v>
      </c>
      <c r="B1582" s="5">
        <v>2.0</v>
      </c>
    </row>
    <row r="1583">
      <c r="A1583" s="3" t="s">
        <v>1376</v>
      </c>
      <c r="B1583" s="5">
        <v>1.0</v>
      </c>
    </row>
    <row r="1584">
      <c r="A1584" s="3" t="s">
        <v>1377</v>
      </c>
      <c r="B1584" s="5">
        <v>2.0</v>
      </c>
    </row>
    <row r="1585">
      <c r="A1585" s="3" t="s">
        <v>1378</v>
      </c>
      <c r="B1585" s="5">
        <v>1.0</v>
      </c>
    </row>
    <row r="1586">
      <c r="A1586" s="3" t="s">
        <v>1379</v>
      </c>
      <c r="B1586" s="5">
        <v>1.0</v>
      </c>
    </row>
    <row r="1587">
      <c r="A1587" s="3" t="s">
        <v>1380</v>
      </c>
      <c r="B1587" s="5">
        <v>2.0</v>
      </c>
    </row>
    <row r="1588">
      <c r="A1588" s="3" t="s">
        <v>1381</v>
      </c>
      <c r="B1588" s="5">
        <v>1.0</v>
      </c>
    </row>
    <row r="1589">
      <c r="A1589" s="3" t="s">
        <v>1382</v>
      </c>
      <c r="B1589" s="5">
        <v>1.0</v>
      </c>
    </row>
    <row r="1590">
      <c r="A1590" s="3" t="s">
        <v>1383</v>
      </c>
      <c r="B1590" s="5">
        <v>2.0</v>
      </c>
    </row>
    <row r="1591">
      <c r="A1591" s="3" t="s">
        <v>1384</v>
      </c>
      <c r="B1591" s="5">
        <v>1.0</v>
      </c>
    </row>
    <row r="1592">
      <c r="A1592" s="3" t="s">
        <v>1385</v>
      </c>
      <c r="B1592" s="5">
        <v>1.0</v>
      </c>
    </row>
    <row r="1593">
      <c r="A1593" s="3" t="s">
        <v>1386</v>
      </c>
      <c r="B1593" s="5">
        <v>1.0</v>
      </c>
    </row>
    <row r="1594">
      <c r="A1594" s="3" t="s">
        <v>1387</v>
      </c>
      <c r="B1594" s="5">
        <v>1.0</v>
      </c>
    </row>
    <row r="1595">
      <c r="A1595" s="3" t="s">
        <v>1388</v>
      </c>
      <c r="B1595" s="5">
        <v>1.0</v>
      </c>
    </row>
    <row r="1596">
      <c r="A1596" s="3" t="s">
        <v>1389</v>
      </c>
      <c r="B1596" s="5">
        <v>1.0</v>
      </c>
    </row>
    <row r="1597">
      <c r="A1597" s="3" t="s">
        <v>1390</v>
      </c>
      <c r="B1597" s="5">
        <v>1.0</v>
      </c>
    </row>
    <row r="1598">
      <c r="A1598" s="3" t="s">
        <v>1391</v>
      </c>
      <c r="B1598" s="5">
        <v>1.0</v>
      </c>
    </row>
    <row r="1599">
      <c r="A1599" s="3" t="s">
        <v>1392</v>
      </c>
      <c r="B1599" s="5">
        <v>2.0</v>
      </c>
    </row>
    <row r="1600">
      <c r="A1600" s="3" t="s">
        <v>1393</v>
      </c>
      <c r="B1600" s="5">
        <v>1.0</v>
      </c>
    </row>
    <row r="1601">
      <c r="A1601" s="3" t="s">
        <v>1394</v>
      </c>
      <c r="B1601" s="5">
        <v>1.0</v>
      </c>
    </row>
    <row r="1602">
      <c r="A1602" s="3" t="s">
        <v>1395</v>
      </c>
      <c r="B1602" s="5">
        <v>1.0</v>
      </c>
    </row>
    <row r="1603">
      <c r="A1603" s="3" t="s">
        <v>1396</v>
      </c>
      <c r="B1603" s="5">
        <v>1.0</v>
      </c>
    </row>
    <row r="1604">
      <c r="A1604" s="3" t="s">
        <v>1397</v>
      </c>
      <c r="B1604" s="5">
        <v>1.0</v>
      </c>
    </row>
    <row r="1605">
      <c r="A1605" s="3" t="s">
        <v>1398</v>
      </c>
      <c r="B1605" s="5">
        <v>1.0</v>
      </c>
    </row>
    <row r="1606">
      <c r="A1606" s="3" t="s">
        <v>1399</v>
      </c>
      <c r="B1606" s="5">
        <v>2.0</v>
      </c>
    </row>
    <row r="1607">
      <c r="A1607" s="3" t="s">
        <v>1400</v>
      </c>
      <c r="B1607" s="5">
        <v>1.0</v>
      </c>
    </row>
    <row r="1608">
      <c r="A1608" s="3" t="s">
        <v>1401</v>
      </c>
      <c r="B1608" s="5">
        <v>1.0</v>
      </c>
    </row>
    <row r="1609">
      <c r="A1609" s="3" t="s">
        <v>1402</v>
      </c>
      <c r="B1609" s="5">
        <v>1.0</v>
      </c>
    </row>
    <row r="1610">
      <c r="A1610" s="3" t="s">
        <v>1403</v>
      </c>
      <c r="B1610" s="5">
        <v>0.0</v>
      </c>
    </row>
    <row r="1611">
      <c r="A1611" s="3" t="s">
        <v>1404</v>
      </c>
      <c r="B1611" s="5">
        <v>1.0</v>
      </c>
    </row>
    <row r="1612">
      <c r="A1612" s="3" t="s">
        <v>1405</v>
      </c>
      <c r="B1612" s="5">
        <v>1.0</v>
      </c>
    </row>
    <row r="1613">
      <c r="A1613" s="3" t="s">
        <v>1406</v>
      </c>
      <c r="B1613" s="5">
        <v>1.0</v>
      </c>
    </row>
    <row r="1614">
      <c r="A1614" s="3" t="s">
        <v>1407</v>
      </c>
      <c r="B1614" s="5">
        <v>1.0</v>
      </c>
    </row>
    <row r="1615">
      <c r="A1615" s="3" t="s">
        <v>1408</v>
      </c>
      <c r="B1615" s="5">
        <v>1.0</v>
      </c>
    </row>
    <row r="1616">
      <c r="A1616" s="3" t="s">
        <v>1409</v>
      </c>
      <c r="B1616" s="5">
        <v>1.0</v>
      </c>
    </row>
    <row r="1617">
      <c r="A1617" s="3" t="s">
        <v>1410</v>
      </c>
      <c r="B1617" s="5">
        <v>1.0</v>
      </c>
    </row>
    <row r="1618">
      <c r="A1618" s="3" t="s">
        <v>1411</v>
      </c>
      <c r="B1618" s="5">
        <v>1.0</v>
      </c>
    </row>
    <row r="1619">
      <c r="A1619" s="3" t="s">
        <v>1412</v>
      </c>
      <c r="B1619" s="5">
        <v>1.0</v>
      </c>
    </row>
    <row r="1620">
      <c r="A1620" s="3" t="s">
        <v>1413</v>
      </c>
      <c r="B1620" s="5">
        <v>1.0</v>
      </c>
    </row>
    <row r="1621">
      <c r="A1621" s="3" t="s">
        <v>1414</v>
      </c>
      <c r="B1621" s="5">
        <v>1.0</v>
      </c>
    </row>
    <row r="1622">
      <c r="A1622" s="3" t="s">
        <v>1415</v>
      </c>
      <c r="B1622" s="5">
        <v>1.0</v>
      </c>
    </row>
    <row r="1623">
      <c r="A1623" s="3" t="s">
        <v>1416</v>
      </c>
      <c r="B1623" s="5">
        <v>1.0</v>
      </c>
    </row>
    <row r="1624">
      <c r="A1624" s="3" t="s">
        <v>1417</v>
      </c>
      <c r="B1624" s="5">
        <v>0.0</v>
      </c>
    </row>
    <row r="1625">
      <c r="A1625" s="3" t="s">
        <v>1418</v>
      </c>
      <c r="B1625" s="5">
        <v>1.0</v>
      </c>
    </row>
    <row r="1626">
      <c r="A1626" s="3" t="s">
        <v>1419</v>
      </c>
      <c r="B1626" s="5">
        <v>1.0</v>
      </c>
    </row>
    <row r="1627">
      <c r="A1627" s="3" t="s">
        <v>1420</v>
      </c>
      <c r="B1627" s="5">
        <v>0.0</v>
      </c>
    </row>
    <row r="1628">
      <c r="A1628" s="3" t="s">
        <v>1421</v>
      </c>
      <c r="B1628" s="5">
        <v>2.0</v>
      </c>
    </row>
    <row r="1629">
      <c r="A1629" s="3" t="s">
        <v>1422</v>
      </c>
      <c r="B1629" s="5">
        <v>1.0</v>
      </c>
    </row>
    <row r="1630">
      <c r="A1630" s="3" t="s">
        <v>1423</v>
      </c>
      <c r="B1630" s="5">
        <v>1.0</v>
      </c>
    </row>
    <row r="1631">
      <c r="A1631" s="3" t="s">
        <v>1424</v>
      </c>
      <c r="B1631" s="5">
        <v>1.0</v>
      </c>
    </row>
    <row r="1632">
      <c r="A1632" s="3" t="s">
        <v>1425</v>
      </c>
      <c r="B1632" s="5">
        <v>1.0</v>
      </c>
    </row>
    <row r="1633">
      <c r="A1633" s="3" t="s">
        <v>1426</v>
      </c>
      <c r="B1633" s="5">
        <v>1.0</v>
      </c>
    </row>
    <row r="1634">
      <c r="A1634" s="3" t="s">
        <v>1427</v>
      </c>
      <c r="B1634" s="5">
        <v>0.0</v>
      </c>
    </row>
    <row r="1635">
      <c r="A1635" s="3" t="s">
        <v>1428</v>
      </c>
      <c r="B1635" s="5">
        <v>1.0</v>
      </c>
    </row>
    <row r="1636">
      <c r="A1636" s="3" t="s">
        <v>1429</v>
      </c>
      <c r="B1636" s="5">
        <v>1.0</v>
      </c>
    </row>
    <row r="1637">
      <c r="A1637" s="3" t="s">
        <v>1430</v>
      </c>
      <c r="B1637" s="5">
        <v>0.0</v>
      </c>
    </row>
    <row r="1638">
      <c r="A1638" s="3" t="s">
        <v>1431</v>
      </c>
      <c r="B1638" s="5">
        <v>1.0</v>
      </c>
    </row>
    <row r="1639">
      <c r="A1639" s="3" t="s">
        <v>1432</v>
      </c>
      <c r="B1639" s="5">
        <v>2.0</v>
      </c>
    </row>
    <row r="1640">
      <c r="A1640" s="3" t="s">
        <v>1433</v>
      </c>
      <c r="B1640" s="5">
        <v>2.0</v>
      </c>
    </row>
    <row r="1641">
      <c r="A1641" s="3" t="s">
        <v>1434</v>
      </c>
      <c r="B1641" s="5">
        <v>0.0</v>
      </c>
    </row>
    <row r="1642">
      <c r="A1642" s="3" t="s">
        <v>1435</v>
      </c>
      <c r="B1642" s="5">
        <v>2.0</v>
      </c>
    </row>
    <row r="1643">
      <c r="A1643" s="3" t="s">
        <v>1436</v>
      </c>
      <c r="B1643" s="5">
        <v>1.0</v>
      </c>
    </row>
    <row r="1644">
      <c r="A1644" s="3" t="s">
        <v>1437</v>
      </c>
      <c r="B1644" s="5">
        <v>2.0</v>
      </c>
    </row>
    <row r="1645">
      <c r="A1645" s="3" t="s">
        <v>1438</v>
      </c>
      <c r="B1645" s="5">
        <v>2.0</v>
      </c>
    </row>
    <row r="1646">
      <c r="A1646" s="3" t="s">
        <v>1439</v>
      </c>
      <c r="B1646" s="5">
        <v>2.0</v>
      </c>
    </row>
    <row r="1647">
      <c r="A1647" s="3" t="s">
        <v>1440</v>
      </c>
      <c r="B1647" s="5">
        <v>2.0</v>
      </c>
    </row>
    <row r="1648">
      <c r="A1648" s="3" t="s">
        <v>1441</v>
      </c>
      <c r="B1648" s="5">
        <v>1.0</v>
      </c>
    </row>
    <row r="1649">
      <c r="A1649" s="3" t="s">
        <v>1442</v>
      </c>
      <c r="B1649" s="5">
        <v>2.0</v>
      </c>
    </row>
    <row r="1650">
      <c r="A1650" s="3" t="s">
        <v>1443</v>
      </c>
      <c r="B1650" s="5">
        <v>0.0</v>
      </c>
    </row>
    <row r="1651">
      <c r="A1651" s="3" t="s">
        <v>1444</v>
      </c>
      <c r="B1651" s="5">
        <v>2.0</v>
      </c>
    </row>
    <row r="1652">
      <c r="A1652" s="3" t="s">
        <v>1445</v>
      </c>
      <c r="B1652" s="5">
        <v>1.0</v>
      </c>
    </row>
    <row r="1653">
      <c r="A1653" s="3" t="s">
        <v>1446</v>
      </c>
      <c r="B1653" s="5">
        <v>1.0</v>
      </c>
    </row>
    <row r="1654">
      <c r="A1654" s="3" t="s">
        <v>1447</v>
      </c>
      <c r="B1654" s="5">
        <v>1.0</v>
      </c>
    </row>
    <row r="1655">
      <c r="A1655" s="3" t="s">
        <v>1448</v>
      </c>
      <c r="B1655" s="5">
        <v>0.0</v>
      </c>
    </row>
    <row r="1656">
      <c r="A1656" s="3" t="s">
        <v>1449</v>
      </c>
      <c r="B1656" s="5">
        <v>2.0</v>
      </c>
    </row>
    <row r="1657">
      <c r="A1657" s="3" t="s">
        <v>1450</v>
      </c>
      <c r="B1657" s="5">
        <v>1.0</v>
      </c>
    </row>
    <row r="1658">
      <c r="A1658" s="3" t="s">
        <v>1451</v>
      </c>
      <c r="B1658" s="5">
        <v>0.0</v>
      </c>
    </row>
    <row r="1659">
      <c r="A1659" s="3" t="s">
        <v>1452</v>
      </c>
      <c r="B1659" s="5">
        <v>1.0</v>
      </c>
    </row>
    <row r="1660">
      <c r="A1660" s="3" t="s">
        <v>1453</v>
      </c>
      <c r="B1660" s="5">
        <v>1.0</v>
      </c>
    </row>
    <row r="1661">
      <c r="A1661" s="3" t="s">
        <v>1454</v>
      </c>
      <c r="B1661" s="5">
        <v>0.0</v>
      </c>
    </row>
    <row r="1662">
      <c r="A1662" s="3" t="s">
        <v>1455</v>
      </c>
      <c r="B1662" s="5">
        <v>1.0</v>
      </c>
    </row>
    <row r="1663">
      <c r="A1663" s="3" t="s">
        <v>1456</v>
      </c>
      <c r="B1663" s="5">
        <v>1.0</v>
      </c>
    </row>
    <row r="1664">
      <c r="A1664" s="3" t="s">
        <v>1457</v>
      </c>
      <c r="B1664" s="5">
        <v>0.0</v>
      </c>
    </row>
    <row r="1665">
      <c r="A1665" s="3" t="s">
        <v>1458</v>
      </c>
      <c r="B1665" s="5">
        <v>1.0</v>
      </c>
    </row>
    <row r="1666">
      <c r="A1666" s="3" t="s">
        <v>1459</v>
      </c>
      <c r="B1666" s="5">
        <v>2.0</v>
      </c>
    </row>
    <row r="1667">
      <c r="A1667" s="3" t="s">
        <v>1460</v>
      </c>
      <c r="B1667" s="5">
        <v>2.0</v>
      </c>
    </row>
    <row r="1668">
      <c r="A1668" s="3" t="s">
        <v>1461</v>
      </c>
      <c r="B1668" s="5">
        <v>1.0</v>
      </c>
    </row>
    <row r="1669">
      <c r="A1669" s="3" t="s">
        <v>1462</v>
      </c>
      <c r="B1669" s="5">
        <v>0.0</v>
      </c>
    </row>
    <row r="1670">
      <c r="A1670" s="3" t="s">
        <v>1463</v>
      </c>
      <c r="B1670" s="5">
        <v>1.0</v>
      </c>
    </row>
    <row r="1671">
      <c r="A1671" s="3" t="s">
        <v>1464</v>
      </c>
      <c r="B1671" s="5">
        <v>2.0</v>
      </c>
    </row>
    <row r="1672">
      <c r="A1672" s="3" t="s">
        <v>1465</v>
      </c>
      <c r="B1672" s="5">
        <v>2.0</v>
      </c>
    </row>
    <row r="1673">
      <c r="A1673" s="3" t="s">
        <v>1466</v>
      </c>
      <c r="B1673" s="5">
        <v>2.0</v>
      </c>
    </row>
    <row r="1674">
      <c r="A1674" s="3" t="s">
        <v>1467</v>
      </c>
      <c r="B1674" s="5">
        <v>1.0</v>
      </c>
    </row>
    <row r="1675">
      <c r="A1675" s="3" t="s">
        <v>1468</v>
      </c>
      <c r="B1675" s="5">
        <v>1.0</v>
      </c>
    </row>
    <row r="1676">
      <c r="A1676" s="3" t="s">
        <v>1469</v>
      </c>
      <c r="B1676" s="5">
        <v>1.0</v>
      </c>
    </row>
    <row r="1677">
      <c r="A1677" s="3" t="s">
        <v>1470</v>
      </c>
      <c r="B1677" s="5">
        <v>1.0</v>
      </c>
    </row>
    <row r="1678">
      <c r="A1678" s="3" t="s">
        <v>1471</v>
      </c>
      <c r="B1678" s="5">
        <v>1.0</v>
      </c>
    </row>
    <row r="1679">
      <c r="A1679" s="3" t="s">
        <v>1472</v>
      </c>
      <c r="B1679" s="5">
        <v>2.0</v>
      </c>
    </row>
    <row r="1680">
      <c r="A1680" s="3" t="s">
        <v>1473</v>
      </c>
      <c r="B1680" s="5">
        <v>0.0</v>
      </c>
    </row>
    <row r="1681">
      <c r="A1681" s="3" t="s">
        <v>1474</v>
      </c>
      <c r="B1681" s="5">
        <v>0.0</v>
      </c>
    </row>
    <row r="1682">
      <c r="A1682" s="3" t="s">
        <v>1475</v>
      </c>
      <c r="B1682" s="5">
        <v>1.0</v>
      </c>
    </row>
    <row r="1683">
      <c r="A1683" s="3" t="s">
        <v>1476</v>
      </c>
      <c r="B1683" s="5">
        <v>1.0</v>
      </c>
    </row>
    <row r="1684">
      <c r="A1684" s="3" t="s">
        <v>1477</v>
      </c>
      <c r="B1684" s="5">
        <v>2.0</v>
      </c>
    </row>
    <row r="1685">
      <c r="A1685" s="3" t="s">
        <v>1478</v>
      </c>
      <c r="B1685" s="5">
        <v>0.0</v>
      </c>
    </row>
    <row r="1686">
      <c r="A1686" s="3" t="s">
        <v>1479</v>
      </c>
      <c r="B1686" s="5">
        <v>1.0</v>
      </c>
    </row>
    <row r="1687">
      <c r="A1687" s="3" t="s">
        <v>1480</v>
      </c>
      <c r="B1687" s="5">
        <v>0.0</v>
      </c>
    </row>
    <row r="1688">
      <c r="A1688" s="3" t="s">
        <v>1481</v>
      </c>
      <c r="B1688" s="5">
        <v>0.0</v>
      </c>
    </row>
    <row r="1689">
      <c r="A1689" s="3" t="s">
        <v>1482</v>
      </c>
      <c r="B1689" s="5">
        <v>2.0</v>
      </c>
    </row>
    <row r="1690">
      <c r="A1690" s="3" t="s">
        <v>1483</v>
      </c>
      <c r="B1690" s="5">
        <v>1.0</v>
      </c>
    </row>
    <row r="1691">
      <c r="A1691" s="3" t="s">
        <v>1484</v>
      </c>
      <c r="B1691" s="5">
        <v>2.0</v>
      </c>
    </row>
    <row r="1692">
      <c r="A1692" s="3" t="s">
        <v>1485</v>
      </c>
      <c r="B1692" s="5">
        <v>2.0</v>
      </c>
    </row>
    <row r="1693">
      <c r="A1693" s="3" t="s">
        <v>1486</v>
      </c>
      <c r="B1693" s="5">
        <v>0.0</v>
      </c>
    </row>
    <row r="1694">
      <c r="A1694" s="3" t="s">
        <v>1487</v>
      </c>
      <c r="B1694" s="5">
        <v>2.0</v>
      </c>
    </row>
    <row r="1695">
      <c r="A1695" s="3" t="s">
        <v>1488</v>
      </c>
      <c r="B1695" s="5">
        <v>2.0</v>
      </c>
    </row>
    <row r="1696">
      <c r="A1696" s="3" t="s">
        <v>1489</v>
      </c>
      <c r="B1696" s="5">
        <v>1.0</v>
      </c>
    </row>
    <row r="1697">
      <c r="A1697" s="3" t="s">
        <v>1490</v>
      </c>
      <c r="B1697" s="5">
        <v>2.0</v>
      </c>
    </row>
    <row r="1698">
      <c r="A1698" s="3" t="s">
        <v>1491</v>
      </c>
      <c r="B1698" s="5">
        <v>0.0</v>
      </c>
    </row>
    <row r="1699">
      <c r="A1699" s="3" t="s">
        <v>1492</v>
      </c>
      <c r="B1699" s="5">
        <v>1.0</v>
      </c>
    </row>
    <row r="1700">
      <c r="A1700" s="3" t="s">
        <v>1493</v>
      </c>
      <c r="B1700" s="5">
        <v>2.0</v>
      </c>
    </row>
    <row r="1701">
      <c r="A1701" s="3" t="s">
        <v>1494</v>
      </c>
      <c r="B1701" s="5">
        <v>0.0</v>
      </c>
    </row>
    <row r="1702">
      <c r="A1702" s="3" t="s">
        <v>1495</v>
      </c>
      <c r="B1702" s="5">
        <v>2.0</v>
      </c>
    </row>
    <row r="1703">
      <c r="A1703" s="3" t="s">
        <v>1496</v>
      </c>
      <c r="B1703" s="5">
        <v>1.0</v>
      </c>
    </row>
    <row r="1704">
      <c r="A1704" s="3" t="s">
        <v>1497</v>
      </c>
      <c r="B1704" s="5">
        <v>1.0</v>
      </c>
    </row>
    <row r="1705">
      <c r="A1705" s="3" t="s">
        <v>1498</v>
      </c>
      <c r="B1705" s="5">
        <v>1.0</v>
      </c>
    </row>
    <row r="1706">
      <c r="A1706" s="3" t="s">
        <v>1499</v>
      </c>
      <c r="B1706" s="5">
        <v>0.0</v>
      </c>
    </row>
    <row r="1707">
      <c r="A1707" s="3" t="s">
        <v>1500</v>
      </c>
      <c r="B1707" s="5">
        <v>2.0</v>
      </c>
    </row>
    <row r="1708">
      <c r="A1708" s="3" t="s">
        <v>1501</v>
      </c>
      <c r="B1708" s="5">
        <v>0.0</v>
      </c>
    </row>
    <row r="1709">
      <c r="A1709" s="3" t="s">
        <v>1502</v>
      </c>
      <c r="B1709" s="5">
        <v>2.0</v>
      </c>
    </row>
    <row r="1710">
      <c r="A1710" s="3" t="s">
        <v>1503</v>
      </c>
      <c r="B1710" s="5">
        <v>1.0</v>
      </c>
    </row>
    <row r="1711">
      <c r="A1711" s="3" t="s">
        <v>1504</v>
      </c>
      <c r="B1711" s="5">
        <v>2.0</v>
      </c>
    </row>
    <row r="1712">
      <c r="A1712" s="3" t="s">
        <v>1505</v>
      </c>
      <c r="B1712" s="5">
        <v>2.0</v>
      </c>
    </row>
    <row r="1713">
      <c r="A1713" s="3" t="s">
        <v>1506</v>
      </c>
      <c r="B1713" s="5">
        <v>2.0</v>
      </c>
    </row>
    <row r="1714">
      <c r="A1714" s="3" t="s">
        <v>1507</v>
      </c>
      <c r="B1714" s="5">
        <v>2.0</v>
      </c>
    </row>
    <row r="1715">
      <c r="A1715" s="3" t="s">
        <v>1508</v>
      </c>
      <c r="B1715" s="5">
        <v>1.0</v>
      </c>
    </row>
    <row r="1716">
      <c r="A1716" s="3" t="s">
        <v>1509</v>
      </c>
      <c r="B1716" s="5">
        <v>2.0</v>
      </c>
    </row>
    <row r="1717">
      <c r="A1717" s="3" t="s">
        <v>1510</v>
      </c>
      <c r="B1717" s="5">
        <v>2.0</v>
      </c>
    </row>
    <row r="1718">
      <c r="A1718" s="3" t="s">
        <v>1511</v>
      </c>
      <c r="B1718" s="5">
        <v>1.0</v>
      </c>
    </row>
    <row r="1719">
      <c r="A1719" s="3" t="s">
        <v>1512</v>
      </c>
      <c r="B1719" s="5">
        <v>2.0</v>
      </c>
    </row>
    <row r="1720">
      <c r="A1720" s="3" t="s">
        <v>1513</v>
      </c>
      <c r="B1720" s="5">
        <v>1.0</v>
      </c>
    </row>
    <row r="1721">
      <c r="A1721" s="3" t="s">
        <v>1514</v>
      </c>
      <c r="B1721" s="5">
        <v>2.0</v>
      </c>
    </row>
    <row r="1722">
      <c r="A1722" s="3" t="s">
        <v>1515</v>
      </c>
      <c r="B1722" s="5">
        <v>2.0</v>
      </c>
    </row>
    <row r="1723">
      <c r="A1723" s="3" t="s">
        <v>1516</v>
      </c>
      <c r="B1723" s="5">
        <v>1.0</v>
      </c>
    </row>
    <row r="1724">
      <c r="A1724" s="3" t="s">
        <v>1517</v>
      </c>
      <c r="B1724" s="5">
        <v>2.0</v>
      </c>
    </row>
    <row r="1725">
      <c r="A1725" s="3" t="s">
        <v>1518</v>
      </c>
      <c r="B1725" s="5">
        <v>1.0</v>
      </c>
    </row>
    <row r="1726">
      <c r="A1726" s="3" t="s">
        <v>1519</v>
      </c>
      <c r="B1726" s="5">
        <v>1.0</v>
      </c>
    </row>
    <row r="1727">
      <c r="A1727" s="3" t="s">
        <v>1520</v>
      </c>
      <c r="B1727" s="5">
        <v>2.0</v>
      </c>
    </row>
    <row r="1728">
      <c r="A1728" s="3" t="s">
        <v>1521</v>
      </c>
      <c r="B1728" s="5">
        <v>1.0</v>
      </c>
    </row>
    <row r="1729">
      <c r="A1729" s="3" t="s">
        <v>1522</v>
      </c>
      <c r="B1729" s="5">
        <v>0.0</v>
      </c>
    </row>
    <row r="1730">
      <c r="A1730" s="3" t="s">
        <v>1523</v>
      </c>
      <c r="B1730" s="5">
        <v>1.0</v>
      </c>
    </row>
    <row r="1731">
      <c r="A1731" s="3" t="s">
        <v>1524</v>
      </c>
      <c r="B1731" s="5">
        <v>1.0</v>
      </c>
    </row>
    <row r="1732">
      <c r="A1732" s="3" t="s">
        <v>1525</v>
      </c>
      <c r="B1732" s="5">
        <v>1.0</v>
      </c>
    </row>
    <row r="1733">
      <c r="A1733" s="3" t="s">
        <v>1526</v>
      </c>
      <c r="B1733" s="5">
        <v>1.0</v>
      </c>
    </row>
    <row r="1734">
      <c r="A1734" s="3" t="s">
        <v>1527</v>
      </c>
      <c r="B1734" s="5">
        <v>1.0</v>
      </c>
    </row>
    <row r="1735">
      <c r="A1735" s="3" t="s">
        <v>1528</v>
      </c>
      <c r="B1735" s="5">
        <v>1.0</v>
      </c>
    </row>
    <row r="1736">
      <c r="A1736" s="3" t="s">
        <v>1529</v>
      </c>
      <c r="B1736" s="5">
        <v>0.0</v>
      </c>
    </row>
    <row r="1737">
      <c r="A1737" s="3" t="s">
        <v>1530</v>
      </c>
      <c r="B1737" s="5">
        <v>2.0</v>
      </c>
    </row>
    <row r="1738">
      <c r="A1738" s="3" t="s">
        <v>1531</v>
      </c>
      <c r="B1738" s="5">
        <v>1.0</v>
      </c>
    </row>
    <row r="1739">
      <c r="A1739" s="3" t="s">
        <v>1532</v>
      </c>
      <c r="B1739" s="5">
        <v>0.0</v>
      </c>
    </row>
    <row r="1740">
      <c r="A1740" s="3" t="s">
        <v>1533</v>
      </c>
      <c r="B1740" s="5">
        <v>1.0</v>
      </c>
    </row>
    <row r="1741">
      <c r="A1741" s="3" t="s">
        <v>1534</v>
      </c>
      <c r="B1741" s="5">
        <v>0.0</v>
      </c>
    </row>
    <row r="1742">
      <c r="A1742" s="3" t="s">
        <v>1535</v>
      </c>
      <c r="B1742" s="5">
        <v>1.0</v>
      </c>
    </row>
    <row r="1743">
      <c r="A1743" s="3" t="s">
        <v>1536</v>
      </c>
      <c r="B1743" s="5">
        <v>1.0</v>
      </c>
    </row>
    <row r="1744">
      <c r="A1744" s="3" t="s">
        <v>1537</v>
      </c>
      <c r="B1744" s="5">
        <v>1.0</v>
      </c>
    </row>
    <row r="1745">
      <c r="A1745" s="3" t="s">
        <v>1538</v>
      </c>
      <c r="B1745" s="5">
        <v>1.0</v>
      </c>
    </row>
    <row r="1746">
      <c r="A1746" s="3" t="s">
        <v>224</v>
      </c>
      <c r="B1746" s="5">
        <v>2.0</v>
      </c>
    </row>
    <row r="1747">
      <c r="A1747" s="3" t="s">
        <v>1539</v>
      </c>
      <c r="B1747" s="5">
        <v>2.0</v>
      </c>
    </row>
    <row r="1748">
      <c r="A1748" s="3" t="s">
        <v>1540</v>
      </c>
      <c r="B1748" s="5">
        <v>1.0</v>
      </c>
    </row>
    <row r="1749">
      <c r="A1749" s="3" t="s">
        <v>1541</v>
      </c>
      <c r="B1749" s="5">
        <v>0.0</v>
      </c>
    </row>
    <row r="1750">
      <c r="A1750" s="3" t="s">
        <v>1542</v>
      </c>
      <c r="B1750" s="5">
        <v>0.0</v>
      </c>
    </row>
    <row r="1751">
      <c r="A1751" s="3" t="s">
        <v>1543</v>
      </c>
      <c r="B1751" s="5">
        <v>1.0</v>
      </c>
    </row>
    <row r="1752">
      <c r="A1752" s="3" t="s">
        <v>1544</v>
      </c>
      <c r="B1752" s="5">
        <v>1.0</v>
      </c>
    </row>
    <row r="1753">
      <c r="A1753" s="3" t="s">
        <v>1545</v>
      </c>
      <c r="B1753" s="5">
        <v>1.0</v>
      </c>
    </row>
    <row r="1754">
      <c r="A1754" s="3" t="s">
        <v>1546</v>
      </c>
      <c r="B1754" s="5">
        <v>1.0</v>
      </c>
    </row>
    <row r="1755">
      <c r="A1755" s="3" t="s">
        <v>1547</v>
      </c>
      <c r="B1755" s="5">
        <v>1.0</v>
      </c>
    </row>
    <row r="1756">
      <c r="A1756" s="3" t="s">
        <v>1548</v>
      </c>
      <c r="B1756" s="5">
        <v>1.0</v>
      </c>
    </row>
    <row r="1757">
      <c r="A1757" s="3" t="s">
        <v>1549</v>
      </c>
      <c r="B1757" s="5">
        <v>1.0</v>
      </c>
    </row>
    <row r="1758">
      <c r="A1758" s="3" t="s">
        <v>1550</v>
      </c>
      <c r="B1758" s="5">
        <v>1.0</v>
      </c>
    </row>
    <row r="1759">
      <c r="A1759" s="3" t="s">
        <v>1551</v>
      </c>
      <c r="B1759" s="5">
        <v>1.0</v>
      </c>
    </row>
    <row r="1760">
      <c r="A1760" s="3" t="s">
        <v>1552</v>
      </c>
      <c r="B1760" s="5">
        <v>1.0</v>
      </c>
    </row>
    <row r="1761">
      <c r="A1761" s="3" t="s">
        <v>1553</v>
      </c>
      <c r="B1761" s="5">
        <v>1.0</v>
      </c>
    </row>
    <row r="1762">
      <c r="A1762" s="3" t="s">
        <v>1554</v>
      </c>
      <c r="B1762" s="5">
        <v>1.0</v>
      </c>
    </row>
    <row r="1763">
      <c r="A1763" s="3" t="s">
        <v>1555</v>
      </c>
      <c r="B1763" s="5">
        <v>1.0</v>
      </c>
    </row>
    <row r="1764">
      <c r="A1764" s="3" t="s">
        <v>1556</v>
      </c>
      <c r="B1764" s="5">
        <v>1.0</v>
      </c>
    </row>
    <row r="1765">
      <c r="A1765" s="3" t="s">
        <v>1557</v>
      </c>
      <c r="B1765" s="5">
        <v>1.0</v>
      </c>
    </row>
    <row r="1766">
      <c r="A1766" s="3" t="s">
        <v>1558</v>
      </c>
      <c r="B1766" s="5">
        <v>1.0</v>
      </c>
    </row>
    <row r="1767">
      <c r="A1767" s="3" t="s">
        <v>1559</v>
      </c>
      <c r="B1767" s="5">
        <v>1.0</v>
      </c>
    </row>
    <row r="1768">
      <c r="A1768" s="3" t="s">
        <v>1560</v>
      </c>
      <c r="B1768" s="5">
        <v>1.0</v>
      </c>
    </row>
    <row r="1769">
      <c r="A1769" s="3" t="s">
        <v>1561</v>
      </c>
      <c r="B1769" s="5">
        <v>1.0</v>
      </c>
    </row>
    <row r="1770">
      <c r="A1770" s="3" t="s">
        <v>1562</v>
      </c>
      <c r="B1770" s="5">
        <v>1.0</v>
      </c>
    </row>
    <row r="1771">
      <c r="A1771" s="3" t="s">
        <v>1563</v>
      </c>
      <c r="B1771" s="5">
        <v>2.0</v>
      </c>
    </row>
    <row r="1772">
      <c r="A1772" s="3" t="s">
        <v>1564</v>
      </c>
      <c r="B1772" s="5">
        <v>1.0</v>
      </c>
    </row>
    <row r="1773">
      <c r="A1773" s="3" t="s">
        <v>1565</v>
      </c>
      <c r="B1773" s="5">
        <v>1.0</v>
      </c>
    </row>
    <row r="1774">
      <c r="A1774" s="3" t="s">
        <v>1566</v>
      </c>
      <c r="B1774" s="5">
        <v>1.0</v>
      </c>
    </row>
    <row r="1775">
      <c r="A1775" s="3" t="s">
        <v>1567</v>
      </c>
      <c r="B1775" s="5">
        <v>1.0</v>
      </c>
    </row>
    <row r="1776">
      <c r="A1776" s="3" t="s">
        <v>1568</v>
      </c>
      <c r="B1776" s="5">
        <v>1.0</v>
      </c>
    </row>
    <row r="1777">
      <c r="A1777" s="3" t="s">
        <v>1569</v>
      </c>
      <c r="B1777" s="5">
        <v>1.0</v>
      </c>
    </row>
    <row r="1778">
      <c r="A1778" s="3" t="s">
        <v>1570</v>
      </c>
      <c r="B1778" s="5">
        <v>2.0</v>
      </c>
    </row>
    <row r="1779">
      <c r="A1779" s="3" t="s">
        <v>1571</v>
      </c>
      <c r="B1779" s="5">
        <v>1.0</v>
      </c>
    </row>
    <row r="1780">
      <c r="A1780" s="3" t="s">
        <v>1572</v>
      </c>
      <c r="B1780" s="5">
        <v>1.0</v>
      </c>
    </row>
    <row r="1781">
      <c r="A1781" s="3" t="s">
        <v>1573</v>
      </c>
      <c r="B1781" s="5">
        <v>1.0</v>
      </c>
    </row>
    <row r="1782">
      <c r="A1782" s="3" t="s">
        <v>1574</v>
      </c>
      <c r="B1782" s="5">
        <v>1.0</v>
      </c>
    </row>
    <row r="1783">
      <c r="A1783" s="3" t="s">
        <v>1575</v>
      </c>
      <c r="B1783" s="5">
        <v>1.0</v>
      </c>
    </row>
    <row r="1784">
      <c r="A1784" s="3" t="s">
        <v>1576</v>
      </c>
      <c r="B1784" s="5">
        <v>1.0</v>
      </c>
    </row>
    <row r="1785">
      <c r="A1785" s="3" t="s">
        <v>1577</v>
      </c>
      <c r="B1785" s="5">
        <v>1.0</v>
      </c>
    </row>
    <row r="1786">
      <c r="A1786" s="3" t="s">
        <v>1578</v>
      </c>
      <c r="B1786" s="5">
        <v>1.0</v>
      </c>
    </row>
    <row r="1787">
      <c r="A1787" s="3" t="s">
        <v>1579</v>
      </c>
      <c r="B1787" s="5">
        <v>0.0</v>
      </c>
    </row>
    <row r="1788">
      <c r="A1788" s="3" t="s">
        <v>1580</v>
      </c>
      <c r="B1788" s="5">
        <v>1.0</v>
      </c>
    </row>
    <row r="1789">
      <c r="A1789" s="3" t="s">
        <v>130</v>
      </c>
      <c r="B1789" s="5">
        <v>1.0</v>
      </c>
    </row>
    <row r="1790">
      <c r="A1790" s="3" t="s">
        <v>1581</v>
      </c>
      <c r="B1790" s="5">
        <v>2.0</v>
      </c>
    </row>
    <row r="1791">
      <c r="A1791" s="3" t="s">
        <v>1582</v>
      </c>
      <c r="B1791" s="5">
        <v>1.0</v>
      </c>
    </row>
    <row r="1792">
      <c r="A1792" s="3" t="s">
        <v>1583</v>
      </c>
      <c r="B1792" s="5">
        <v>1.0</v>
      </c>
    </row>
    <row r="1793">
      <c r="A1793" s="3" t="s">
        <v>1584</v>
      </c>
      <c r="B1793" s="5">
        <v>1.0</v>
      </c>
    </row>
    <row r="1794">
      <c r="A1794" s="3" t="s">
        <v>1585</v>
      </c>
      <c r="B1794" s="5">
        <v>1.0</v>
      </c>
    </row>
    <row r="1795">
      <c r="A1795" s="3" t="s">
        <v>1586</v>
      </c>
      <c r="B1795" s="5">
        <v>1.0</v>
      </c>
    </row>
    <row r="1796">
      <c r="A1796" s="3" t="s">
        <v>1587</v>
      </c>
      <c r="B1796" s="5">
        <v>1.0</v>
      </c>
    </row>
    <row r="1797">
      <c r="A1797" s="3" t="s">
        <v>1588</v>
      </c>
      <c r="B1797" s="5">
        <v>1.0</v>
      </c>
    </row>
    <row r="1798">
      <c r="A1798" s="3" t="s">
        <v>1589</v>
      </c>
      <c r="B1798" s="5">
        <v>1.0</v>
      </c>
    </row>
    <row r="1799">
      <c r="A1799" s="3" t="s">
        <v>1590</v>
      </c>
      <c r="B1799" s="5">
        <v>1.0</v>
      </c>
    </row>
    <row r="1800">
      <c r="A1800" s="3" t="s">
        <v>1591</v>
      </c>
      <c r="B1800" s="5">
        <v>1.0</v>
      </c>
    </row>
    <row r="1801">
      <c r="A1801" s="3" t="s">
        <v>1592</v>
      </c>
      <c r="B1801" s="5">
        <v>1.0</v>
      </c>
    </row>
    <row r="1802">
      <c r="A1802" s="3" t="s">
        <v>1593</v>
      </c>
      <c r="B1802" s="5">
        <v>2.0</v>
      </c>
    </row>
    <row r="1803">
      <c r="A1803" s="3" t="s">
        <v>1594</v>
      </c>
      <c r="B1803" s="5">
        <v>1.0</v>
      </c>
    </row>
    <row r="1804">
      <c r="A1804" s="3" t="s">
        <v>1595</v>
      </c>
      <c r="B1804" s="5">
        <v>1.0</v>
      </c>
    </row>
    <row r="1805">
      <c r="A1805" s="3" t="s">
        <v>1596</v>
      </c>
      <c r="B1805" s="5">
        <v>1.0</v>
      </c>
    </row>
    <row r="1806">
      <c r="A1806" s="3" t="s">
        <v>1597</v>
      </c>
      <c r="B1806" s="5">
        <v>1.0</v>
      </c>
    </row>
    <row r="1807">
      <c r="A1807" s="3" t="s">
        <v>1598</v>
      </c>
      <c r="B1807" s="5">
        <v>1.0</v>
      </c>
    </row>
    <row r="1808">
      <c r="A1808" s="3" t="s">
        <v>1599</v>
      </c>
      <c r="B1808" s="5">
        <v>1.0</v>
      </c>
    </row>
    <row r="1809">
      <c r="A1809" s="3" t="s">
        <v>1600</v>
      </c>
      <c r="B1809" s="5">
        <v>1.0</v>
      </c>
    </row>
    <row r="1810">
      <c r="A1810" s="3" t="s">
        <v>1601</v>
      </c>
      <c r="B1810" s="5">
        <v>1.0</v>
      </c>
    </row>
    <row r="1811">
      <c r="A1811" s="3" t="s">
        <v>1602</v>
      </c>
      <c r="B1811" s="5">
        <v>1.0</v>
      </c>
    </row>
    <row r="1812">
      <c r="A1812" s="3" t="s">
        <v>1603</v>
      </c>
      <c r="B1812" s="5">
        <v>1.0</v>
      </c>
    </row>
    <row r="1813">
      <c r="A1813" s="3" t="s">
        <v>1604</v>
      </c>
      <c r="B1813" s="5">
        <v>1.0</v>
      </c>
    </row>
    <row r="1814">
      <c r="A1814" s="3" t="s">
        <v>1605</v>
      </c>
      <c r="B1814" s="5">
        <v>1.0</v>
      </c>
    </row>
    <row r="1815">
      <c r="A1815" s="3" t="s">
        <v>1344</v>
      </c>
      <c r="B1815" s="5">
        <v>1.0</v>
      </c>
    </row>
    <row r="1816">
      <c r="A1816" s="3" t="s">
        <v>1606</v>
      </c>
      <c r="B1816" s="5">
        <v>0.0</v>
      </c>
    </row>
    <row r="1817">
      <c r="A1817" s="3" t="s">
        <v>1607</v>
      </c>
      <c r="B1817" s="5">
        <v>1.0</v>
      </c>
    </row>
    <row r="1818">
      <c r="A1818" s="3" t="s">
        <v>1608</v>
      </c>
      <c r="B1818" s="5">
        <v>1.0</v>
      </c>
    </row>
    <row r="1819">
      <c r="A1819" s="3" t="s">
        <v>1609</v>
      </c>
      <c r="B1819" s="5">
        <v>1.0</v>
      </c>
    </row>
    <row r="1820">
      <c r="A1820" s="3" t="s">
        <v>1610</v>
      </c>
      <c r="B1820" s="5">
        <v>1.0</v>
      </c>
    </row>
    <row r="1821">
      <c r="A1821" s="3" t="s">
        <v>1611</v>
      </c>
      <c r="B1821" s="5">
        <v>1.0</v>
      </c>
    </row>
    <row r="1822">
      <c r="A1822" s="3" t="s">
        <v>1612</v>
      </c>
      <c r="B1822" s="5">
        <v>1.0</v>
      </c>
    </row>
    <row r="1823">
      <c r="A1823" s="3" t="s">
        <v>1613</v>
      </c>
      <c r="B1823" s="5">
        <v>0.0</v>
      </c>
    </row>
    <row r="1824">
      <c r="A1824" s="3" t="s">
        <v>1614</v>
      </c>
      <c r="B1824" s="5">
        <v>1.0</v>
      </c>
    </row>
    <row r="1825">
      <c r="A1825" s="3" t="s">
        <v>1615</v>
      </c>
      <c r="B1825" s="5">
        <v>1.0</v>
      </c>
    </row>
    <row r="1826">
      <c r="A1826" s="3" t="s">
        <v>1616</v>
      </c>
      <c r="B1826" s="5">
        <v>1.0</v>
      </c>
    </row>
    <row r="1827">
      <c r="A1827" s="3" t="s">
        <v>1617</v>
      </c>
      <c r="B1827" s="5">
        <v>1.0</v>
      </c>
    </row>
    <row r="1828">
      <c r="A1828" s="3" t="s">
        <v>1618</v>
      </c>
      <c r="B1828" s="5">
        <v>1.0</v>
      </c>
    </row>
    <row r="1829">
      <c r="A1829" s="3" t="s">
        <v>1619</v>
      </c>
      <c r="B1829" s="5">
        <v>1.0</v>
      </c>
    </row>
    <row r="1830">
      <c r="A1830" s="3" t="s">
        <v>1620</v>
      </c>
      <c r="B1830" s="5">
        <v>2.0</v>
      </c>
    </row>
    <row r="1831">
      <c r="A1831" s="3" t="s">
        <v>1621</v>
      </c>
      <c r="B1831" s="5">
        <v>1.0</v>
      </c>
    </row>
    <row r="1832">
      <c r="A1832" s="3" t="s">
        <v>1622</v>
      </c>
      <c r="B1832" s="5">
        <v>1.0</v>
      </c>
    </row>
    <row r="1833">
      <c r="A1833" s="3" t="s">
        <v>1623</v>
      </c>
      <c r="B1833" s="5">
        <v>1.0</v>
      </c>
    </row>
    <row r="1834">
      <c r="A1834" s="3" t="s">
        <v>1624</v>
      </c>
      <c r="B1834" s="5">
        <v>1.0</v>
      </c>
    </row>
    <row r="1835">
      <c r="A1835" s="3" t="s">
        <v>1625</v>
      </c>
      <c r="B1835" s="5">
        <v>0.0</v>
      </c>
    </row>
    <row r="1836">
      <c r="A1836" s="3" t="s">
        <v>1626</v>
      </c>
      <c r="B1836" s="5">
        <v>1.0</v>
      </c>
    </row>
    <row r="1837">
      <c r="A1837" s="3" t="s">
        <v>1627</v>
      </c>
      <c r="B1837" s="5">
        <v>1.0</v>
      </c>
    </row>
    <row r="1838">
      <c r="A1838" s="3" t="s">
        <v>1628</v>
      </c>
      <c r="B1838" s="5">
        <v>1.0</v>
      </c>
    </row>
    <row r="1839">
      <c r="A1839" s="3" t="s">
        <v>1629</v>
      </c>
      <c r="B1839" s="5">
        <v>1.0</v>
      </c>
    </row>
    <row r="1840">
      <c r="A1840" s="3" t="s">
        <v>1630</v>
      </c>
      <c r="B1840" s="5">
        <v>1.0</v>
      </c>
    </row>
    <row r="1841">
      <c r="A1841" s="3" t="s">
        <v>1631</v>
      </c>
      <c r="B1841" s="5">
        <v>1.0</v>
      </c>
    </row>
    <row r="1842">
      <c r="A1842" s="3" t="s">
        <v>1632</v>
      </c>
      <c r="B1842" s="5">
        <v>1.0</v>
      </c>
    </row>
    <row r="1843">
      <c r="A1843" s="3" t="s">
        <v>1633</v>
      </c>
      <c r="B1843" s="5">
        <v>1.0</v>
      </c>
    </row>
    <row r="1844">
      <c r="A1844" s="3" t="s">
        <v>1634</v>
      </c>
      <c r="B1844" s="5">
        <v>1.0</v>
      </c>
    </row>
    <row r="1845">
      <c r="A1845" s="3" t="s">
        <v>1635</v>
      </c>
      <c r="B1845" s="5">
        <v>1.0</v>
      </c>
    </row>
    <row r="1846">
      <c r="A1846" s="3" t="s">
        <v>1636</v>
      </c>
      <c r="B1846" s="5">
        <v>1.0</v>
      </c>
    </row>
    <row r="1847">
      <c r="A1847" s="3" t="s">
        <v>1637</v>
      </c>
      <c r="B1847" s="5">
        <v>2.0</v>
      </c>
    </row>
    <row r="1848">
      <c r="A1848" s="3" t="s">
        <v>1638</v>
      </c>
      <c r="B1848" s="5">
        <v>1.0</v>
      </c>
    </row>
    <row r="1849">
      <c r="A1849" s="3" t="s">
        <v>1639</v>
      </c>
      <c r="B1849" s="5">
        <v>1.0</v>
      </c>
    </row>
    <row r="1850">
      <c r="A1850" s="3" t="s">
        <v>1640</v>
      </c>
      <c r="B1850" s="5">
        <v>1.0</v>
      </c>
    </row>
    <row r="1851">
      <c r="A1851" s="3" t="s">
        <v>1641</v>
      </c>
      <c r="B1851" s="5">
        <v>1.0</v>
      </c>
    </row>
    <row r="1852">
      <c r="A1852" s="3" t="s">
        <v>1642</v>
      </c>
      <c r="B1852" s="5">
        <v>1.0</v>
      </c>
    </row>
    <row r="1853">
      <c r="A1853" s="3" t="s">
        <v>1643</v>
      </c>
      <c r="B1853" s="5">
        <v>1.0</v>
      </c>
    </row>
    <row r="1854">
      <c r="A1854" s="3" t="s">
        <v>1644</v>
      </c>
      <c r="B1854" s="5">
        <v>1.0</v>
      </c>
    </row>
    <row r="1855">
      <c r="A1855" s="3" t="s">
        <v>1645</v>
      </c>
      <c r="B1855" s="5">
        <v>1.0</v>
      </c>
    </row>
    <row r="1856">
      <c r="A1856" s="3" t="s">
        <v>1646</v>
      </c>
      <c r="B1856" s="5">
        <v>1.0</v>
      </c>
    </row>
    <row r="1857">
      <c r="A1857" s="3" t="s">
        <v>1647</v>
      </c>
      <c r="B1857" s="5">
        <v>1.0</v>
      </c>
    </row>
    <row r="1858">
      <c r="A1858" s="3" t="s">
        <v>1648</v>
      </c>
      <c r="B1858" s="5">
        <v>1.0</v>
      </c>
    </row>
    <row r="1859">
      <c r="A1859" s="3" t="s">
        <v>1649</v>
      </c>
      <c r="B1859" s="5">
        <v>1.0</v>
      </c>
    </row>
    <row r="1860">
      <c r="A1860" s="3" t="s">
        <v>1650</v>
      </c>
      <c r="B1860" s="5">
        <v>1.0</v>
      </c>
    </row>
    <row r="1861">
      <c r="A1861" s="3" t="s">
        <v>1651</v>
      </c>
      <c r="B1861" s="5">
        <v>1.0</v>
      </c>
    </row>
    <row r="1862">
      <c r="A1862" s="3" t="s">
        <v>1652</v>
      </c>
      <c r="B1862" s="5">
        <v>1.0</v>
      </c>
    </row>
    <row r="1863">
      <c r="A1863" s="3" t="s">
        <v>1653</v>
      </c>
      <c r="B1863" s="5">
        <v>1.0</v>
      </c>
    </row>
    <row r="1864">
      <c r="A1864" s="3" t="s">
        <v>1654</v>
      </c>
      <c r="B1864" s="5">
        <v>1.0</v>
      </c>
    </row>
    <row r="1865">
      <c r="A1865" s="3" t="s">
        <v>1655</v>
      </c>
      <c r="B1865" s="5">
        <v>1.0</v>
      </c>
    </row>
    <row r="1866">
      <c r="A1866" s="3" t="s">
        <v>1656</v>
      </c>
      <c r="B1866" s="5">
        <v>1.0</v>
      </c>
    </row>
    <row r="1867">
      <c r="A1867" s="3" t="s">
        <v>1657</v>
      </c>
      <c r="B1867" s="5">
        <v>1.0</v>
      </c>
    </row>
    <row r="1868">
      <c r="A1868" s="3" t="s">
        <v>1658</v>
      </c>
      <c r="B1868" s="5">
        <v>1.0</v>
      </c>
    </row>
    <row r="1869">
      <c r="A1869" s="3" t="s">
        <v>1659</v>
      </c>
      <c r="B1869" s="5">
        <v>1.0</v>
      </c>
    </row>
    <row r="1870">
      <c r="A1870" s="3" t="s">
        <v>1660</v>
      </c>
      <c r="B1870" s="5">
        <v>1.0</v>
      </c>
    </row>
    <row r="1871">
      <c r="A1871" s="3" t="s">
        <v>1661</v>
      </c>
      <c r="B1871" s="5">
        <v>1.0</v>
      </c>
    </row>
    <row r="1872">
      <c r="A1872" s="3" t="s">
        <v>1662</v>
      </c>
      <c r="B1872" s="5">
        <v>1.0</v>
      </c>
    </row>
    <row r="1873">
      <c r="A1873" s="3" t="s">
        <v>1663</v>
      </c>
      <c r="B1873" s="5">
        <v>1.0</v>
      </c>
    </row>
    <row r="1874">
      <c r="A1874" s="3" t="s">
        <v>1664</v>
      </c>
      <c r="B1874" s="5">
        <v>0.0</v>
      </c>
    </row>
    <row r="1875">
      <c r="A1875" s="3" t="s">
        <v>1665</v>
      </c>
      <c r="B1875" s="5">
        <v>1.0</v>
      </c>
    </row>
    <row r="1876">
      <c r="A1876" s="3" t="s">
        <v>1666</v>
      </c>
      <c r="B1876" s="5">
        <v>1.0</v>
      </c>
    </row>
    <row r="1877">
      <c r="A1877" s="3" t="s">
        <v>1667</v>
      </c>
      <c r="B1877" s="5">
        <v>1.0</v>
      </c>
    </row>
    <row r="1878">
      <c r="A1878" s="3" t="s">
        <v>1668</v>
      </c>
      <c r="B1878" s="5">
        <v>1.0</v>
      </c>
    </row>
    <row r="1879">
      <c r="A1879" s="3" t="s">
        <v>1669</v>
      </c>
      <c r="B1879" s="5">
        <v>1.0</v>
      </c>
    </row>
    <row r="1880">
      <c r="A1880" s="3" t="s">
        <v>1670</v>
      </c>
      <c r="B1880" s="5">
        <v>1.0</v>
      </c>
    </row>
    <row r="1881">
      <c r="A1881" s="3" t="s">
        <v>1671</v>
      </c>
      <c r="B1881" s="5">
        <v>1.0</v>
      </c>
    </row>
    <row r="1882">
      <c r="A1882" s="3" t="s">
        <v>1672</v>
      </c>
      <c r="B1882" s="5">
        <v>1.0</v>
      </c>
    </row>
    <row r="1883">
      <c r="A1883" s="3" t="s">
        <v>1673</v>
      </c>
      <c r="B1883" s="5">
        <v>1.0</v>
      </c>
    </row>
    <row r="1884">
      <c r="A1884" s="3" t="s">
        <v>1674</v>
      </c>
      <c r="B1884" s="5">
        <v>1.0</v>
      </c>
    </row>
    <row r="1885">
      <c r="A1885" s="3" t="s">
        <v>1675</v>
      </c>
      <c r="B1885" s="5">
        <v>1.0</v>
      </c>
    </row>
    <row r="1886">
      <c r="A1886" s="3" t="s">
        <v>1676</v>
      </c>
      <c r="B1886" s="5">
        <v>2.0</v>
      </c>
    </row>
    <row r="1887">
      <c r="A1887" s="3" t="s">
        <v>1677</v>
      </c>
      <c r="B1887" s="5">
        <v>1.0</v>
      </c>
    </row>
    <row r="1888">
      <c r="A1888" s="3" t="s">
        <v>1678</v>
      </c>
      <c r="B1888" s="5">
        <v>1.0</v>
      </c>
    </row>
    <row r="1889">
      <c r="A1889" s="3" t="s">
        <v>1679</v>
      </c>
      <c r="B1889" s="5">
        <v>1.0</v>
      </c>
    </row>
    <row r="1890">
      <c r="A1890" s="3" t="s">
        <v>1680</v>
      </c>
      <c r="B1890" s="5">
        <v>1.0</v>
      </c>
    </row>
    <row r="1891">
      <c r="A1891" s="3" t="s">
        <v>1681</v>
      </c>
      <c r="B1891" s="5">
        <v>1.0</v>
      </c>
    </row>
    <row r="1892">
      <c r="A1892" s="3" t="s">
        <v>1682</v>
      </c>
      <c r="B1892" s="5">
        <v>1.0</v>
      </c>
    </row>
    <row r="1893">
      <c r="A1893" s="3" t="s">
        <v>1683</v>
      </c>
      <c r="B1893" s="5">
        <v>1.0</v>
      </c>
    </row>
    <row r="1894">
      <c r="A1894" s="3" t="s">
        <v>1684</v>
      </c>
      <c r="B1894" s="5">
        <v>1.0</v>
      </c>
    </row>
    <row r="1895">
      <c r="A1895" s="3" t="s">
        <v>1685</v>
      </c>
      <c r="B1895" s="5">
        <v>1.0</v>
      </c>
    </row>
    <row r="1896">
      <c r="A1896" s="3" t="s">
        <v>1686</v>
      </c>
      <c r="B1896" s="5">
        <v>1.0</v>
      </c>
    </row>
    <row r="1897">
      <c r="A1897" s="3" t="s">
        <v>1687</v>
      </c>
      <c r="B1897" s="5">
        <v>1.0</v>
      </c>
    </row>
    <row r="1898">
      <c r="A1898" s="3" t="s">
        <v>1688</v>
      </c>
      <c r="B1898" s="5">
        <v>1.0</v>
      </c>
    </row>
    <row r="1899">
      <c r="A1899" s="3" t="s">
        <v>1689</v>
      </c>
      <c r="B1899" s="5">
        <v>1.0</v>
      </c>
    </row>
    <row r="1900">
      <c r="A1900" s="3" t="s">
        <v>1690</v>
      </c>
      <c r="B1900" s="5">
        <v>1.0</v>
      </c>
    </row>
    <row r="1901">
      <c r="A1901" s="3" t="s">
        <v>1691</v>
      </c>
      <c r="B1901" s="5">
        <v>1.0</v>
      </c>
    </row>
    <row r="1902">
      <c r="A1902" s="3" t="s">
        <v>1692</v>
      </c>
      <c r="B1902" s="5">
        <v>1.0</v>
      </c>
    </row>
    <row r="1903">
      <c r="A1903" s="3" t="s">
        <v>1693</v>
      </c>
      <c r="B1903" s="5">
        <v>1.0</v>
      </c>
    </row>
    <row r="1904">
      <c r="A1904" s="3" t="s">
        <v>1694</v>
      </c>
      <c r="B1904" s="5">
        <v>1.0</v>
      </c>
    </row>
    <row r="1905">
      <c r="A1905" s="3" t="s">
        <v>1695</v>
      </c>
      <c r="B1905" s="5">
        <v>1.0</v>
      </c>
    </row>
    <row r="1906">
      <c r="A1906" s="3" t="s">
        <v>1696</v>
      </c>
      <c r="B1906" s="5">
        <v>1.0</v>
      </c>
    </row>
    <row r="1907">
      <c r="A1907" s="3" t="s">
        <v>1697</v>
      </c>
      <c r="B1907" s="5">
        <v>1.0</v>
      </c>
    </row>
    <row r="1908">
      <c r="A1908" s="3" t="s">
        <v>1698</v>
      </c>
      <c r="B1908" s="5">
        <v>1.0</v>
      </c>
    </row>
    <row r="1909">
      <c r="A1909" s="3" t="s">
        <v>1699</v>
      </c>
      <c r="B1909" s="5">
        <v>1.0</v>
      </c>
    </row>
    <row r="1910">
      <c r="A1910" s="3" t="s">
        <v>1700</v>
      </c>
      <c r="B1910" s="5">
        <v>1.0</v>
      </c>
    </row>
    <row r="1911">
      <c r="A1911" s="3" t="s">
        <v>1701</v>
      </c>
      <c r="B1911" s="5">
        <v>1.0</v>
      </c>
    </row>
    <row r="1912">
      <c r="A1912" s="3" t="s">
        <v>1702</v>
      </c>
      <c r="B1912" s="5">
        <v>1.0</v>
      </c>
    </row>
    <row r="1913">
      <c r="A1913" s="3" t="s">
        <v>1703</v>
      </c>
      <c r="B1913" s="5">
        <v>1.0</v>
      </c>
    </row>
    <row r="1914">
      <c r="A1914" s="3" t="s">
        <v>1704</v>
      </c>
      <c r="B1914" s="5">
        <v>1.0</v>
      </c>
    </row>
    <row r="1915">
      <c r="A1915" s="3" t="s">
        <v>1705</v>
      </c>
      <c r="B1915" s="5">
        <v>1.0</v>
      </c>
    </row>
    <row r="1916">
      <c r="A1916" s="3" t="s">
        <v>1706</v>
      </c>
      <c r="B1916" s="5">
        <v>1.0</v>
      </c>
    </row>
    <row r="1917">
      <c r="A1917" s="3" t="s">
        <v>1707</v>
      </c>
      <c r="B1917" s="5">
        <v>1.0</v>
      </c>
    </row>
    <row r="1918">
      <c r="A1918" s="3" t="s">
        <v>1708</v>
      </c>
      <c r="B1918" s="5">
        <v>1.0</v>
      </c>
    </row>
    <row r="1919">
      <c r="A1919" s="3" t="s">
        <v>1709</v>
      </c>
      <c r="B1919" s="5">
        <v>1.0</v>
      </c>
    </row>
    <row r="1920">
      <c r="A1920" s="3" t="s">
        <v>1710</v>
      </c>
      <c r="B1920" s="5">
        <v>1.0</v>
      </c>
    </row>
    <row r="1921">
      <c r="A1921" s="3" t="s">
        <v>1711</v>
      </c>
      <c r="B1921" s="5">
        <v>1.0</v>
      </c>
    </row>
    <row r="1922">
      <c r="A1922" s="3" t="s">
        <v>1712</v>
      </c>
      <c r="B1922" s="5">
        <v>1.0</v>
      </c>
    </row>
    <row r="1923">
      <c r="A1923" s="3" t="s">
        <v>1713</v>
      </c>
      <c r="B1923" s="5">
        <v>1.0</v>
      </c>
    </row>
    <row r="1924">
      <c r="A1924" s="3" t="s">
        <v>1714</v>
      </c>
      <c r="B1924" s="5">
        <v>1.0</v>
      </c>
    </row>
    <row r="1925">
      <c r="A1925" s="3" t="s">
        <v>1715</v>
      </c>
      <c r="B1925" s="5">
        <v>2.0</v>
      </c>
    </row>
    <row r="1926">
      <c r="A1926" s="3" t="s">
        <v>1716</v>
      </c>
      <c r="B1926" s="5">
        <v>0.0</v>
      </c>
    </row>
    <row r="1927">
      <c r="A1927" s="3" t="s">
        <v>1717</v>
      </c>
      <c r="B1927" s="5">
        <v>0.0</v>
      </c>
    </row>
    <row r="1928">
      <c r="A1928" s="3" t="s">
        <v>37</v>
      </c>
      <c r="B1928" s="5">
        <v>1.0</v>
      </c>
    </row>
    <row r="1929">
      <c r="A1929" s="3" t="s">
        <v>1718</v>
      </c>
      <c r="B1929" s="5">
        <v>2.0</v>
      </c>
    </row>
    <row r="1930">
      <c r="A1930" s="3" t="s">
        <v>1719</v>
      </c>
      <c r="B1930" s="5">
        <v>2.0</v>
      </c>
    </row>
    <row r="1931">
      <c r="A1931" s="3" t="s">
        <v>1720</v>
      </c>
      <c r="B1931" s="5">
        <v>1.0</v>
      </c>
    </row>
    <row r="1932">
      <c r="A1932" s="3" t="s">
        <v>1721</v>
      </c>
      <c r="B1932" s="5">
        <v>0.0</v>
      </c>
    </row>
    <row r="1933">
      <c r="A1933" s="3" t="s">
        <v>1722</v>
      </c>
      <c r="B1933" s="5">
        <v>2.0</v>
      </c>
    </row>
    <row r="1934">
      <c r="A1934" s="3" t="s">
        <v>1723</v>
      </c>
      <c r="B1934" s="5">
        <v>0.0</v>
      </c>
    </row>
    <row r="1935">
      <c r="A1935" s="3" t="s">
        <v>1724</v>
      </c>
      <c r="B1935" s="5">
        <v>0.0</v>
      </c>
    </row>
    <row r="1936">
      <c r="A1936" s="3" t="s">
        <v>1725</v>
      </c>
      <c r="B1936" s="5">
        <v>2.0</v>
      </c>
    </row>
    <row r="1937">
      <c r="A1937" s="3" t="s">
        <v>1726</v>
      </c>
      <c r="B1937" s="5">
        <v>0.0</v>
      </c>
    </row>
    <row r="1938">
      <c r="A1938" s="3" t="s">
        <v>1727</v>
      </c>
      <c r="B1938" s="5">
        <v>1.0</v>
      </c>
    </row>
    <row r="1939">
      <c r="A1939" s="3" t="s">
        <v>1728</v>
      </c>
      <c r="B1939" s="5">
        <v>0.0</v>
      </c>
    </row>
    <row r="1940">
      <c r="A1940" s="3" t="s">
        <v>1729</v>
      </c>
      <c r="B1940" s="5">
        <v>1.0</v>
      </c>
    </row>
    <row r="1941">
      <c r="A1941" s="3" t="s">
        <v>1730</v>
      </c>
      <c r="B1941" s="5">
        <v>2.0</v>
      </c>
    </row>
    <row r="1942">
      <c r="A1942" s="3" t="s">
        <v>1731</v>
      </c>
      <c r="B1942" s="5">
        <v>0.0</v>
      </c>
    </row>
    <row r="1943">
      <c r="A1943" s="3" t="s">
        <v>1732</v>
      </c>
      <c r="B1943" s="5">
        <v>2.0</v>
      </c>
    </row>
    <row r="1944">
      <c r="A1944" s="3" t="s">
        <v>1733</v>
      </c>
      <c r="B1944" s="5">
        <v>0.0</v>
      </c>
    </row>
    <row r="1945">
      <c r="A1945" s="3" t="s">
        <v>1734</v>
      </c>
      <c r="B1945" s="5">
        <v>0.0</v>
      </c>
    </row>
    <row r="1946">
      <c r="A1946" s="3" t="s">
        <v>1735</v>
      </c>
      <c r="B1946" s="5">
        <v>0.0</v>
      </c>
    </row>
    <row r="1947">
      <c r="A1947" s="3" t="s">
        <v>1736</v>
      </c>
      <c r="B1947" s="5">
        <v>1.0</v>
      </c>
    </row>
    <row r="1948">
      <c r="A1948" s="3" t="s">
        <v>1737</v>
      </c>
      <c r="B1948" s="5">
        <v>0.0</v>
      </c>
    </row>
    <row r="1949">
      <c r="A1949" s="3" t="s">
        <v>1738</v>
      </c>
      <c r="B1949" s="5">
        <v>2.0</v>
      </c>
    </row>
    <row r="1950">
      <c r="A1950" s="3" t="s">
        <v>1739</v>
      </c>
      <c r="B1950" s="5">
        <v>2.0</v>
      </c>
    </row>
    <row r="1951">
      <c r="A1951" s="3" t="s">
        <v>1740</v>
      </c>
      <c r="B1951" s="5">
        <v>0.0</v>
      </c>
    </row>
    <row r="1952">
      <c r="A1952" s="3" t="s">
        <v>1741</v>
      </c>
      <c r="B1952" s="5">
        <v>0.0</v>
      </c>
    </row>
    <row r="1953">
      <c r="A1953" s="3" t="s">
        <v>1742</v>
      </c>
      <c r="B1953" s="5">
        <v>2.0</v>
      </c>
    </row>
    <row r="1954">
      <c r="A1954" s="3" t="s">
        <v>1743</v>
      </c>
      <c r="B1954" s="5">
        <v>1.0</v>
      </c>
    </row>
    <row r="1955">
      <c r="A1955" s="3" t="s">
        <v>1744</v>
      </c>
      <c r="B1955" s="5">
        <v>2.0</v>
      </c>
    </row>
    <row r="1956">
      <c r="A1956" s="3" t="s">
        <v>1745</v>
      </c>
      <c r="B1956" s="5">
        <v>2.0</v>
      </c>
    </row>
    <row r="1957">
      <c r="A1957" s="3" t="s">
        <v>1746</v>
      </c>
      <c r="B1957" s="5">
        <v>1.0</v>
      </c>
    </row>
    <row r="1958">
      <c r="A1958" s="3" t="s">
        <v>1747</v>
      </c>
      <c r="B1958" s="5">
        <v>2.0</v>
      </c>
    </row>
    <row r="1959">
      <c r="A1959" s="3" t="s">
        <v>1748</v>
      </c>
      <c r="B1959" s="5">
        <v>2.0</v>
      </c>
    </row>
    <row r="1960">
      <c r="A1960" s="3" t="s">
        <v>1749</v>
      </c>
      <c r="B1960" s="5">
        <v>2.0</v>
      </c>
    </row>
    <row r="1961">
      <c r="A1961" s="3" t="s">
        <v>1750</v>
      </c>
      <c r="B1961" s="5">
        <v>2.0</v>
      </c>
    </row>
    <row r="1962">
      <c r="A1962" s="3" t="s">
        <v>1751</v>
      </c>
      <c r="B1962" s="5">
        <v>1.0</v>
      </c>
    </row>
    <row r="1963">
      <c r="A1963" s="3" t="s">
        <v>1752</v>
      </c>
      <c r="B1963" s="5">
        <v>2.0</v>
      </c>
    </row>
    <row r="1964">
      <c r="A1964" s="3" t="s">
        <v>1753</v>
      </c>
      <c r="B1964" s="5">
        <v>1.0</v>
      </c>
    </row>
    <row r="1965">
      <c r="A1965" s="3" t="s">
        <v>1754</v>
      </c>
      <c r="B1965" s="5">
        <v>0.0</v>
      </c>
    </row>
    <row r="1966">
      <c r="A1966" s="3" t="s">
        <v>1755</v>
      </c>
      <c r="B1966" s="5">
        <v>0.0</v>
      </c>
    </row>
    <row r="1967">
      <c r="A1967" s="3" t="s">
        <v>1756</v>
      </c>
      <c r="B1967" s="5">
        <v>0.0</v>
      </c>
    </row>
    <row r="1968">
      <c r="A1968" s="3" t="s">
        <v>1757</v>
      </c>
      <c r="B1968" s="5">
        <v>2.0</v>
      </c>
    </row>
    <row r="1969">
      <c r="A1969" s="3" t="s">
        <v>1758</v>
      </c>
      <c r="B1969" s="5">
        <v>2.0</v>
      </c>
    </row>
    <row r="1970">
      <c r="A1970" s="3" t="s">
        <v>1759</v>
      </c>
      <c r="B1970" s="5">
        <v>1.0</v>
      </c>
    </row>
    <row r="1971">
      <c r="A1971" s="3" t="s">
        <v>1760</v>
      </c>
      <c r="B1971" s="5">
        <v>2.0</v>
      </c>
    </row>
    <row r="1972">
      <c r="A1972" s="3" t="s">
        <v>1761</v>
      </c>
      <c r="B1972" s="5">
        <v>2.0</v>
      </c>
    </row>
    <row r="1973">
      <c r="A1973" s="3" t="s">
        <v>1762</v>
      </c>
      <c r="B1973" s="5">
        <v>1.0</v>
      </c>
    </row>
    <row r="1974">
      <c r="A1974" s="3" t="s">
        <v>1763</v>
      </c>
      <c r="B1974" s="5">
        <v>2.0</v>
      </c>
    </row>
    <row r="1975">
      <c r="A1975" s="3" t="s">
        <v>1764</v>
      </c>
      <c r="B1975" s="5">
        <v>0.0</v>
      </c>
    </row>
    <row r="1976">
      <c r="A1976" s="3" t="s">
        <v>1765</v>
      </c>
      <c r="B1976" s="5">
        <v>2.0</v>
      </c>
    </row>
    <row r="1977">
      <c r="A1977" s="3" t="s">
        <v>1766</v>
      </c>
      <c r="B1977" s="5">
        <v>2.0</v>
      </c>
    </row>
    <row r="1978">
      <c r="A1978" s="3" t="s">
        <v>1767</v>
      </c>
      <c r="B1978" s="5">
        <v>1.0</v>
      </c>
    </row>
    <row r="1979">
      <c r="A1979" s="3" t="s">
        <v>1768</v>
      </c>
      <c r="B1979" s="5">
        <v>2.0</v>
      </c>
    </row>
    <row r="1980">
      <c r="A1980" s="3" t="s">
        <v>1769</v>
      </c>
      <c r="B1980" s="5">
        <v>1.0</v>
      </c>
    </row>
    <row r="1981">
      <c r="A1981" s="3" t="s">
        <v>1770</v>
      </c>
      <c r="B1981" s="5">
        <v>2.0</v>
      </c>
    </row>
    <row r="1982">
      <c r="A1982" s="3" t="s">
        <v>1771</v>
      </c>
      <c r="B1982" s="5">
        <v>2.0</v>
      </c>
    </row>
    <row r="1983">
      <c r="A1983" s="3" t="s">
        <v>1772</v>
      </c>
      <c r="B1983" s="5">
        <v>0.0</v>
      </c>
    </row>
    <row r="1984">
      <c r="A1984" s="3" t="s">
        <v>1773</v>
      </c>
      <c r="B1984" s="5">
        <v>2.0</v>
      </c>
    </row>
    <row r="1985">
      <c r="A1985" s="3" t="s">
        <v>1774</v>
      </c>
      <c r="B1985" s="5">
        <v>2.0</v>
      </c>
    </row>
    <row r="1986">
      <c r="A1986" s="3" t="s">
        <v>1775</v>
      </c>
      <c r="B1986" s="5">
        <v>0.0</v>
      </c>
    </row>
    <row r="1987">
      <c r="A1987" s="3" t="s">
        <v>1776</v>
      </c>
      <c r="B1987" s="5">
        <v>1.0</v>
      </c>
    </row>
    <row r="1988">
      <c r="A1988" s="3" t="s">
        <v>1777</v>
      </c>
      <c r="B1988" s="5">
        <v>2.0</v>
      </c>
    </row>
    <row r="1989">
      <c r="A1989" s="3" t="s">
        <v>1778</v>
      </c>
      <c r="B1989" s="5">
        <v>0.0</v>
      </c>
    </row>
    <row r="1990">
      <c r="A1990" s="3" t="s">
        <v>1779</v>
      </c>
      <c r="B1990" s="5">
        <v>1.0</v>
      </c>
    </row>
    <row r="1991">
      <c r="A1991" s="3" t="s">
        <v>1780</v>
      </c>
      <c r="B1991" s="5">
        <v>2.0</v>
      </c>
    </row>
    <row r="1992">
      <c r="A1992" s="3" t="s">
        <v>1781</v>
      </c>
      <c r="B1992" s="5">
        <v>2.0</v>
      </c>
    </row>
    <row r="1993">
      <c r="A1993" s="3" t="s">
        <v>1782</v>
      </c>
      <c r="B1993" s="5">
        <v>2.0</v>
      </c>
    </row>
    <row r="1994">
      <c r="A1994" s="3" t="s">
        <v>1783</v>
      </c>
      <c r="B1994" s="5">
        <v>1.0</v>
      </c>
    </row>
    <row r="1995">
      <c r="A1995" s="3" t="s">
        <v>1784</v>
      </c>
      <c r="B1995" s="5">
        <v>1.0</v>
      </c>
    </row>
    <row r="1996">
      <c r="A1996" s="3" t="s">
        <v>1785</v>
      </c>
      <c r="B1996" s="5">
        <v>2.0</v>
      </c>
    </row>
    <row r="1997">
      <c r="A1997" s="3" t="s">
        <v>1786</v>
      </c>
      <c r="B1997" s="5">
        <v>2.0</v>
      </c>
    </row>
    <row r="1998">
      <c r="A1998" s="3" t="s">
        <v>1787</v>
      </c>
      <c r="B1998" s="5">
        <v>0.0</v>
      </c>
    </row>
    <row r="1999">
      <c r="A1999" s="3" t="s">
        <v>1788</v>
      </c>
      <c r="B1999" s="5">
        <v>0.0</v>
      </c>
    </row>
    <row r="2000">
      <c r="A2000" s="3" t="s">
        <v>1789</v>
      </c>
      <c r="B2000" s="5">
        <v>2.0</v>
      </c>
    </row>
    <row r="2001">
      <c r="A2001" s="3" t="s">
        <v>1790</v>
      </c>
      <c r="B2001" s="5">
        <v>2.0</v>
      </c>
    </row>
    <row r="2002">
      <c r="A2002" s="3" t="s">
        <v>1791</v>
      </c>
      <c r="B2002" s="5">
        <v>2.0</v>
      </c>
    </row>
    <row r="2003">
      <c r="A2003" s="3" t="s">
        <v>1792</v>
      </c>
      <c r="B2003" s="5">
        <v>2.0</v>
      </c>
    </row>
    <row r="2004">
      <c r="A2004" s="3" t="s">
        <v>1793</v>
      </c>
      <c r="B2004" s="5">
        <v>0.0</v>
      </c>
    </row>
    <row r="2005">
      <c r="A2005" s="3" t="s">
        <v>1794</v>
      </c>
      <c r="B2005" s="5">
        <v>1.0</v>
      </c>
    </row>
    <row r="2006">
      <c r="A2006" s="3" t="s">
        <v>1795</v>
      </c>
      <c r="B2006" s="5">
        <v>2.0</v>
      </c>
    </row>
    <row r="2007">
      <c r="A2007" s="3" t="s">
        <v>1796</v>
      </c>
      <c r="B2007" s="5">
        <v>2.0</v>
      </c>
    </row>
    <row r="2008">
      <c r="A2008" s="3" t="s">
        <v>1797</v>
      </c>
      <c r="B2008" s="5">
        <v>2.0</v>
      </c>
    </row>
    <row r="2009">
      <c r="A2009" s="3" t="s">
        <v>1798</v>
      </c>
      <c r="B2009" s="5">
        <v>2.0</v>
      </c>
    </row>
    <row r="2010">
      <c r="A2010" s="3" t="s">
        <v>1799</v>
      </c>
      <c r="B2010" s="5">
        <v>2.0</v>
      </c>
    </row>
    <row r="2011">
      <c r="A2011" s="3" t="s">
        <v>1800</v>
      </c>
      <c r="B2011" s="5">
        <v>1.0</v>
      </c>
    </row>
    <row r="2012">
      <c r="A2012" s="3" t="s">
        <v>1801</v>
      </c>
      <c r="B2012" s="5">
        <v>2.0</v>
      </c>
    </row>
    <row r="2013">
      <c r="A2013" s="3" t="s">
        <v>1802</v>
      </c>
      <c r="B2013" s="5">
        <v>2.0</v>
      </c>
    </row>
    <row r="2014">
      <c r="A2014" s="3" t="s">
        <v>1803</v>
      </c>
      <c r="B2014" s="5">
        <v>2.0</v>
      </c>
    </row>
    <row r="2015">
      <c r="A2015" s="3" t="s">
        <v>1804</v>
      </c>
      <c r="B2015" s="5">
        <v>2.0</v>
      </c>
    </row>
    <row r="2016">
      <c r="A2016" s="3" t="s">
        <v>1805</v>
      </c>
      <c r="B2016" s="5">
        <v>1.0</v>
      </c>
    </row>
    <row r="2017">
      <c r="A2017" s="3" t="s">
        <v>1806</v>
      </c>
      <c r="B2017" s="5">
        <v>1.0</v>
      </c>
    </row>
    <row r="2018">
      <c r="A2018" s="3" t="s">
        <v>1807</v>
      </c>
      <c r="B2018" s="5">
        <v>0.0</v>
      </c>
    </row>
    <row r="2019">
      <c r="A2019" s="3" t="s">
        <v>1808</v>
      </c>
      <c r="B2019" s="5">
        <v>1.0</v>
      </c>
    </row>
    <row r="2020">
      <c r="A2020" s="3" t="s">
        <v>1809</v>
      </c>
      <c r="B2020" s="5">
        <v>2.0</v>
      </c>
    </row>
    <row r="2021">
      <c r="A2021" s="3" t="s">
        <v>1810</v>
      </c>
      <c r="B2021" s="5">
        <v>2.0</v>
      </c>
    </row>
    <row r="2022">
      <c r="A2022" s="3" t="s">
        <v>1811</v>
      </c>
      <c r="B2022" s="5">
        <v>2.0</v>
      </c>
    </row>
    <row r="2023">
      <c r="A2023" s="3" t="s">
        <v>1812</v>
      </c>
      <c r="B2023" s="5">
        <v>2.0</v>
      </c>
    </row>
    <row r="2024">
      <c r="A2024" s="3" t="s">
        <v>1813</v>
      </c>
      <c r="B2024" s="5">
        <v>1.0</v>
      </c>
    </row>
    <row r="2025">
      <c r="A2025" s="3" t="s">
        <v>1814</v>
      </c>
      <c r="B2025" s="5">
        <v>1.0</v>
      </c>
    </row>
    <row r="2026">
      <c r="A2026" s="3" t="s">
        <v>1815</v>
      </c>
      <c r="B2026" s="5">
        <v>1.0</v>
      </c>
    </row>
    <row r="2027">
      <c r="A2027" s="3" t="s">
        <v>1816</v>
      </c>
      <c r="B2027" s="5">
        <v>1.0</v>
      </c>
    </row>
    <row r="2028">
      <c r="A2028" s="3" t="s">
        <v>1817</v>
      </c>
      <c r="B2028" s="5">
        <v>1.0</v>
      </c>
    </row>
    <row r="2029">
      <c r="A2029" s="3" t="s">
        <v>1818</v>
      </c>
      <c r="B2029" s="5">
        <v>1.0</v>
      </c>
    </row>
    <row r="2030">
      <c r="A2030" s="3" t="s">
        <v>1819</v>
      </c>
      <c r="B2030" s="5">
        <v>1.0</v>
      </c>
    </row>
    <row r="2031">
      <c r="A2031" s="3" t="s">
        <v>1820</v>
      </c>
      <c r="B2031" s="5">
        <v>1.0</v>
      </c>
    </row>
    <row r="2032">
      <c r="A2032" s="3" t="s">
        <v>1821</v>
      </c>
      <c r="B2032" s="5">
        <v>1.0</v>
      </c>
    </row>
    <row r="2033">
      <c r="A2033" s="3" t="s">
        <v>1822</v>
      </c>
      <c r="B2033" s="5">
        <v>1.0</v>
      </c>
    </row>
    <row r="2034">
      <c r="A2034" s="3" t="s">
        <v>1823</v>
      </c>
      <c r="B2034" s="5">
        <v>1.0</v>
      </c>
    </row>
    <row r="2035">
      <c r="A2035" s="3" t="s">
        <v>1824</v>
      </c>
      <c r="B2035" s="5">
        <v>1.0</v>
      </c>
    </row>
    <row r="2036">
      <c r="A2036" s="3" t="s">
        <v>1825</v>
      </c>
      <c r="B2036" s="5">
        <v>1.0</v>
      </c>
    </row>
    <row r="2037">
      <c r="A2037" s="3" t="s">
        <v>1826</v>
      </c>
      <c r="B2037" s="5">
        <v>1.0</v>
      </c>
    </row>
    <row r="2038">
      <c r="A2038" s="3" t="s">
        <v>1827</v>
      </c>
      <c r="B2038" s="5">
        <v>0.0</v>
      </c>
    </row>
    <row r="2039">
      <c r="A2039" s="3" t="s">
        <v>1828</v>
      </c>
      <c r="B2039" s="5">
        <v>2.0</v>
      </c>
    </row>
    <row r="2040">
      <c r="A2040" s="3" t="s">
        <v>1829</v>
      </c>
      <c r="B2040" s="5">
        <v>1.0</v>
      </c>
    </row>
    <row r="2041">
      <c r="A2041" s="3" t="s">
        <v>1830</v>
      </c>
      <c r="B2041" s="5">
        <v>1.0</v>
      </c>
    </row>
    <row r="2042">
      <c r="A2042" s="3" t="s">
        <v>1831</v>
      </c>
      <c r="B2042" s="5">
        <v>1.0</v>
      </c>
    </row>
    <row r="2043">
      <c r="A2043" s="3" t="s">
        <v>1832</v>
      </c>
      <c r="B2043" s="5">
        <v>1.0</v>
      </c>
    </row>
    <row r="2044">
      <c r="A2044" s="3" t="s">
        <v>1833</v>
      </c>
      <c r="B2044" s="5">
        <v>0.0</v>
      </c>
    </row>
    <row r="2045">
      <c r="A2045" s="3" t="s">
        <v>1834</v>
      </c>
      <c r="B2045" s="5">
        <v>0.0</v>
      </c>
    </row>
    <row r="2046">
      <c r="A2046" s="3" t="s">
        <v>1835</v>
      </c>
      <c r="B2046" s="5">
        <v>1.0</v>
      </c>
    </row>
    <row r="2047">
      <c r="A2047" s="3" t="s">
        <v>1836</v>
      </c>
      <c r="B2047" s="5">
        <v>1.0</v>
      </c>
    </row>
    <row r="2048">
      <c r="A2048" s="3" t="s">
        <v>1837</v>
      </c>
      <c r="B2048" s="5">
        <v>1.0</v>
      </c>
    </row>
    <row r="2049">
      <c r="A2049" s="3" t="s">
        <v>1838</v>
      </c>
      <c r="B2049" s="5">
        <v>1.0</v>
      </c>
    </row>
    <row r="2050">
      <c r="A2050" s="3" t="s">
        <v>1839</v>
      </c>
      <c r="B2050" s="5">
        <v>1.0</v>
      </c>
    </row>
    <row r="2051">
      <c r="A2051" s="3" t="s">
        <v>1840</v>
      </c>
      <c r="B2051" s="5">
        <v>1.0</v>
      </c>
    </row>
    <row r="2052">
      <c r="A2052" s="3" t="s">
        <v>1841</v>
      </c>
      <c r="B2052" s="5">
        <v>0.0</v>
      </c>
    </row>
    <row r="2053">
      <c r="A2053" s="3" t="s">
        <v>1842</v>
      </c>
      <c r="B2053" s="5">
        <v>1.0</v>
      </c>
    </row>
    <row r="2054">
      <c r="A2054" s="3" t="s">
        <v>1843</v>
      </c>
      <c r="B2054" s="5">
        <v>0.0</v>
      </c>
    </row>
    <row r="2055">
      <c r="A2055" s="3" t="s">
        <v>1844</v>
      </c>
      <c r="B2055" s="5">
        <v>1.0</v>
      </c>
    </row>
    <row r="2056">
      <c r="A2056" s="3" t="s">
        <v>1845</v>
      </c>
      <c r="B2056" s="5">
        <v>0.0</v>
      </c>
    </row>
    <row r="2057">
      <c r="A2057" s="3" t="s">
        <v>1846</v>
      </c>
      <c r="B2057" s="5">
        <v>1.0</v>
      </c>
    </row>
    <row r="2058">
      <c r="A2058" s="3" t="s">
        <v>1847</v>
      </c>
      <c r="B2058" s="5">
        <v>0.0</v>
      </c>
    </row>
    <row r="2059">
      <c r="A2059" s="3" t="s">
        <v>1848</v>
      </c>
      <c r="B2059" s="5">
        <v>1.0</v>
      </c>
    </row>
    <row r="2060">
      <c r="A2060" s="3" t="s">
        <v>1849</v>
      </c>
      <c r="B2060" s="5">
        <v>1.0</v>
      </c>
    </row>
    <row r="2061">
      <c r="A2061" s="3" t="s">
        <v>1850</v>
      </c>
      <c r="B2061" s="5">
        <v>1.0</v>
      </c>
    </row>
    <row r="2062">
      <c r="A2062" s="3" t="s">
        <v>1851</v>
      </c>
      <c r="B2062" s="5">
        <v>1.0</v>
      </c>
    </row>
    <row r="2063">
      <c r="A2063" s="3" t="s">
        <v>1852</v>
      </c>
      <c r="B2063" s="5">
        <v>1.0</v>
      </c>
    </row>
    <row r="2064">
      <c r="A2064" s="3" t="s">
        <v>1853</v>
      </c>
      <c r="B2064" s="5">
        <v>0.0</v>
      </c>
    </row>
    <row r="2065">
      <c r="A2065" s="3" t="s">
        <v>1854</v>
      </c>
      <c r="B2065" s="5">
        <v>1.0</v>
      </c>
    </row>
    <row r="2066">
      <c r="A2066" s="3" t="s">
        <v>1855</v>
      </c>
      <c r="B2066" s="5">
        <v>1.0</v>
      </c>
    </row>
    <row r="2067">
      <c r="A2067" s="3" t="s">
        <v>557</v>
      </c>
      <c r="B2067" s="5">
        <v>1.0</v>
      </c>
    </row>
    <row r="2068">
      <c r="A2068" s="3" t="s">
        <v>1856</v>
      </c>
      <c r="B2068" s="5">
        <v>1.0</v>
      </c>
    </row>
    <row r="2069">
      <c r="A2069" s="3" t="s">
        <v>1857</v>
      </c>
      <c r="B2069" s="5">
        <v>1.0</v>
      </c>
    </row>
    <row r="2070">
      <c r="A2070" s="3" t="s">
        <v>1858</v>
      </c>
      <c r="B2070" s="5">
        <v>2.0</v>
      </c>
    </row>
    <row r="2071">
      <c r="A2071" s="3" t="s">
        <v>1859</v>
      </c>
      <c r="B2071" s="5">
        <v>0.0</v>
      </c>
    </row>
    <row r="2072">
      <c r="A2072" s="3" t="s">
        <v>1860</v>
      </c>
      <c r="B2072" s="5">
        <v>1.0</v>
      </c>
    </row>
    <row r="2073">
      <c r="A2073" s="3" t="s">
        <v>1861</v>
      </c>
      <c r="B2073" s="5">
        <v>2.0</v>
      </c>
    </row>
    <row r="2074">
      <c r="A2074" s="3" t="s">
        <v>1862</v>
      </c>
      <c r="B2074" s="5">
        <v>0.0</v>
      </c>
    </row>
    <row r="2075">
      <c r="A2075" s="3" t="s">
        <v>1863</v>
      </c>
      <c r="B2075" s="5">
        <v>1.0</v>
      </c>
    </row>
    <row r="2076">
      <c r="A2076" s="3" t="s">
        <v>1864</v>
      </c>
      <c r="B2076" s="5">
        <v>1.0</v>
      </c>
    </row>
    <row r="2077">
      <c r="A2077" s="3" t="s">
        <v>1865</v>
      </c>
      <c r="B2077" s="5">
        <v>1.0</v>
      </c>
    </row>
    <row r="2078">
      <c r="A2078" s="3" t="s">
        <v>1866</v>
      </c>
      <c r="B2078" s="5">
        <v>1.0</v>
      </c>
    </row>
    <row r="2079">
      <c r="A2079" s="3" t="s">
        <v>1867</v>
      </c>
      <c r="B2079" s="5">
        <v>0.0</v>
      </c>
    </row>
    <row r="2080">
      <c r="A2080" s="3" t="s">
        <v>1868</v>
      </c>
      <c r="B2080" s="5">
        <v>1.0</v>
      </c>
    </row>
    <row r="2081">
      <c r="A2081" s="3" t="s">
        <v>1869</v>
      </c>
      <c r="B2081" s="5">
        <v>0.0</v>
      </c>
    </row>
    <row r="2082">
      <c r="A2082" s="3" t="s">
        <v>1870</v>
      </c>
      <c r="B2082" s="5">
        <v>1.0</v>
      </c>
    </row>
    <row r="2083">
      <c r="A2083" s="3" t="s">
        <v>1871</v>
      </c>
      <c r="B2083" s="5">
        <v>2.0</v>
      </c>
    </row>
    <row r="2084">
      <c r="A2084" s="3" t="s">
        <v>1872</v>
      </c>
      <c r="B2084" s="5">
        <v>0.0</v>
      </c>
    </row>
    <row r="2085">
      <c r="A2085" s="3" t="s">
        <v>1873</v>
      </c>
      <c r="B2085" s="5">
        <v>1.0</v>
      </c>
    </row>
    <row r="2086">
      <c r="A2086" s="3" t="s">
        <v>1874</v>
      </c>
      <c r="B2086" s="5">
        <v>2.0</v>
      </c>
    </row>
    <row r="2087">
      <c r="A2087" s="3" t="s">
        <v>1875</v>
      </c>
      <c r="B2087" s="5">
        <v>1.0</v>
      </c>
    </row>
    <row r="2088">
      <c r="A2088" s="3" t="s">
        <v>1876</v>
      </c>
      <c r="B2088" s="5">
        <v>0.0</v>
      </c>
    </row>
    <row r="2089">
      <c r="A2089" s="3" t="s">
        <v>1877</v>
      </c>
      <c r="B2089" s="5">
        <v>2.0</v>
      </c>
    </row>
    <row r="2090">
      <c r="A2090" s="3" t="s">
        <v>1878</v>
      </c>
      <c r="B2090" s="5">
        <v>1.0</v>
      </c>
    </row>
    <row r="2091">
      <c r="A2091" s="3" t="s">
        <v>1879</v>
      </c>
      <c r="B2091" s="5">
        <v>2.0</v>
      </c>
    </row>
    <row r="2092">
      <c r="A2092" s="3" t="s">
        <v>1880</v>
      </c>
      <c r="B2092" s="5">
        <v>1.0</v>
      </c>
    </row>
    <row r="2093">
      <c r="A2093" s="3" t="s">
        <v>1881</v>
      </c>
      <c r="B2093" s="5">
        <v>2.0</v>
      </c>
    </row>
    <row r="2094">
      <c r="A2094" s="3" t="s">
        <v>1882</v>
      </c>
      <c r="B2094" s="5">
        <v>0.0</v>
      </c>
    </row>
    <row r="2095">
      <c r="A2095" s="3" t="s">
        <v>1883</v>
      </c>
      <c r="B2095" s="5">
        <v>2.0</v>
      </c>
    </row>
    <row r="2096">
      <c r="A2096" s="3" t="s">
        <v>1884</v>
      </c>
      <c r="B2096" s="5">
        <v>2.0</v>
      </c>
    </row>
    <row r="2097">
      <c r="A2097" s="3" t="s">
        <v>1885</v>
      </c>
      <c r="B2097" s="5">
        <v>2.0</v>
      </c>
    </row>
    <row r="2098">
      <c r="A2098" s="3" t="s">
        <v>1886</v>
      </c>
      <c r="B2098" s="5">
        <v>1.0</v>
      </c>
    </row>
    <row r="2099">
      <c r="A2099" s="3" t="s">
        <v>1887</v>
      </c>
      <c r="B2099" s="5">
        <v>2.0</v>
      </c>
    </row>
    <row r="2100">
      <c r="A2100" s="3" t="s">
        <v>1888</v>
      </c>
      <c r="B2100" s="5">
        <v>0.0</v>
      </c>
    </row>
    <row r="2101">
      <c r="A2101" s="3" t="s">
        <v>1889</v>
      </c>
      <c r="B2101" s="5">
        <v>1.0</v>
      </c>
    </row>
    <row r="2102">
      <c r="A2102" s="3" t="s">
        <v>1890</v>
      </c>
      <c r="B2102" s="5">
        <v>0.0</v>
      </c>
    </row>
    <row r="2103">
      <c r="A2103" s="3" t="s">
        <v>1891</v>
      </c>
      <c r="B2103" s="5">
        <v>2.0</v>
      </c>
    </row>
    <row r="2104">
      <c r="A2104" s="3" t="s">
        <v>1892</v>
      </c>
      <c r="B2104" s="5">
        <v>1.0</v>
      </c>
    </row>
    <row r="2105">
      <c r="A2105" s="3" t="s">
        <v>1893</v>
      </c>
      <c r="B2105" s="5">
        <v>1.0</v>
      </c>
    </row>
    <row r="2106">
      <c r="A2106" s="3" t="s">
        <v>1894</v>
      </c>
      <c r="B2106" s="5">
        <v>1.0</v>
      </c>
    </row>
    <row r="2107">
      <c r="A2107" s="3" t="s">
        <v>1895</v>
      </c>
      <c r="B2107" s="5">
        <v>2.0</v>
      </c>
    </row>
    <row r="2108">
      <c r="A2108" s="3" t="s">
        <v>1896</v>
      </c>
      <c r="B2108" s="5">
        <v>2.0</v>
      </c>
    </row>
    <row r="2109">
      <c r="A2109" s="3" t="s">
        <v>1897</v>
      </c>
      <c r="B2109" s="5">
        <v>2.0</v>
      </c>
    </row>
    <row r="2110">
      <c r="A2110" s="3" t="s">
        <v>1898</v>
      </c>
      <c r="B2110" s="5">
        <v>2.0</v>
      </c>
    </row>
    <row r="2111">
      <c r="A2111" s="3" t="s">
        <v>1899</v>
      </c>
      <c r="B2111" s="5">
        <v>2.0</v>
      </c>
    </row>
    <row r="2112">
      <c r="A2112" s="3" t="s">
        <v>1900</v>
      </c>
      <c r="B2112" s="5">
        <v>1.0</v>
      </c>
    </row>
    <row r="2113">
      <c r="A2113" s="3" t="s">
        <v>1901</v>
      </c>
      <c r="B2113" s="5">
        <v>0.0</v>
      </c>
    </row>
    <row r="2114">
      <c r="A2114" s="3" t="s">
        <v>1902</v>
      </c>
      <c r="B2114" s="5">
        <v>1.0</v>
      </c>
    </row>
    <row r="2115">
      <c r="A2115" s="3" t="s">
        <v>1903</v>
      </c>
      <c r="B2115" s="5">
        <v>2.0</v>
      </c>
    </row>
    <row r="2116">
      <c r="A2116" s="3" t="s">
        <v>1904</v>
      </c>
      <c r="B2116" s="5">
        <v>2.0</v>
      </c>
    </row>
    <row r="2117">
      <c r="A2117" s="3" t="s">
        <v>1905</v>
      </c>
      <c r="B2117" s="5">
        <v>1.0</v>
      </c>
    </row>
    <row r="2118">
      <c r="A2118" s="3" t="s">
        <v>1906</v>
      </c>
      <c r="B2118" s="5">
        <v>2.0</v>
      </c>
    </row>
    <row r="2119">
      <c r="A2119" s="3" t="s">
        <v>1907</v>
      </c>
      <c r="B2119" s="5">
        <v>1.0</v>
      </c>
    </row>
    <row r="2120">
      <c r="A2120" s="3" t="s">
        <v>1908</v>
      </c>
      <c r="B2120" s="5">
        <v>1.0</v>
      </c>
    </row>
    <row r="2121">
      <c r="A2121" s="3" t="s">
        <v>1909</v>
      </c>
      <c r="B2121" s="5">
        <v>0.0</v>
      </c>
    </row>
    <row r="2122">
      <c r="A2122" s="3" t="s">
        <v>1910</v>
      </c>
      <c r="B2122" s="5">
        <v>0.0</v>
      </c>
    </row>
    <row r="2123">
      <c r="A2123" s="3" t="s">
        <v>1911</v>
      </c>
      <c r="B2123" s="5">
        <v>2.0</v>
      </c>
    </row>
    <row r="2124">
      <c r="A2124" s="3" t="s">
        <v>1912</v>
      </c>
      <c r="B2124" s="5">
        <v>1.0</v>
      </c>
    </row>
    <row r="2125">
      <c r="A2125" s="3" t="s">
        <v>1913</v>
      </c>
      <c r="B2125" s="5">
        <v>2.0</v>
      </c>
    </row>
    <row r="2126">
      <c r="A2126" s="3" t="s">
        <v>1914</v>
      </c>
      <c r="B2126" s="5">
        <v>2.0</v>
      </c>
    </row>
    <row r="2127">
      <c r="A2127" s="3" t="s">
        <v>1915</v>
      </c>
      <c r="B2127" s="5">
        <v>0.0</v>
      </c>
    </row>
    <row r="2128">
      <c r="A2128" s="3" t="s">
        <v>1916</v>
      </c>
      <c r="B2128" s="5">
        <v>1.0</v>
      </c>
    </row>
    <row r="2129">
      <c r="A2129" s="3" t="s">
        <v>1917</v>
      </c>
      <c r="B2129" s="5">
        <v>1.0</v>
      </c>
    </row>
    <row r="2130">
      <c r="A2130" s="3" t="s">
        <v>1918</v>
      </c>
      <c r="B2130" s="5">
        <v>1.0</v>
      </c>
    </row>
    <row r="2131">
      <c r="A2131" s="3" t="s">
        <v>1919</v>
      </c>
      <c r="B2131" s="5">
        <v>1.0</v>
      </c>
    </row>
    <row r="2132">
      <c r="A2132" s="3" t="s">
        <v>1920</v>
      </c>
      <c r="B2132" s="5">
        <v>2.0</v>
      </c>
    </row>
    <row r="2133">
      <c r="A2133" s="3" t="s">
        <v>1921</v>
      </c>
      <c r="B2133" s="5">
        <v>2.0</v>
      </c>
    </row>
    <row r="2134">
      <c r="A2134" s="3" t="s">
        <v>1922</v>
      </c>
      <c r="B2134" s="5">
        <v>0.0</v>
      </c>
    </row>
    <row r="2135">
      <c r="A2135" s="3" t="s">
        <v>1923</v>
      </c>
      <c r="B2135" s="5">
        <v>2.0</v>
      </c>
    </row>
    <row r="2136">
      <c r="A2136" s="3" t="s">
        <v>1924</v>
      </c>
      <c r="B2136" s="5">
        <v>2.0</v>
      </c>
    </row>
    <row r="2137">
      <c r="A2137" s="3" t="s">
        <v>1925</v>
      </c>
      <c r="B2137" s="5">
        <v>0.0</v>
      </c>
    </row>
    <row r="2138">
      <c r="A2138" s="3" t="s">
        <v>1926</v>
      </c>
      <c r="B2138" s="5">
        <v>2.0</v>
      </c>
    </row>
    <row r="2139">
      <c r="A2139" s="3" t="s">
        <v>1927</v>
      </c>
      <c r="B2139" s="5">
        <v>0.0</v>
      </c>
    </row>
    <row r="2140">
      <c r="A2140" s="3" t="s">
        <v>1928</v>
      </c>
      <c r="B2140" s="5">
        <v>1.0</v>
      </c>
    </row>
    <row r="2141">
      <c r="A2141" s="3" t="s">
        <v>1929</v>
      </c>
      <c r="B2141" s="5">
        <v>1.0</v>
      </c>
    </row>
    <row r="2142">
      <c r="A2142" s="3" t="s">
        <v>1930</v>
      </c>
      <c r="B2142" s="5">
        <v>2.0</v>
      </c>
    </row>
    <row r="2143">
      <c r="A2143" s="3" t="s">
        <v>1931</v>
      </c>
      <c r="B2143" s="5">
        <v>2.0</v>
      </c>
    </row>
    <row r="2144">
      <c r="A2144" s="3" t="s">
        <v>1932</v>
      </c>
      <c r="B2144" s="5">
        <v>1.0</v>
      </c>
    </row>
    <row r="2145">
      <c r="A2145" s="3" t="s">
        <v>1933</v>
      </c>
      <c r="B2145" s="5">
        <v>0.0</v>
      </c>
    </row>
    <row r="2146">
      <c r="A2146" s="3" t="s">
        <v>1934</v>
      </c>
      <c r="B2146" s="5">
        <v>1.0</v>
      </c>
    </row>
    <row r="2147">
      <c r="A2147" s="3" t="s">
        <v>1935</v>
      </c>
      <c r="B2147" s="5">
        <v>1.0</v>
      </c>
    </row>
    <row r="2148">
      <c r="A2148" s="3" t="s">
        <v>1936</v>
      </c>
      <c r="B2148" s="5">
        <v>1.0</v>
      </c>
    </row>
    <row r="2149">
      <c r="A2149" s="3" t="s">
        <v>1937</v>
      </c>
      <c r="B2149" s="5">
        <v>0.0</v>
      </c>
    </row>
    <row r="2150">
      <c r="A2150" s="3" t="s">
        <v>1938</v>
      </c>
      <c r="B2150" s="5">
        <v>2.0</v>
      </c>
    </row>
    <row r="2151">
      <c r="A2151" s="3" t="s">
        <v>1939</v>
      </c>
      <c r="B2151" s="5">
        <v>2.0</v>
      </c>
    </row>
    <row r="2152">
      <c r="A2152" s="3" t="s">
        <v>1940</v>
      </c>
      <c r="B2152" s="5">
        <v>0.0</v>
      </c>
    </row>
    <row r="2153">
      <c r="A2153" s="3" t="s">
        <v>1941</v>
      </c>
      <c r="B2153" s="5">
        <v>1.0</v>
      </c>
    </row>
    <row r="2154">
      <c r="A2154" s="3" t="s">
        <v>1942</v>
      </c>
      <c r="B2154" s="5">
        <v>2.0</v>
      </c>
    </row>
    <row r="2155">
      <c r="A2155" s="3" t="s">
        <v>1943</v>
      </c>
      <c r="B2155" s="5">
        <v>1.0</v>
      </c>
    </row>
    <row r="2156">
      <c r="A2156" s="3" t="s">
        <v>1944</v>
      </c>
      <c r="B2156" s="5">
        <v>1.0</v>
      </c>
    </row>
    <row r="2157">
      <c r="A2157" s="3" t="s">
        <v>1945</v>
      </c>
      <c r="B2157" s="5">
        <v>2.0</v>
      </c>
    </row>
    <row r="2158">
      <c r="A2158" s="3" t="s">
        <v>1946</v>
      </c>
      <c r="B2158" s="5">
        <v>0.0</v>
      </c>
    </row>
    <row r="2159">
      <c r="A2159" s="3" t="s">
        <v>1947</v>
      </c>
      <c r="B2159" s="5">
        <v>1.0</v>
      </c>
    </row>
    <row r="2160">
      <c r="A2160" s="3" t="s">
        <v>1948</v>
      </c>
      <c r="B2160" s="5">
        <v>1.0</v>
      </c>
    </row>
    <row r="2161">
      <c r="A2161" s="3" t="s">
        <v>1949</v>
      </c>
      <c r="B2161" s="5">
        <v>1.0</v>
      </c>
    </row>
    <row r="2162">
      <c r="A2162" s="3" t="s">
        <v>1950</v>
      </c>
      <c r="B2162" s="5">
        <v>1.0</v>
      </c>
    </row>
    <row r="2163">
      <c r="A2163" s="3" t="s">
        <v>1951</v>
      </c>
      <c r="B2163" s="5">
        <v>1.0</v>
      </c>
    </row>
    <row r="2164">
      <c r="A2164" s="3" t="s">
        <v>1952</v>
      </c>
      <c r="B2164" s="5">
        <v>1.0</v>
      </c>
    </row>
    <row r="2165">
      <c r="A2165" s="3" t="s">
        <v>1953</v>
      </c>
      <c r="B2165" s="5">
        <v>0.0</v>
      </c>
    </row>
    <row r="2166">
      <c r="A2166" s="3" t="s">
        <v>1954</v>
      </c>
      <c r="B2166" s="5">
        <v>2.0</v>
      </c>
    </row>
    <row r="2167">
      <c r="A2167" s="3" t="s">
        <v>1955</v>
      </c>
      <c r="B2167" s="5">
        <v>1.0</v>
      </c>
    </row>
    <row r="2168">
      <c r="A2168" s="3" t="s">
        <v>1956</v>
      </c>
      <c r="B2168" s="5">
        <v>2.0</v>
      </c>
    </row>
    <row r="2169">
      <c r="A2169" s="3" t="s">
        <v>1957</v>
      </c>
      <c r="B2169" s="5">
        <v>2.0</v>
      </c>
    </row>
    <row r="2170">
      <c r="A2170" s="3" t="s">
        <v>1958</v>
      </c>
      <c r="B2170" s="5">
        <v>1.0</v>
      </c>
    </row>
    <row r="2171">
      <c r="A2171" s="3" t="s">
        <v>1959</v>
      </c>
      <c r="B2171" s="5">
        <v>1.0</v>
      </c>
    </row>
    <row r="2172">
      <c r="A2172" s="3" t="s">
        <v>1960</v>
      </c>
      <c r="B2172" s="5">
        <v>1.0</v>
      </c>
    </row>
    <row r="2173">
      <c r="A2173" s="3" t="s">
        <v>1961</v>
      </c>
      <c r="B2173" s="5">
        <v>1.0</v>
      </c>
    </row>
    <row r="2174">
      <c r="A2174" s="3" t="s">
        <v>1962</v>
      </c>
      <c r="B2174" s="5">
        <v>2.0</v>
      </c>
    </row>
    <row r="2175">
      <c r="A2175" s="3" t="s">
        <v>1963</v>
      </c>
      <c r="B2175" s="5">
        <v>1.0</v>
      </c>
    </row>
    <row r="2176">
      <c r="A2176" s="3" t="s">
        <v>1964</v>
      </c>
      <c r="B2176" s="5">
        <v>1.0</v>
      </c>
    </row>
    <row r="2177">
      <c r="A2177" s="3" t="s">
        <v>1965</v>
      </c>
      <c r="B2177" s="5">
        <v>0.0</v>
      </c>
    </row>
    <row r="2178">
      <c r="A2178" s="3" t="s">
        <v>1966</v>
      </c>
      <c r="B2178" s="5">
        <v>1.0</v>
      </c>
    </row>
    <row r="2179">
      <c r="A2179" s="3" t="s">
        <v>1967</v>
      </c>
      <c r="B2179" s="5">
        <v>1.0</v>
      </c>
    </row>
    <row r="2180">
      <c r="A2180" s="3" t="s">
        <v>1968</v>
      </c>
      <c r="B2180" s="5">
        <v>1.0</v>
      </c>
    </row>
    <row r="2181">
      <c r="A2181" s="3" t="s">
        <v>1969</v>
      </c>
      <c r="B2181" s="5">
        <v>1.0</v>
      </c>
    </row>
    <row r="2182">
      <c r="A2182" s="3" t="s">
        <v>1970</v>
      </c>
      <c r="B2182" s="5">
        <v>1.0</v>
      </c>
    </row>
    <row r="2183">
      <c r="A2183" s="3" t="s">
        <v>1971</v>
      </c>
      <c r="B2183" s="5">
        <v>1.0</v>
      </c>
    </row>
    <row r="2184">
      <c r="A2184" s="3" t="s">
        <v>1972</v>
      </c>
      <c r="B2184" s="5">
        <v>1.0</v>
      </c>
    </row>
    <row r="2185">
      <c r="A2185" s="3" t="s">
        <v>1973</v>
      </c>
      <c r="B2185" s="5">
        <v>1.0</v>
      </c>
    </row>
    <row r="2186">
      <c r="A2186" s="3" t="s">
        <v>1974</v>
      </c>
      <c r="B2186" s="5">
        <v>1.0</v>
      </c>
    </row>
    <row r="2187">
      <c r="A2187" s="3" t="s">
        <v>1975</v>
      </c>
      <c r="B2187" s="5">
        <v>1.0</v>
      </c>
    </row>
    <row r="2188">
      <c r="A2188" s="3" t="s">
        <v>1976</v>
      </c>
      <c r="B2188" s="5">
        <v>1.0</v>
      </c>
    </row>
    <row r="2189">
      <c r="A2189" s="3" t="s">
        <v>1977</v>
      </c>
      <c r="B2189" s="5">
        <v>1.0</v>
      </c>
    </row>
    <row r="2190">
      <c r="A2190" s="3" t="s">
        <v>1978</v>
      </c>
      <c r="B2190" s="5">
        <v>1.0</v>
      </c>
    </row>
    <row r="2191">
      <c r="A2191" s="3" t="s">
        <v>1979</v>
      </c>
      <c r="B2191" s="5">
        <v>2.0</v>
      </c>
    </row>
    <row r="2192">
      <c r="A2192" s="3" t="s">
        <v>1980</v>
      </c>
      <c r="B2192" s="5">
        <v>1.0</v>
      </c>
    </row>
    <row r="2193">
      <c r="A2193" s="3" t="s">
        <v>1981</v>
      </c>
      <c r="B2193" s="5">
        <v>1.0</v>
      </c>
    </row>
    <row r="2194">
      <c r="A2194" s="3" t="s">
        <v>1982</v>
      </c>
      <c r="B2194" s="5">
        <v>1.0</v>
      </c>
    </row>
    <row r="2195">
      <c r="A2195" s="3" t="s">
        <v>1012</v>
      </c>
      <c r="B2195" s="5">
        <v>1.0</v>
      </c>
    </row>
    <row r="2196">
      <c r="A2196" s="3" t="s">
        <v>1983</v>
      </c>
      <c r="B2196" s="5">
        <v>1.0</v>
      </c>
    </row>
    <row r="2197">
      <c r="A2197" s="3" t="s">
        <v>126</v>
      </c>
      <c r="B2197" s="5">
        <v>1.0</v>
      </c>
    </row>
    <row r="2198">
      <c r="A2198" s="3" t="s">
        <v>240</v>
      </c>
      <c r="B2198" s="5">
        <v>1.0</v>
      </c>
    </row>
    <row r="2199">
      <c r="A2199" s="3" t="s">
        <v>285</v>
      </c>
      <c r="B2199" s="5">
        <v>1.0</v>
      </c>
    </row>
    <row r="2200">
      <c r="A2200" s="3" t="s">
        <v>1984</v>
      </c>
      <c r="B2200" s="5">
        <v>1.0</v>
      </c>
    </row>
    <row r="2201">
      <c r="A2201" s="3" t="s">
        <v>1985</v>
      </c>
      <c r="B2201" s="5">
        <v>2.0</v>
      </c>
    </row>
    <row r="2202">
      <c r="A2202" s="3" t="s">
        <v>1986</v>
      </c>
      <c r="B2202" s="5">
        <v>1.0</v>
      </c>
    </row>
    <row r="2203">
      <c r="A2203" s="3" t="s">
        <v>1987</v>
      </c>
      <c r="B2203" s="5">
        <v>1.0</v>
      </c>
    </row>
    <row r="2204">
      <c r="A2204" s="3" t="s">
        <v>1988</v>
      </c>
      <c r="B2204" s="5">
        <v>1.0</v>
      </c>
    </row>
    <row r="2205">
      <c r="A2205" s="3" t="s">
        <v>1989</v>
      </c>
      <c r="B2205" s="5">
        <v>1.0</v>
      </c>
    </row>
    <row r="2206">
      <c r="A2206" s="3" t="s">
        <v>1990</v>
      </c>
      <c r="B2206" s="5">
        <v>1.0</v>
      </c>
    </row>
    <row r="2207">
      <c r="A2207" s="3" t="s">
        <v>1991</v>
      </c>
      <c r="B2207" s="5">
        <v>1.0</v>
      </c>
    </row>
    <row r="2208">
      <c r="A2208" s="3" t="s">
        <v>276</v>
      </c>
      <c r="B2208" s="5">
        <v>1.0</v>
      </c>
    </row>
    <row r="2209">
      <c r="A2209" s="3" t="s">
        <v>264</v>
      </c>
      <c r="B2209" s="5">
        <v>1.0</v>
      </c>
    </row>
    <row r="2210">
      <c r="A2210" s="3" t="s">
        <v>1992</v>
      </c>
      <c r="B2210" s="5">
        <v>1.0</v>
      </c>
    </row>
    <row r="2211">
      <c r="A2211" s="3" t="s">
        <v>1993</v>
      </c>
      <c r="B2211" s="5">
        <v>1.0</v>
      </c>
    </row>
    <row r="2212">
      <c r="A2212" s="3" t="s">
        <v>1994</v>
      </c>
      <c r="B2212" s="5">
        <v>1.0</v>
      </c>
    </row>
    <row r="2213">
      <c r="A2213" s="3" t="s">
        <v>1995</v>
      </c>
      <c r="B2213" s="5">
        <v>1.0</v>
      </c>
    </row>
    <row r="2214">
      <c r="A2214" s="3" t="s">
        <v>1996</v>
      </c>
      <c r="B2214" s="5">
        <v>1.0</v>
      </c>
    </row>
    <row r="2215">
      <c r="A2215" s="3" t="s">
        <v>1022</v>
      </c>
      <c r="B2215" s="5">
        <v>1.0</v>
      </c>
    </row>
    <row r="2216">
      <c r="A2216" s="3" t="s">
        <v>1997</v>
      </c>
      <c r="B2216" s="5">
        <v>1.0</v>
      </c>
    </row>
    <row r="2217">
      <c r="A2217" s="3" t="s">
        <v>1998</v>
      </c>
      <c r="B2217" s="5">
        <v>1.0</v>
      </c>
    </row>
    <row r="2218">
      <c r="A2218" s="3" t="s">
        <v>1999</v>
      </c>
      <c r="B2218" s="5">
        <v>1.0</v>
      </c>
    </row>
    <row r="2219">
      <c r="A2219" s="3" t="s">
        <v>2000</v>
      </c>
      <c r="B2219" s="5">
        <v>1.0</v>
      </c>
    </row>
    <row r="2220">
      <c r="A2220" s="3" t="s">
        <v>210</v>
      </c>
      <c r="B2220" s="5">
        <v>1.0</v>
      </c>
    </row>
    <row r="2221">
      <c r="A2221" s="3" t="s">
        <v>2001</v>
      </c>
      <c r="B2221" s="5">
        <v>1.0</v>
      </c>
    </row>
    <row r="2222">
      <c r="A2222" s="3" t="s">
        <v>2002</v>
      </c>
      <c r="B2222" s="5">
        <v>1.0</v>
      </c>
    </row>
    <row r="2223">
      <c r="A2223" s="3" t="s">
        <v>2003</v>
      </c>
      <c r="B2223" s="5">
        <v>1.0</v>
      </c>
    </row>
    <row r="2224">
      <c r="A2224" s="3" t="s">
        <v>2004</v>
      </c>
      <c r="B2224" s="5">
        <v>1.0</v>
      </c>
    </row>
    <row r="2225">
      <c r="A2225" s="3" t="s">
        <v>2005</v>
      </c>
      <c r="B2225" s="5">
        <v>2.0</v>
      </c>
    </row>
    <row r="2226">
      <c r="A2226" s="3" t="s">
        <v>2006</v>
      </c>
      <c r="B2226" s="5">
        <v>1.0</v>
      </c>
    </row>
    <row r="2227">
      <c r="A2227" s="3" t="s">
        <v>2007</v>
      </c>
      <c r="B2227" s="5">
        <v>1.0</v>
      </c>
    </row>
    <row r="2228">
      <c r="A2228" s="3" t="s">
        <v>2008</v>
      </c>
      <c r="B2228" s="5">
        <v>1.0</v>
      </c>
    </row>
    <row r="2229">
      <c r="A2229" s="3" t="s">
        <v>2009</v>
      </c>
      <c r="B2229" s="5">
        <v>1.0</v>
      </c>
    </row>
    <row r="2230">
      <c r="A2230" s="3" t="s">
        <v>2010</v>
      </c>
      <c r="B2230" s="5">
        <v>1.0</v>
      </c>
    </row>
    <row r="2231">
      <c r="A2231" s="3" t="s">
        <v>2011</v>
      </c>
      <c r="B2231" s="5">
        <v>2.0</v>
      </c>
    </row>
    <row r="2232">
      <c r="A2232" s="3" t="s">
        <v>2012</v>
      </c>
      <c r="B2232" s="5">
        <v>1.0</v>
      </c>
    </row>
    <row r="2233">
      <c r="A2233" s="3" t="s">
        <v>224</v>
      </c>
      <c r="B2233" s="5">
        <v>1.0</v>
      </c>
    </row>
    <row r="2234">
      <c r="A2234" s="3" t="s">
        <v>2013</v>
      </c>
      <c r="B2234" s="5">
        <v>2.0</v>
      </c>
    </row>
    <row r="2235">
      <c r="A2235" s="3" t="s">
        <v>2014</v>
      </c>
      <c r="B2235" s="5">
        <v>1.0</v>
      </c>
    </row>
    <row r="2236">
      <c r="A2236" s="3" t="s">
        <v>2015</v>
      </c>
      <c r="B2236" s="5">
        <v>1.0</v>
      </c>
    </row>
    <row r="2237">
      <c r="A2237" s="3" t="s">
        <v>2016</v>
      </c>
      <c r="B2237" s="5">
        <v>1.0</v>
      </c>
    </row>
    <row r="2238">
      <c r="A2238" s="3" t="s">
        <v>2017</v>
      </c>
      <c r="B2238" s="5">
        <v>2.0</v>
      </c>
    </row>
    <row r="2239">
      <c r="A2239" s="3" t="s">
        <v>2018</v>
      </c>
      <c r="B2239" s="5">
        <v>1.0</v>
      </c>
    </row>
    <row r="2240">
      <c r="A2240" s="3" t="s">
        <v>2019</v>
      </c>
      <c r="B2240" s="5">
        <v>1.0</v>
      </c>
    </row>
    <row r="2241">
      <c r="A2241" s="3" t="s">
        <v>1051</v>
      </c>
      <c r="B2241" s="5">
        <v>2.0</v>
      </c>
    </row>
    <row r="2242">
      <c r="A2242" s="3" t="s">
        <v>2020</v>
      </c>
      <c r="B2242" s="5">
        <v>1.0</v>
      </c>
    </row>
    <row r="2243">
      <c r="A2243" s="3" t="s">
        <v>2021</v>
      </c>
      <c r="B2243" s="5">
        <v>1.0</v>
      </c>
    </row>
    <row r="2244">
      <c r="A2244" s="3" t="s">
        <v>2022</v>
      </c>
      <c r="B2244" s="5">
        <v>1.0</v>
      </c>
    </row>
    <row r="2245">
      <c r="A2245" s="3" t="s">
        <v>2023</v>
      </c>
      <c r="B2245" s="5">
        <v>1.0</v>
      </c>
    </row>
    <row r="2246">
      <c r="A2246" s="3" t="s">
        <v>2024</v>
      </c>
      <c r="B2246" s="5">
        <v>1.0</v>
      </c>
    </row>
    <row r="2247">
      <c r="A2247" s="3" t="s">
        <v>2025</v>
      </c>
      <c r="B2247" s="5">
        <v>1.0</v>
      </c>
    </row>
    <row r="2248">
      <c r="A2248" s="3" t="s">
        <v>206</v>
      </c>
      <c r="B2248" s="5">
        <v>1.0</v>
      </c>
    </row>
    <row r="2249">
      <c r="A2249" s="3" t="s">
        <v>2026</v>
      </c>
      <c r="B2249" s="5">
        <v>2.0</v>
      </c>
    </row>
    <row r="2250">
      <c r="A2250" s="3" t="s">
        <v>2027</v>
      </c>
      <c r="B2250" s="5">
        <v>1.0</v>
      </c>
    </row>
    <row r="2251">
      <c r="A2251" s="3" t="s">
        <v>2028</v>
      </c>
      <c r="B2251" s="5">
        <v>1.0</v>
      </c>
    </row>
    <row r="2252">
      <c r="A2252" s="3" t="s">
        <v>2029</v>
      </c>
      <c r="B2252" s="5">
        <v>0.0</v>
      </c>
    </row>
    <row r="2253">
      <c r="A2253" s="3" t="s">
        <v>779</v>
      </c>
      <c r="B2253" s="5">
        <v>1.0</v>
      </c>
    </row>
    <row r="2254">
      <c r="A2254" s="3" t="s">
        <v>2030</v>
      </c>
      <c r="B2254" s="5">
        <v>1.0</v>
      </c>
    </row>
    <row r="2255">
      <c r="A2255" s="3" t="s">
        <v>2031</v>
      </c>
      <c r="B2255" s="5">
        <v>1.0</v>
      </c>
    </row>
    <row r="2256">
      <c r="A2256" s="3" t="s">
        <v>135</v>
      </c>
      <c r="B2256" s="5">
        <v>1.0</v>
      </c>
    </row>
    <row r="2257">
      <c r="A2257" s="3" t="s">
        <v>2032</v>
      </c>
      <c r="B2257" s="5">
        <v>1.0</v>
      </c>
    </row>
    <row r="2258">
      <c r="A2258" s="3" t="s">
        <v>2033</v>
      </c>
      <c r="B2258" s="5">
        <v>1.0</v>
      </c>
    </row>
    <row r="2259">
      <c r="A2259" s="3" t="s">
        <v>2034</v>
      </c>
      <c r="B2259" s="5">
        <v>1.0</v>
      </c>
    </row>
    <row r="2260">
      <c r="A2260" s="3" t="s">
        <v>1228</v>
      </c>
      <c r="B2260" s="5">
        <v>1.0</v>
      </c>
    </row>
    <row r="2261">
      <c r="A2261" s="3" t="s">
        <v>2035</v>
      </c>
      <c r="B2261" s="5">
        <v>1.0</v>
      </c>
    </row>
    <row r="2262">
      <c r="A2262" s="3" t="s">
        <v>2036</v>
      </c>
      <c r="B2262" s="5">
        <v>1.0</v>
      </c>
    </row>
    <row r="2263">
      <c r="A2263" s="3" t="s">
        <v>2037</v>
      </c>
      <c r="B2263" s="5">
        <v>1.0</v>
      </c>
    </row>
    <row r="2264">
      <c r="A2264" s="3" t="s">
        <v>2038</v>
      </c>
      <c r="B2264" s="5">
        <v>1.0</v>
      </c>
    </row>
    <row r="2265">
      <c r="A2265" s="3" t="s">
        <v>2039</v>
      </c>
      <c r="B2265" s="5">
        <v>1.0</v>
      </c>
    </row>
    <row r="2266">
      <c r="A2266" s="3" t="s">
        <v>2040</v>
      </c>
      <c r="B2266" s="5">
        <v>1.0</v>
      </c>
    </row>
    <row r="2267">
      <c r="A2267" s="3" t="s">
        <v>2041</v>
      </c>
      <c r="B2267" s="5">
        <v>1.0</v>
      </c>
    </row>
    <row r="2268">
      <c r="A2268" s="3" t="s">
        <v>2042</v>
      </c>
      <c r="B2268" s="5">
        <v>1.0</v>
      </c>
    </row>
    <row r="2269">
      <c r="A2269" s="3" t="s">
        <v>2043</v>
      </c>
      <c r="B2269" s="5">
        <v>0.0</v>
      </c>
    </row>
    <row r="2270">
      <c r="A2270" s="3" t="s">
        <v>2044</v>
      </c>
      <c r="B2270" s="5">
        <v>1.0</v>
      </c>
    </row>
    <row r="2271">
      <c r="A2271" s="3" t="s">
        <v>2045</v>
      </c>
      <c r="B2271" s="5">
        <v>0.0</v>
      </c>
    </row>
    <row r="2272">
      <c r="A2272" s="3" t="s">
        <v>2046</v>
      </c>
      <c r="B2272" s="5">
        <v>1.0</v>
      </c>
    </row>
    <row r="2273">
      <c r="A2273" s="3" t="s">
        <v>2047</v>
      </c>
      <c r="B2273" s="5">
        <v>2.0</v>
      </c>
    </row>
    <row r="2274">
      <c r="A2274" s="3" t="s">
        <v>2048</v>
      </c>
      <c r="B2274" s="5">
        <v>1.0</v>
      </c>
    </row>
    <row r="2275">
      <c r="A2275" s="3" t="s">
        <v>2049</v>
      </c>
      <c r="B2275" s="5">
        <v>0.0</v>
      </c>
    </row>
    <row r="2276">
      <c r="A2276" s="3" t="s">
        <v>2050</v>
      </c>
      <c r="B2276" s="5">
        <v>0.0</v>
      </c>
    </row>
    <row r="2277">
      <c r="A2277" s="3" t="s">
        <v>2051</v>
      </c>
      <c r="B2277" s="5">
        <v>1.0</v>
      </c>
    </row>
    <row r="2278">
      <c r="A2278" s="3" t="s">
        <v>2052</v>
      </c>
      <c r="B2278" s="5">
        <v>1.0</v>
      </c>
    </row>
    <row r="2279">
      <c r="A2279" s="3" t="s">
        <v>223</v>
      </c>
      <c r="B2279" s="5">
        <v>1.0</v>
      </c>
    </row>
    <row r="2280">
      <c r="A2280" s="3" t="s">
        <v>2053</v>
      </c>
      <c r="B2280" s="5">
        <v>1.0</v>
      </c>
    </row>
    <row r="2281">
      <c r="A2281" s="3" t="s">
        <v>2054</v>
      </c>
      <c r="B2281" s="5">
        <v>1.0</v>
      </c>
    </row>
    <row r="2282">
      <c r="A2282" s="3" t="s">
        <v>2055</v>
      </c>
      <c r="B2282" s="5">
        <v>0.0</v>
      </c>
    </row>
    <row r="2283">
      <c r="A2283" s="3" t="s">
        <v>2056</v>
      </c>
      <c r="B2283" s="5">
        <v>1.0</v>
      </c>
    </row>
    <row r="2284">
      <c r="A2284" s="3" t="s">
        <v>2057</v>
      </c>
      <c r="B2284" s="5">
        <v>2.0</v>
      </c>
    </row>
    <row r="2285">
      <c r="A2285" s="3" t="s">
        <v>2058</v>
      </c>
      <c r="B2285" s="5">
        <v>1.0</v>
      </c>
    </row>
    <row r="2286">
      <c r="A2286" s="3" t="s">
        <v>2059</v>
      </c>
      <c r="B2286" s="5">
        <v>1.0</v>
      </c>
    </row>
    <row r="2287">
      <c r="A2287" s="3" t="s">
        <v>2060</v>
      </c>
      <c r="B2287" s="5">
        <v>0.0</v>
      </c>
    </row>
    <row r="2288">
      <c r="A2288" s="3" t="s">
        <v>2061</v>
      </c>
      <c r="B2288" s="5">
        <v>1.0</v>
      </c>
    </row>
    <row r="2289">
      <c r="A2289" s="3" t="s">
        <v>2062</v>
      </c>
      <c r="B2289" s="5">
        <v>1.0</v>
      </c>
    </row>
    <row r="2290">
      <c r="A2290" s="3" t="s">
        <v>2063</v>
      </c>
      <c r="B2290" s="5">
        <v>1.0</v>
      </c>
    </row>
    <row r="2291">
      <c r="A2291" s="3" t="s">
        <v>2064</v>
      </c>
      <c r="B2291" s="5">
        <v>1.0</v>
      </c>
    </row>
    <row r="2292">
      <c r="A2292" s="3" t="s">
        <v>2065</v>
      </c>
      <c r="B2292" s="5">
        <v>1.0</v>
      </c>
    </row>
    <row r="2293">
      <c r="A2293" s="3" t="s">
        <v>2066</v>
      </c>
      <c r="B2293" s="5">
        <v>2.0</v>
      </c>
    </row>
    <row r="2294">
      <c r="A2294" s="3" t="s">
        <v>2067</v>
      </c>
      <c r="B2294" s="5">
        <v>1.0</v>
      </c>
    </row>
    <row r="2295">
      <c r="A2295" s="3" t="s">
        <v>2068</v>
      </c>
      <c r="B2295" s="5">
        <v>1.0</v>
      </c>
    </row>
    <row r="2296">
      <c r="A2296" s="3" t="s">
        <v>2069</v>
      </c>
      <c r="B2296" s="5">
        <v>1.0</v>
      </c>
    </row>
    <row r="2297">
      <c r="A2297" s="3" t="s">
        <v>2070</v>
      </c>
      <c r="B2297" s="5">
        <v>1.0</v>
      </c>
    </row>
    <row r="2298">
      <c r="A2298" s="3" t="s">
        <v>2071</v>
      </c>
      <c r="B2298" s="5">
        <v>0.0</v>
      </c>
    </row>
    <row r="2299">
      <c r="A2299" s="3" t="s">
        <v>2072</v>
      </c>
      <c r="B2299" s="5">
        <v>1.0</v>
      </c>
    </row>
    <row r="2300">
      <c r="A2300" s="3" t="s">
        <v>2073</v>
      </c>
      <c r="B2300" s="5">
        <v>1.0</v>
      </c>
    </row>
    <row r="2301">
      <c r="A2301" s="3" t="s">
        <v>2074</v>
      </c>
      <c r="B2301" s="5">
        <v>1.0</v>
      </c>
    </row>
    <row r="2302">
      <c r="A2302" s="3" t="s">
        <v>2075</v>
      </c>
      <c r="B2302" s="5">
        <v>1.0</v>
      </c>
    </row>
    <row r="2303">
      <c r="A2303" s="3" t="s">
        <v>2076</v>
      </c>
      <c r="B2303" s="5">
        <v>1.0</v>
      </c>
    </row>
    <row r="2304">
      <c r="A2304" s="3" t="s">
        <v>2077</v>
      </c>
      <c r="B2304" s="5">
        <v>1.0</v>
      </c>
    </row>
    <row r="2305">
      <c r="A2305" s="3" t="s">
        <v>2078</v>
      </c>
      <c r="B2305" s="5">
        <v>0.0</v>
      </c>
    </row>
    <row r="2306">
      <c r="A2306" s="3" t="s">
        <v>2079</v>
      </c>
      <c r="B2306" s="5">
        <v>1.0</v>
      </c>
    </row>
    <row r="2307">
      <c r="A2307" s="3" t="s">
        <v>2080</v>
      </c>
      <c r="B2307" s="5">
        <v>0.0</v>
      </c>
    </row>
    <row r="2308">
      <c r="A2308" s="3" t="s">
        <v>2081</v>
      </c>
      <c r="B2308" s="5">
        <v>1.0</v>
      </c>
    </row>
    <row r="2309">
      <c r="A2309" s="3" t="s">
        <v>2082</v>
      </c>
      <c r="B2309" s="5">
        <v>0.0</v>
      </c>
    </row>
    <row r="2310">
      <c r="A2310" s="3" t="s">
        <v>2083</v>
      </c>
      <c r="B2310" s="5">
        <v>1.0</v>
      </c>
    </row>
    <row r="2311">
      <c r="A2311" s="3" t="s">
        <v>2084</v>
      </c>
      <c r="B2311" s="5"/>
    </row>
    <row r="2312">
      <c r="A2312" s="3" t="s">
        <v>2085</v>
      </c>
      <c r="B2312" s="5"/>
    </row>
    <row r="2313">
      <c r="A2313" s="3" t="s">
        <v>2086</v>
      </c>
      <c r="B2313" s="5"/>
    </row>
    <row r="2314">
      <c r="A2314" s="3" t="s">
        <v>2087</v>
      </c>
      <c r="B2314" s="5"/>
    </row>
    <row r="2315">
      <c r="A2315" s="3" t="s">
        <v>2088</v>
      </c>
      <c r="B2315" s="5"/>
    </row>
    <row r="2316">
      <c r="A2316" s="3" t="s">
        <v>2089</v>
      </c>
      <c r="B2316" s="5"/>
    </row>
    <row r="2317">
      <c r="A2317" s="3" t="s">
        <v>2090</v>
      </c>
      <c r="B2317" s="5"/>
    </row>
    <row r="2318">
      <c r="A2318" s="3" t="s">
        <v>2091</v>
      </c>
      <c r="B2318" s="5"/>
    </row>
    <row r="2319">
      <c r="A2319" s="3" t="s">
        <v>2092</v>
      </c>
      <c r="B2319" s="5"/>
    </row>
    <row r="2320">
      <c r="A2320" s="3" t="s">
        <v>2093</v>
      </c>
      <c r="B2320" s="5"/>
    </row>
    <row r="2321">
      <c r="A2321" s="3" t="s">
        <v>2094</v>
      </c>
      <c r="B2321" s="5"/>
    </row>
    <row r="2322">
      <c r="A2322" s="3" t="s">
        <v>2095</v>
      </c>
      <c r="B2322" s="5"/>
    </row>
    <row r="2323">
      <c r="A2323" s="3" t="s">
        <v>2096</v>
      </c>
      <c r="B2323" s="5"/>
    </row>
    <row r="2324">
      <c r="A2324" s="3" t="s">
        <v>2097</v>
      </c>
      <c r="B2324" s="5"/>
    </row>
    <row r="2325">
      <c r="A2325" s="3" t="s">
        <v>2098</v>
      </c>
      <c r="B2325" s="5"/>
    </row>
    <row r="2326">
      <c r="A2326" s="3" t="s">
        <v>2099</v>
      </c>
      <c r="B2326" s="5"/>
    </row>
    <row r="2327">
      <c r="A2327" s="3" t="s">
        <v>2100</v>
      </c>
      <c r="B2327" s="5"/>
    </row>
    <row r="2328">
      <c r="A2328" s="3" t="s">
        <v>2101</v>
      </c>
      <c r="B2328" s="5"/>
    </row>
    <row r="2329">
      <c r="A2329" s="3" t="s">
        <v>2102</v>
      </c>
      <c r="B2329" s="5"/>
    </row>
    <row r="2330">
      <c r="A2330" s="3" t="s">
        <v>2103</v>
      </c>
      <c r="B2330" s="5"/>
    </row>
    <row r="2331">
      <c r="A2331" s="3" t="s">
        <v>2104</v>
      </c>
      <c r="B2331" s="5"/>
    </row>
    <row r="2332">
      <c r="A2332" s="3" t="s">
        <v>557</v>
      </c>
      <c r="B2332" s="5"/>
    </row>
    <row r="2333">
      <c r="A2333" s="3" t="s">
        <v>2105</v>
      </c>
      <c r="B2333" s="5"/>
    </row>
    <row r="2334">
      <c r="A2334" s="3" t="s">
        <v>2106</v>
      </c>
      <c r="B2334" s="5"/>
    </row>
    <row r="2335">
      <c r="A2335" s="3" t="s">
        <v>2107</v>
      </c>
      <c r="B2335" s="5"/>
    </row>
    <row r="2336">
      <c r="A2336" s="3" t="s">
        <v>2108</v>
      </c>
      <c r="B2336" s="5"/>
    </row>
    <row r="2337">
      <c r="A2337" s="3" t="s">
        <v>2109</v>
      </c>
      <c r="B2337" s="5"/>
    </row>
    <row r="2338">
      <c r="A2338" s="3" t="s">
        <v>2110</v>
      </c>
      <c r="B2338" s="5"/>
    </row>
    <row r="2339">
      <c r="A2339" s="3" t="s">
        <v>2111</v>
      </c>
      <c r="B2339" s="5"/>
    </row>
    <row r="2340">
      <c r="A2340" s="3" t="s">
        <v>2112</v>
      </c>
      <c r="B2340" s="5"/>
    </row>
    <row r="2341">
      <c r="A2341" s="3" t="s">
        <v>2113</v>
      </c>
      <c r="B2341" s="5"/>
    </row>
    <row r="2342">
      <c r="A2342" s="3" t="s">
        <v>2114</v>
      </c>
      <c r="B2342" s="5"/>
    </row>
    <row r="2343">
      <c r="A2343" s="3" t="s">
        <v>2115</v>
      </c>
      <c r="B2343" s="5"/>
    </row>
    <row r="2344">
      <c r="A2344" s="3" t="s">
        <v>2116</v>
      </c>
      <c r="B2344" s="5"/>
    </row>
    <row r="2345">
      <c r="A2345" s="3" t="s">
        <v>2117</v>
      </c>
      <c r="B2345" s="5"/>
    </row>
    <row r="2346">
      <c r="A2346" s="3" t="s">
        <v>2118</v>
      </c>
      <c r="B2346" s="5"/>
    </row>
    <row r="2347">
      <c r="A2347" s="3" t="s">
        <v>2119</v>
      </c>
      <c r="B2347" s="5"/>
    </row>
    <row r="2348">
      <c r="A2348" s="3" t="s">
        <v>2120</v>
      </c>
      <c r="B2348" s="5"/>
    </row>
    <row r="2349">
      <c r="A2349" s="3" t="s">
        <v>2121</v>
      </c>
      <c r="B2349" s="5"/>
    </row>
    <row r="2350">
      <c r="A2350" s="3" t="s">
        <v>2122</v>
      </c>
      <c r="B2350" s="5"/>
    </row>
    <row r="2351">
      <c r="A2351" s="3" t="s">
        <v>2123</v>
      </c>
      <c r="B2351" s="5"/>
    </row>
    <row r="2352">
      <c r="A2352" s="3" t="s">
        <v>2124</v>
      </c>
      <c r="B2352" s="5"/>
    </row>
    <row r="2353">
      <c r="A2353" s="3" t="s">
        <v>2125</v>
      </c>
      <c r="B2353" s="5"/>
    </row>
    <row r="2354">
      <c r="A2354" s="3" t="s">
        <v>2126</v>
      </c>
      <c r="B2354" s="5"/>
    </row>
    <row r="2355">
      <c r="A2355" s="3" t="s">
        <v>2127</v>
      </c>
      <c r="B2355" s="5"/>
    </row>
    <row r="2356">
      <c r="A2356" s="3" t="s">
        <v>2128</v>
      </c>
      <c r="B2356" s="5"/>
    </row>
    <row r="2357">
      <c r="A2357" s="3" t="s">
        <v>2129</v>
      </c>
      <c r="B2357" s="5"/>
    </row>
    <row r="2358">
      <c r="A2358" s="3" t="s">
        <v>2130</v>
      </c>
      <c r="B2358" s="5"/>
    </row>
    <row r="2359">
      <c r="A2359" s="3" t="s">
        <v>2131</v>
      </c>
      <c r="B2359" s="5"/>
    </row>
    <row r="2360">
      <c r="A2360" s="3" t="s">
        <v>2132</v>
      </c>
      <c r="B2360" s="5"/>
    </row>
    <row r="2361">
      <c r="A2361" s="3" t="s">
        <v>2133</v>
      </c>
      <c r="B2361" s="5"/>
    </row>
    <row r="2362">
      <c r="A2362" s="3" t="s">
        <v>2134</v>
      </c>
      <c r="B2362" s="5"/>
    </row>
    <row r="2363">
      <c r="A2363" s="3" t="s">
        <v>2135</v>
      </c>
      <c r="B2363" s="5"/>
    </row>
    <row r="2364">
      <c r="A2364" s="3" t="s">
        <v>2136</v>
      </c>
      <c r="B2364" s="5"/>
    </row>
    <row r="2365">
      <c r="A2365" s="3" t="s">
        <v>2137</v>
      </c>
      <c r="B2365" s="5"/>
    </row>
    <row r="2366">
      <c r="A2366" s="3" t="s">
        <v>2138</v>
      </c>
      <c r="B2366" s="5"/>
    </row>
    <row r="2367">
      <c r="A2367" s="3" t="s">
        <v>2139</v>
      </c>
      <c r="B2367" s="5"/>
    </row>
    <row r="2368">
      <c r="A2368" s="3" t="s">
        <v>2140</v>
      </c>
      <c r="B2368" s="5"/>
    </row>
    <row r="2369">
      <c r="A2369" s="3" t="s">
        <v>2141</v>
      </c>
      <c r="B2369" s="5"/>
    </row>
    <row r="2370">
      <c r="A2370" s="3" t="s">
        <v>2142</v>
      </c>
      <c r="B2370" s="5"/>
    </row>
    <row r="2371">
      <c r="A2371" s="3" t="s">
        <v>2143</v>
      </c>
      <c r="B2371" s="5"/>
    </row>
    <row r="2372">
      <c r="A2372" s="3" t="s">
        <v>2144</v>
      </c>
      <c r="B2372" s="5"/>
    </row>
    <row r="2373">
      <c r="A2373" s="3" t="s">
        <v>244</v>
      </c>
      <c r="B2373" s="5"/>
    </row>
    <row r="2374">
      <c r="A2374" s="3" t="s">
        <v>280</v>
      </c>
      <c r="B2374" s="5"/>
    </row>
    <row r="2375">
      <c r="A2375" s="3" t="s">
        <v>2145</v>
      </c>
      <c r="B2375" s="5"/>
    </row>
    <row r="2376">
      <c r="A2376" s="3" t="s">
        <v>2146</v>
      </c>
      <c r="B2376" s="5"/>
    </row>
    <row r="2377">
      <c r="A2377" s="3" t="s">
        <v>2147</v>
      </c>
      <c r="B2377" s="5"/>
    </row>
    <row r="2378">
      <c r="A2378" s="3" t="s">
        <v>2148</v>
      </c>
      <c r="B2378" s="5"/>
    </row>
    <row r="2379">
      <c r="A2379" s="3" t="s">
        <v>231</v>
      </c>
      <c r="B2379" s="5"/>
    </row>
    <row r="2380">
      <c r="A2380" s="3" t="s">
        <v>2149</v>
      </c>
      <c r="B2380" s="5"/>
    </row>
    <row r="2381">
      <c r="A2381" s="3" t="s">
        <v>106</v>
      </c>
      <c r="B2381" s="5"/>
    </row>
    <row r="2382">
      <c r="A2382" s="3" t="s">
        <v>135</v>
      </c>
      <c r="B2382" s="5"/>
    </row>
    <row r="2383">
      <c r="A2383" s="3" t="s">
        <v>248</v>
      </c>
      <c r="B2383" s="5"/>
    </row>
    <row r="2384">
      <c r="A2384" s="3" t="s">
        <v>261</v>
      </c>
      <c r="B2384" s="5"/>
    </row>
    <row r="2385">
      <c r="A2385" s="3" t="s">
        <v>2150</v>
      </c>
      <c r="B2385" s="5"/>
    </row>
    <row r="2386">
      <c r="A2386" s="3" t="s">
        <v>2151</v>
      </c>
      <c r="B2386" s="5"/>
    </row>
    <row r="2387">
      <c r="A2387" s="3" t="s">
        <v>2152</v>
      </c>
      <c r="B2387" s="5"/>
    </row>
    <row r="2388">
      <c r="A2388" s="3" t="s">
        <v>2153</v>
      </c>
      <c r="B2388" s="5"/>
    </row>
    <row r="2389">
      <c r="A2389" s="3" t="s">
        <v>2154</v>
      </c>
      <c r="B2389" s="5"/>
    </row>
    <row r="2390">
      <c r="A2390" s="3" t="s">
        <v>279</v>
      </c>
      <c r="B2390" s="5"/>
    </row>
    <row r="2391">
      <c r="A2391" s="3" t="s">
        <v>2155</v>
      </c>
      <c r="B2391" s="5"/>
    </row>
    <row r="2392">
      <c r="A2392" s="3" t="s">
        <v>2156</v>
      </c>
      <c r="B2392" s="5"/>
    </row>
    <row r="2393">
      <c r="A2393" s="3" t="s">
        <v>257</v>
      </c>
      <c r="B2393" s="5"/>
    </row>
    <row r="2394">
      <c r="A2394" s="3" t="s">
        <v>2157</v>
      </c>
      <c r="B2394" s="5"/>
    </row>
    <row r="2395">
      <c r="A2395" s="3" t="s">
        <v>2158</v>
      </c>
      <c r="B2395" s="5"/>
    </row>
    <row r="2396">
      <c r="A2396" s="3" t="s">
        <v>284</v>
      </c>
      <c r="B2396" s="5"/>
    </row>
    <row r="2397">
      <c r="A2397" s="3" t="s">
        <v>246</v>
      </c>
      <c r="B2397" s="5"/>
    </row>
    <row r="2398">
      <c r="A2398" s="3" t="s">
        <v>110</v>
      </c>
      <c r="B2398" s="5"/>
    </row>
    <row r="2399">
      <c r="A2399" s="3" t="s">
        <v>108</v>
      </c>
      <c r="B2399" s="5"/>
    </row>
    <row r="2400">
      <c r="A2400" s="3" t="s">
        <v>2159</v>
      </c>
      <c r="B2400" s="5"/>
    </row>
    <row r="2401">
      <c r="A2401" s="3" t="s">
        <v>238</v>
      </c>
      <c r="B2401" s="5"/>
    </row>
    <row r="2402">
      <c r="A2402" s="3" t="s">
        <v>287</v>
      </c>
      <c r="B2402" s="5"/>
    </row>
    <row r="2403">
      <c r="A2403" s="3" t="s">
        <v>2160</v>
      </c>
      <c r="B2403" s="5"/>
    </row>
    <row r="2404">
      <c r="A2404" s="3" t="s">
        <v>2161</v>
      </c>
      <c r="B2404" s="5"/>
    </row>
    <row r="2405">
      <c r="A2405" s="3" t="s">
        <v>292</v>
      </c>
      <c r="B2405" s="5"/>
    </row>
    <row r="2406">
      <c r="A2406" s="3" t="s">
        <v>190</v>
      </c>
      <c r="B2406" s="5"/>
    </row>
    <row r="2407">
      <c r="A2407" s="3" t="s">
        <v>2162</v>
      </c>
      <c r="B2407" s="5"/>
    </row>
    <row r="2408">
      <c r="A2408" s="3" t="s">
        <v>2163</v>
      </c>
      <c r="B2408" s="5"/>
    </row>
    <row r="2409">
      <c r="A2409" s="3" t="s">
        <v>2164</v>
      </c>
      <c r="B2409" s="5"/>
    </row>
    <row r="2410">
      <c r="A2410" s="3" t="s">
        <v>2165</v>
      </c>
      <c r="B2410" s="5"/>
    </row>
    <row r="2411">
      <c r="A2411" s="3" t="s">
        <v>260</v>
      </c>
      <c r="B2411" s="5"/>
    </row>
    <row r="2412">
      <c r="A2412" s="3" t="s">
        <v>209</v>
      </c>
      <c r="B2412" s="5"/>
    </row>
    <row r="2413">
      <c r="A2413" s="3" t="s">
        <v>213</v>
      </c>
      <c r="B2413" s="5"/>
    </row>
    <row r="2414">
      <c r="A2414" s="3" t="s">
        <v>1223</v>
      </c>
      <c r="B2414" s="5"/>
    </row>
    <row r="2415">
      <c r="A2415" s="3" t="s">
        <v>227</v>
      </c>
      <c r="B2415" s="5"/>
    </row>
    <row r="2416">
      <c r="A2416" s="3" t="s">
        <v>1212</v>
      </c>
      <c r="B2416" s="5"/>
    </row>
    <row r="2417">
      <c r="A2417" s="3" t="s">
        <v>2166</v>
      </c>
      <c r="B2417" s="5"/>
    </row>
    <row r="2418">
      <c r="A2418" s="3" t="s">
        <v>264</v>
      </c>
      <c r="B2418" s="5"/>
    </row>
    <row r="2419">
      <c r="A2419" s="3" t="s">
        <v>1228</v>
      </c>
      <c r="B2419" s="5"/>
    </row>
    <row r="2420">
      <c r="A2420" s="3" t="s">
        <v>270</v>
      </c>
      <c r="B2420" s="5"/>
    </row>
    <row r="2421">
      <c r="A2421" s="3" t="s">
        <v>204</v>
      </c>
      <c r="B2421" s="5"/>
    </row>
    <row r="2422">
      <c r="A2422" s="3" t="s">
        <v>2166</v>
      </c>
      <c r="B2422" s="5"/>
    </row>
    <row r="2423">
      <c r="A2423" s="3" t="s">
        <v>220</v>
      </c>
      <c r="B2423" s="5"/>
    </row>
    <row r="2424">
      <c r="A2424" s="3" t="s">
        <v>2167</v>
      </c>
      <c r="B2424" s="5"/>
    </row>
    <row r="2425">
      <c r="A2425" s="3" t="s">
        <v>2154</v>
      </c>
      <c r="B2425" s="5"/>
    </row>
    <row r="2426">
      <c r="A2426" s="3" t="s">
        <v>189</v>
      </c>
      <c r="B2426" s="5"/>
    </row>
    <row r="2427">
      <c r="A2427" s="3" t="s">
        <v>2168</v>
      </c>
      <c r="B2427" s="5"/>
    </row>
    <row r="2428">
      <c r="A2428" s="3" t="s">
        <v>926</v>
      </c>
      <c r="B2428" s="5"/>
    </row>
    <row r="2429">
      <c r="A2429" s="3" t="s">
        <v>236</v>
      </c>
      <c r="B2429" s="5"/>
    </row>
    <row r="2430">
      <c r="A2430" s="3" t="s">
        <v>771</v>
      </c>
      <c r="B2430" s="5"/>
    </row>
    <row r="2431">
      <c r="A2431" s="3" t="s">
        <v>2169</v>
      </c>
      <c r="B2431" s="5"/>
    </row>
    <row r="2432">
      <c r="A2432" s="3" t="s">
        <v>2170</v>
      </c>
      <c r="B2432" s="5"/>
    </row>
    <row r="2433">
      <c r="A2433" s="3" t="s">
        <v>154</v>
      </c>
      <c r="B2433" s="5"/>
    </row>
    <row r="2434">
      <c r="A2434" s="3" t="s">
        <v>2171</v>
      </c>
      <c r="B2434" s="5"/>
    </row>
    <row r="2435">
      <c r="A2435" s="3" t="s">
        <v>2172</v>
      </c>
      <c r="B2435" s="5"/>
    </row>
    <row r="2436">
      <c r="A2436" s="3" t="s">
        <v>2173</v>
      </c>
      <c r="B2436" s="5"/>
    </row>
    <row r="2437">
      <c r="A2437" s="3" t="s">
        <v>212</v>
      </c>
      <c r="B2437" s="5"/>
    </row>
    <row r="2438">
      <c r="A2438" s="3" t="s">
        <v>2174</v>
      </c>
      <c r="B2438" s="5"/>
    </row>
    <row r="2439">
      <c r="A2439" s="3" t="s">
        <v>242</v>
      </c>
      <c r="B2439" s="5"/>
    </row>
    <row r="2440">
      <c r="A2440" s="3" t="s">
        <v>269</v>
      </c>
      <c r="B2440" s="5"/>
    </row>
    <row r="2441">
      <c r="A2441" s="3" t="s">
        <v>253</v>
      </c>
      <c r="B2441" s="5"/>
    </row>
    <row r="2442">
      <c r="A2442" s="3" t="s">
        <v>271</v>
      </c>
      <c r="B2442" s="5"/>
    </row>
    <row r="2443">
      <c r="A2443" s="3" t="s">
        <v>245</v>
      </c>
      <c r="B2443" s="5"/>
    </row>
    <row r="2444">
      <c r="A2444" s="3" t="s">
        <v>285</v>
      </c>
      <c r="B2444" s="5"/>
    </row>
    <row r="2445">
      <c r="A2445" s="3" t="s">
        <v>253</v>
      </c>
      <c r="B2445" s="5"/>
    </row>
    <row r="2446">
      <c r="A2446" s="3" t="s">
        <v>286</v>
      </c>
      <c r="B2446" s="5"/>
    </row>
    <row r="2447">
      <c r="A2447" s="3" t="s">
        <v>2175</v>
      </c>
      <c r="B2447" s="5"/>
    </row>
    <row r="2448">
      <c r="A2448" s="3" t="s">
        <v>2176</v>
      </c>
      <c r="B2448" s="5"/>
    </row>
    <row r="2449">
      <c r="A2449" s="3" t="s">
        <v>266</v>
      </c>
      <c r="B2449" s="5"/>
    </row>
    <row r="2450">
      <c r="A2450" s="3" t="s">
        <v>2177</v>
      </c>
      <c r="B2450" s="5"/>
    </row>
    <row r="2451">
      <c r="A2451" s="3" t="s">
        <v>211</v>
      </c>
      <c r="B2451" s="5"/>
    </row>
    <row r="2452">
      <c r="A2452" s="3" t="s">
        <v>1208</v>
      </c>
      <c r="B2452" s="5"/>
    </row>
    <row r="2453">
      <c r="A2453" s="3" t="s">
        <v>254</v>
      </c>
      <c r="B2453" s="5"/>
    </row>
    <row r="2454">
      <c r="A2454" s="3" t="s">
        <v>2178</v>
      </c>
      <c r="B2454" s="5"/>
    </row>
    <row r="2455">
      <c r="A2455" s="3" t="s">
        <v>1990</v>
      </c>
      <c r="B2455" s="5"/>
    </row>
    <row r="2456">
      <c r="A2456" s="3" t="s">
        <v>2179</v>
      </c>
      <c r="B2456" s="5"/>
    </row>
    <row r="2457">
      <c r="A2457" s="3" t="s">
        <v>233</v>
      </c>
      <c r="B2457" s="5"/>
    </row>
    <row r="2458">
      <c r="A2458" s="3" t="s">
        <v>219</v>
      </c>
      <c r="B2458" s="5"/>
    </row>
    <row r="2459">
      <c r="A2459" s="3" t="s">
        <v>259</v>
      </c>
      <c r="B2459" s="5"/>
    </row>
    <row r="2460">
      <c r="A2460" s="3" t="s">
        <v>1022</v>
      </c>
      <c r="B2460" s="5"/>
    </row>
    <row r="2461">
      <c r="A2461" s="3" t="s">
        <v>265</v>
      </c>
      <c r="B2461" s="5"/>
    </row>
    <row r="2462">
      <c r="A2462" s="3" t="s">
        <v>2180</v>
      </c>
      <c r="B2462" s="5"/>
    </row>
    <row r="2463">
      <c r="A2463" s="3" t="s">
        <v>207</v>
      </c>
      <c r="B2463" s="5"/>
    </row>
    <row r="2464">
      <c r="A2464" s="3" t="s">
        <v>2181</v>
      </c>
      <c r="B2464" s="5"/>
    </row>
    <row r="2465">
      <c r="A2465" s="3" t="s">
        <v>273</v>
      </c>
      <c r="B2465" s="5"/>
    </row>
    <row r="2466">
      <c r="A2466" s="3" t="s">
        <v>222</v>
      </c>
      <c r="B2466" s="5"/>
    </row>
    <row r="2467">
      <c r="A2467" s="3" t="s">
        <v>2182</v>
      </c>
      <c r="B2467" s="5"/>
    </row>
    <row r="2468">
      <c r="A2468" s="3" t="s">
        <v>2183</v>
      </c>
      <c r="B2468" s="5"/>
    </row>
    <row r="2469">
      <c r="A2469" s="3" t="s">
        <v>276</v>
      </c>
      <c r="B2469" s="5"/>
    </row>
    <row r="2470">
      <c r="A2470" s="3" t="s">
        <v>102</v>
      </c>
      <c r="B2470" s="5"/>
    </row>
    <row r="2471">
      <c r="A2471" s="3" t="s">
        <v>223</v>
      </c>
      <c r="B2471" s="5"/>
    </row>
    <row r="2472">
      <c r="A2472" s="3" t="s">
        <v>776</v>
      </c>
      <c r="B2472" s="5"/>
    </row>
    <row r="2473">
      <c r="A2473" s="3" t="s">
        <v>2184</v>
      </c>
      <c r="B2473" s="5"/>
    </row>
    <row r="2474">
      <c r="A2474" s="3" t="s">
        <v>2185</v>
      </c>
      <c r="B2474" s="5"/>
    </row>
    <row r="2475">
      <c r="A2475" s="3" t="s">
        <v>224</v>
      </c>
      <c r="B2475" s="5"/>
    </row>
    <row r="2476">
      <c r="A2476" s="3" t="s">
        <v>254</v>
      </c>
      <c r="B2476" s="5"/>
    </row>
    <row r="2477">
      <c r="A2477" s="3" t="s">
        <v>2186</v>
      </c>
      <c r="B2477" s="5"/>
    </row>
    <row r="2478">
      <c r="A2478" s="3" t="s">
        <v>223</v>
      </c>
      <c r="B2478" s="5"/>
    </row>
    <row r="2479">
      <c r="A2479" s="3" t="s">
        <v>2187</v>
      </c>
      <c r="B2479" s="5"/>
    </row>
    <row r="2480">
      <c r="A2480" s="3" t="s">
        <v>2188</v>
      </c>
      <c r="B2480" s="5"/>
    </row>
    <row r="2481">
      <c r="A2481" s="3" t="s">
        <v>263</v>
      </c>
      <c r="B2481" s="5"/>
    </row>
    <row r="2482">
      <c r="A2482" s="3" t="s">
        <v>2189</v>
      </c>
      <c r="B2482" s="5"/>
    </row>
    <row r="2483">
      <c r="A2483" s="3" t="s">
        <v>1022</v>
      </c>
      <c r="B2483" s="5"/>
    </row>
    <row r="2484">
      <c r="A2484" s="3" t="s">
        <v>2190</v>
      </c>
      <c r="B2484" s="5"/>
    </row>
    <row r="2485">
      <c r="A2485" s="3" t="s">
        <v>2191</v>
      </c>
      <c r="B2485" s="5"/>
    </row>
    <row r="2486">
      <c r="A2486" s="3" t="s">
        <v>2192</v>
      </c>
      <c r="B2486" s="5"/>
    </row>
    <row r="2487">
      <c r="A2487" s="3" t="s">
        <v>2193</v>
      </c>
      <c r="B2487" s="5"/>
    </row>
    <row r="2488">
      <c r="A2488" s="3" t="s">
        <v>2194</v>
      </c>
      <c r="B2488" s="5"/>
    </row>
    <row r="2489">
      <c r="A2489" s="3" t="s">
        <v>285</v>
      </c>
      <c r="B2489" s="5"/>
    </row>
    <row r="2490">
      <c r="A2490" s="3" t="s">
        <v>2195</v>
      </c>
      <c r="B2490" s="5"/>
    </row>
    <row r="2491">
      <c r="A2491" s="3" t="s">
        <v>2196</v>
      </c>
      <c r="B2491" s="5"/>
    </row>
    <row r="2492">
      <c r="A2492" s="3" t="s">
        <v>2197</v>
      </c>
      <c r="B2492" s="5"/>
    </row>
    <row r="2493">
      <c r="A2493" s="3" t="s">
        <v>2198</v>
      </c>
      <c r="B2493" s="5"/>
    </row>
    <row r="2494">
      <c r="A2494" s="3" t="s">
        <v>2199</v>
      </c>
      <c r="B2494" s="5"/>
    </row>
    <row r="2495">
      <c r="A2495" s="3" t="s">
        <v>279</v>
      </c>
      <c r="B2495" s="5"/>
    </row>
    <row r="2496">
      <c r="A2496" s="3" t="s">
        <v>2200</v>
      </c>
      <c r="B2496" s="5"/>
    </row>
    <row r="2497">
      <c r="A2497" s="3" t="s">
        <v>2201</v>
      </c>
      <c r="B2497" s="5"/>
    </row>
    <row r="2498">
      <c r="A2498" s="3" t="s">
        <v>2202</v>
      </c>
      <c r="B2498" s="5"/>
    </row>
    <row r="2499">
      <c r="A2499" s="3" t="s">
        <v>189</v>
      </c>
      <c r="B2499" s="5"/>
    </row>
    <row r="2500">
      <c r="A2500" s="3" t="s">
        <v>175</v>
      </c>
      <c r="B2500" s="5"/>
    </row>
    <row r="2501">
      <c r="A2501" s="3" t="s">
        <v>2203</v>
      </c>
      <c r="B2501" s="5"/>
    </row>
    <row r="2502">
      <c r="A2502" s="3" t="s">
        <v>293</v>
      </c>
      <c r="B2502" s="5"/>
    </row>
    <row r="2503">
      <c r="A2503" s="3" t="s">
        <v>2204</v>
      </c>
      <c r="B2503" s="5"/>
    </row>
    <row r="2504">
      <c r="A2504" s="3" t="s">
        <v>267</v>
      </c>
      <c r="B2504" s="5"/>
    </row>
    <row r="2505">
      <c r="A2505" s="3" t="s">
        <v>237</v>
      </c>
      <c r="B2505" s="5"/>
    </row>
    <row r="2506">
      <c r="A2506" s="3" t="s">
        <v>2205</v>
      </c>
      <c r="B2506" s="5"/>
    </row>
    <row r="2507">
      <c r="A2507" s="3" t="s">
        <v>2206</v>
      </c>
      <c r="B2507" s="5"/>
    </row>
    <row r="2508">
      <c r="A2508" s="3" t="s">
        <v>2207</v>
      </c>
      <c r="B2508" s="5"/>
    </row>
    <row r="2509">
      <c r="A2509" s="3" t="s">
        <v>2208</v>
      </c>
      <c r="B2509" s="5"/>
    </row>
    <row r="2510">
      <c r="A2510" s="3" t="s">
        <v>2209</v>
      </c>
      <c r="B2510" s="5"/>
    </row>
    <row r="2511">
      <c r="A2511" s="3" t="s">
        <v>2210</v>
      </c>
      <c r="B2511" s="5"/>
    </row>
    <row r="2512">
      <c r="A2512" s="3" t="s">
        <v>2211</v>
      </c>
      <c r="B2512" s="5"/>
    </row>
    <row r="2513">
      <c r="A2513" s="3" t="s">
        <v>1982</v>
      </c>
      <c r="B2513" s="5"/>
    </row>
    <row r="2514">
      <c r="A2514" s="3" t="s">
        <v>2212</v>
      </c>
      <c r="B2514" s="5"/>
    </row>
    <row r="2515">
      <c r="A2515" s="3" t="s">
        <v>2213</v>
      </c>
      <c r="B2515" s="5"/>
    </row>
    <row r="2516">
      <c r="A2516" s="3" t="s">
        <v>2214</v>
      </c>
      <c r="B2516" s="5"/>
    </row>
    <row r="2517">
      <c r="A2517" s="3" t="s">
        <v>2215</v>
      </c>
      <c r="B2517" s="5"/>
    </row>
    <row r="2518">
      <c r="A2518" s="3" t="s">
        <v>276</v>
      </c>
      <c r="B2518" s="5"/>
    </row>
    <row r="2519">
      <c r="A2519" s="3" t="s">
        <v>1990</v>
      </c>
      <c r="B2519" s="5"/>
    </row>
    <row r="2520">
      <c r="A2520" s="3" t="s">
        <v>2216</v>
      </c>
      <c r="B2520" s="5"/>
    </row>
    <row r="2521">
      <c r="A2521" s="3" t="s">
        <v>2217</v>
      </c>
      <c r="B2521" s="5"/>
    </row>
    <row r="2522">
      <c r="A2522" s="3" t="s">
        <v>2218</v>
      </c>
      <c r="B2522" s="5"/>
    </row>
    <row r="2523">
      <c r="A2523" s="3" t="s">
        <v>2219</v>
      </c>
      <c r="B2523" s="5"/>
    </row>
    <row r="2524">
      <c r="A2524" s="3" t="s">
        <v>2220</v>
      </c>
      <c r="B2524" s="5"/>
    </row>
    <row r="2525">
      <c r="A2525" s="3" t="s">
        <v>2221</v>
      </c>
      <c r="B2525" s="5"/>
    </row>
    <row r="2526">
      <c r="A2526" s="3" t="s">
        <v>2222</v>
      </c>
      <c r="B2526" s="5"/>
    </row>
    <row r="2527">
      <c r="A2527" s="3" t="s">
        <v>2223</v>
      </c>
      <c r="B2527" s="5"/>
    </row>
    <row r="2528">
      <c r="A2528" s="3" t="s">
        <v>244</v>
      </c>
      <c r="B2528" s="5"/>
    </row>
    <row r="2529">
      <c r="A2529" s="3" t="s">
        <v>2224</v>
      </c>
      <c r="B2529" s="5"/>
    </row>
    <row r="2530">
      <c r="A2530" s="3" t="s">
        <v>204</v>
      </c>
      <c r="B2530" s="5"/>
    </row>
    <row r="2531">
      <c r="A2531" s="3" t="s">
        <v>209</v>
      </c>
      <c r="B2531" s="5"/>
    </row>
    <row r="2532">
      <c r="A2532" s="3" t="s">
        <v>2225</v>
      </c>
      <c r="B2532" s="5"/>
    </row>
    <row r="2533">
      <c r="A2533" s="3" t="s">
        <v>2226</v>
      </c>
      <c r="B2533" s="5"/>
    </row>
    <row r="2534">
      <c r="A2534" s="3" t="s">
        <v>2227</v>
      </c>
      <c r="B2534" s="5"/>
    </row>
    <row r="2535">
      <c r="A2535" s="3" t="s">
        <v>2228</v>
      </c>
      <c r="B2535" s="5"/>
    </row>
    <row r="2536">
      <c r="A2536" s="3" t="s">
        <v>2229</v>
      </c>
      <c r="B2536" s="5"/>
    </row>
    <row r="2537">
      <c r="A2537" s="3" t="s">
        <v>2230</v>
      </c>
      <c r="B2537" s="5"/>
    </row>
    <row r="2538">
      <c r="A2538" s="3" t="s">
        <v>2231</v>
      </c>
      <c r="B2538" s="5"/>
    </row>
    <row r="2539">
      <c r="A2539" s="3" t="s">
        <v>2232</v>
      </c>
      <c r="B2539" s="5"/>
    </row>
    <row r="2540">
      <c r="A2540" s="3" t="s">
        <v>2233</v>
      </c>
      <c r="B2540" s="5"/>
    </row>
    <row r="2541">
      <c r="A2541" s="3" t="s">
        <v>2234</v>
      </c>
      <c r="B2541" s="5"/>
    </row>
    <row r="2542">
      <c r="A2542" s="3" t="s">
        <v>111</v>
      </c>
      <c r="B2542" s="5"/>
    </row>
    <row r="2543">
      <c r="A2543" s="3" t="s">
        <v>2235</v>
      </c>
      <c r="B2543" s="5"/>
    </row>
    <row r="2544">
      <c r="A2544" s="3" t="s">
        <v>2236</v>
      </c>
      <c r="B2544" s="5"/>
    </row>
    <row r="2545">
      <c r="A2545" s="3" t="s">
        <v>2237</v>
      </c>
      <c r="B2545" s="5"/>
    </row>
    <row r="2546">
      <c r="A2546" s="3" t="s">
        <v>228</v>
      </c>
      <c r="B2546" s="5"/>
    </row>
    <row r="2547">
      <c r="A2547" s="3" t="s">
        <v>231</v>
      </c>
      <c r="B2547" s="5"/>
    </row>
    <row r="2548">
      <c r="A2548" s="3" t="s">
        <v>2238</v>
      </c>
      <c r="B2548" s="5"/>
    </row>
    <row r="2549">
      <c r="A2549" s="3" t="s">
        <v>2239</v>
      </c>
      <c r="B2549" s="5"/>
    </row>
    <row r="2550">
      <c r="A2550" s="3" t="s">
        <v>206</v>
      </c>
      <c r="B2550" s="5"/>
    </row>
    <row r="2551">
      <c r="A2551" s="3" t="s">
        <v>557</v>
      </c>
      <c r="B2551" s="5"/>
    </row>
    <row r="2552">
      <c r="A2552" s="3" t="s">
        <v>2240</v>
      </c>
      <c r="B2552" s="5"/>
    </row>
    <row r="2553">
      <c r="A2553" s="3" t="s">
        <v>2241</v>
      </c>
      <c r="B2553" s="5"/>
    </row>
    <row r="2554">
      <c r="A2554" s="3" t="s">
        <v>2242</v>
      </c>
      <c r="B2554" s="5"/>
    </row>
    <row r="2555">
      <c r="A2555" s="3" t="s">
        <v>2243</v>
      </c>
      <c r="B2555" s="5"/>
    </row>
    <row r="2556">
      <c r="A2556" s="3" t="s">
        <v>2244</v>
      </c>
      <c r="B2556" s="5"/>
    </row>
    <row r="2557">
      <c r="A2557" s="3" t="s">
        <v>135</v>
      </c>
      <c r="B2557" s="5"/>
    </row>
    <row r="2558">
      <c r="A2558" s="3" t="s">
        <v>2245</v>
      </c>
      <c r="B2558" s="5"/>
    </row>
    <row r="2559">
      <c r="A2559" s="3" t="s">
        <v>2246</v>
      </c>
      <c r="B2559" s="5"/>
    </row>
    <row r="2560">
      <c r="A2560" s="3" t="s">
        <v>2247</v>
      </c>
      <c r="B2560" s="5"/>
    </row>
    <row r="2561">
      <c r="A2561" s="3" t="s">
        <v>126</v>
      </c>
      <c r="B2561" s="5"/>
    </row>
    <row r="2562">
      <c r="A2562" s="3" t="s">
        <v>2248</v>
      </c>
      <c r="B2562" s="5"/>
    </row>
    <row r="2563">
      <c r="A2563" s="3" t="s">
        <v>2249</v>
      </c>
      <c r="B2563" s="5"/>
    </row>
    <row r="2564">
      <c r="A2564" s="3" t="s">
        <v>253</v>
      </c>
      <c r="B2564" s="5"/>
    </row>
    <row r="2565">
      <c r="A2565" s="3" t="s">
        <v>2250</v>
      </c>
      <c r="B2565" s="5"/>
    </row>
    <row r="2566">
      <c r="A2566" s="3" t="s">
        <v>190</v>
      </c>
      <c r="B2566" s="5"/>
    </row>
    <row r="2567">
      <c r="A2567" s="3" t="s">
        <v>2251</v>
      </c>
      <c r="B2567" s="5"/>
    </row>
    <row r="2568">
      <c r="A2568" s="3" t="s">
        <v>2252</v>
      </c>
      <c r="B2568" s="5"/>
    </row>
    <row r="2569">
      <c r="A2569" s="3" t="s">
        <v>1223</v>
      </c>
      <c r="B2569" s="5"/>
    </row>
    <row r="2570">
      <c r="A2570" s="3" t="s">
        <v>2253</v>
      </c>
      <c r="B2570" s="5"/>
    </row>
    <row r="2571">
      <c r="A2571" s="3" t="s">
        <v>2254</v>
      </c>
      <c r="B2571" s="5"/>
    </row>
    <row r="2572">
      <c r="A2572" s="3" t="s">
        <v>2255</v>
      </c>
      <c r="B2572" s="5"/>
    </row>
    <row r="2573">
      <c r="A2573" s="3" t="s">
        <v>2256</v>
      </c>
      <c r="B2573" s="5"/>
    </row>
    <row r="2574">
      <c r="A2574" s="3" t="s">
        <v>2257</v>
      </c>
      <c r="B2574" s="5"/>
    </row>
    <row r="2575">
      <c r="A2575" s="3" t="s">
        <v>2258</v>
      </c>
      <c r="B2575" s="5"/>
    </row>
    <row r="2576">
      <c r="A2576" s="3" t="s">
        <v>2259</v>
      </c>
      <c r="B2576" s="5"/>
    </row>
    <row r="2577">
      <c r="A2577" s="3" t="s">
        <v>2260</v>
      </c>
      <c r="B2577" s="5"/>
    </row>
    <row r="2578">
      <c r="A2578" s="3" t="s">
        <v>2261</v>
      </c>
      <c r="B2578" s="5"/>
    </row>
    <row r="2579">
      <c r="A2579" s="3" t="s">
        <v>2262</v>
      </c>
      <c r="B2579" s="5"/>
    </row>
    <row r="2580">
      <c r="A2580" s="3" t="s">
        <v>2263</v>
      </c>
      <c r="B2580" s="5"/>
    </row>
    <row r="2581">
      <c r="A2581" s="3" t="s">
        <v>2264</v>
      </c>
      <c r="B2581" s="5"/>
    </row>
    <row r="2582">
      <c r="A2582" s="3" t="s">
        <v>2265</v>
      </c>
      <c r="B2582" s="5"/>
    </row>
    <row r="2583">
      <c r="A2583" s="3" t="s">
        <v>2266</v>
      </c>
      <c r="B2583" s="5"/>
    </row>
    <row r="2584">
      <c r="A2584" s="3" t="s">
        <v>2267</v>
      </c>
      <c r="B2584" s="5"/>
    </row>
    <row r="2585">
      <c r="A2585" s="3" t="s">
        <v>2268</v>
      </c>
      <c r="B2585" s="5"/>
    </row>
    <row r="2586">
      <c r="A2586" s="3" t="s">
        <v>2269</v>
      </c>
      <c r="B2586" s="5"/>
    </row>
    <row r="2587">
      <c r="A2587" s="3" t="s">
        <v>2270</v>
      </c>
      <c r="B2587" s="5"/>
    </row>
    <row r="2588">
      <c r="A2588" s="3" t="s">
        <v>2271</v>
      </c>
      <c r="B2588" s="5"/>
    </row>
    <row r="2589">
      <c r="A2589" s="3" t="s">
        <v>2272</v>
      </c>
      <c r="B2589" s="5"/>
    </row>
    <row r="2590">
      <c r="A2590" s="3" t="s">
        <v>2273</v>
      </c>
      <c r="B2590" s="5"/>
    </row>
    <row r="2591">
      <c r="A2591" s="3" t="s">
        <v>2274</v>
      </c>
      <c r="B2591" s="5"/>
    </row>
    <row r="2592">
      <c r="A2592" s="3" t="s">
        <v>2275</v>
      </c>
      <c r="B2592" s="5"/>
    </row>
    <row r="2593">
      <c r="A2593" s="3" t="s">
        <v>2276</v>
      </c>
      <c r="B2593" s="5"/>
    </row>
    <row r="2594">
      <c r="A2594" s="3" t="s">
        <v>2277</v>
      </c>
      <c r="B2594" s="5"/>
    </row>
    <row r="2595">
      <c r="A2595" s="3" t="s">
        <v>2278</v>
      </c>
      <c r="B2595" s="5"/>
    </row>
    <row r="2596">
      <c r="A2596" s="3" t="s">
        <v>2279</v>
      </c>
      <c r="B2596" s="5"/>
    </row>
    <row r="2597">
      <c r="A2597" s="3" t="s">
        <v>2280</v>
      </c>
      <c r="B2597" s="5"/>
    </row>
    <row r="2598">
      <c r="A2598" s="3" t="s">
        <v>2281</v>
      </c>
      <c r="B2598" s="5"/>
    </row>
    <row r="2599">
      <c r="A2599" s="3" t="s">
        <v>1223</v>
      </c>
      <c r="B2599" s="5"/>
    </row>
    <row r="2600">
      <c r="A2600" s="3" t="s">
        <v>2282</v>
      </c>
      <c r="B2600" s="5"/>
    </row>
    <row r="2601">
      <c r="A2601" s="3" t="s">
        <v>2283</v>
      </c>
      <c r="B2601" s="5"/>
    </row>
    <row r="2602">
      <c r="A2602" s="3" t="s">
        <v>2284</v>
      </c>
      <c r="B2602" s="5"/>
    </row>
    <row r="2603">
      <c r="A2603" s="3" t="s">
        <v>2285</v>
      </c>
      <c r="B2603" s="5"/>
    </row>
    <row r="2604">
      <c r="A2604" s="3" t="s">
        <v>2286</v>
      </c>
      <c r="B2604" s="5"/>
    </row>
    <row r="2605">
      <c r="A2605" s="3" t="s">
        <v>2287</v>
      </c>
      <c r="B2605" s="5"/>
    </row>
    <row r="2606">
      <c r="A2606" s="3" t="s">
        <v>2288</v>
      </c>
      <c r="B2606" s="5"/>
    </row>
    <row r="2607">
      <c r="A2607" s="3" t="s">
        <v>2289</v>
      </c>
      <c r="B2607" s="5"/>
    </row>
    <row r="2608">
      <c r="A2608" s="3" t="s">
        <v>2290</v>
      </c>
      <c r="B2608" s="5"/>
    </row>
    <row r="2609">
      <c r="A2609" s="3" t="s">
        <v>125</v>
      </c>
      <c r="B2609" s="5"/>
    </row>
    <row r="2610">
      <c r="A2610" s="3" t="s">
        <v>2291</v>
      </c>
      <c r="B2610" s="5"/>
    </row>
    <row r="2611">
      <c r="A2611" s="3" t="s">
        <v>2292</v>
      </c>
      <c r="B2611" s="5"/>
    </row>
    <row r="2612">
      <c r="A2612" s="3" t="s">
        <v>2293</v>
      </c>
      <c r="B2612" s="5"/>
    </row>
    <row r="2613">
      <c r="A2613" s="3" t="s">
        <v>2294</v>
      </c>
      <c r="B2613" s="5"/>
    </row>
    <row r="2614">
      <c r="A2614" s="3" t="s">
        <v>2295</v>
      </c>
      <c r="B2614" s="5"/>
    </row>
    <row r="2615">
      <c r="A2615" s="3" t="s">
        <v>2296</v>
      </c>
      <c r="B2615" s="5"/>
    </row>
    <row r="2616">
      <c r="A2616" s="3" t="s">
        <v>2297</v>
      </c>
      <c r="B2616" s="5"/>
    </row>
    <row r="2617">
      <c r="A2617" s="3" t="s">
        <v>2298</v>
      </c>
      <c r="B2617" s="5"/>
    </row>
    <row r="2618">
      <c r="A2618" s="3" t="s">
        <v>2299</v>
      </c>
      <c r="B2618" s="5"/>
    </row>
    <row r="2619">
      <c r="A2619" s="3" t="s">
        <v>2300</v>
      </c>
      <c r="B2619" s="5"/>
    </row>
    <row r="2620">
      <c r="A2620" s="3" t="s">
        <v>2301</v>
      </c>
      <c r="B2620" s="5"/>
    </row>
    <row r="2621">
      <c r="A2621" s="3" t="s">
        <v>1212</v>
      </c>
      <c r="B2621" s="5"/>
    </row>
    <row r="2622">
      <c r="A2622" s="3" t="s">
        <v>2302</v>
      </c>
      <c r="B2622" s="5"/>
    </row>
    <row r="2623">
      <c r="A2623" s="3" t="s">
        <v>2303</v>
      </c>
      <c r="B2623" s="5"/>
    </row>
    <row r="2624">
      <c r="A2624" s="3" t="s">
        <v>130</v>
      </c>
      <c r="B2624" s="5"/>
    </row>
    <row r="2625">
      <c r="A2625" s="3" t="s">
        <v>2304</v>
      </c>
      <c r="B2625" s="5"/>
    </row>
    <row r="2626">
      <c r="A2626" s="3" t="s">
        <v>2305</v>
      </c>
      <c r="B2626" s="5"/>
    </row>
    <row r="2627">
      <c r="A2627" s="3" t="s">
        <v>2306</v>
      </c>
      <c r="B2627" s="5"/>
    </row>
    <row r="2628">
      <c r="A2628" s="3" t="s">
        <v>2307</v>
      </c>
      <c r="B2628" s="5"/>
    </row>
    <row r="2629">
      <c r="A2629" s="3" t="s">
        <v>2308</v>
      </c>
      <c r="B2629" s="5"/>
    </row>
    <row r="2630">
      <c r="A2630" s="3" t="s">
        <v>268</v>
      </c>
      <c r="B2630" s="5"/>
    </row>
    <row r="2631">
      <c r="A2631" s="3" t="s">
        <v>2309</v>
      </c>
      <c r="B2631" s="5"/>
    </row>
    <row r="2632">
      <c r="A2632" s="3" t="s">
        <v>2310</v>
      </c>
      <c r="B2632" s="5"/>
    </row>
    <row r="2633">
      <c r="A2633" s="3" t="s">
        <v>2311</v>
      </c>
      <c r="B2633" s="5"/>
    </row>
    <row r="2634">
      <c r="A2634" s="3" t="s">
        <v>2312</v>
      </c>
      <c r="B2634" s="5"/>
    </row>
    <row r="2635">
      <c r="A2635" s="3" t="s">
        <v>2313</v>
      </c>
      <c r="B2635" s="5"/>
    </row>
    <row r="2636">
      <c r="A2636" s="3" t="s">
        <v>2314</v>
      </c>
      <c r="B2636" s="5"/>
    </row>
    <row r="2637">
      <c r="A2637" s="3" t="s">
        <v>2315</v>
      </c>
      <c r="B2637" s="5"/>
    </row>
    <row r="2638">
      <c r="A2638" s="3" t="s">
        <v>2316</v>
      </c>
      <c r="B2638" s="5"/>
    </row>
    <row r="2639">
      <c r="A2639" s="3" t="s">
        <v>2317</v>
      </c>
      <c r="B2639" s="5"/>
    </row>
    <row r="2640">
      <c r="A2640" s="3" t="s">
        <v>2318</v>
      </c>
      <c r="B2640" s="5"/>
    </row>
    <row r="2641">
      <c r="A2641" s="3" t="s">
        <v>2319</v>
      </c>
      <c r="B2641" s="5"/>
    </row>
    <row r="2642">
      <c r="A2642" s="3" t="s">
        <v>2320</v>
      </c>
      <c r="B2642" s="5"/>
    </row>
    <row r="2643">
      <c r="A2643" s="3" t="s">
        <v>2321</v>
      </c>
      <c r="B2643" s="5"/>
    </row>
    <row r="2644">
      <c r="A2644" s="3" t="s">
        <v>2322</v>
      </c>
      <c r="B2644" s="5"/>
    </row>
    <row r="2645">
      <c r="A2645" s="3" t="s">
        <v>2323</v>
      </c>
      <c r="B2645" s="5"/>
    </row>
    <row r="2646">
      <c r="A2646" s="3" t="s">
        <v>2324</v>
      </c>
      <c r="B2646" s="5"/>
    </row>
    <row r="2647">
      <c r="A2647" s="3" t="s">
        <v>2325</v>
      </c>
      <c r="B2647" s="5"/>
    </row>
    <row r="2648">
      <c r="A2648" s="3" t="s">
        <v>2326</v>
      </c>
      <c r="B2648" s="5"/>
    </row>
    <row r="2649">
      <c r="A2649" s="3" t="s">
        <v>2327</v>
      </c>
      <c r="B2649" s="5"/>
    </row>
    <row r="2650">
      <c r="A2650" s="3" t="s">
        <v>2328</v>
      </c>
      <c r="B2650" s="5"/>
    </row>
    <row r="2651">
      <c r="A2651" s="3" t="s">
        <v>2329</v>
      </c>
      <c r="B2651" s="5"/>
    </row>
    <row r="2652">
      <c r="A2652" s="3" t="s">
        <v>2330</v>
      </c>
      <c r="B2652" s="5"/>
    </row>
    <row r="2653">
      <c r="A2653" s="3" t="s">
        <v>2331</v>
      </c>
      <c r="B2653" s="5"/>
    </row>
    <row r="2654">
      <c r="A2654" s="3" t="s">
        <v>2332</v>
      </c>
      <c r="B2654" s="5"/>
    </row>
    <row r="2655">
      <c r="A2655" s="3" t="s">
        <v>2333</v>
      </c>
      <c r="B2655" s="5"/>
    </row>
    <row r="2656">
      <c r="A2656" s="3" t="s">
        <v>2334</v>
      </c>
      <c r="B2656" s="5"/>
    </row>
    <row r="2657">
      <c r="A2657" s="3" t="s">
        <v>2335</v>
      </c>
      <c r="B2657" s="5"/>
    </row>
    <row r="2658">
      <c r="A2658" s="3" t="s">
        <v>2336</v>
      </c>
      <c r="B2658" s="5"/>
    </row>
    <row r="2659">
      <c r="A2659" s="3" t="s">
        <v>2337</v>
      </c>
      <c r="B2659" s="5"/>
    </row>
    <row r="2660">
      <c r="A2660" s="3" t="s">
        <v>2338</v>
      </c>
      <c r="B2660" s="5"/>
    </row>
    <row r="2661">
      <c r="A2661" s="3" t="s">
        <v>2339</v>
      </c>
      <c r="B2661" s="5"/>
    </row>
    <row r="2662">
      <c r="A2662" s="3" t="s">
        <v>2340</v>
      </c>
      <c r="B2662" s="5"/>
    </row>
    <row r="2663">
      <c r="A2663" s="3" t="s">
        <v>2341</v>
      </c>
      <c r="B2663" s="5"/>
    </row>
    <row r="2664">
      <c r="A2664" s="3" t="s">
        <v>2342</v>
      </c>
      <c r="B2664" s="5"/>
    </row>
    <row r="2665">
      <c r="A2665" s="3" t="s">
        <v>2343</v>
      </c>
      <c r="B2665" s="5"/>
    </row>
    <row r="2666">
      <c r="A2666" s="3" t="s">
        <v>2344</v>
      </c>
      <c r="B2666" s="5"/>
    </row>
    <row r="2667">
      <c r="A2667" s="3" t="s">
        <v>2345</v>
      </c>
      <c r="B2667" s="5"/>
    </row>
    <row r="2668">
      <c r="A2668" s="3" t="s">
        <v>1540</v>
      </c>
      <c r="B2668" s="5"/>
    </row>
    <row r="2669">
      <c r="A2669" s="3" t="s">
        <v>2346</v>
      </c>
      <c r="B2669" s="5"/>
    </row>
    <row r="2670">
      <c r="A2670" s="3" t="s">
        <v>2347</v>
      </c>
      <c r="B2670" s="5"/>
    </row>
    <row r="2671">
      <c r="A2671" s="3" t="s">
        <v>224</v>
      </c>
      <c r="B2671" s="5"/>
    </row>
    <row r="2672">
      <c r="A2672" s="3" t="s">
        <v>2348</v>
      </c>
      <c r="B2672" s="5"/>
    </row>
    <row r="2673">
      <c r="A2673" s="3" t="s">
        <v>2349</v>
      </c>
      <c r="B2673" s="5"/>
    </row>
    <row r="2674">
      <c r="A2674" s="3" t="s">
        <v>2350</v>
      </c>
      <c r="B2674" s="5"/>
    </row>
    <row r="2675">
      <c r="A2675" s="3" t="s">
        <v>2351</v>
      </c>
      <c r="B2675" s="5"/>
    </row>
    <row r="2676">
      <c r="A2676" s="3" t="s">
        <v>2352</v>
      </c>
      <c r="B2676" s="5"/>
    </row>
    <row r="2677">
      <c r="A2677" s="3" t="s">
        <v>2353</v>
      </c>
      <c r="B2677" s="5"/>
    </row>
    <row r="2678">
      <c r="A2678" s="3" t="s">
        <v>2354</v>
      </c>
      <c r="B2678" s="5"/>
    </row>
    <row r="2679">
      <c r="A2679" s="3" t="s">
        <v>2355</v>
      </c>
      <c r="B2679" s="5"/>
    </row>
    <row r="2680">
      <c r="A2680" s="3" t="s">
        <v>2356</v>
      </c>
      <c r="B2680" s="5"/>
    </row>
    <row r="2681">
      <c r="A2681" s="3" t="s">
        <v>2357</v>
      </c>
      <c r="B2681" s="5"/>
    </row>
    <row r="2682">
      <c r="A2682" s="3" t="s">
        <v>2358</v>
      </c>
      <c r="B2682" s="5"/>
    </row>
    <row r="2683">
      <c r="A2683" s="3" t="s">
        <v>2359</v>
      </c>
      <c r="B2683" s="5"/>
    </row>
    <row r="2684">
      <c r="A2684" s="3" t="s">
        <v>2360</v>
      </c>
      <c r="B2684" s="5"/>
    </row>
    <row r="2685">
      <c r="A2685" s="3" t="s">
        <v>2361</v>
      </c>
      <c r="B2685" s="5"/>
    </row>
    <row r="2686">
      <c r="A2686" s="3" t="s">
        <v>2362</v>
      </c>
      <c r="B2686" s="5"/>
    </row>
    <row r="2687">
      <c r="A2687" s="3" t="s">
        <v>2363</v>
      </c>
      <c r="B2687" s="5"/>
    </row>
    <row r="2688">
      <c r="A2688" s="3" t="s">
        <v>2364</v>
      </c>
      <c r="B2688" s="5"/>
    </row>
    <row r="2689">
      <c r="A2689" s="3" t="s">
        <v>2365</v>
      </c>
      <c r="B2689" s="5"/>
    </row>
    <row r="2690">
      <c r="A2690" s="3" t="s">
        <v>2366</v>
      </c>
      <c r="B2690" s="5"/>
    </row>
    <row r="2691">
      <c r="A2691" s="3" t="s">
        <v>2367</v>
      </c>
      <c r="B2691" s="5"/>
    </row>
    <row r="2692">
      <c r="A2692" s="3" t="s">
        <v>2368</v>
      </c>
      <c r="B2692" s="5"/>
    </row>
    <row r="2693">
      <c r="A2693" s="3" t="s">
        <v>2369</v>
      </c>
      <c r="B2693" s="5"/>
    </row>
    <row r="2694">
      <c r="A2694" s="3" t="s">
        <v>2370</v>
      </c>
      <c r="B2694" s="5"/>
    </row>
    <row r="2695">
      <c r="A2695" s="3" t="s">
        <v>138</v>
      </c>
      <c r="B2695" s="5"/>
    </row>
    <row r="2696">
      <c r="A2696" s="3" t="s">
        <v>2371</v>
      </c>
      <c r="B2696" s="5"/>
    </row>
    <row r="2697">
      <c r="A2697" s="3" t="s">
        <v>2372</v>
      </c>
      <c r="B2697" s="5"/>
    </row>
    <row r="2698">
      <c r="A2698" s="3" t="s">
        <v>2373</v>
      </c>
      <c r="B2698" s="5"/>
    </row>
    <row r="2699">
      <c r="A2699" s="3" t="s">
        <v>2374</v>
      </c>
      <c r="B2699" s="5"/>
    </row>
    <row r="2700">
      <c r="A2700" s="3" t="s">
        <v>2375</v>
      </c>
      <c r="B2700" s="5"/>
    </row>
    <row r="2701">
      <c r="A2701" s="3" t="s">
        <v>2376</v>
      </c>
      <c r="B2701" s="5"/>
    </row>
    <row r="2702">
      <c r="A2702" s="3" t="s">
        <v>2377</v>
      </c>
      <c r="B2702" s="5"/>
    </row>
    <row r="2703">
      <c r="A2703" s="3" t="s">
        <v>2378</v>
      </c>
      <c r="B2703" s="5"/>
    </row>
    <row r="2704">
      <c r="A2704" s="3" t="s">
        <v>2379</v>
      </c>
      <c r="B2704" s="5"/>
    </row>
    <row r="2705">
      <c r="A2705" s="3" t="s">
        <v>2380</v>
      </c>
      <c r="B2705" s="5"/>
    </row>
    <row r="2706">
      <c r="A2706" s="3" t="s">
        <v>2381</v>
      </c>
      <c r="B2706" s="5"/>
    </row>
    <row r="2707">
      <c r="A2707" s="3" t="s">
        <v>2382</v>
      </c>
      <c r="B2707" s="5"/>
    </row>
    <row r="2708">
      <c r="A2708" s="3" t="s">
        <v>2383</v>
      </c>
      <c r="B2708" s="5"/>
    </row>
    <row r="2709">
      <c r="A2709" s="3" t="s">
        <v>2384</v>
      </c>
      <c r="B2709" s="5"/>
    </row>
    <row r="2710">
      <c r="A2710" s="3" t="s">
        <v>2385</v>
      </c>
      <c r="B2710" s="5"/>
    </row>
    <row r="2711">
      <c r="A2711" s="3" t="s">
        <v>2386</v>
      </c>
      <c r="B2711" s="5"/>
    </row>
    <row r="2712">
      <c r="A2712" s="3" t="s">
        <v>2387</v>
      </c>
      <c r="B2712" s="5"/>
    </row>
    <row r="2713">
      <c r="A2713" s="3" t="s">
        <v>223</v>
      </c>
      <c r="B2713" s="5"/>
    </row>
    <row r="2714">
      <c r="A2714" s="3" t="s">
        <v>2388</v>
      </c>
      <c r="B2714" s="5"/>
    </row>
    <row r="2715">
      <c r="A2715" s="3" t="s">
        <v>2389</v>
      </c>
      <c r="B2715" s="5"/>
    </row>
    <row r="2716">
      <c r="A2716" s="3" t="s">
        <v>2390</v>
      </c>
      <c r="B2716" s="5"/>
    </row>
    <row r="2717">
      <c r="A2717" s="3" t="s">
        <v>2391</v>
      </c>
      <c r="B2717" s="5"/>
    </row>
    <row r="2718">
      <c r="A2718" s="3" t="s">
        <v>2392</v>
      </c>
      <c r="B2718" s="5"/>
    </row>
    <row r="2719">
      <c r="A2719" s="3" t="s">
        <v>2393</v>
      </c>
      <c r="B2719" s="5"/>
    </row>
    <row r="2720">
      <c r="A2720" s="3" t="s">
        <v>2394</v>
      </c>
      <c r="B2720" s="5"/>
    </row>
    <row r="2721">
      <c r="A2721" s="3" t="s">
        <v>2395</v>
      </c>
      <c r="B2721" s="5"/>
    </row>
    <row r="2722">
      <c r="A2722" s="3" t="s">
        <v>2396</v>
      </c>
      <c r="B2722" s="5"/>
    </row>
    <row r="2723">
      <c r="A2723" s="3" t="s">
        <v>2397</v>
      </c>
      <c r="B2723" s="5"/>
    </row>
    <row r="2724">
      <c r="A2724" s="3" t="s">
        <v>2398</v>
      </c>
      <c r="B2724" s="5"/>
    </row>
    <row r="2725">
      <c r="A2725" s="3" t="s">
        <v>2399</v>
      </c>
      <c r="B2725" s="5">
        <v>1.0</v>
      </c>
    </row>
    <row r="2726">
      <c r="A2726" s="3" t="s">
        <v>2400</v>
      </c>
      <c r="B2726" s="5"/>
    </row>
    <row r="2727">
      <c r="A2727" s="3" t="s">
        <v>2401</v>
      </c>
      <c r="B2727" s="5"/>
    </row>
    <row r="2728">
      <c r="A2728" s="3" t="s">
        <v>2402</v>
      </c>
      <c r="B2728" s="5"/>
    </row>
    <row r="2729">
      <c r="A2729" s="3" t="s">
        <v>2403</v>
      </c>
      <c r="B2729" s="5"/>
    </row>
    <row r="2730">
      <c r="A2730" s="3" t="s">
        <v>2404</v>
      </c>
      <c r="B2730" s="5"/>
    </row>
    <row r="2731">
      <c r="A2731" s="3" t="s">
        <v>2405</v>
      </c>
      <c r="B2731" s="5"/>
    </row>
    <row r="2732">
      <c r="A2732" s="3" t="s">
        <v>2406</v>
      </c>
      <c r="B2732" s="5"/>
    </row>
    <row r="2733">
      <c r="A2733" s="3" t="s">
        <v>2407</v>
      </c>
      <c r="B2733" s="5"/>
    </row>
    <row r="2734">
      <c r="A2734" s="3" t="s">
        <v>253</v>
      </c>
      <c r="B2734" s="5"/>
    </row>
    <row r="2735">
      <c r="A2735" s="3" t="s">
        <v>2408</v>
      </c>
      <c r="B2735" s="5"/>
    </row>
    <row r="2736">
      <c r="A2736" s="3" t="s">
        <v>2409</v>
      </c>
      <c r="B2736" s="5"/>
    </row>
    <row r="2737">
      <c r="A2737" s="3" t="s">
        <v>2410</v>
      </c>
      <c r="B2737" s="5"/>
    </row>
    <row r="2738">
      <c r="A2738" s="3" t="s">
        <v>2411</v>
      </c>
      <c r="B2738" s="5"/>
    </row>
    <row r="2739">
      <c r="A2739" s="3" t="s">
        <v>2412</v>
      </c>
      <c r="B2739" s="5"/>
    </row>
    <row r="2740">
      <c r="A2740" s="3" t="s">
        <v>2413</v>
      </c>
      <c r="B2740" s="5"/>
    </row>
    <row r="2741">
      <c r="A2741" s="3" t="s">
        <v>2414</v>
      </c>
      <c r="B2741" s="5"/>
    </row>
    <row r="2742">
      <c r="A2742" s="3" t="s">
        <v>2415</v>
      </c>
      <c r="B2742" s="5"/>
    </row>
    <row r="2743">
      <c r="A2743" s="3" t="s">
        <v>2416</v>
      </c>
      <c r="B2743" s="5"/>
    </row>
    <row r="2744">
      <c r="A2744" s="3" t="s">
        <v>2417</v>
      </c>
      <c r="B2744" s="5"/>
    </row>
    <row r="2745">
      <c r="A2745" s="3" t="s">
        <v>2418</v>
      </c>
      <c r="B2745" s="5"/>
    </row>
    <row r="2746">
      <c r="A2746" s="3" t="s">
        <v>2419</v>
      </c>
      <c r="B2746" s="5"/>
    </row>
    <row r="2747">
      <c r="A2747" s="3" t="s">
        <v>2420</v>
      </c>
      <c r="B2747" s="5"/>
    </row>
    <row r="2748">
      <c r="A2748" s="3" t="s">
        <v>2421</v>
      </c>
      <c r="B2748" s="5"/>
    </row>
    <row r="2749">
      <c r="A2749" s="3" t="s">
        <v>2422</v>
      </c>
      <c r="B2749" s="5"/>
    </row>
    <row r="2750">
      <c r="A2750" s="3" t="s">
        <v>1362</v>
      </c>
      <c r="B2750" s="5"/>
    </row>
    <row r="2751">
      <c r="A2751" s="3" t="s">
        <v>2423</v>
      </c>
      <c r="B2751" s="5"/>
    </row>
    <row r="2752">
      <c r="A2752" s="3" t="s">
        <v>2424</v>
      </c>
      <c r="B2752" s="5"/>
    </row>
    <row r="2753">
      <c r="A2753" s="3" t="s">
        <v>2425</v>
      </c>
      <c r="B2753" s="5"/>
    </row>
    <row r="2754">
      <c r="A2754" s="3" t="s">
        <v>2426</v>
      </c>
      <c r="B2754" s="5"/>
    </row>
    <row r="2755">
      <c r="A2755" s="3" t="s">
        <v>2427</v>
      </c>
      <c r="B2755" s="5"/>
    </row>
    <row r="2756">
      <c r="A2756" s="3" t="s">
        <v>2428</v>
      </c>
      <c r="B2756" s="5"/>
    </row>
    <row r="2757">
      <c r="A2757" s="3" t="s">
        <v>2429</v>
      </c>
      <c r="B2757" s="5"/>
    </row>
    <row r="2758">
      <c r="A2758" s="3" t="s">
        <v>2430</v>
      </c>
      <c r="B2758" s="5"/>
    </row>
    <row r="2759">
      <c r="A2759" s="3" t="s">
        <v>2431</v>
      </c>
      <c r="B2759" s="5"/>
    </row>
    <row r="2760">
      <c r="A2760" s="3" t="s">
        <v>135</v>
      </c>
      <c r="B2760" s="5"/>
    </row>
    <row r="2761">
      <c r="A2761" s="3" t="s">
        <v>2432</v>
      </c>
      <c r="B2761" s="5"/>
    </row>
    <row r="2762">
      <c r="A2762" s="3" t="s">
        <v>2433</v>
      </c>
      <c r="B2762" s="5"/>
    </row>
    <row r="2763">
      <c r="A2763" s="3" t="s">
        <v>2434</v>
      </c>
      <c r="B2763" s="5"/>
    </row>
    <row r="2764">
      <c r="A2764" s="3" t="s">
        <v>2435</v>
      </c>
      <c r="B2764" s="5"/>
    </row>
    <row r="2765">
      <c r="A2765" s="3" t="s">
        <v>2436</v>
      </c>
      <c r="B2765" s="5"/>
    </row>
    <row r="2766">
      <c r="A2766" s="3" t="s">
        <v>2437</v>
      </c>
      <c r="B2766" s="5"/>
    </row>
    <row r="2767">
      <c r="A2767" s="3" t="s">
        <v>2438</v>
      </c>
      <c r="B2767" s="5"/>
    </row>
    <row r="2768">
      <c r="A2768" s="3" t="s">
        <v>2439</v>
      </c>
      <c r="B2768" s="5"/>
    </row>
    <row r="2769">
      <c r="A2769" s="3" t="s">
        <v>2440</v>
      </c>
      <c r="B2769" s="5"/>
    </row>
    <row r="2770">
      <c r="A2770" s="3" t="s">
        <v>2441</v>
      </c>
      <c r="B2770" s="5"/>
    </row>
    <row r="2771">
      <c r="A2771" s="3" t="s">
        <v>2442</v>
      </c>
      <c r="B2771" s="5"/>
    </row>
    <row r="2772">
      <c r="A2772" s="3" t="s">
        <v>2443</v>
      </c>
      <c r="B2772" s="5"/>
    </row>
    <row r="2773">
      <c r="A2773" s="3" t="s">
        <v>2444</v>
      </c>
      <c r="B2773" s="5"/>
    </row>
    <row r="2774">
      <c r="A2774" s="3" t="s">
        <v>2445</v>
      </c>
      <c r="B2774" s="5"/>
    </row>
    <row r="2775">
      <c r="A2775" s="3" t="s">
        <v>780</v>
      </c>
      <c r="B2775" s="5"/>
    </row>
    <row r="2776">
      <c r="A2776" s="3" t="s">
        <v>2446</v>
      </c>
      <c r="B2776" s="5"/>
    </row>
    <row r="2777">
      <c r="A2777" s="3" t="s">
        <v>2447</v>
      </c>
      <c r="B2777" s="5"/>
    </row>
    <row r="2778">
      <c r="A2778" s="3" t="s">
        <v>2448</v>
      </c>
      <c r="B2778" s="5"/>
    </row>
    <row r="2779">
      <c r="A2779" s="3" t="s">
        <v>2449</v>
      </c>
      <c r="B2779" s="5"/>
    </row>
    <row r="2780">
      <c r="A2780" s="3" t="s">
        <v>2450</v>
      </c>
      <c r="B2780" s="5"/>
    </row>
    <row r="2781">
      <c r="A2781" s="3" t="s">
        <v>1026</v>
      </c>
      <c r="B2781" s="5"/>
    </row>
    <row r="2782">
      <c r="A2782" s="3" t="s">
        <v>780</v>
      </c>
      <c r="B2782" s="5"/>
    </row>
    <row r="2783">
      <c r="A2783" s="3" t="s">
        <v>2451</v>
      </c>
      <c r="B2783" s="5"/>
    </row>
    <row r="2784">
      <c r="A2784" s="3" t="s">
        <v>2452</v>
      </c>
      <c r="B2784" s="5"/>
    </row>
    <row r="2785">
      <c r="A2785" s="3" t="s">
        <v>2453</v>
      </c>
      <c r="B2785" s="5"/>
    </row>
    <row r="2786">
      <c r="A2786" s="3" t="s">
        <v>2454</v>
      </c>
      <c r="B2786" s="5"/>
    </row>
    <row r="2787">
      <c r="A2787" s="3" t="s">
        <v>2455</v>
      </c>
      <c r="B2787" s="5"/>
    </row>
    <row r="2788">
      <c r="A2788" s="3" t="s">
        <v>2455</v>
      </c>
      <c r="B2788" s="5"/>
    </row>
    <row r="2789">
      <c r="A2789" s="3" t="s">
        <v>2456</v>
      </c>
      <c r="B2789" s="5"/>
    </row>
    <row r="2790">
      <c r="A2790" s="3" t="s">
        <v>2457</v>
      </c>
      <c r="B2790" s="5"/>
    </row>
    <row r="2791">
      <c r="A2791" s="3" t="s">
        <v>2458</v>
      </c>
      <c r="B2791" s="5"/>
    </row>
    <row r="2792">
      <c r="A2792" s="3" t="s">
        <v>2459</v>
      </c>
      <c r="B2792" s="5"/>
    </row>
    <row r="2793">
      <c r="A2793" s="3" t="s">
        <v>2460</v>
      </c>
      <c r="B2793" s="5"/>
    </row>
    <row r="2794">
      <c r="A2794" s="3" t="s">
        <v>2461</v>
      </c>
      <c r="B2794" s="5"/>
    </row>
    <row r="2795">
      <c r="A2795" s="3" t="s">
        <v>2462</v>
      </c>
      <c r="B2795" s="5"/>
    </row>
    <row r="2796">
      <c r="A2796" s="3" t="s">
        <v>2458</v>
      </c>
      <c r="B2796" s="5"/>
    </row>
    <row r="2797">
      <c r="A2797" s="3" t="s">
        <v>2463</v>
      </c>
      <c r="B2797" s="5"/>
    </row>
    <row r="2798">
      <c r="A2798" s="3" t="s">
        <v>2464</v>
      </c>
      <c r="B2798" s="5"/>
    </row>
    <row r="2799">
      <c r="A2799" s="3" t="s">
        <v>2445</v>
      </c>
      <c r="B2799" s="5"/>
    </row>
    <row r="2800">
      <c r="A2800" s="3" t="s">
        <v>2465</v>
      </c>
      <c r="B2800" s="5"/>
    </row>
    <row r="2801">
      <c r="A2801" s="3" t="s">
        <v>2466</v>
      </c>
      <c r="B2801" s="5"/>
    </row>
    <row r="2802">
      <c r="A2802" s="3" t="s">
        <v>2467</v>
      </c>
      <c r="B2802" s="5"/>
    </row>
    <row r="2803">
      <c r="A2803" s="3" t="s">
        <v>2468</v>
      </c>
      <c r="B2803" s="5"/>
    </row>
    <row r="2804">
      <c r="A2804" s="3" t="s">
        <v>2469</v>
      </c>
      <c r="B2804" s="5"/>
    </row>
    <row r="2805">
      <c r="A2805" s="3" t="s">
        <v>2470</v>
      </c>
      <c r="B2805" s="5"/>
    </row>
    <row r="2806">
      <c r="A2806" s="3" t="s">
        <v>2446</v>
      </c>
      <c r="B2806" s="5"/>
    </row>
    <row r="2807">
      <c r="A2807" s="3" t="s">
        <v>2466</v>
      </c>
      <c r="B2807" s="5"/>
    </row>
    <row r="2808">
      <c r="A2808" s="3" t="s">
        <v>2471</v>
      </c>
      <c r="B2808" s="5"/>
    </row>
    <row r="2809">
      <c r="A2809" s="3" t="s">
        <v>787</v>
      </c>
      <c r="B2809" s="5"/>
    </row>
    <row r="2810">
      <c r="A2810" s="3" t="s">
        <v>2470</v>
      </c>
      <c r="B2810" s="5"/>
    </row>
    <row r="2811">
      <c r="A2811" s="3" t="s">
        <v>2472</v>
      </c>
      <c r="B2811" s="5"/>
    </row>
    <row r="2812">
      <c r="A2812" s="3" t="s">
        <v>2473</v>
      </c>
      <c r="B2812" s="5"/>
    </row>
    <row r="2813">
      <c r="A2813" s="3" t="s">
        <v>2474</v>
      </c>
      <c r="B2813" s="5"/>
    </row>
    <row r="2814">
      <c r="A2814" s="3" t="s">
        <v>2475</v>
      </c>
      <c r="B2814" s="5"/>
    </row>
    <row r="2815">
      <c r="A2815" s="3" t="s">
        <v>2476</v>
      </c>
      <c r="B2815" s="5"/>
    </row>
    <row r="2816">
      <c r="A2816" s="3" t="s">
        <v>2477</v>
      </c>
      <c r="B2816" s="5"/>
    </row>
    <row r="2817">
      <c r="A2817" s="3" t="s">
        <v>2478</v>
      </c>
      <c r="B2817" s="5"/>
    </row>
    <row r="2818">
      <c r="A2818" s="3" t="s">
        <v>2479</v>
      </c>
      <c r="B2818" s="5"/>
    </row>
    <row r="2819">
      <c r="A2819" s="3" t="s">
        <v>2480</v>
      </c>
      <c r="B2819" s="5"/>
    </row>
    <row r="2820">
      <c r="A2820" s="3" t="s">
        <v>2481</v>
      </c>
      <c r="B2820" s="5"/>
    </row>
    <row r="2821">
      <c r="A2821" s="3" t="s">
        <v>2482</v>
      </c>
      <c r="B2821" s="5"/>
    </row>
    <row r="2822">
      <c r="A2822" s="3" t="s">
        <v>2483</v>
      </c>
      <c r="B2822" s="5"/>
    </row>
    <row r="2823">
      <c r="A2823" s="3" t="s">
        <v>2484</v>
      </c>
      <c r="B2823" s="5"/>
    </row>
    <row r="2824">
      <c r="A2824" s="3" t="s">
        <v>2485</v>
      </c>
      <c r="B2824" s="5"/>
    </row>
    <row r="2825">
      <c r="A2825" s="3" t="s">
        <v>2486</v>
      </c>
      <c r="B2825" s="5"/>
    </row>
    <row r="2826">
      <c r="A2826" s="3" t="s">
        <v>2487</v>
      </c>
      <c r="B2826" s="5"/>
    </row>
    <row r="2827">
      <c r="A2827" s="3" t="s">
        <v>2488</v>
      </c>
      <c r="B2827" s="5"/>
    </row>
    <row r="2828">
      <c r="A2828" s="3" t="s">
        <v>2489</v>
      </c>
      <c r="B2828" s="5"/>
    </row>
    <row r="2829">
      <c r="A2829" s="3" t="s">
        <v>2490</v>
      </c>
      <c r="B2829" s="5"/>
    </row>
    <row r="2830">
      <c r="A2830" s="3" t="s">
        <v>2491</v>
      </c>
      <c r="B2830" s="5"/>
    </row>
    <row r="2831">
      <c r="A2831" s="3" t="s">
        <v>2492</v>
      </c>
      <c r="B2831" s="5"/>
    </row>
    <row r="2832">
      <c r="A2832" s="3" t="s">
        <v>2493</v>
      </c>
      <c r="B2832" s="5"/>
    </row>
    <row r="2833">
      <c r="A2833" s="3" t="s">
        <v>2494</v>
      </c>
      <c r="B2833" s="5"/>
    </row>
    <row r="2834">
      <c r="A2834" s="3" t="s">
        <v>2495</v>
      </c>
      <c r="B2834" s="5"/>
    </row>
    <row r="2835">
      <c r="A2835" s="3" t="s">
        <v>2445</v>
      </c>
      <c r="B2835" s="5"/>
    </row>
    <row r="2836">
      <c r="A2836" s="3" t="s">
        <v>2496</v>
      </c>
      <c r="B2836" s="5"/>
    </row>
    <row r="2837">
      <c r="A2837" s="3" t="s">
        <v>2497</v>
      </c>
      <c r="B2837" s="5"/>
    </row>
    <row r="2838">
      <c r="A2838" s="3" t="s">
        <v>2451</v>
      </c>
      <c r="B2838" s="5"/>
    </row>
    <row r="2839">
      <c r="A2839" s="3" t="s">
        <v>2498</v>
      </c>
      <c r="B2839" s="5"/>
    </row>
    <row r="2840">
      <c r="A2840" s="3" t="s">
        <v>2499</v>
      </c>
      <c r="B2840" s="5"/>
    </row>
    <row r="2841">
      <c r="A2841" s="3" t="s">
        <v>2494</v>
      </c>
      <c r="B2841" s="5"/>
    </row>
    <row r="2842">
      <c r="A2842" s="3" t="s">
        <v>2500</v>
      </c>
      <c r="B2842" s="5"/>
    </row>
    <row r="2843">
      <c r="A2843" s="3" t="s">
        <v>2501</v>
      </c>
      <c r="B2843" s="5"/>
    </row>
    <row r="2844">
      <c r="A2844" s="3" t="s">
        <v>2502</v>
      </c>
      <c r="B2844" s="5"/>
    </row>
    <row r="2845">
      <c r="A2845" s="3" t="s">
        <v>2503</v>
      </c>
      <c r="B2845" s="5"/>
    </row>
    <row r="2846">
      <c r="A2846" s="3" t="s">
        <v>817</v>
      </c>
      <c r="B2846" s="5"/>
    </row>
    <row r="2847">
      <c r="A2847" s="3" t="s">
        <v>2497</v>
      </c>
      <c r="B2847" s="5"/>
    </row>
    <row r="2848">
      <c r="A2848" s="3" t="s">
        <v>2492</v>
      </c>
      <c r="B2848" s="5"/>
    </row>
    <row r="2849">
      <c r="A2849" s="3" t="s">
        <v>2504</v>
      </c>
      <c r="B2849" s="5"/>
    </row>
    <row r="2850">
      <c r="A2850" s="3" t="s">
        <v>2505</v>
      </c>
      <c r="B2850" s="5"/>
    </row>
    <row r="2851">
      <c r="A2851" s="3" t="s">
        <v>2506</v>
      </c>
      <c r="B2851" s="5"/>
    </row>
    <row r="2852">
      <c r="A2852" s="3" t="s">
        <v>2466</v>
      </c>
      <c r="B2852" s="5"/>
    </row>
    <row r="2853">
      <c r="A2853" s="3" t="s">
        <v>2497</v>
      </c>
      <c r="B2853" s="5"/>
    </row>
    <row r="2854">
      <c r="A2854" s="3" t="s">
        <v>2507</v>
      </c>
      <c r="B2854" s="5"/>
    </row>
    <row r="2855">
      <c r="A2855" s="3" t="s">
        <v>2508</v>
      </c>
      <c r="B2855" s="5"/>
    </row>
    <row r="2856">
      <c r="A2856" s="3" t="s">
        <v>805</v>
      </c>
      <c r="B2856" s="5"/>
    </row>
    <row r="2857">
      <c r="A2857" s="3" t="s">
        <v>2509</v>
      </c>
      <c r="B2857" s="5"/>
    </row>
    <row r="2858">
      <c r="A2858" s="3" t="s">
        <v>2510</v>
      </c>
      <c r="B2858" s="5"/>
    </row>
    <row r="2859">
      <c r="A2859" s="3" t="s">
        <v>585</v>
      </c>
      <c r="B2859" s="5"/>
    </row>
    <row r="2860">
      <c r="A2860" s="3" t="s">
        <v>2511</v>
      </c>
      <c r="B2860" s="5"/>
    </row>
    <row r="2861">
      <c r="A2861" s="3" t="s">
        <v>2512</v>
      </c>
      <c r="B2861" s="5"/>
    </row>
    <row r="2862">
      <c r="A2862" s="3" t="s">
        <v>287</v>
      </c>
      <c r="B2862" s="5"/>
    </row>
    <row r="2863">
      <c r="A2863" s="3" t="s">
        <v>2513</v>
      </c>
      <c r="B2863" s="5"/>
    </row>
    <row r="2864">
      <c r="A2864" s="3" t="s">
        <v>2514</v>
      </c>
      <c r="B2864" s="5"/>
    </row>
    <row r="2865">
      <c r="A2865" s="3" t="s">
        <v>2515</v>
      </c>
      <c r="B2865" s="5"/>
    </row>
    <row r="2866">
      <c r="A2866" s="3" t="s">
        <v>2516</v>
      </c>
      <c r="B2866" s="5"/>
    </row>
    <row r="2867">
      <c r="A2867" s="3" t="s">
        <v>2517</v>
      </c>
      <c r="B2867" s="5"/>
    </row>
    <row r="2868">
      <c r="A2868" s="3" t="s">
        <v>2518</v>
      </c>
      <c r="B2868" s="5"/>
    </row>
    <row r="2869">
      <c r="A2869" s="3" t="s">
        <v>2519</v>
      </c>
      <c r="B2869" s="5"/>
    </row>
    <row r="2870">
      <c r="A2870" s="3" t="s">
        <v>2520</v>
      </c>
      <c r="B2870" s="5"/>
    </row>
    <row r="2871">
      <c r="A2871" s="3" t="s">
        <v>2521</v>
      </c>
      <c r="B2871" s="5"/>
    </row>
    <row r="2872">
      <c r="A2872" s="3" t="s">
        <v>2522</v>
      </c>
      <c r="B2872" s="5"/>
    </row>
    <row r="2873">
      <c r="A2873" s="3" t="s">
        <v>2523</v>
      </c>
      <c r="B2873" s="5"/>
    </row>
    <row r="2874">
      <c r="A2874" s="3" t="s">
        <v>2524</v>
      </c>
      <c r="B2874" s="5"/>
    </row>
    <row r="2875">
      <c r="A2875" s="3" t="s">
        <v>2525</v>
      </c>
      <c r="B2875" s="5"/>
    </row>
    <row r="2876">
      <c r="A2876" s="3" t="s">
        <v>2526</v>
      </c>
      <c r="B2876" s="5"/>
    </row>
    <row r="2877">
      <c r="A2877" s="3" t="s">
        <v>2527</v>
      </c>
      <c r="B2877" s="5"/>
    </row>
    <row r="2878">
      <c r="A2878" s="3" t="s">
        <v>2528</v>
      </c>
      <c r="B2878" s="5"/>
    </row>
    <row r="2879">
      <c r="A2879" s="3" t="s">
        <v>2529</v>
      </c>
      <c r="B2879" s="5"/>
    </row>
    <row r="2880">
      <c r="A2880" s="3" t="s">
        <v>2530</v>
      </c>
      <c r="B2880" s="5"/>
    </row>
    <row r="2881">
      <c r="A2881" s="3" t="s">
        <v>2531</v>
      </c>
      <c r="B2881" s="5"/>
    </row>
    <row r="2882">
      <c r="A2882" s="3" t="s">
        <v>2532</v>
      </c>
      <c r="B2882" s="5"/>
    </row>
    <row r="2883">
      <c r="A2883" s="3" t="s">
        <v>2533</v>
      </c>
      <c r="B2883" s="5"/>
    </row>
    <row r="2884">
      <c r="A2884" s="3" t="s">
        <v>2534</v>
      </c>
      <c r="B2884" s="5"/>
    </row>
    <row r="2885">
      <c r="A2885" s="3" t="s">
        <v>2535</v>
      </c>
      <c r="B2885" s="5"/>
    </row>
    <row r="2886">
      <c r="A2886" s="3" t="s">
        <v>2536</v>
      </c>
      <c r="B2886" s="5"/>
    </row>
    <row r="2887">
      <c r="A2887" s="3" t="s">
        <v>2537</v>
      </c>
      <c r="B2887" s="5"/>
    </row>
    <row r="2888">
      <c r="A2888" s="3" t="s">
        <v>2538</v>
      </c>
      <c r="B2888" s="5"/>
    </row>
    <row r="2889">
      <c r="A2889" s="3" t="s">
        <v>2539</v>
      </c>
      <c r="B2889" s="5"/>
    </row>
    <row r="2890">
      <c r="A2890" s="3" t="s">
        <v>2540</v>
      </c>
      <c r="B2890" s="5"/>
    </row>
    <row r="2891">
      <c r="A2891" s="3" t="s">
        <v>2541</v>
      </c>
      <c r="B2891" s="5"/>
    </row>
    <row r="2892">
      <c r="A2892" s="3" t="s">
        <v>2542</v>
      </c>
      <c r="B2892" s="5"/>
    </row>
    <row r="2893">
      <c r="A2893" s="3" t="s">
        <v>2543</v>
      </c>
      <c r="B2893" s="5"/>
    </row>
    <row r="2894">
      <c r="A2894" s="3" t="s">
        <v>2544</v>
      </c>
      <c r="B2894" s="5"/>
    </row>
    <row r="2895">
      <c r="A2895" s="3" t="s">
        <v>2545</v>
      </c>
      <c r="B2895" s="5"/>
    </row>
    <row r="2896">
      <c r="A2896" s="3" t="s">
        <v>2546</v>
      </c>
      <c r="B2896" s="5"/>
    </row>
    <row r="2897">
      <c r="A2897" s="3" t="s">
        <v>2547</v>
      </c>
      <c r="B2897" s="5"/>
    </row>
    <row r="2898">
      <c r="A2898" s="3" t="s">
        <v>2548</v>
      </c>
      <c r="B2898" s="5"/>
    </row>
    <row r="2899">
      <c r="A2899" s="3" t="s">
        <v>2549</v>
      </c>
      <c r="B2899" s="5"/>
    </row>
    <row r="2900">
      <c r="A2900" s="3" t="s">
        <v>2550</v>
      </c>
      <c r="B2900" s="5"/>
    </row>
    <row r="2901">
      <c r="A2901" s="3" t="s">
        <v>2551</v>
      </c>
      <c r="B2901" s="5"/>
    </row>
    <row r="2902">
      <c r="A2902" s="3" t="s">
        <v>2552</v>
      </c>
      <c r="B2902" s="5"/>
    </row>
    <row r="2903">
      <c r="A2903" s="3" t="s">
        <v>2553</v>
      </c>
      <c r="B2903" s="5"/>
    </row>
    <row r="2904">
      <c r="A2904" s="3" t="s">
        <v>2554</v>
      </c>
      <c r="B2904" s="5"/>
    </row>
    <row r="2905">
      <c r="A2905" s="3" t="s">
        <v>2555</v>
      </c>
      <c r="B2905" s="5"/>
    </row>
    <row r="2906">
      <c r="A2906" s="3" t="s">
        <v>2556</v>
      </c>
      <c r="B2906" s="5"/>
    </row>
    <row r="2907">
      <c r="A2907" s="3" t="s">
        <v>2557</v>
      </c>
      <c r="B2907" s="5"/>
    </row>
    <row r="2908">
      <c r="A2908" s="3" t="s">
        <v>2558</v>
      </c>
      <c r="B2908" s="5"/>
    </row>
    <row r="2909">
      <c r="A2909" s="3" t="s">
        <v>2559</v>
      </c>
      <c r="B2909" s="5"/>
    </row>
    <row r="2910">
      <c r="A2910" s="3" t="s">
        <v>2560</v>
      </c>
      <c r="B2910" s="5"/>
    </row>
    <row r="2911">
      <c r="A2911" s="3" t="s">
        <v>2561</v>
      </c>
      <c r="B2911" s="5"/>
    </row>
    <row r="2912">
      <c r="A2912" s="3" t="s">
        <v>2562</v>
      </c>
      <c r="B2912" s="5"/>
    </row>
    <row r="2913">
      <c r="A2913" s="3" t="s">
        <v>2563</v>
      </c>
      <c r="B2913" s="5"/>
    </row>
    <row r="2914">
      <c r="A2914" s="3" t="s">
        <v>2564</v>
      </c>
      <c r="B2914" s="5"/>
    </row>
    <row r="2915">
      <c r="A2915" s="3" t="s">
        <v>2565</v>
      </c>
      <c r="B2915" s="5"/>
    </row>
    <row r="2916">
      <c r="A2916" s="3" t="s">
        <v>2566</v>
      </c>
      <c r="B2916" s="5"/>
    </row>
    <row r="2917">
      <c r="A2917" s="3" t="s">
        <v>2567</v>
      </c>
      <c r="B2917" s="5"/>
    </row>
    <row r="2918">
      <c r="A2918" s="3" t="s">
        <v>2568</v>
      </c>
      <c r="B2918" s="5"/>
    </row>
    <row r="2919">
      <c r="A2919" s="3" t="s">
        <v>2522</v>
      </c>
      <c r="B2919" s="5"/>
    </row>
    <row r="2920">
      <c r="A2920" s="3" t="s">
        <v>2569</v>
      </c>
      <c r="B2920" s="5"/>
    </row>
    <row r="2921">
      <c r="A2921" s="3" t="s">
        <v>2570</v>
      </c>
      <c r="B2921" s="5"/>
    </row>
    <row r="2922">
      <c r="A2922" s="3" t="s">
        <v>2571</v>
      </c>
      <c r="B2922" s="5"/>
    </row>
    <row r="2923">
      <c r="A2923" s="3" t="s">
        <v>2572</v>
      </c>
      <c r="B2923" s="5"/>
    </row>
    <row r="2924">
      <c r="A2924" s="3" t="s">
        <v>2573</v>
      </c>
      <c r="B2924" s="5"/>
    </row>
    <row r="2925">
      <c r="A2925" s="3" t="s">
        <v>2574</v>
      </c>
      <c r="B2925" s="5"/>
    </row>
    <row r="2926">
      <c r="A2926" s="3" t="s">
        <v>2575</v>
      </c>
      <c r="B2926" s="5"/>
    </row>
    <row r="2927">
      <c r="A2927" s="3" t="s">
        <v>2576</v>
      </c>
      <c r="B2927" s="5"/>
    </row>
    <row r="2928">
      <c r="A2928" s="3" t="s">
        <v>2577</v>
      </c>
      <c r="B2928" s="5"/>
    </row>
    <row r="2929">
      <c r="A2929" s="3" t="s">
        <v>2578</v>
      </c>
      <c r="B2929" s="5"/>
    </row>
    <row r="2930">
      <c r="A2930" s="3" t="s">
        <v>244</v>
      </c>
      <c r="B2930" s="5"/>
    </row>
    <row r="2931">
      <c r="A2931" s="3" t="s">
        <v>2579</v>
      </c>
      <c r="B2931" s="5"/>
    </row>
    <row r="2932">
      <c r="A2932" s="3" t="s">
        <v>2580</v>
      </c>
      <c r="B2932" s="5"/>
    </row>
    <row r="2933">
      <c r="A2933" s="3" t="s">
        <v>271</v>
      </c>
      <c r="B2933" s="5"/>
    </row>
    <row r="2934">
      <c r="A2934" s="3" t="s">
        <v>2581</v>
      </c>
      <c r="B2934" s="5"/>
    </row>
    <row r="2935">
      <c r="A2935" s="3" t="s">
        <v>2582</v>
      </c>
      <c r="B2935" s="5"/>
    </row>
    <row r="2936">
      <c r="A2936" s="3" t="s">
        <v>2583</v>
      </c>
      <c r="B2936" s="5"/>
    </row>
    <row r="2937">
      <c r="A2937" s="3" t="s">
        <v>2584</v>
      </c>
      <c r="B2937" s="5"/>
    </row>
    <row r="2938">
      <c r="A2938" s="3" t="s">
        <v>2585</v>
      </c>
      <c r="B2938" s="5"/>
    </row>
    <row r="2939">
      <c r="A2939" s="3" t="s">
        <v>2586</v>
      </c>
      <c r="B2939" s="5"/>
    </row>
    <row r="2940">
      <c r="A2940" s="3" t="s">
        <v>293</v>
      </c>
      <c r="B2940" s="5"/>
    </row>
    <row r="2941">
      <c r="A2941" s="3" t="s">
        <v>2587</v>
      </c>
      <c r="B2941" s="5"/>
    </row>
    <row r="2942">
      <c r="A2942" s="3" t="s">
        <v>2588</v>
      </c>
      <c r="B2942" s="5"/>
    </row>
    <row r="2943">
      <c r="A2943" s="3" t="s">
        <v>2589</v>
      </c>
      <c r="B2943" s="5"/>
    </row>
    <row r="2944">
      <c r="A2944" s="3" t="s">
        <v>248</v>
      </c>
      <c r="B2944" s="5"/>
    </row>
    <row r="2945">
      <c r="A2945" s="3" t="s">
        <v>585</v>
      </c>
      <c r="B2945" s="5"/>
    </row>
    <row r="2946">
      <c r="A2946" s="3" t="s">
        <v>2590</v>
      </c>
      <c r="B2946" s="5"/>
    </row>
    <row r="2947">
      <c r="A2947" s="3" t="s">
        <v>2591</v>
      </c>
      <c r="B2947" s="5"/>
    </row>
    <row r="2948">
      <c r="A2948" s="3" t="s">
        <v>2592</v>
      </c>
      <c r="B2948" s="5"/>
    </row>
    <row r="2949">
      <c r="A2949" s="3" t="s">
        <v>2593</v>
      </c>
      <c r="B2949" s="5"/>
    </row>
    <row r="2950">
      <c r="A2950" s="3" t="s">
        <v>2594</v>
      </c>
      <c r="B2950" s="5"/>
    </row>
    <row r="2951">
      <c r="A2951" s="3" t="s">
        <v>2595</v>
      </c>
      <c r="B2951" s="5"/>
    </row>
    <row r="2952">
      <c r="A2952" s="3" t="s">
        <v>2596</v>
      </c>
      <c r="B2952" s="5"/>
    </row>
    <row r="2953">
      <c r="A2953" s="3" t="s">
        <v>264</v>
      </c>
      <c r="B2953" s="5"/>
    </row>
    <row r="2954">
      <c r="A2954" s="3" t="s">
        <v>2597</v>
      </c>
      <c r="B2954" s="5"/>
    </row>
    <row r="2955">
      <c r="A2955" s="3" t="s">
        <v>2598</v>
      </c>
      <c r="B2955" s="5"/>
    </row>
    <row r="2956">
      <c r="A2956" s="3" t="s">
        <v>2599</v>
      </c>
      <c r="B2956" s="5"/>
    </row>
    <row r="2957">
      <c r="A2957" s="3" t="s">
        <v>2600</v>
      </c>
      <c r="B2957" s="5"/>
    </row>
    <row r="2958">
      <c r="A2958" s="3" t="s">
        <v>2601</v>
      </c>
      <c r="B2958" s="5"/>
    </row>
    <row r="2959">
      <c r="A2959" s="3" t="s">
        <v>776</v>
      </c>
      <c r="B2959" s="5"/>
    </row>
    <row r="2960">
      <c r="A2960" s="3" t="s">
        <v>2602</v>
      </c>
      <c r="B2960" s="5"/>
    </row>
    <row r="2961">
      <c r="A2961" s="3" t="s">
        <v>2603</v>
      </c>
      <c r="B2961" s="5"/>
    </row>
    <row r="2962">
      <c r="A2962" s="3" t="s">
        <v>2604</v>
      </c>
      <c r="B2962" s="5"/>
    </row>
    <row r="2963">
      <c r="A2963" s="3" t="s">
        <v>2605</v>
      </c>
      <c r="B2963" s="5"/>
    </row>
    <row r="2964">
      <c r="A2964" s="3" t="s">
        <v>270</v>
      </c>
      <c r="B2964" s="5"/>
    </row>
    <row r="2965">
      <c r="A2965" s="3" t="s">
        <v>2606</v>
      </c>
      <c r="B2965" s="5"/>
    </row>
    <row r="2966">
      <c r="A2966" s="3" t="s">
        <v>804</v>
      </c>
      <c r="B2966" s="5"/>
    </row>
    <row r="2967">
      <c r="A2967" s="3" t="s">
        <v>284</v>
      </c>
      <c r="B2967" s="5"/>
    </row>
    <row r="2968">
      <c r="A2968" s="3" t="s">
        <v>2607</v>
      </c>
      <c r="B2968" s="5"/>
    </row>
    <row r="2969">
      <c r="A2969" s="3" t="s">
        <v>815</v>
      </c>
      <c r="B2969" s="5"/>
    </row>
    <row r="2970">
      <c r="A2970" s="3" t="s">
        <v>2454</v>
      </c>
      <c r="B2970" s="5"/>
    </row>
    <row r="2971">
      <c r="A2971" s="3" t="s">
        <v>266</v>
      </c>
      <c r="B2971" s="5"/>
    </row>
    <row r="2972">
      <c r="A2972" s="3" t="s">
        <v>2608</v>
      </c>
      <c r="B2972" s="5"/>
    </row>
    <row r="2973">
      <c r="A2973" s="3" t="s">
        <v>2609</v>
      </c>
      <c r="B2973" s="5"/>
    </row>
    <row r="2974">
      <c r="A2974" s="3" t="s">
        <v>2610</v>
      </c>
      <c r="B2974" s="5"/>
    </row>
    <row r="2975">
      <c r="A2975" s="3" t="s">
        <v>2611</v>
      </c>
      <c r="B2975" s="5"/>
    </row>
    <row r="2976">
      <c r="A2976" s="3" t="s">
        <v>2612</v>
      </c>
      <c r="B2976" s="5"/>
    </row>
    <row r="2977">
      <c r="A2977" s="3" t="s">
        <v>2613</v>
      </c>
      <c r="B2977" s="5"/>
    </row>
    <row r="2978">
      <c r="A2978" s="3" t="s">
        <v>2614</v>
      </c>
      <c r="B2978" s="5"/>
    </row>
    <row r="2979">
      <c r="A2979" s="3" t="s">
        <v>2615</v>
      </c>
      <c r="B2979" s="5"/>
    </row>
    <row r="2980">
      <c r="A2980" s="3" t="s">
        <v>246</v>
      </c>
      <c r="B2980" s="5"/>
    </row>
    <row r="2981">
      <c r="A2981" s="3" t="s">
        <v>612</v>
      </c>
      <c r="B2981" s="5"/>
    </row>
    <row r="2982">
      <c r="A2982" s="3" t="s">
        <v>2616</v>
      </c>
      <c r="B2982" s="5"/>
    </row>
    <row r="2983">
      <c r="A2983" s="3" t="s">
        <v>2617</v>
      </c>
      <c r="B2983" s="5"/>
    </row>
    <row r="2984">
      <c r="A2984" s="3" t="s">
        <v>2618</v>
      </c>
      <c r="B2984" s="5"/>
    </row>
    <row r="2985">
      <c r="A2985" s="3" t="s">
        <v>287</v>
      </c>
      <c r="B2985" s="5"/>
    </row>
    <row r="2986">
      <c r="A2986" s="3" t="s">
        <v>2619</v>
      </c>
      <c r="B2986" s="5"/>
    </row>
    <row r="2987">
      <c r="A2987" s="3" t="s">
        <v>2620</v>
      </c>
      <c r="B2987" s="5"/>
    </row>
    <row r="2988">
      <c r="A2988" s="3" t="s">
        <v>2621</v>
      </c>
      <c r="B2988" s="5"/>
    </row>
    <row r="2989">
      <c r="A2989" s="3" t="s">
        <v>2622</v>
      </c>
      <c r="B2989" s="5"/>
    </row>
    <row r="2990">
      <c r="A2990" s="3" t="s">
        <v>2623</v>
      </c>
      <c r="B2990" s="5"/>
    </row>
    <row r="2991">
      <c r="A2991" s="3" t="s">
        <v>2624</v>
      </c>
      <c r="B2991" s="5"/>
    </row>
    <row r="2992">
      <c r="A2992" s="3" t="s">
        <v>2625</v>
      </c>
      <c r="B2992" s="5"/>
    </row>
    <row r="2993">
      <c r="A2993" s="3" t="s">
        <v>213</v>
      </c>
      <c r="B2993" s="5"/>
    </row>
    <row r="2994">
      <c r="A2994" s="3" t="s">
        <v>810</v>
      </c>
      <c r="B2994" s="5"/>
    </row>
    <row r="2995">
      <c r="A2995" s="3" t="s">
        <v>2626</v>
      </c>
      <c r="B2995" s="5"/>
    </row>
    <row r="2996">
      <c r="A2996" s="3" t="s">
        <v>2627</v>
      </c>
      <c r="B2996" s="5"/>
    </row>
    <row r="2997">
      <c r="A2997" s="3" t="s">
        <v>2628</v>
      </c>
      <c r="B2997" s="5"/>
    </row>
    <row r="2998">
      <c r="A2998" s="3" t="s">
        <v>2629</v>
      </c>
      <c r="B2998" s="5"/>
    </row>
    <row r="2999">
      <c r="A2999" s="3" t="s">
        <v>2630</v>
      </c>
      <c r="B2999" s="5"/>
    </row>
    <row r="3000">
      <c r="A3000" s="3" t="s">
        <v>2631</v>
      </c>
      <c r="B3000" s="5"/>
    </row>
    <row r="3001">
      <c r="A3001" s="3" t="s">
        <v>2632</v>
      </c>
      <c r="B3001" s="5"/>
    </row>
    <row r="3002">
      <c r="A3002" s="3" t="s">
        <v>2633</v>
      </c>
      <c r="B3002" s="5"/>
    </row>
    <row r="3003">
      <c r="A3003" s="3" t="s">
        <v>2634</v>
      </c>
      <c r="B3003" s="5"/>
    </row>
    <row r="3004">
      <c r="A3004" s="3" t="s">
        <v>2635</v>
      </c>
      <c r="B3004" s="5"/>
    </row>
    <row r="3005">
      <c r="A3005" s="3" t="s">
        <v>2636</v>
      </c>
      <c r="B3005" s="5"/>
    </row>
    <row r="3006">
      <c r="A3006" s="3" t="s">
        <v>2637</v>
      </c>
      <c r="B3006" s="5"/>
    </row>
    <row r="3007">
      <c r="A3007" s="3" t="s">
        <v>273</v>
      </c>
      <c r="B3007" s="5"/>
    </row>
    <row r="3008">
      <c r="A3008" s="3" t="s">
        <v>111</v>
      </c>
      <c r="B3008" s="5"/>
    </row>
    <row r="3009">
      <c r="A3009" s="3" t="s">
        <v>2638</v>
      </c>
      <c r="B3009" s="5"/>
    </row>
    <row r="3010">
      <c r="A3010" s="3" t="s">
        <v>2639</v>
      </c>
      <c r="B3010" s="5"/>
    </row>
    <row r="3011">
      <c r="A3011" s="3" t="s">
        <v>2640</v>
      </c>
      <c r="B3011" s="5"/>
    </row>
    <row r="3012">
      <c r="A3012" s="3" t="s">
        <v>2641</v>
      </c>
      <c r="B3012" s="5"/>
    </row>
    <row r="3013">
      <c r="A3013" s="3" t="s">
        <v>2642</v>
      </c>
      <c r="B3013" s="5"/>
    </row>
    <row r="3014">
      <c r="A3014" s="3" t="s">
        <v>1022</v>
      </c>
      <c r="B3014" s="5"/>
    </row>
    <row r="3015">
      <c r="A3015" s="3" t="s">
        <v>2643</v>
      </c>
      <c r="B3015" s="5"/>
    </row>
    <row r="3016">
      <c r="A3016" s="3" t="s">
        <v>2644</v>
      </c>
      <c r="B3016" s="5"/>
    </row>
    <row r="3017">
      <c r="A3017" s="3" t="s">
        <v>2645</v>
      </c>
      <c r="B3017" s="5"/>
    </row>
    <row r="3018">
      <c r="A3018" s="3" t="s">
        <v>2646</v>
      </c>
      <c r="B3018" s="5"/>
    </row>
    <row r="3019">
      <c r="A3019" s="3" t="s">
        <v>771</v>
      </c>
      <c r="B3019" s="5"/>
    </row>
    <row r="3020">
      <c r="A3020" s="3" t="s">
        <v>2647</v>
      </c>
      <c r="B3020" s="5"/>
    </row>
    <row r="3021">
      <c r="A3021" s="3" t="s">
        <v>2648</v>
      </c>
      <c r="B3021" s="5"/>
    </row>
    <row r="3022">
      <c r="A3022" s="3" t="s">
        <v>2476</v>
      </c>
      <c r="B3022" s="5"/>
    </row>
    <row r="3023">
      <c r="A3023" s="3" t="s">
        <v>2649</v>
      </c>
      <c r="B3023" s="5"/>
    </row>
    <row r="3024">
      <c r="A3024" s="3" t="s">
        <v>2650</v>
      </c>
      <c r="B3024" s="5"/>
    </row>
    <row r="3025">
      <c r="A3025" s="3" t="s">
        <v>2651</v>
      </c>
      <c r="B3025" s="5"/>
    </row>
    <row r="3026">
      <c r="A3026" s="3" t="s">
        <v>2652</v>
      </c>
      <c r="B3026" s="5"/>
    </row>
    <row r="3027">
      <c r="A3027" s="3" t="s">
        <v>2653</v>
      </c>
      <c r="B3027" s="5"/>
    </row>
    <row r="3028">
      <c r="A3028" s="3" t="s">
        <v>2654</v>
      </c>
      <c r="B3028" s="5"/>
    </row>
    <row r="3029">
      <c r="A3029" s="3" t="s">
        <v>2655</v>
      </c>
      <c r="B3029" s="5"/>
    </row>
    <row r="3030">
      <c r="A3030" s="3" t="s">
        <v>2656</v>
      </c>
      <c r="B3030" s="5"/>
    </row>
    <row r="3031">
      <c r="A3031" s="3" t="s">
        <v>2657</v>
      </c>
      <c r="B3031" s="5"/>
    </row>
    <row r="3032">
      <c r="A3032" s="3" t="s">
        <v>2658</v>
      </c>
      <c r="B3032" s="5"/>
    </row>
    <row r="3033">
      <c r="A3033" s="3" t="s">
        <v>2659</v>
      </c>
      <c r="B3033" s="5"/>
    </row>
    <row r="3034">
      <c r="A3034" s="3" t="s">
        <v>2660</v>
      </c>
      <c r="B3034" s="5"/>
    </row>
    <row r="3035">
      <c r="A3035" s="3" t="s">
        <v>2661</v>
      </c>
      <c r="B3035" s="5"/>
    </row>
    <row r="3036">
      <c r="A3036" s="3" t="s">
        <v>2662</v>
      </c>
      <c r="B3036" s="5"/>
    </row>
    <row r="3037">
      <c r="A3037" s="3" t="s">
        <v>2663</v>
      </c>
      <c r="B3037" s="5"/>
    </row>
    <row r="3038">
      <c r="A3038" s="3" t="s">
        <v>2664</v>
      </c>
      <c r="B3038" s="5"/>
    </row>
    <row r="3039">
      <c r="A3039" s="3" t="s">
        <v>2665</v>
      </c>
      <c r="B3039" s="5"/>
    </row>
    <row r="3040">
      <c r="A3040" s="3" t="s">
        <v>2666</v>
      </c>
      <c r="B3040" s="5"/>
    </row>
    <row r="3041">
      <c r="A3041" s="3" t="s">
        <v>2667</v>
      </c>
      <c r="B3041" s="5"/>
    </row>
    <row r="3042">
      <c r="A3042" s="3" t="s">
        <v>2668</v>
      </c>
      <c r="B3042" s="5"/>
    </row>
    <row r="3043">
      <c r="A3043" s="3" t="s">
        <v>2669</v>
      </c>
      <c r="B3043" s="5"/>
    </row>
    <row r="3044">
      <c r="A3044" s="3" t="s">
        <v>2670</v>
      </c>
      <c r="B3044" s="5"/>
    </row>
    <row r="3045">
      <c r="A3045" s="3" t="s">
        <v>2671</v>
      </c>
      <c r="B3045" s="5"/>
    </row>
    <row r="3046">
      <c r="A3046" s="3" t="s">
        <v>2672</v>
      </c>
      <c r="B3046" s="5"/>
    </row>
    <row r="3047">
      <c r="A3047" s="3" t="s">
        <v>2673</v>
      </c>
      <c r="B3047" s="5"/>
    </row>
    <row r="3048">
      <c r="A3048" s="3" t="s">
        <v>2674</v>
      </c>
      <c r="B3048" s="5"/>
    </row>
    <row r="3049">
      <c r="A3049" s="3" t="s">
        <v>2675</v>
      </c>
      <c r="B3049" s="5"/>
    </row>
    <row r="3050">
      <c r="A3050" s="3" t="s">
        <v>2676</v>
      </c>
      <c r="B3050" s="5"/>
    </row>
    <row r="3051">
      <c r="A3051" s="3" t="s">
        <v>2677</v>
      </c>
      <c r="B3051" s="5"/>
    </row>
    <row r="3052">
      <c r="A3052" s="3" t="s">
        <v>2678</v>
      </c>
      <c r="B3052" s="5"/>
    </row>
    <row r="3053">
      <c r="A3053" s="3" t="s">
        <v>2679</v>
      </c>
      <c r="B3053" s="5"/>
    </row>
    <row r="3054">
      <c r="A3054" s="3" t="s">
        <v>2680</v>
      </c>
      <c r="B3054" s="5"/>
    </row>
    <row r="3055">
      <c r="A3055" s="3" t="s">
        <v>2681</v>
      </c>
      <c r="B3055" s="5"/>
    </row>
    <row r="3056">
      <c r="A3056" s="3" t="s">
        <v>2682</v>
      </c>
      <c r="B3056" s="5"/>
    </row>
    <row r="3057">
      <c r="A3057" s="3" t="s">
        <v>2683</v>
      </c>
      <c r="B3057" s="5"/>
    </row>
    <row r="3058">
      <c r="A3058" s="3" t="s">
        <v>2684</v>
      </c>
      <c r="B3058" s="5"/>
    </row>
    <row r="3059">
      <c r="A3059" s="3" t="s">
        <v>2685</v>
      </c>
      <c r="B3059" s="5"/>
    </row>
    <row r="3060">
      <c r="A3060" s="3" t="s">
        <v>2686</v>
      </c>
      <c r="B3060" s="5"/>
    </row>
    <row r="3061">
      <c r="A3061" s="3" t="s">
        <v>2687</v>
      </c>
      <c r="B3061" s="5"/>
    </row>
    <row r="3062">
      <c r="A3062" s="3" t="s">
        <v>2688</v>
      </c>
      <c r="B3062" s="5"/>
    </row>
    <row r="3063">
      <c r="A3063" s="3" t="s">
        <v>2689</v>
      </c>
      <c r="B3063" s="5"/>
    </row>
    <row r="3064">
      <c r="A3064" s="3" t="s">
        <v>2690</v>
      </c>
      <c r="B3064" s="5"/>
    </row>
    <row r="3065">
      <c r="A3065" s="3" t="s">
        <v>2691</v>
      </c>
      <c r="B3065" s="5"/>
    </row>
    <row r="3066">
      <c r="A3066" s="3" t="s">
        <v>2692</v>
      </c>
      <c r="B3066" s="5"/>
    </row>
    <row r="3067">
      <c r="A3067" s="3" t="s">
        <v>2693</v>
      </c>
      <c r="B3067" s="5"/>
    </row>
    <row r="3068">
      <c r="A3068" s="3" t="s">
        <v>2694</v>
      </c>
      <c r="B3068" s="5"/>
    </row>
    <row r="3069">
      <c r="A3069" s="3" t="s">
        <v>2695</v>
      </c>
      <c r="B3069" s="5"/>
    </row>
    <row r="3070">
      <c r="A3070" s="3" t="s">
        <v>2696</v>
      </c>
      <c r="B3070" s="5"/>
    </row>
    <row r="3071">
      <c r="A3071" s="3" t="s">
        <v>2697</v>
      </c>
      <c r="B3071" s="5"/>
    </row>
    <row r="3072">
      <c r="A3072" s="3" t="s">
        <v>2698</v>
      </c>
      <c r="B3072" s="5"/>
    </row>
    <row r="3073">
      <c r="A3073" s="3" t="s">
        <v>2699</v>
      </c>
      <c r="B3073" s="5"/>
    </row>
    <row r="3074">
      <c r="A3074" s="3" t="s">
        <v>2700</v>
      </c>
      <c r="B3074" s="5"/>
    </row>
    <row r="3075">
      <c r="A3075" s="3" t="s">
        <v>2701</v>
      </c>
      <c r="B3075" s="5"/>
    </row>
    <row r="3076">
      <c r="A3076" s="3" t="s">
        <v>2702</v>
      </c>
      <c r="B3076" s="5"/>
    </row>
    <row r="3077">
      <c r="A3077" s="3" t="s">
        <v>2703</v>
      </c>
      <c r="B3077" s="5"/>
    </row>
    <row r="3078">
      <c r="A3078" s="3" t="s">
        <v>2704</v>
      </c>
      <c r="B3078" s="5"/>
    </row>
    <row r="3079">
      <c r="A3079" s="3" t="s">
        <v>2705</v>
      </c>
      <c r="B3079" s="5"/>
    </row>
    <row r="3080">
      <c r="A3080" s="3" t="s">
        <v>2706</v>
      </c>
      <c r="B3080" s="5"/>
    </row>
    <row r="3081">
      <c r="A3081" s="3" t="s">
        <v>2707</v>
      </c>
      <c r="B3081" s="5"/>
    </row>
    <row r="3082">
      <c r="A3082" s="3" t="s">
        <v>2708</v>
      </c>
      <c r="B3082" s="5"/>
    </row>
    <row r="3083">
      <c r="A3083" s="3" t="s">
        <v>2709</v>
      </c>
      <c r="B3083" s="5"/>
    </row>
    <row r="3084">
      <c r="A3084" s="3" t="s">
        <v>2710</v>
      </c>
      <c r="B3084" s="5"/>
    </row>
    <row r="3085">
      <c r="A3085" s="3" t="s">
        <v>2711</v>
      </c>
      <c r="B3085" s="5"/>
    </row>
    <row r="3086">
      <c r="A3086" s="3" t="s">
        <v>2712</v>
      </c>
      <c r="B3086" s="5"/>
    </row>
    <row r="3087">
      <c r="A3087" s="3" t="s">
        <v>2713</v>
      </c>
      <c r="B3087" s="5"/>
    </row>
    <row r="3088">
      <c r="A3088" s="3" t="s">
        <v>2714</v>
      </c>
      <c r="B3088" s="5"/>
    </row>
    <row r="3089">
      <c r="A3089" s="3" t="s">
        <v>2715</v>
      </c>
      <c r="B3089" s="5"/>
    </row>
    <row r="3090">
      <c r="A3090" s="3" t="s">
        <v>2716</v>
      </c>
      <c r="B3090" s="5"/>
    </row>
    <row r="3091">
      <c r="A3091" s="3" t="s">
        <v>2717</v>
      </c>
      <c r="B3091" s="5"/>
    </row>
    <row r="3092">
      <c r="A3092" s="3" t="s">
        <v>2718</v>
      </c>
      <c r="B3092" s="5"/>
    </row>
    <row r="3093">
      <c r="A3093" s="3" t="s">
        <v>2719</v>
      </c>
      <c r="B3093" s="5"/>
    </row>
    <row r="3094">
      <c r="A3094" s="3" t="s">
        <v>2720</v>
      </c>
      <c r="B3094" s="5"/>
    </row>
    <row r="3095">
      <c r="A3095" s="3" t="s">
        <v>2721</v>
      </c>
      <c r="B3095" s="5"/>
    </row>
    <row r="3096">
      <c r="A3096" s="3" t="s">
        <v>2722</v>
      </c>
      <c r="B3096" s="5"/>
    </row>
    <row r="3097">
      <c r="A3097" s="3" t="s">
        <v>2723</v>
      </c>
      <c r="B3097" s="5"/>
    </row>
    <row r="3098">
      <c r="A3098" s="3" t="s">
        <v>2724</v>
      </c>
      <c r="B3098" s="5"/>
    </row>
    <row r="3099">
      <c r="A3099" s="3" t="s">
        <v>2725</v>
      </c>
      <c r="B3099" s="5"/>
    </row>
    <row r="3100">
      <c r="A3100" s="3" t="s">
        <v>2726</v>
      </c>
      <c r="B3100" s="5"/>
    </row>
    <row r="3101">
      <c r="A3101" s="3" t="s">
        <v>2727</v>
      </c>
      <c r="B3101" s="5"/>
    </row>
    <row r="3102">
      <c r="A3102" s="3" t="s">
        <v>2728</v>
      </c>
      <c r="B3102" s="5"/>
    </row>
    <row r="3103">
      <c r="A3103" s="3" t="s">
        <v>2729</v>
      </c>
      <c r="B3103" s="5"/>
    </row>
    <row r="3104">
      <c r="A3104" s="3" t="s">
        <v>2730</v>
      </c>
      <c r="B3104" s="5"/>
    </row>
    <row r="3105">
      <c r="A3105" s="3" t="s">
        <v>2731</v>
      </c>
      <c r="B3105" s="5"/>
    </row>
    <row r="3106">
      <c r="A3106" s="3" t="s">
        <v>2732</v>
      </c>
      <c r="B3106" s="5"/>
    </row>
    <row r="3107">
      <c r="A3107" s="3" t="s">
        <v>2733</v>
      </c>
      <c r="B3107" s="5"/>
    </row>
    <row r="3108">
      <c r="A3108" s="3" t="s">
        <v>2734</v>
      </c>
      <c r="B3108" s="5"/>
    </row>
    <row r="3109">
      <c r="A3109" s="3" t="s">
        <v>2735</v>
      </c>
      <c r="B3109" s="5"/>
    </row>
    <row r="3110">
      <c r="A3110" s="3" t="s">
        <v>2736</v>
      </c>
      <c r="B3110" s="5"/>
    </row>
    <row r="3111">
      <c r="A3111" s="3" t="s">
        <v>2737</v>
      </c>
      <c r="B3111" s="5"/>
    </row>
    <row r="3112">
      <c r="A3112" s="3" t="s">
        <v>2738</v>
      </c>
      <c r="B3112" s="5"/>
    </row>
    <row r="3113">
      <c r="A3113" s="3" t="s">
        <v>2739</v>
      </c>
      <c r="B3113" s="5"/>
    </row>
    <row r="3114">
      <c r="A3114" s="3" t="s">
        <v>2740</v>
      </c>
      <c r="B3114" s="5"/>
    </row>
    <row r="3115">
      <c r="A3115" s="3" t="s">
        <v>2741</v>
      </c>
      <c r="B3115" s="5"/>
    </row>
    <row r="3116">
      <c r="A3116" s="3" t="s">
        <v>2742</v>
      </c>
      <c r="B3116" s="5"/>
    </row>
    <row r="3117">
      <c r="A3117" s="3" t="s">
        <v>2743</v>
      </c>
      <c r="B3117" s="5"/>
    </row>
    <row r="3118">
      <c r="A3118" s="3" t="s">
        <v>2744</v>
      </c>
      <c r="B3118" s="5"/>
    </row>
    <row r="3119">
      <c r="A3119" s="3" t="s">
        <v>2745</v>
      </c>
      <c r="B3119" s="5"/>
    </row>
    <row r="3120">
      <c r="A3120" s="3" t="s">
        <v>2746</v>
      </c>
      <c r="B3120" s="5"/>
    </row>
    <row r="3121">
      <c r="A3121" s="3" t="s">
        <v>2747</v>
      </c>
      <c r="B3121" s="5"/>
    </row>
    <row r="3122">
      <c r="A3122" s="3" t="s">
        <v>2748</v>
      </c>
      <c r="B3122" s="5"/>
    </row>
    <row r="3123">
      <c r="A3123" s="3" t="s">
        <v>2749</v>
      </c>
      <c r="B3123" s="5"/>
    </row>
    <row r="3124">
      <c r="A3124" s="3" t="s">
        <v>2750</v>
      </c>
      <c r="B3124" s="5"/>
    </row>
    <row r="3125">
      <c r="A3125" s="3" t="s">
        <v>2751</v>
      </c>
      <c r="B3125" s="5"/>
    </row>
    <row r="3126">
      <c r="A3126" s="3" t="s">
        <v>2752</v>
      </c>
      <c r="B3126" s="5"/>
    </row>
    <row r="3127">
      <c r="A3127" s="3" t="s">
        <v>2753</v>
      </c>
      <c r="B3127" s="5"/>
    </row>
    <row r="3128">
      <c r="A3128" s="3" t="s">
        <v>2754</v>
      </c>
      <c r="B3128" s="5"/>
    </row>
    <row r="3129">
      <c r="A3129" s="3" t="s">
        <v>2755</v>
      </c>
      <c r="B3129" s="5"/>
    </row>
    <row r="3130">
      <c r="A3130" s="3" t="s">
        <v>2756</v>
      </c>
      <c r="B3130" s="5"/>
    </row>
    <row r="3131">
      <c r="A3131" s="3" t="s">
        <v>2757</v>
      </c>
      <c r="B3131" s="5"/>
    </row>
    <row r="3132">
      <c r="A3132" s="3" t="s">
        <v>2758</v>
      </c>
      <c r="B3132" s="5"/>
    </row>
    <row r="3133">
      <c r="A3133" s="3" t="s">
        <v>2759</v>
      </c>
      <c r="B3133" s="5"/>
    </row>
    <row r="3134">
      <c r="A3134" s="3" t="s">
        <v>2760</v>
      </c>
      <c r="B3134" s="5"/>
    </row>
    <row r="3135">
      <c r="A3135" s="3" t="s">
        <v>2761</v>
      </c>
      <c r="B3135" s="5"/>
    </row>
    <row r="3136">
      <c r="A3136" s="3" t="s">
        <v>2762</v>
      </c>
      <c r="B3136" s="5"/>
    </row>
    <row r="3137">
      <c r="A3137" s="3" t="s">
        <v>2763</v>
      </c>
      <c r="B3137" s="5"/>
    </row>
    <row r="3138">
      <c r="A3138" s="3" t="s">
        <v>2764</v>
      </c>
      <c r="B3138" s="5"/>
    </row>
    <row r="3139">
      <c r="A3139" s="3" t="s">
        <v>2765</v>
      </c>
      <c r="B3139" s="5"/>
    </row>
    <row r="3140">
      <c r="A3140" s="3" t="s">
        <v>2766</v>
      </c>
      <c r="B3140" s="5"/>
    </row>
    <row r="3141">
      <c r="A3141" s="3" t="s">
        <v>2767</v>
      </c>
      <c r="B3141" s="5"/>
    </row>
    <row r="3142">
      <c r="A3142" s="3" t="s">
        <v>2768</v>
      </c>
      <c r="B3142" s="5"/>
    </row>
    <row r="3143">
      <c r="A3143" s="3" t="s">
        <v>2769</v>
      </c>
      <c r="B3143" s="5"/>
    </row>
    <row r="3144">
      <c r="A3144" s="3" t="s">
        <v>2770</v>
      </c>
      <c r="B3144" s="5"/>
    </row>
    <row r="3145">
      <c r="A3145" s="3" t="s">
        <v>2771</v>
      </c>
      <c r="B3145" s="5"/>
    </row>
    <row r="3146">
      <c r="A3146" s="3" t="s">
        <v>2772</v>
      </c>
      <c r="B3146" s="5"/>
    </row>
    <row r="3147">
      <c r="A3147" s="3" t="s">
        <v>2773</v>
      </c>
      <c r="B3147" s="5"/>
    </row>
    <row r="3148">
      <c r="A3148" s="3" t="s">
        <v>2774</v>
      </c>
      <c r="B3148" s="5"/>
    </row>
    <row r="3149">
      <c r="A3149" s="3" t="s">
        <v>2775</v>
      </c>
      <c r="B3149" s="5"/>
    </row>
    <row r="3150">
      <c r="A3150" s="3" t="s">
        <v>2776</v>
      </c>
      <c r="B3150" s="5"/>
    </row>
    <row r="3151">
      <c r="A3151" s="3" t="s">
        <v>2777</v>
      </c>
      <c r="B3151" s="5"/>
    </row>
    <row r="3152">
      <c r="A3152" s="3" t="s">
        <v>2778</v>
      </c>
      <c r="B3152" s="5"/>
    </row>
    <row r="3153">
      <c r="A3153" s="3" t="s">
        <v>2779</v>
      </c>
      <c r="B3153" s="5"/>
    </row>
    <row r="3154">
      <c r="A3154" s="3" t="s">
        <v>2780</v>
      </c>
      <c r="B3154" s="5"/>
    </row>
    <row r="3155">
      <c r="A3155" s="3" t="s">
        <v>2781</v>
      </c>
      <c r="B3155" s="5"/>
    </row>
    <row r="3156">
      <c r="A3156" s="3" t="s">
        <v>2782</v>
      </c>
      <c r="B3156" s="5"/>
    </row>
    <row r="3157">
      <c r="A3157" s="3" t="s">
        <v>2783</v>
      </c>
      <c r="B3157" s="5"/>
    </row>
    <row r="3158">
      <c r="A3158" s="3" t="s">
        <v>2784</v>
      </c>
      <c r="B3158" s="5"/>
    </row>
    <row r="3159">
      <c r="A3159" s="3" t="s">
        <v>2785</v>
      </c>
      <c r="B3159" s="5"/>
    </row>
    <row r="3160">
      <c r="A3160" s="3" t="s">
        <v>2786</v>
      </c>
      <c r="B3160" s="5"/>
    </row>
    <row r="3161">
      <c r="A3161" s="3" t="s">
        <v>2787</v>
      </c>
      <c r="B3161" s="5"/>
    </row>
    <row r="3162">
      <c r="A3162" s="3" t="s">
        <v>2788</v>
      </c>
      <c r="B3162" s="5"/>
    </row>
    <row r="3163">
      <c r="A3163" s="3" t="s">
        <v>2789</v>
      </c>
      <c r="B3163" s="5"/>
    </row>
    <row r="3164">
      <c r="A3164" s="3" t="s">
        <v>2790</v>
      </c>
      <c r="B3164" s="5"/>
    </row>
    <row r="3165">
      <c r="A3165" s="3" t="s">
        <v>2791</v>
      </c>
      <c r="B3165" s="5"/>
    </row>
    <row r="3166">
      <c r="A3166" s="3" t="s">
        <v>2792</v>
      </c>
      <c r="B3166" s="5"/>
    </row>
    <row r="3167">
      <c r="A3167" s="3" t="s">
        <v>2793</v>
      </c>
      <c r="B3167" s="5"/>
    </row>
    <row r="3168">
      <c r="A3168" s="3" t="s">
        <v>2794</v>
      </c>
      <c r="B3168" s="5"/>
    </row>
    <row r="3169">
      <c r="A3169" s="3" t="s">
        <v>2795</v>
      </c>
      <c r="B3169" s="5"/>
    </row>
    <row r="3170">
      <c r="A3170" s="3" t="s">
        <v>2796</v>
      </c>
      <c r="B3170" s="5"/>
    </row>
    <row r="3171">
      <c r="A3171" s="3" t="s">
        <v>2797</v>
      </c>
      <c r="B3171" s="5"/>
    </row>
    <row r="3172">
      <c r="A3172" s="3" t="s">
        <v>2798</v>
      </c>
      <c r="B3172" s="5"/>
    </row>
    <row r="3173">
      <c r="A3173" s="3" t="s">
        <v>2799</v>
      </c>
      <c r="B3173" s="5"/>
    </row>
    <row r="3174">
      <c r="A3174" s="3" t="s">
        <v>2800</v>
      </c>
      <c r="B3174" s="5"/>
    </row>
    <row r="3175">
      <c r="A3175" s="3" t="s">
        <v>2801</v>
      </c>
      <c r="B3175" s="5"/>
    </row>
    <row r="3176">
      <c r="A3176" s="3" t="s">
        <v>2802</v>
      </c>
      <c r="B3176" s="5"/>
    </row>
    <row r="3177">
      <c r="A3177" s="3" t="s">
        <v>2803</v>
      </c>
      <c r="B3177" s="5"/>
    </row>
    <row r="3178">
      <c r="A3178" s="3" t="s">
        <v>2804</v>
      </c>
      <c r="B3178" s="5"/>
    </row>
    <row r="3179">
      <c r="A3179" s="3" t="s">
        <v>2805</v>
      </c>
      <c r="B3179" s="5"/>
    </row>
    <row r="3180">
      <c r="A3180" s="3" t="s">
        <v>2806</v>
      </c>
      <c r="B3180" s="5"/>
    </row>
    <row r="3181">
      <c r="A3181" s="3" t="s">
        <v>2807</v>
      </c>
      <c r="B3181" s="5"/>
    </row>
    <row r="3182">
      <c r="A3182" s="3" t="s">
        <v>2808</v>
      </c>
      <c r="B3182" s="5"/>
    </row>
    <row r="3183">
      <c r="A3183" s="3" t="s">
        <v>2809</v>
      </c>
      <c r="B3183" s="5"/>
    </row>
    <row r="3184">
      <c r="A3184" s="3" t="s">
        <v>2810</v>
      </c>
      <c r="B3184" s="5"/>
    </row>
    <row r="3185">
      <c r="A3185" s="3" t="s">
        <v>2811</v>
      </c>
      <c r="B3185" s="5"/>
    </row>
    <row r="3186">
      <c r="A3186" s="3" t="s">
        <v>2812</v>
      </c>
      <c r="B3186" s="5"/>
    </row>
    <row r="3187">
      <c r="A3187" s="3" t="s">
        <v>2813</v>
      </c>
      <c r="B3187" s="5"/>
    </row>
    <row r="3188">
      <c r="A3188" s="3" t="s">
        <v>2814</v>
      </c>
      <c r="B3188" s="5"/>
    </row>
    <row r="3189">
      <c r="A3189" s="3" t="s">
        <v>2815</v>
      </c>
      <c r="B3189" s="5"/>
    </row>
    <row r="3190">
      <c r="A3190" s="3" t="s">
        <v>2816</v>
      </c>
      <c r="B3190" s="5"/>
    </row>
    <row r="3191">
      <c r="A3191" s="3" t="s">
        <v>2817</v>
      </c>
      <c r="B3191" s="5"/>
    </row>
    <row r="3192">
      <c r="A3192" s="3" t="s">
        <v>2818</v>
      </c>
      <c r="B3192" s="5"/>
    </row>
    <row r="3193">
      <c r="A3193" s="3" t="s">
        <v>2819</v>
      </c>
      <c r="B3193" s="5"/>
    </row>
    <row r="3194">
      <c r="A3194" s="3" t="s">
        <v>2820</v>
      </c>
      <c r="B3194" s="5"/>
    </row>
    <row r="3195">
      <c r="A3195" s="3" t="s">
        <v>2821</v>
      </c>
      <c r="B3195" s="5"/>
    </row>
    <row r="3196">
      <c r="A3196" s="3" t="s">
        <v>2822</v>
      </c>
      <c r="B3196" s="5"/>
    </row>
    <row r="3197">
      <c r="A3197" s="3" t="s">
        <v>2823</v>
      </c>
      <c r="B3197" s="5"/>
    </row>
    <row r="3198">
      <c r="A3198" s="3" t="s">
        <v>2824</v>
      </c>
      <c r="B3198" s="5"/>
    </row>
    <row r="3199">
      <c r="A3199" s="3" t="s">
        <v>2825</v>
      </c>
      <c r="B3199" s="5"/>
    </row>
    <row r="3200">
      <c r="A3200" s="3" t="s">
        <v>2826</v>
      </c>
      <c r="B3200" s="5"/>
    </row>
    <row r="3201">
      <c r="A3201" s="3" t="s">
        <v>2827</v>
      </c>
      <c r="B3201" s="5"/>
    </row>
    <row r="3202">
      <c r="A3202" s="3" t="s">
        <v>2828</v>
      </c>
      <c r="B3202" s="5"/>
    </row>
    <row r="3203">
      <c r="A3203" s="3" t="s">
        <v>2829</v>
      </c>
      <c r="B3203" s="5"/>
    </row>
    <row r="3204">
      <c r="A3204" s="3" t="s">
        <v>2830</v>
      </c>
      <c r="B3204" s="5"/>
    </row>
    <row r="3205">
      <c r="A3205" s="3" t="s">
        <v>2831</v>
      </c>
      <c r="B3205" s="5"/>
    </row>
    <row r="3206">
      <c r="A3206" s="3" t="s">
        <v>2181</v>
      </c>
      <c r="B3206" s="5"/>
    </row>
    <row r="3207">
      <c r="A3207" s="3" t="s">
        <v>2832</v>
      </c>
      <c r="B3207" s="5"/>
    </row>
    <row r="3208">
      <c r="A3208" s="3" t="s">
        <v>2833</v>
      </c>
      <c r="B3208" s="5"/>
    </row>
    <row r="3209">
      <c r="A3209" s="3" t="s">
        <v>2834</v>
      </c>
      <c r="B3209" s="5"/>
    </row>
    <row r="3210">
      <c r="A3210" s="3" t="s">
        <v>2835</v>
      </c>
      <c r="B3210" s="5"/>
    </row>
    <row r="3211">
      <c r="A3211" s="3" t="s">
        <v>2836</v>
      </c>
      <c r="B3211" s="5"/>
    </row>
    <row r="3212">
      <c r="A3212" s="3" t="s">
        <v>2837</v>
      </c>
      <c r="B3212" s="5"/>
    </row>
    <row r="3213">
      <c r="A3213" s="3" t="s">
        <v>2838</v>
      </c>
      <c r="B3213" s="5"/>
    </row>
    <row r="3214">
      <c r="A3214" s="3" t="s">
        <v>2839</v>
      </c>
      <c r="B3214" s="5"/>
    </row>
    <row r="3215">
      <c r="A3215" s="3" t="s">
        <v>2840</v>
      </c>
      <c r="B3215" s="5"/>
    </row>
    <row r="3216">
      <c r="A3216" s="3" t="s">
        <v>2841</v>
      </c>
      <c r="B3216" s="5"/>
    </row>
    <row r="3217">
      <c r="A3217" s="3" t="s">
        <v>2842</v>
      </c>
      <c r="B3217" s="5"/>
    </row>
    <row r="3218">
      <c r="A3218" s="3" t="s">
        <v>462</v>
      </c>
      <c r="B3218" s="5"/>
    </row>
    <row r="3219">
      <c r="A3219" s="3" t="s">
        <v>2843</v>
      </c>
      <c r="B3219" s="5"/>
    </row>
    <row r="3220">
      <c r="A3220" s="3" t="s">
        <v>2844</v>
      </c>
      <c r="B3220" s="5"/>
    </row>
    <row r="3221">
      <c r="A3221" s="3" t="s">
        <v>2845</v>
      </c>
      <c r="B3221" s="5"/>
    </row>
    <row r="3222">
      <c r="A3222" s="3" t="s">
        <v>2846</v>
      </c>
      <c r="B3222" s="5"/>
    </row>
    <row r="3223">
      <c r="A3223" s="3" t="s">
        <v>2847</v>
      </c>
      <c r="B3223" s="5"/>
    </row>
    <row r="3224">
      <c r="A3224" s="3" t="s">
        <v>2848</v>
      </c>
      <c r="B3224" s="5"/>
    </row>
    <row r="3225">
      <c r="A3225" s="3" t="s">
        <v>2849</v>
      </c>
      <c r="B3225" s="5"/>
    </row>
    <row r="3226">
      <c r="A3226" s="3" t="s">
        <v>2850</v>
      </c>
      <c r="B3226" s="5"/>
    </row>
    <row r="3227">
      <c r="A3227" s="3" t="s">
        <v>2851</v>
      </c>
      <c r="B3227" s="5"/>
    </row>
    <row r="3228">
      <c r="A3228" s="3" t="s">
        <v>2852</v>
      </c>
      <c r="B3228" s="5"/>
    </row>
    <row r="3229">
      <c r="A3229" s="3" t="s">
        <v>2853</v>
      </c>
      <c r="B3229" s="5"/>
    </row>
    <row r="3230">
      <c r="A3230" s="3" t="s">
        <v>2854</v>
      </c>
      <c r="B3230" s="5"/>
    </row>
    <row r="3231">
      <c r="A3231" s="3" t="s">
        <v>2855</v>
      </c>
      <c r="B3231" s="5"/>
    </row>
    <row r="3232">
      <c r="A3232" s="3" t="s">
        <v>2856</v>
      </c>
      <c r="B3232" s="5"/>
    </row>
    <row r="3233">
      <c r="A3233" s="3" t="s">
        <v>2857</v>
      </c>
      <c r="B3233" s="5"/>
    </row>
    <row r="3234">
      <c r="A3234" s="3" t="s">
        <v>810</v>
      </c>
      <c r="B3234" s="5"/>
    </row>
    <row r="3235">
      <c r="A3235" s="3" t="s">
        <v>2858</v>
      </c>
      <c r="B3235" s="5"/>
    </row>
    <row r="3236">
      <c r="A3236" s="3" t="s">
        <v>2859</v>
      </c>
      <c r="B3236" s="5"/>
    </row>
    <row r="3237">
      <c r="A3237" s="3" t="s">
        <v>2860</v>
      </c>
      <c r="B3237" s="5"/>
    </row>
    <row r="3238">
      <c r="A3238" s="3" t="s">
        <v>2861</v>
      </c>
      <c r="B3238" s="5"/>
    </row>
    <row r="3239">
      <c r="A3239" s="3" t="s">
        <v>2862</v>
      </c>
      <c r="B3239" s="5"/>
    </row>
    <row r="3240">
      <c r="A3240" s="3" t="s">
        <v>2863</v>
      </c>
      <c r="B3240" s="5"/>
    </row>
    <row r="3241">
      <c r="A3241" s="3" t="s">
        <v>2864</v>
      </c>
      <c r="B3241" s="5"/>
    </row>
    <row r="3242">
      <c r="A3242" s="3" t="s">
        <v>2865</v>
      </c>
      <c r="B3242" s="5"/>
    </row>
    <row r="3243">
      <c r="A3243" s="3" t="s">
        <v>271</v>
      </c>
      <c r="B3243" s="5"/>
    </row>
    <row r="3244">
      <c r="A3244" s="3" t="s">
        <v>2866</v>
      </c>
      <c r="B3244" s="5"/>
    </row>
    <row r="3245">
      <c r="A3245" s="3" t="s">
        <v>2867</v>
      </c>
      <c r="B3245" s="5"/>
    </row>
    <row r="3246">
      <c r="A3246" s="3" t="s">
        <v>585</v>
      </c>
      <c r="B3246" s="5"/>
    </row>
    <row r="3247">
      <c r="A3247" s="3" t="s">
        <v>2868</v>
      </c>
      <c r="B3247" s="5"/>
    </row>
    <row r="3248">
      <c r="A3248" s="3" t="s">
        <v>2869</v>
      </c>
      <c r="B3248" s="5"/>
    </row>
    <row r="3249">
      <c r="A3249" s="3" t="s">
        <v>2870</v>
      </c>
      <c r="B3249" s="5"/>
    </row>
    <row r="3250">
      <c r="A3250" s="3" t="s">
        <v>2871</v>
      </c>
      <c r="B3250" s="5"/>
    </row>
    <row r="3251">
      <c r="A3251" s="3" t="s">
        <v>265</v>
      </c>
      <c r="B3251" s="5"/>
    </row>
    <row r="3252">
      <c r="A3252" s="3" t="s">
        <v>2872</v>
      </c>
      <c r="B3252" s="5"/>
    </row>
    <row r="3253">
      <c r="A3253" s="3" t="s">
        <v>2873</v>
      </c>
      <c r="B3253" s="5"/>
    </row>
    <row r="3254">
      <c r="A3254" s="3" t="s">
        <v>2874</v>
      </c>
      <c r="B3254" s="5"/>
    </row>
    <row r="3255">
      <c r="A3255" s="3" t="s">
        <v>2875</v>
      </c>
      <c r="B3255" s="5"/>
    </row>
    <row r="3256">
      <c r="A3256" s="3" t="s">
        <v>2876</v>
      </c>
      <c r="B3256" s="5"/>
    </row>
    <row r="3257">
      <c r="A3257" s="3" t="s">
        <v>244</v>
      </c>
      <c r="B3257" s="5"/>
    </row>
    <row r="3258">
      <c r="A3258" s="3" t="s">
        <v>602</v>
      </c>
      <c r="B3258" s="5"/>
    </row>
    <row r="3259">
      <c r="A3259" s="3" t="s">
        <v>2877</v>
      </c>
      <c r="B3259" s="5"/>
    </row>
    <row r="3260">
      <c r="A3260" s="3" t="s">
        <v>795</v>
      </c>
      <c r="B3260" s="5"/>
    </row>
    <row r="3261">
      <c r="A3261" s="3" t="s">
        <v>2878</v>
      </c>
      <c r="B3261" s="5"/>
    </row>
    <row r="3262">
      <c r="A3262" s="3" t="s">
        <v>2879</v>
      </c>
      <c r="B3262" s="5"/>
    </row>
    <row r="3263">
      <c r="A3263" s="3" t="s">
        <v>2880</v>
      </c>
      <c r="B3263" s="5"/>
    </row>
    <row r="3264">
      <c r="A3264" s="3" t="s">
        <v>253</v>
      </c>
      <c r="B3264" s="5"/>
    </row>
    <row r="3265">
      <c r="A3265" s="3" t="s">
        <v>1041</v>
      </c>
      <c r="B3265" s="5"/>
    </row>
    <row r="3266">
      <c r="A3266" s="3" t="s">
        <v>2881</v>
      </c>
      <c r="B3266" s="5"/>
    </row>
    <row r="3267">
      <c r="A3267" s="3" t="s">
        <v>605</v>
      </c>
      <c r="B3267" s="5"/>
    </row>
    <row r="3268">
      <c r="A3268" s="3" t="s">
        <v>2882</v>
      </c>
      <c r="B3268" s="5"/>
    </row>
    <row r="3269">
      <c r="A3269" s="3" t="s">
        <v>2883</v>
      </c>
      <c r="B3269" s="5"/>
    </row>
    <row r="3270">
      <c r="A3270" s="3" t="s">
        <v>2884</v>
      </c>
      <c r="B3270" s="5"/>
    </row>
    <row r="3271">
      <c r="A3271" s="3" t="s">
        <v>284</v>
      </c>
      <c r="B3271" s="5"/>
    </row>
    <row r="3272">
      <c r="A3272" s="3" t="s">
        <v>2885</v>
      </c>
      <c r="B3272" s="5"/>
    </row>
    <row r="3273">
      <c r="A3273" s="3" t="s">
        <v>2886</v>
      </c>
      <c r="B3273" s="5"/>
    </row>
    <row r="3274">
      <c r="A3274" s="3" t="s">
        <v>257</v>
      </c>
      <c r="B3274" s="5"/>
    </row>
    <row r="3275">
      <c r="A3275" s="3" t="s">
        <v>2887</v>
      </c>
      <c r="B3275" s="5"/>
    </row>
    <row r="3276">
      <c r="A3276" s="3" t="s">
        <v>2888</v>
      </c>
      <c r="B3276" s="5"/>
    </row>
    <row r="3277">
      <c r="A3277" s="3" t="s">
        <v>287</v>
      </c>
      <c r="B3277" s="5"/>
    </row>
    <row r="3278">
      <c r="A3278" s="3" t="s">
        <v>2889</v>
      </c>
      <c r="B3278" s="5"/>
    </row>
    <row r="3279">
      <c r="A3279" s="3" t="s">
        <v>2890</v>
      </c>
      <c r="B3279" s="5"/>
    </row>
    <row r="3280">
      <c r="A3280" s="3" t="s">
        <v>2891</v>
      </c>
      <c r="B3280" s="5"/>
    </row>
    <row r="3281">
      <c r="A3281" s="3" t="s">
        <v>2892</v>
      </c>
      <c r="B3281" s="5"/>
    </row>
    <row r="3282">
      <c r="A3282" s="3" t="s">
        <v>2893</v>
      </c>
      <c r="B3282" s="5"/>
    </row>
    <row r="3283">
      <c r="A3283" s="3" t="s">
        <v>2894</v>
      </c>
      <c r="B3283" s="5"/>
    </row>
    <row r="3284">
      <c r="A3284" s="3" t="s">
        <v>770</v>
      </c>
      <c r="B3284" s="5"/>
    </row>
    <row r="3285">
      <c r="A3285" s="3" t="s">
        <v>2895</v>
      </c>
      <c r="B3285" s="5"/>
    </row>
    <row r="3286">
      <c r="A3286" s="3" t="s">
        <v>2896</v>
      </c>
      <c r="B3286" s="5"/>
    </row>
    <row r="3287">
      <c r="A3287" s="3" t="s">
        <v>1056</v>
      </c>
      <c r="B3287" s="5"/>
    </row>
    <row r="3288">
      <c r="A3288" s="3" t="s">
        <v>2897</v>
      </c>
      <c r="B3288" s="5"/>
    </row>
    <row r="3289">
      <c r="A3289" s="3" t="s">
        <v>207</v>
      </c>
      <c r="B3289" s="5"/>
    </row>
    <row r="3290">
      <c r="A3290" s="3" t="s">
        <v>2898</v>
      </c>
      <c r="B3290" s="5"/>
    </row>
    <row r="3291">
      <c r="A3291" s="3" t="s">
        <v>154</v>
      </c>
      <c r="B3291" s="5"/>
    </row>
    <row r="3292">
      <c r="A3292" s="3" t="s">
        <v>2899</v>
      </c>
      <c r="B3292" s="5"/>
    </row>
    <row r="3293">
      <c r="A3293" s="3" t="s">
        <v>2900</v>
      </c>
      <c r="B3293" s="5"/>
    </row>
    <row r="3294">
      <c r="A3294" s="3" t="s">
        <v>2901</v>
      </c>
      <c r="B3294" s="5"/>
    </row>
    <row r="3295">
      <c r="A3295" s="3" t="s">
        <v>276</v>
      </c>
      <c r="B3295" s="5"/>
    </row>
    <row r="3296">
      <c r="A3296" s="3" t="s">
        <v>2902</v>
      </c>
      <c r="B3296" s="5"/>
    </row>
    <row r="3297">
      <c r="A3297" s="3" t="s">
        <v>2903</v>
      </c>
      <c r="B3297" s="5"/>
    </row>
    <row r="3298">
      <c r="A3298" s="3" t="s">
        <v>2904</v>
      </c>
      <c r="B3298" s="5"/>
    </row>
    <row r="3299">
      <c r="A3299" s="3" t="s">
        <v>2905</v>
      </c>
      <c r="B3299" s="5"/>
    </row>
    <row r="3300">
      <c r="A3300" s="3" t="s">
        <v>280</v>
      </c>
      <c r="B3300" s="5"/>
    </row>
    <row r="3301">
      <c r="A3301" s="3" t="s">
        <v>248</v>
      </c>
      <c r="B3301" s="5"/>
    </row>
    <row r="3302">
      <c r="A3302" s="3" t="s">
        <v>2906</v>
      </c>
      <c r="B3302" s="5"/>
    </row>
    <row r="3303">
      <c r="A3303" s="3" t="s">
        <v>2907</v>
      </c>
      <c r="B3303" s="5"/>
    </row>
    <row r="3304">
      <c r="A3304" s="3" t="s">
        <v>2908</v>
      </c>
      <c r="B3304" s="5"/>
    </row>
    <row r="3305">
      <c r="A3305" s="3" t="s">
        <v>2909</v>
      </c>
      <c r="B3305" s="5"/>
    </row>
    <row r="3306">
      <c r="A3306" s="3" t="s">
        <v>2910</v>
      </c>
      <c r="B3306" s="5"/>
    </row>
    <row r="3307">
      <c r="A3307" s="3" t="s">
        <v>209</v>
      </c>
      <c r="B3307" s="5"/>
    </row>
    <row r="3308">
      <c r="A3308" s="3" t="s">
        <v>2911</v>
      </c>
      <c r="B3308" s="5"/>
    </row>
    <row r="3309">
      <c r="A3309" s="3" t="s">
        <v>2912</v>
      </c>
      <c r="B3309" s="5"/>
    </row>
    <row r="3310">
      <c r="A3310" s="3" t="s">
        <v>2913</v>
      </c>
      <c r="B3310" s="5"/>
    </row>
    <row r="3311">
      <c r="A3311" s="3" t="s">
        <v>2914</v>
      </c>
      <c r="B3311" s="5"/>
    </row>
    <row r="3312">
      <c r="A3312" s="3" t="s">
        <v>2915</v>
      </c>
      <c r="B3312" s="5"/>
    </row>
    <row r="3313">
      <c r="A3313" s="3" t="s">
        <v>175</v>
      </c>
      <c r="B3313" s="5"/>
    </row>
    <row r="3314">
      <c r="A3314" s="3" t="s">
        <v>779</v>
      </c>
      <c r="B3314" s="5"/>
    </row>
    <row r="3315">
      <c r="A3315" s="3" t="s">
        <v>804</v>
      </c>
      <c r="B3315" s="5"/>
    </row>
    <row r="3316">
      <c r="A3316" s="3" t="s">
        <v>245</v>
      </c>
      <c r="B3316" s="5"/>
    </row>
    <row r="3317">
      <c r="A3317" s="3" t="s">
        <v>2916</v>
      </c>
      <c r="B3317" s="5"/>
    </row>
    <row r="3318">
      <c r="A3318" s="3" t="s">
        <v>2917</v>
      </c>
      <c r="B3318" s="5"/>
    </row>
    <row r="3319">
      <c r="A3319" s="3" t="s">
        <v>2918</v>
      </c>
      <c r="B3319" s="5"/>
    </row>
    <row r="3320">
      <c r="A3320" s="3" t="s">
        <v>2919</v>
      </c>
      <c r="B3320" s="5"/>
    </row>
    <row r="3321">
      <c r="A3321" s="3" t="s">
        <v>2465</v>
      </c>
      <c r="B3321" s="5"/>
    </row>
    <row r="3322">
      <c r="A3322" s="3" t="s">
        <v>2920</v>
      </c>
      <c r="B3322" s="5"/>
    </row>
    <row r="3323">
      <c r="A3323" s="3" t="s">
        <v>2921</v>
      </c>
      <c r="B3323" s="5"/>
    </row>
    <row r="3324">
      <c r="A3324" s="3" t="s">
        <v>2922</v>
      </c>
      <c r="B3324" s="5"/>
    </row>
    <row r="3325">
      <c r="A3325" s="3" t="s">
        <v>2923</v>
      </c>
      <c r="B3325" s="5"/>
    </row>
    <row r="3326">
      <c r="A3326" s="3" t="s">
        <v>2924</v>
      </c>
      <c r="B3326" s="5"/>
    </row>
    <row r="3327">
      <c r="A3327" s="3" t="s">
        <v>2925</v>
      </c>
      <c r="B3327" s="5"/>
    </row>
    <row r="3328">
      <c r="A3328" s="3" t="s">
        <v>2926</v>
      </c>
      <c r="B3328" s="5"/>
    </row>
    <row r="3329">
      <c r="A3329" s="3" t="s">
        <v>2927</v>
      </c>
      <c r="B3329" s="5"/>
    </row>
    <row r="3330">
      <c r="A3330" s="3" t="s">
        <v>2928</v>
      </c>
      <c r="B3330" s="5"/>
    </row>
    <row r="3331">
      <c r="A3331" s="3" t="s">
        <v>2929</v>
      </c>
      <c r="B3331" s="5"/>
    </row>
    <row r="3332">
      <c r="A3332" s="3" t="s">
        <v>2930</v>
      </c>
      <c r="B3332" s="5"/>
    </row>
    <row r="3333">
      <c r="A3333" s="3" t="s">
        <v>2931</v>
      </c>
      <c r="B3333" s="5"/>
    </row>
    <row r="3334">
      <c r="A3334" s="3" t="s">
        <v>2932</v>
      </c>
      <c r="B3334" s="5"/>
    </row>
    <row r="3335">
      <c r="A3335" s="3" t="s">
        <v>2933</v>
      </c>
      <c r="B3335" s="5"/>
    </row>
    <row r="3336">
      <c r="A3336" s="3" t="s">
        <v>2934</v>
      </c>
      <c r="B3336" s="5"/>
    </row>
    <row r="3337">
      <c r="A3337" s="3" t="s">
        <v>2935</v>
      </c>
      <c r="B3337" s="5"/>
    </row>
    <row r="3338">
      <c r="A3338" s="3" t="s">
        <v>2936</v>
      </c>
      <c r="B3338" s="5"/>
    </row>
    <row r="3339">
      <c r="A3339" s="3" t="s">
        <v>2937</v>
      </c>
      <c r="B3339" s="5"/>
    </row>
    <row r="3340">
      <c r="A3340" s="3" t="s">
        <v>2938</v>
      </c>
      <c r="B3340" s="5"/>
    </row>
    <row r="3341">
      <c r="A3341" s="3" t="s">
        <v>2939</v>
      </c>
      <c r="B3341" s="5"/>
    </row>
    <row r="3342">
      <c r="A3342" s="3" t="s">
        <v>2940</v>
      </c>
      <c r="B3342" s="5"/>
    </row>
    <row r="3343">
      <c r="A3343" s="3" t="s">
        <v>2941</v>
      </c>
      <c r="B3343" s="5"/>
    </row>
    <row r="3344">
      <c r="A3344" s="3" t="s">
        <v>2942</v>
      </c>
      <c r="B3344" s="5"/>
    </row>
    <row r="3345">
      <c r="A3345" s="3" t="s">
        <v>2931</v>
      </c>
      <c r="B3345" s="5"/>
    </row>
    <row r="3346">
      <c r="A3346" s="3" t="s">
        <v>2943</v>
      </c>
      <c r="B3346" s="5"/>
    </row>
    <row r="3347">
      <c r="A3347" s="3" t="s">
        <v>2944</v>
      </c>
      <c r="B3347" s="5"/>
    </row>
    <row r="3348">
      <c r="A3348" s="3" t="s">
        <v>2945</v>
      </c>
      <c r="B3348" s="5"/>
    </row>
    <row r="3349">
      <c r="A3349" s="3" t="s">
        <v>2946</v>
      </c>
      <c r="B3349" s="5"/>
    </row>
    <row r="3350">
      <c r="A3350" s="3" t="s">
        <v>2947</v>
      </c>
      <c r="B3350" s="5"/>
    </row>
    <row r="3351">
      <c r="A3351" s="3" t="s">
        <v>2948</v>
      </c>
      <c r="B3351" s="5"/>
    </row>
    <row r="3352">
      <c r="A3352" s="3" t="s">
        <v>2949</v>
      </c>
      <c r="B3352" s="5"/>
    </row>
    <row r="3353">
      <c r="A3353" s="3" t="s">
        <v>2950</v>
      </c>
      <c r="B3353" s="5"/>
    </row>
    <row r="3354">
      <c r="A3354" s="3" t="s">
        <v>2951</v>
      </c>
      <c r="B3354" s="5"/>
    </row>
    <row r="3355">
      <c r="A3355" s="3" t="s">
        <v>2952</v>
      </c>
      <c r="B3355" s="5"/>
    </row>
    <row r="3356">
      <c r="A3356" s="3" t="s">
        <v>2953</v>
      </c>
      <c r="B3356" s="5"/>
    </row>
    <row r="3357">
      <c r="A3357" s="3" t="s">
        <v>2954</v>
      </c>
      <c r="B3357" s="5"/>
    </row>
    <row r="3358">
      <c r="A3358" s="3" t="s">
        <v>2955</v>
      </c>
      <c r="B3358" s="5"/>
    </row>
    <row r="3359">
      <c r="A3359" s="3" t="s">
        <v>2956</v>
      </c>
      <c r="B3359" s="5"/>
    </row>
    <row r="3360">
      <c r="A3360" s="3" t="s">
        <v>2957</v>
      </c>
      <c r="B3360" s="5"/>
    </row>
    <row r="3361">
      <c r="A3361" s="3" t="s">
        <v>2958</v>
      </c>
      <c r="B3361" s="5"/>
    </row>
    <row r="3362">
      <c r="A3362" s="3" t="s">
        <v>2959</v>
      </c>
      <c r="B3362" s="5"/>
    </row>
    <row r="3363">
      <c r="A3363" s="3" t="s">
        <v>2960</v>
      </c>
      <c r="B3363" s="5"/>
    </row>
    <row r="3364">
      <c r="A3364" s="3" t="s">
        <v>2961</v>
      </c>
      <c r="B3364" s="5"/>
    </row>
    <row r="3365">
      <c r="A3365" s="3" t="s">
        <v>2962</v>
      </c>
      <c r="B3365" s="5"/>
    </row>
    <row r="3366">
      <c r="A3366" s="3" t="s">
        <v>2963</v>
      </c>
      <c r="B3366" s="5"/>
    </row>
    <row r="3367">
      <c r="A3367" s="3" t="s">
        <v>2964</v>
      </c>
      <c r="B3367" s="5"/>
    </row>
    <row r="3368">
      <c r="A3368" s="3" t="s">
        <v>2965</v>
      </c>
      <c r="B3368" s="5"/>
    </row>
    <row r="3369">
      <c r="A3369" s="3" t="s">
        <v>2966</v>
      </c>
      <c r="B3369" s="5"/>
    </row>
    <row r="3370">
      <c r="A3370" s="3" t="s">
        <v>2967</v>
      </c>
      <c r="B3370" s="5"/>
    </row>
    <row r="3371">
      <c r="A3371" s="3" t="s">
        <v>2968</v>
      </c>
      <c r="B3371" s="5"/>
    </row>
    <row r="3372">
      <c r="A3372" s="3" t="s">
        <v>2969</v>
      </c>
      <c r="B3372" s="5"/>
    </row>
    <row r="3373">
      <c r="A3373" s="3" t="s">
        <v>2970</v>
      </c>
      <c r="B3373" s="5"/>
    </row>
    <row r="3374">
      <c r="A3374" s="3" t="s">
        <v>2971</v>
      </c>
      <c r="B3374" s="5"/>
    </row>
    <row r="3375">
      <c r="A3375" s="3" t="s">
        <v>2931</v>
      </c>
      <c r="B3375" s="5"/>
    </row>
    <row r="3376">
      <c r="A3376" s="3" t="s">
        <v>2972</v>
      </c>
      <c r="B3376" s="5"/>
    </row>
    <row r="3377">
      <c r="A3377" s="3" t="s">
        <v>2973</v>
      </c>
      <c r="B3377" s="5"/>
    </row>
    <row r="3378">
      <c r="A3378" s="3" t="s">
        <v>2974</v>
      </c>
      <c r="B3378" s="5"/>
    </row>
    <row r="3379">
      <c r="A3379" s="3" t="s">
        <v>2975</v>
      </c>
      <c r="B3379" s="5"/>
    </row>
    <row r="3380">
      <c r="A3380" s="3" t="s">
        <v>2976</v>
      </c>
      <c r="B3380" s="5"/>
    </row>
    <row r="3381">
      <c r="A3381" s="3" t="s">
        <v>2931</v>
      </c>
      <c r="B3381" s="5"/>
    </row>
    <row r="3382">
      <c r="A3382" s="3" t="s">
        <v>2977</v>
      </c>
      <c r="B3382" s="5"/>
    </row>
    <row r="3383">
      <c r="A3383" s="3" t="s">
        <v>2978</v>
      </c>
      <c r="B3383" s="5"/>
    </row>
    <row r="3384">
      <c r="A3384" s="3" t="s">
        <v>2979</v>
      </c>
      <c r="B3384" s="5"/>
    </row>
    <row r="3385">
      <c r="A3385" s="3" t="s">
        <v>2980</v>
      </c>
      <c r="B3385" s="5"/>
    </row>
    <row r="3386">
      <c r="A3386" s="3" t="s">
        <v>2981</v>
      </c>
      <c r="B3386" s="5"/>
    </row>
    <row r="3387">
      <c r="A3387" s="3" t="s">
        <v>2982</v>
      </c>
      <c r="B3387" s="5"/>
    </row>
    <row r="3388">
      <c r="A3388" s="3" t="s">
        <v>2983</v>
      </c>
      <c r="B3388" s="5"/>
    </row>
    <row r="3389">
      <c r="A3389" s="3" t="s">
        <v>2984</v>
      </c>
      <c r="B3389" s="5"/>
    </row>
    <row r="3390">
      <c r="A3390" s="3" t="s">
        <v>2985</v>
      </c>
      <c r="B3390" s="5"/>
    </row>
    <row r="3391">
      <c r="A3391" s="3" t="s">
        <v>2986</v>
      </c>
      <c r="B3391" s="5"/>
    </row>
    <row r="3392">
      <c r="A3392" s="3" t="s">
        <v>2987</v>
      </c>
      <c r="B3392" s="5"/>
    </row>
    <row r="3393">
      <c r="A3393" s="3" t="s">
        <v>2988</v>
      </c>
      <c r="B3393" s="5"/>
    </row>
    <row r="3394">
      <c r="A3394" s="3" t="s">
        <v>2989</v>
      </c>
      <c r="B3394" s="5"/>
    </row>
    <row r="3395">
      <c r="A3395" s="3" t="s">
        <v>2990</v>
      </c>
      <c r="B3395" s="5"/>
    </row>
    <row r="3396">
      <c r="A3396" s="3" t="s">
        <v>2991</v>
      </c>
      <c r="B3396" s="5"/>
    </row>
    <row r="3397">
      <c r="A3397" s="3" t="s">
        <v>2992</v>
      </c>
      <c r="B3397" s="5"/>
    </row>
    <row r="3398">
      <c r="A3398" s="3" t="s">
        <v>2993</v>
      </c>
      <c r="B3398" s="5"/>
    </row>
    <row r="3399">
      <c r="A3399" s="3" t="s">
        <v>2994</v>
      </c>
      <c r="B3399" s="5"/>
    </row>
    <row r="3400">
      <c r="A3400" s="3" t="s">
        <v>2995</v>
      </c>
      <c r="B3400" s="5"/>
    </row>
    <row r="3401">
      <c r="A3401" s="3" t="s">
        <v>2996</v>
      </c>
      <c r="B3401" s="5"/>
    </row>
    <row r="3402">
      <c r="A3402" s="3" t="s">
        <v>2997</v>
      </c>
      <c r="B3402" s="5"/>
    </row>
    <row r="3403">
      <c r="A3403" s="3" t="s">
        <v>2998</v>
      </c>
      <c r="B3403" s="5"/>
    </row>
    <row r="3404">
      <c r="A3404" s="3" t="s">
        <v>2931</v>
      </c>
      <c r="B3404" s="5"/>
    </row>
    <row r="3405">
      <c r="A3405" s="3" t="s">
        <v>2999</v>
      </c>
      <c r="B3405" s="5"/>
    </row>
    <row r="3406">
      <c r="A3406" s="3" t="s">
        <v>3000</v>
      </c>
      <c r="B3406" s="5"/>
    </row>
    <row r="3407">
      <c r="A3407" s="3" t="s">
        <v>3001</v>
      </c>
      <c r="B3407" s="5"/>
    </row>
    <row r="3408">
      <c r="A3408" s="3" t="s">
        <v>3002</v>
      </c>
      <c r="B3408" s="5"/>
    </row>
    <row r="3409">
      <c r="A3409" s="3" t="s">
        <v>3003</v>
      </c>
      <c r="B3409" s="5"/>
    </row>
    <row r="3410">
      <c r="A3410" s="3" t="s">
        <v>3004</v>
      </c>
      <c r="B3410" s="5"/>
    </row>
    <row r="3411">
      <c r="A3411" s="3" t="s">
        <v>3005</v>
      </c>
      <c r="B3411" s="5"/>
    </row>
    <row r="3412">
      <c r="A3412" s="3" t="s">
        <v>3006</v>
      </c>
      <c r="B3412" s="5"/>
    </row>
    <row r="3413">
      <c r="A3413" s="3" t="s">
        <v>3007</v>
      </c>
      <c r="B3413" s="5"/>
    </row>
    <row r="3414">
      <c r="A3414" s="3" t="s">
        <v>3008</v>
      </c>
      <c r="B3414" s="5"/>
    </row>
    <row r="3415">
      <c r="A3415" s="3" t="s">
        <v>3009</v>
      </c>
      <c r="B3415" s="5"/>
    </row>
    <row r="3416">
      <c r="A3416" s="3" t="s">
        <v>3010</v>
      </c>
      <c r="B3416" s="5"/>
    </row>
    <row r="3417">
      <c r="A3417" s="3" t="s">
        <v>3011</v>
      </c>
      <c r="B3417" s="5"/>
    </row>
    <row r="3418">
      <c r="A3418" s="3" t="s">
        <v>3012</v>
      </c>
      <c r="B3418" s="5"/>
    </row>
    <row r="3419">
      <c r="A3419" s="3" t="s">
        <v>3013</v>
      </c>
      <c r="B3419" s="5"/>
    </row>
    <row r="3420">
      <c r="A3420" s="3" t="s">
        <v>3014</v>
      </c>
      <c r="B3420" s="5"/>
    </row>
    <row r="3421">
      <c r="A3421" s="3" t="s">
        <v>3015</v>
      </c>
      <c r="B3421" s="5"/>
    </row>
    <row r="3422">
      <c r="A3422" s="3" t="s">
        <v>3016</v>
      </c>
      <c r="B3422" s="5"/>
    </row>
    <row r="3423">
      <c r="A3423" s="3" t="s">
        <v>3017</v>
      </c>
      <c r="B3423" s="5"/>
    </row>
    <row r="3424">
      <c r="A3424" s="3" t="s">
        <v>3018</v>
      </c>
      <c r="B3424" s="5"/>
    </row>
    <row r="3425">
      <c r="A3425" s="3" t="s">
        <v>2931</v>
      </c>
      <c r="B3425" s="5"/>
    </row>
    <row r="3426">
      <c r="A3426" s="3" t="s">
        <v>3019</v>
      </c>
      <c r="B3426" s="5"/>
    </row>
    <row r="3427">
      <c r="A3427" s="3" t="s">
        <v>248</v>
      </c>
      <c r="B3427" s="5"/>
    </row>
    <row r="3428">
      <c r="A3428" s="3" t="s">
        <v>3020</v>
      </c>
      <c r="B3428" s="5"/>
    </row>
    <row r="3429">
      <c r="A3429" s="3" t="s">
        <v>3021</v>
      </c>
      <c r="B3429" s="5"/>
    </row>
    <row r="3430">
      <c r="A3430" s="3" t="s">
        <v>3022</v>
      </c>
      <c r="B3430" s="5"/>
    </row>
    <row r="3431">
      <c r="A3431" s="3" t="s">
        <v>3023</v>
      </c>
      <c r="B3431" s="5"/>
    </row>
    <row r="3432">
      <c r="A3432" s="3" t="s">
        <v>3024</v>
      </c>
      <c r="B3432" s="5"/>
    </row>
    <row r="3433">
      <c r="A3433" s="3" t="s">
        <v>3025</v>
      </c>
      <c r="B3433" s="5"/>
    </row>
    <row r="3434">
      <c r="A3434" s="3" t="s">
        <v>3026</v>
      </c>
      <c r="B3434" s="5"/>
    </row>
    <row r="3435">
      <c r="A3435" s="3" t="s">
        <v>3027</v>
      </c>
      <c r="B3435" s="5"/>
    </row>
    <row r="3436">
      <c r="A3436" s="3" t="s">
        <v>3028</v>
      </c>
      <c r="B3436" s="5"/>
    </row>
    <row r="3437">
      <c r="A3437" s="3" t="s">
        <v>2573</v>
      </c>
      <c r="B3437" s="5"/>
    </row>
    <row r="3438">
      <c r="A3438" s="3" t="s">
        <v>3029</v>
      </c>
      <c r="B3438" s="5"/>
    </row>
    <row r="3439">
      <c r="A3439" s="3" t="s">
        <v>3030</v>
      </c>
      <c r="B3439" s="5"/>
    </row>
    <row r="3440">
      <c r="A3440" s="3" t="s">
        <v>3031</v>
      </c>
      <c r="B3440" s="5"/>
    </row>
    <row r="3441">
      <c r="A3441" s="3" t="s">
        <v>3032</v>
      </c>
      <c r="B3441" s="5"/>
    </row>
    <row r="3442">
      <c r="A3442" s="3" t="s">
        <v>3033</v>
      </c>
      <c r="B3442" s="5"/>
    </row>
    <row r="3443">
      <c r="A3443" s="3" t="s">
        <v>3034</v>
      </c>
      <c r="B3443" s="5"/>
    </row>
    <row r="3444">
      <c r="A3444" s="3" t="s">
        <v>3035</v>
      </c>
      <c r="B3444" s="5"/>
    </row>
    <row r="3445">
      <c r="A3445" s="3" t="s">
        <v>2514</v>
      </c>
      <c r="B3445" s="5"/>
    </row>
    <row r="3446">
      <c r="A3446" s="3" t="s">
        <v>1035</v>
      </c>
      <c r="B3446" s="5"/>
    </row>
    <row r="3447">
      <c r="A3447" s="3" t="s">
        <v>3036</v>
      </c>
      <c r="B3447" s="5"/>
    </row>
    <row r="3448">
      <c r="A3448" s="3" t="s">
        <v>2883</v>
      </c>
      <c r="B3448" s="5"/>
    </row>
    <row r="3449">
      <c r="A3449" s="3" t="s">
        <v>213</v>
      </c>
      <c r="B3449" s="5"/>
    </row>
    <row r="3450">
      <c r="A3450" s="3" t="s">
        <v>3037</v>
      </c>
      <c r="B3450" s="5"/>
    </row>
    <row r="3451">
      <c r="A3451" s="3" t="s">
        <v>3038</v>
      </c>
      <c r="B3451" s="5"/>
    </row>
    <row r="3452">
      <c r="A3452" s="3" t="s">
        <v>3039</v>
      </c>
      <c r="B3452" s="5"/>
    </row>
    <row r="3453">
      <c r="A3453" s="3" t="s">
        <v>3040</v>
      </c>
      <c r="B3453" s="5"/>
    </row>
    <row r="3454">
      <c r="A3454" s="3" t="s">
        <v>3041</v>
      </c>
      <c r="B3454" s="5"/>
    </row>
    <row r="3455">
      <c r="A3455" s="3" t="s">
        <v>3042</v>
      </c>
      <c r="B3455" s="5"/>
    </row>
    <row r="3456">
      <c r="A3456" s="3" t="s">
        <v>3043</v>
      </c>
      <c r="B3456" s="5"/>
    </row>
    <row r="3457">
      <c r="A3457" s="3" t="s">
        <v>233</v>
      </c>
      <c r="B3457" s="5"/>
    </row>
    <row r="3458">
      <c r="A3458" s="3" t="s">
        <v>3044</v>
      </c>
      <c r="B3458" s="5"/>
    </row>
    <row r="3459">
      <c r="A3459" s="3" t="s">
        <v>3045</v>
      </c>
      <c r="B3459" s="5"/>
    </row>
    <row r="3460">
      <c r="A3460" s="3" t="s">
        <v>3046</v>
      </c>
      <c r="B3460" s="5"/>
    </row>
    <row r="3461">
      <c r="A3461" s="3" t="s">
        <v>3047</v>
      </c>
      <c r="B3461" s="5"/>
    </row>
    <row r="3462">
      <c r="A3462" s="3" t="s">
        <v>3048</v>
      </c>
      <c r="B3462" s="5"/>
    </row>
    <row r="3463">
      <c r="A3463" s="3" t="s">
        <v>293</v>
      </c>
      <c r="B3463" s="5"/>
    </row>
    <row r="3464">
      <c r="A3464" s="3" t="s">
        <v>111</v>
      </c>
      <c r="B3464" s="5"/>
    </row>
    <row r="3465">
      <c r="A3465" s="3" t="s">
        <v>257</v>
      </c>
      <c r="B3465" s="5"/>
    </row>
    <row r="3466">
      <c r="A3466" s="3" t="s">
        <v>3049</v>
      </c>
      <c r="B3466" s="5"/>
    </row>
    <row r="3467">
      <c r="A3467" s="3" t="s">
        <v>2512</v>
      </c>
      <c r="B3467" s="5"/>
    </row>
    <row r="3468">
      <c r="A3468" s="3" t="s">
        <v>3050</v>
      </c>
      <c r="B3468" s="5"/>
    </row>
    <row r="3469">
      <c r="A3469" s="3" t="s">
        <v>287</v>
      </c>
      <c r="B3469" s="5"/>
    </row>
    <row r="3470">
      <c r="A3470" s="3" t="s">
        <v>223</v>
      </c>
      <c r="B3470" s="5"/>
    </row>
    <row r="3471">
      <c r="A3471" s="3" t="s">
        <v>3051</v>
      </c>
      <c r="B3471" s="5"/>
    </row>
    <row r="3472">
      <c r="A3472" s="3" t="s">
        <v>3052</v>
      </c>
      <c r="B3472" s="5"/>
    </row>
    <row r="3473">
      <c r="A3473" s="3" t="s">
        <v>3053</v>
      </c>
      <c r="B3473" s="5"/>
    </row>
    <row r="3474">
      <c r="A3474" s="3" t="s">
        <v>772</v>
      </c>
      <c r="B3474" s="5"/>
    </row>
    <row r="3475">
      <c r="A3475" s="3" t="s">
        <v>2852</v>
      </c>
      <c r="B3475" s="5"/>
    </row>
    <row r="3476">
      <c r="A3476" s="3" t="s">
        <v>3054</v>
      </c>
      <c r="B3476" s="5"/>
    </row>
    <row r="3477">
      <c r="A3477" s="3" t="s">
        <v>3055</v>
      </c>
      <c r="B3477" s="5"/>
    </row>
    <row r="3478">
      <c r="A3478" s="3" t="s">
        <v>276</v>
      </c>
      <c r="B3478" s="5"/>
    </row>
    <row r="3479">
      <c r="A3479" s="3" t="s">
        <v>3056</v>
      </c>
      <c r="B3479" s="5"/>
    </row>
    <row r="3480">
      <c r="A3480" s="3" t="s">
        <v>3057</v>
      </c>
      <c r="B3480" s="5"/>
    </row>
    <row r="3481">
      <c r="A3481" s="3" t="s">
        <v>3058</v>
      </c>
      <c r="B3481" s="5"/>
    </row>
    <row r="3482">
      <c r="A3482" s="3" t="s">
        <v>3059</v>
      </c>
      <c r="B3482" s="5"/>
    </row>
    <row r="3483">
      <c r="A3483" s="3" t="s">
        <v>1162</v>
      </c>
      <c r="B3483" s="5"/>
    </row>
    <row r="3484">
      <c r="A3484" s="3" t="s">
        <v>3060</v>
      </c>
      <c r="B3484" s="5"/>
    </row>
    <row r="3485">
      <c r="A3485" s="3" t="s">
        <v>280</v>
      </c>
      <c r="B3485" s="5"/>
    </row>
    <row r="3486">
      <c r="A3486" s="3" t="s">
        <v>3061</v>
      </c>
      <c r="B3486" s="5"/>
    </row>
    <row r="3487">
      <c r="A3487" s="3" t="s">
        <v>796</v>
      </c>
      <c r="B3487" s="5"/>
    </row>
    <row r="3488">
      <c r="A3488" s="3" t="s">
        <v>3062</v>
      </c>
      <c r="B3488" s="5"/>
    </row>
    <row r="3489">
      <c r="A3489" s="3" t="s">
        <v>3063</v>
      </c>
      <c r="B3489" s="5"/>
    </row>
    <row r="3490">
      <c r="A3490" s="3" t="s">
        <v>245</v>
      </c>
      <c r="B3490" s="5"/>
    </row>
    <row r="3491">
      <c r="A3491" s="3" t="s">
        <v>3064</v>
      </c>
      <c r="B3491" s="5"/>
    </row>
    <row r="3492">
      <c r="A3492" s="3" t="s">
        <v>3065</v>
      </c>
      <c r="B3492" s="5"/>
    </row>
    <row r="3493">
      <c r="A3493" s="3" t="s">
        <v>1024</v>
      </c>
      <c r="B3493" s="5"/>
    </row>
    <row r="3494">
      <c r="A3494" s="3" t="s">
        <v>3066</v>
      </c>
      <c r="B3494" s="5"/>
    </row>
    <row r="3495">
      <c r="A3495" s="3" t="s">
        <v>3067</v>
      </c>
      <c r="B3495" s="5"/>
    </row>
    <row r="3496">
      <c r="A3496" s="3" t="s">
        <v>3068</v>
      </c>
      <c r="B3496" s="5"/>
    </row>
    <row r="3497">
      <c r="A3497" s="3" t="s">
        <v>3069</v>
      </c>
      <c r="B3497" s="5"/>
    </row>
    <row r="3498">
      <c r="A3498" s="3" t="s">
        <v>3070</v>
      </c>
      <c r="B3498" s="5"/>
    </row>
    <row r="3499">
      <c r="A3499" s="3" t="s">
        <v>3071</v>
      </c>
      <c r="B3499" s="5"/>
    </row>
    <row r="3500">
      <c r="A3500" s="3" t="s">
        <v>3072</v>
      </c>
      <c r="B3500" s="5"/>
    </row>
    <row r="3501">
      <c r="A3501" s="3" t="s">
        <v>3073</v>
      </c>
      <c r="B3501" s="5"/>
    </row>
    <row r="3502">
      <c r="A3502" s="3" t="s">
        <v>3074</v>
      </c>
      <c r="B3502" s="5"/>
    </row>
    <row r="3503">
      <c r="A3503" s="3" t="s">
        <v>3075</v>
      </c>
      <c r="B3503" s="5"/>
    </row>
    <row r="3504">
      <c r="A3504" s="3" t="s">
        <v>777</v>
      </c>
      <c r="B3504" s="5"/>
    </row>
    <row r="3505">
      <c r="A3505" s="3" t="s">
        <v>3076</v>
      </c>
      <c r="B3505" s="5"/>
    </row>
    <row r="3506">
      <c r="A3506" s="3" t="s">
        <v>3077</v>
      </c>
      <c r="B3506" s="5"/>
    </row>
    <row r="3507">
      <c r="A3507" s="3" t="s">
        <v>3078</v>
      </c>
      <c r="B3507" s="5"/>
    </row>
    <row r="3508">
      <c r="A3508" s="3" t="s">
        <v>265</v>
      </c>
      <c r="B3508" s="5"/>
    </row>
    <row r="3509">
      <c r="A3509" s="3" t="s">
        <v>271</v>
      </c>
      <c r="B3509" s="5"/>
    </row>
    <row r="3510">
      <c r="A3510" s="3" t="s">
        <v>3079</v>
      </c>
      <c r="B3510" s="5"/>
    </row>
    <row r="3511">
      <c r="A3511" s="3" t="s">
        <v>3080</v>
      </c>
      <c r="B3511" s="5"/>
    </row>
    <row r="3512">
      <c r="A3512" s="3" t="s">
        <v>3081</v>
      </c>
      <c r="B3512" s="5"/>
    </row>
    <row r="3513">
      <c r="A3513" s="3" t="s">
        <v>3082</v>
      </c>
      <c r="B3513" s="5"/>
    </row>
    <row r="3514">
      <c r="A3514" s="3" t="s">
        <v>3083</v>
      </c>
      <c r="B3514" s="5"/>
    </row>
    <row r="3515">
      <c r="A3515" s="3" t="s">
        <v>3084</v>
      </c>
      <c r="B3515" s="5"/>
    </row>
    <row r="3516">
      <c r="A3516" s="3" t="s">
        <v>1021</v>
      </c>
      <c r="B3516" s="5"/>
    </row>
    <row r="3517">
      <c r="A3517" s="3" t="s">
        <v>1022</v>
      </c>
      <c r="B3517" s="5"/>
    </row>
    <row r="3518">
      <c r="A3518" s="3" t="s">
        <v>2867</v>
      </c>
      <c r="B3518" s="5"/>
    </row>
    <row r="3519">
      <c r="A3519" s="3" t="s">
        <v>3085</v>
      </c>
      <c r="B3519" s="5"/>
    </row>
    <row r="3520">
      <c r="A3520" s="3" t="s">
        <v>3086</v>
      </c>
      <c r="B3520" s="5"/>
    </row>
    <row r="3521">
      <c r="A3521" s="3" t="s">
        <v>3087</v>
      </c>
      <c r="B3521" s="5"/>
    </row>
    <row r="3522">
      <c r="A3522" s="3" t="s">
        <v>3088</v>
      </c>
      <c r="B3522" s="5"/>
    </row>
    <row r="3523">
      <c r="A3523" s="3" t="s">
        <v>284</v>
      </c>
      <c r="B3523" s="5"/>
    </row>
    <row r="3524">
      <c r="A3524" s="3" t="s">
        <v>3089</v>
      </c>
      <c r="B3524" s="5"/>
    </row>
    <row r="3525">
      <c r="A3525" s="3" t="s">
        <v>3090</v>
      </c>
      <c r="B3525" s="5"/>
    </row>
    <row r="3526">
      <c r="A3526" s="3" t="s">
        <v>3091</v>
      </c>
      <c r="B3526" s="5"/>
    </row>
    <row r="3527">
      <c r="A3527" s="3" t="s">
        <v>3092</v>
      </c>
      <c r="B3527" s="5"/>
    </row>
    <row r="3528">
      <c r="A3528" s="3" t="s">
        <v>3093</v>
      </c>
      <c r="B3528" s="5"/>
    </row>
    <row r="3529">
      <c r="A3529" s="3" t="s">
        <v>3094</v>
      </c>
      <c r="B3529" s="5"/>
    </row>
    <row r="3530">
      <c r="A3530" s="3" t="s">
        <v>3095</v>
      </c>
      <c r="B3530" s="5"/>
    </row>
    <row r="3531">
      <c r="A3531" s="3" t="s">
        <v>3096</v>
      </c>
      <c r="B3531" s="5"/>
    </row>
    <row r="3532">
      <c r="A3532" s="3" t="s">
        <v>3097</v>
      </c>
      <c r="B3532" s="5"/>
    </row>
    <row r="3533">
      <c r="A3533" s="3" t="s">
        <v>3098</v>
      </c>
      <c r="B3533" s="5"/>
    </row>
    <row r="3534">
      <c r="A3534" s="3" t="s">
        <v>3099</v>
      </c>
      <c r="B3534" s="5"/>
    </row>
    <row r="3535">
      <c r="A3535" s="3" t="s">
        <v>3100</v>
      </c>
      <c r="B3535" s="5"/>
    </row>
    <row r="3536">
      <c r="A3536" s="3" t="s">
        <v>3101</v>
      </c>
      <c r="B3536" s="5"/>
    </row>
    <row r="3537">
      <c r="A3537" s="3" t="s">
        <v>3102</v>
      </c>
      <c r="B3537" s="5"/>
    </row>
    <row r="3538">
      <c r="A3538" s="3" t="s">
        <v>3103</v>
      </c>
      <c r="B3538" s="5"/>
    </row>
    <row r="3539">
      <c r="A3539" s="3" t="s">
        <v>3104</v>
      </c>
      <c r="B3539" s="5"/>
    </row>
    <row r="3540">
      <c r="A3540" s="3" t="s">
        <v>3105</v>
      </c>
      <c r="B3540" s="5"/>
    </row>
    <row r="3541">
      <c r="A3541" s="3" t="s">
        <v>3106</v>
      </c>
      <c r="B3541" s="5"/>
    </row>
    <row r="3542">
      <c r="A3542" s="3" t="s">
        <v>3107</v>
      </c>
      <c r="B3542" s="5"/>
    </row>
    <row r="3543">
      <c r="A3543" s="3" t="s">
        <v>3108</v>
      </c>
      <c r="B3543" s="5"/>
    </row>
    <row r="3544">
      <c r="A3544" s="3" t="s">
        <v>3109</v>
      </c>
      <c r="B3544" s="5"/>
    </row>
    <row r="3545">
      <c r="A3545" s="3" t="s">
        <v>3110</v>
      </c>
      <c r="B3545" s="5"/>
    </row>
    <row r="3546">
      <c r="A3546" s="3" t="s">
        <v>3111</v>
      </c>
      <c r="B3546" s="5"/>
    </row>
    <row r="3547">
      <c r="A3547" s="3" t="s">
        <v>3112</v>
      </c>
      <c r="B3547" s="5"/>
    </row>
    <row r="3548">
      <c r="A3548" s="3" t="s">
        <v>3113</v>
      </c>
      <c r="B3548" s="5"/>
    </row>
    <row r="3549">
      <c r="A3549" s="3" t="s">
        <v>3114</v>
      </c>
      <c r="B3549" s="5"/>
    </row>
    <row r="3550">
      <c r="A3550" s="3" t="s">
        <v>3115</v>
      </c>
      <c r="B3550" s="5"/>
    </row>
    <row r="3551">
      <c r="A3551" s="3" t="s">
        <v>3116</v>
      </c>
      <c r="B3551" s="5"/>
    </row>
    <row r="3552">
      <c r="A3552" s="3" t="s">
        <v>3117</v>
      </c>
      <c r="B3552" s="5"/>
    </row>
    <row r="3553">
      <c r="A3553" s="3" t="s">
        <v>3118</v>
      </c>
      <c r="B3553" s="5"/>
    </row>
    <row r="3554">
      <c r="A3554" s="3" t="s">
        <v>3119</v>
      </c>
      <c r="B3554" s="5"/>
    </row>
    <row r="3555">
      <c r="A3555" s="3" t="s">
        <v>3120</v>
      </c>
      <c r="B3555" s="5"/>
    </row>
    <row r="3556">
      <c r="A3556" s="3" t="s">
        <v>3121</v>
      </c>
      <c r="B3556" s="5"/>
    </row>
    <row r="3557">
      <c r="A3557" s="3" t="s">
        <v>3122</v>
      </c>
      <c r="B3557" s="5"/>
    </row>
    <row r="3558">
      <c r="A3558" s="3" t="s">
        <v>3123</v>
      </c>
      <c r="B3558" s="5"/>
    </row>
    <row r="3559">
      <c r="A3559" s="3" t="s">
        <v>3124</v>
      </c>
      <c r="B3559" s="5"/>
    </row>
    <row r="3560">
      <c r="A3560" s="3" t="s">
        <v>3125</v>
      </c>
      <c r="B3560" s="5"/>
    </row>
    <row r="3561">
      <c r="A3561" s="3" t="s">
        <v>3126</v>
      </c>
      <c r="B3561" s="5"/>
    </row>
    <row r="3562">
      <c r="A3562" s="3" t="s">
        <v>3127</v>
      </c>
      <c r="B3562" s="5"/>
    </row>
    <row r="3563">
      <c r="A3563" s="3" t="s">
        <v>3128</v>
      </c>
      <c r="B3563" s="5"/>
    </row>
    <row r="3564">
      <c r="A3564" s="3" t="s">
        <v>3129</v>
      </c>
      <c r="B3564" s="5"/>
    </row>
    <row r="3565">
      <c r="A3565" s="3" t="s">
        <v>3130</v>
      </c>
      <c r="B3565" s="5"/>
    </row>
    <row r="3566">
      <c r="A3566" s="3" t="s">
        <v>3131</v>
      </c>
      <c r="B3566" s="5"/>
    </row>
    <row r="3567">
      <c r="A3567" s="3" t="s">
        <v>3132</v>
      </c>
      <c r="B3567" s="5"/>
    </row>
    <row r="3568">
      <c r="A3568" s="3" t="s">
        <v>3133</v>
      </c>
      <c r="B3568" s="5"/>
    </row>
    <row r="3569">
      <c r="A3569" s="3" t="s">
        <v>3134</v>
      </c>
      <c r="B3569" s="5"/>
    </row>
    <row r="3570">
      <c r="A3570" s="3" t="s">
        <v>3135</v>
      </c>
      <c r="B3570" s="5"/>
    </row>
    <row r="3571">
      <c r="A3571" s="3" t="s">
        <v>3136</v>
      </c>
      <c r="B3571" s="5"/>
    </row>
    <row r="3572">
      <c r="A3572" s="3" t="s">
        <v>3137</v>
      </c>
      <c r="B3572" s="5"/>
    </row>
    <row r="3573">
      <c r="A3573" s="3" t="s">
        <v>3138</v>
      </c>
      <c r="B3573" s="5"/>
    </row>
    <row r="3574">
      <c r="A3574" s="3" t="s">
        <v>3139</v>
      </c>
      <c r="B3574" s="5"/>
    </row>
    <row r="3575">
      <c r="A3575" s="3" t="s">
        <v>3140</v>
      </c>
      <c r="B3575" s="5"/>
    </row>
    <row r="3576">
      <c r="A3576" s="3" t="s">
        <v>3141</v>
      </c>
      <c r="B3576" s="5"/>
    </row>
    <row r="3577">
      <c r="A3577" s="3" t="s">
        <v>3142</v>
      </c>
      <c r="B3577" s="5"/>
    </row>
    <row r="3578">
      <c r="A3578" s="3" t="s">
        <v>3143</v>
      </c>
      <c r="B3578" s="5"/>
    </row>
    <row r="3579">
      <c r="A3579" s="3" t="s">
        <v>3144</v>
      </c>
      <c r="B3579" s="5"/>
    </row>
    <row r="3580">
      <c r="A3580" s="3" t="s">
        <v>3145</v>
      </c>
      <c r="B3580" s="5"/>
    </row>
    <row r="3581">
      <c r="A3581" s="3" t="s">
        <v>3146</v>
      </c>
      <c r="B3581" s="5"/>
    </row>
    <row r="3582">
      <c r="A3582" s="3" t="s">
        <v>3147</v>
      </c>
      <c r="B3582" s="5"/>
    </row>
    <row r="3583">
      <c r="A3583" s="3" t="s">
        <v>3148</v>
      </c>
      <c r="B3583" s="5"/>
    </row>
    <row r="3584">
      <c r="A3584" s="3" t="s">
        <v>3149</v>
      </c>
      <c r="B3584" s="5"/>
    </row>
    <row r="3585">
      <c r="A3585" s="3" t="s">
        <v>3150</v>
      </c>
      <c r="B3585" s="5"/>
    </row>
    <row r="3586">
      <c r="A3586" s="3" t="s">
        <v>3151</v>
      </c>
      <c r="B3586" s="5"/>
    </row>
    <row r="3587">
      <c r="A3587" s="3" t="s">
        <v>3152</v>
      </c>
      <c r="B3587" s="5"/>
    </row>
    <row r="3588">
      <c r="A3588" s="3" t="s">
        <v>3153</v>
      </c>
      <c r="B3588" s="5"/>
    </row>
    <row r="3589">
      <c r="A3589" s="3" t="s">
        <v>3154</v>
      </c>
      <c r="B3589" s="5"/>
    </row>
    <row r="3590">
      <c r="A3590" s="3" t="s">
        <v>3155</v>
      </c>
      <c r="B3590" s="5"/>
    </row>
    <row r="3591">
      <c r="A3591" s="3" t="s">
        <v>3156</v>
      </c>
      <c r="B3591" s="5"/>
    </row>
    <row r="3592">
      <c r="A3592" s="3" t="s">
        <v>3157</v>
      </c>
      <c r="B3592" s="5"/>
    </row>
    <row r="3593">
      <c r="A3593" s="3" t="s">
        <v>3158</v>
      </c>
      <c r="B3593" s="5"/>
    </row>
    <row r="3594">
      <c r="A3594" s="3" t="s">
        <v>3159</v>
      </c>
      <c r="B3594" s="5"/>
    </row>
    <row r="3595">
      <c r="A3595" s="3" t="s">
        <v>3160</v>
      </c>
      <c r="B3595" s="5"/>
    </row>
    <row r="3596">
      <c r="A3596" s="3" t="s">
        <v>3161</v>
      </c>
      <c r="B3596" s="5"/>
    </row>
    <row r="3597">
      <c r="A3597" s="3" t="s">
        <v>3162</v>
      </c>
      <c r="B3597" s="5"/>
    </row>
    <row r="3598">
      <c r="A3598" s="3" t="s">
        <v>3163</v>
      </c>
      <c r="B3598" s="5"/>
    </row>
    <row r="3599">
      <c r="A3599" s="3" t="s">
        <v>3164</v>
      </c>
      <c r="B3599" s="5"/>
    </row>
    <row r="3600">
      <c r="A3600" s="3" t="s">
        <v>3165</v>
      </c>
      <c r="B3600" s="5"/>
    </row>
    <row r="3601">
      <c r="A3601" s="3" t="s">
        <v>3166</v>
      </c>
      <c r="B3601" s="5"/>
    </row>
    <row r="3602">
      <c r="A3602" s="3" t="s">
        <v>3167</v>
      </c>
      <c r="B3602" s="5"/>
    </row>
    <row r="3603">
      <c r="A3603" s="3" t="s">
        <v>3168</v>
      </c>
      <c r="B3603" s="5"/>
    </row>
    <row r="3604">
      <c r="A3604" s="3" t="s">
        <v>3169</v>
      </c>
      <c r="B3604" s="5"/>
    </row>
    <row r="3605">
      <c r="A3605" s="3" t="s">
        <v>3170</v>
      </c>
      <c r="B3605" s="5"/>
    </row>
    <row r="3606">
      <c r="A3606" s="3" t="s">
        <v>3171</v>
      </c>
      <c r="B3606" s="5"/>
    </row>
    <row r="3607">
      <c r="A3607" s="3" t="s">
        <v>3172</v>
      </c>
      <c r="B3607" s="5"/>
    </row>
    <row r="3608">
      <c r="A3608" s="3" t="s">
        <v>3173</v>
      </c>
      <c r="B3608" s="5"/>
    </row>
    <row r="3609">
      <c r="A3609" s="3" t="s">
        <v>3174</v>
      </c>
      <c r="B3609" s="5"/>
    </row>
    <row r="3610">
      <c r="A3610" s="3" t="s">
        <v>3175</v>
      </c>
      <c r="B3610" s="5"/>
    </row>
    <row r="3611">
      <c r="A3611" s="3" t="s">
        <v>3176</v>
      </c>
      <c r="B3611" s="5"/>
    </row>
    <row r="3612">
      <c r="A3612" s="3" t="s">
        <v>3177</v>
      </c>
      <c r="B3612" s="5"/>
    </row>
    <row r="3613">
      <c r="A3613" s="3" t="s">
        <v>1469</v>
      </c>
      <c r="B3613" s="5"/>
    </row>
    <row r="3614">
      <c r="A3614" s="3" t="s">
        <v>3178</v>
      </c>
      <c r="B3614" s="5"/>
    </row>
    <row r="3615">
      <c r="A3615" s="3" t="s">
        <v>3179</v>
      </c>
      <c r="B3615" s="5"/>
    </row>
    <row r="3616">
      <c r="A3616" s="3" t="s">
        <v>3180</v>
      </c>
      <c r="B3616" s="5"/>
    </row>
    <row r="3617">
      <c r="A3617" s="3" t="s">
        <v>3181</v>
      </c>
      <c r="B3617" s="5"/>
    </row>
    <row r="3618">
      <c r="A3618" s="3" t="s">
        <v>3182</v>
      </c>
      <c r="B3618" s="5"/>
    </row>
    <row r="3619">
      <c r="A3619" s="3" t="s">
        <v>3183</v>
      </c>
      <c r="B3619" s="5"/>
    </row>
    <row r="3620">
      <c r="A3620" s="3" t="s">
        <v>3184</v>
      </c>
      <c r="B3620" s="5"/>
    </row>
    <row r="3621">
      <c r="A3621" s="3" t="s">
        <v>3185</v>
      </c>
      <c r="B3621" s="5"/>
    </row>
    <row r="3622">
      <c r="A3622" s="3" t="s">
        <v>3186</v>
      </c>
      <c r="B3622" s="5"/>
    </row>
    <row r="3623">
      <c r="A3623" s="3" t="s">
        <v>3187</v>
      </c>
      <c r="B3623" s="5"/>
    </row>
    <row r="3624">
      <c r="A3624" s="3" t="s">
        <v>3188</v>
      </c>
      <c r="B3624" s="5"/>
    </row>
    <row r="3625">
      <c r="A3625" s="3" t="s">
        <v>3189</v>
      </c>
      <c r="B3625" s="5"/>
    </row>
    <row r="3626">
      <c r="A3626" s="3" t="s">
        <v>3190</v>
      </c>
      <c r="B3626" s="5"/>
    </row>
    <row r="3627">
      <c r="A3627" s="3" t="s">
        <v>3191</v>
      </c>
      <c r="B3627" s="5"/>
    </row>
    <row r="3628">
      <c r="A3628" s="3" t="s">
        <v>3192</v>
      </c>
      <c r="B3628" s="5"/>
    </row>
    <row r="3629">
      <c r="A3629" s="3" t="s">
        <v>3193</v>
      </c>
      <c r="B3629" s="5"/>
    </row>
    <row r="3630">
      <c r="A3630" s="3" t="s">
        <v>3194</v>
      </c>
      <c r="B3630" s="5"/>
    </row>
    <row r="3631">
      <c r="A3631" s="3" t="s">
        <v>3195</v>
      </c>
      <c r="B3631" s="5"/>
    </row>
    <row r="3632">
      <c r="A3632" s="3" t="s">
        <v>3196</v>
      </c>
      <c r="B3632" s="5"/>
    </row>
    <row r="3633">
      <c r="A3633" s="3" t="s">
        <v>3197</v>
      </c>
      <c r="B3633" s="5"/>
    </row>
    <row r="3634">
      <c r="A3634" s="3" t="s">
        <v>3198</v>
      </c>
      <c r="B3634" s="5"/>
    </row>
    <row r="3635">
      <c r="A3635" s="3" t="s">
        <v>3199</v>
      </c>
      <c r="B3635" s="5"/>
    </row>
    <row r="3636">
      <c r="A3636" s="3" t="s">
        <v>3200</v>
      </c>
      <c r="B3636" s="5"/>
    </row>
    <row r="3637">
      <c r="A3637" s="3" t="s">
        <v>3201</v>
      </c>
      <c r="B3637" s="5"/>
    </row>
    <row r="3638">
      <c r="A3638" s="3" t="s">
        <v>3202</v>
      </c>
      <c r="B3638" s="5"/>
    </row>
    <row r="3639">
      <c r="A3639" s="3" t="s">
        <v>3203</v>
      </c>
      <c r="B3639" s="5"/>
    </row>
    <row r="3640">
      <c r="A3640" s="3" t="s">
        <v>3204</v>
      </c>
      <c r="B3640" s="5"/>
    </row>
    <row r="3641">
      <c r="A3641" s="3" t="s">
        <v>3205</v>
      </c>
      <c r="B3641" s="5"/>
    </row>
    <row r="3642">
      <c r="A3642" s="3" t="s">
        <v>3206</v>
      </c>
      <c r="B3642" s="5"/>
    </row>
    <row r="3643">
      <c r="A3643" s="3" t="s">
        <v>3207</v>
      </c>
      <c r="B3643" s="5"/>
    </row>
    <row r="3644">
      <c r="A3644" s="3" t="s">
        <v>3208</v>
      </c>
      <c r="B3644" s="5"/>
    </row>
    <row r="3645">
      <c r="A3645" s="3" t="s">
        <v>3209</v>
      </c>
      <c r="B3645" s="5"/>
    </row>
    <row r="3646">
      <c r="A3646" s="3" t="s">
        <v>3210</v>
      </c>
      <c r="B3646" s="5"/>
    </row>
    <row r="3647">
      <c r="A3647" s="3" t="s">
        <v>3211</v>
      </c>
      <c r="B3647" s="5"/>
    </row>
    <row r="3648">
      <c r="A3648" s="3" t="s">
        <v>3212</v>
      </c>
      <c r="B3648" s="5"/>
    </row>
    <row r="3649">
      <c r="A3649" s="3" t="s">
        <v>3213</v>
      </c>
      <c r="B3649" s="5"/>
    </row>
    <row r="3650">
      <c r="A3650" s="3" t="s">
        <v>3214</v>
      </c>
      <c r="B3650" s="5"/>
    </row>
    <row r="3651">
      <c r="A3651" s="3" t="s">
        <v>3215</v>
      </c>
      <c r="B3651" s="5"/>
    </row>
    <row r="3652">
      <c r="A3652" s="3" t="s">
        <v>3216</v>
      </c>
      <c r="B3652" s="5"/>
    </row>
    <row r="3653">
      <c r="A3653" s="3" t="s">
        <v>3217</v>
      </c>
      <c r="B3653" s="5"/>
    </row>
    <row r="3654">
      <c r="A3654" s="3" t="s">
        <v>3218</v>
      </c>
      <c r="B3654" s="5"/>
    </row>
    <row r="3655">
      <c r="A3655" s="3" t="s">
        <v>3219</v>
      </c>
      <c r="B3655" s="5"/>
    </row>
    <row r="3656">
      <c r="A3656" s="3" t="s">
        <v>3220</v>
      </c>
      <c r="B3656" s="5"/>
    </row>
    <row r="3657">
      <c r="A3657" s="3" t="s">
        <v>3221</v>
      </c>
      <c r="B3657" s="5"/>
    </row>
    <row r="3658">
      <c r="A3658" s="3" t="s">
        <v>3222</v>
      </c>
      <c r="B3658" s="5"/>
    </row>
    <row r="3659">
      <c r="A3659" s="3" t="s">
        <v>3223</v>
      </c>
      <c r="B3659" s="5"/>
    </row>
    <row r="3660">
      <c r="A3660" s="3" t="s">
        <v>3224</v>
      </c>
      <c r="B3660" s="5"/>
    </row>
    <row r="3661">
      <c r="A3661" s="3" t="s">
        <v>3225</v>
      </c>
      <c r="B3661" s="5"/>
    </row>
    <row r="3662">
      <c r="A3662" s="3" t="s">
        <v>3226</v>
      </c>
      <c r="B3662" s="5"/>
    </row>
    <row r="3663">
      <c r="A3663" s="3" t="s">
        <v>3227</v>
      </c>
      <c r="B3663" s="5"/>
    </row>
    <row r="3664">
      <c r="A3664" s="3" t="s">
        <v>3228</v>
      </c>
      <c r="B3664" s="5"/>
    </row>
    <row r="3665">
      <c r="A3665" s="3" t="s">
        <v>3229</v>
      </c>
      <c r="B3665" s="5"/>
    </row>
    <row r="3666">
      <c r="A3666" s="3" t="s">
        <v>3230</v>
      </c>
      <c r="B3666" s="5"/>
    </row>
    <row r="3667">
      <c r="A3667" s="3" t="s">
        <v>3231</v>
      </c>
      <c r="B3667" s="5"/>
    </row>
    <row r="3668">
      <c r="A3668" s="3" t="s">
        <v>3232</v>
      </c>
      <c r="B3668" s="5"/>
    </row>
    <row r="3669">
      <c r="A3669" s="3" t="s">
        <v>3233</v>
      </c>
      <c r="B3669" s="5"/>
    </row>
    <row r="3670">
      <c r="A3670" s="3" t="s">
        <v>3234</v>
      </c>
      <c r="B3670" s="5"/>
    </row>
    <row r="3671">
      <c r="A3671" s="3" t="s">
        <v>3235</v>
      </c>
      <c r="B3671" s="5"/>
    </row>
    <row r="3672">
      <c r="A3672" s="3" t="s">
        <v>3236</v>
      </c>
      <c r="B3672" s="5"/>
    </row>
    <row r="3673">
      <c r="A3673" s="3" t="s">
        <v>3237</v>
      </c>
      <c r="B3673" s="5"/>
    </row>
    <row r="3674">
      <c r="A3674" s="3" t="s">
        <v>3238</v>
      </c>
      <c r="B3674" s="5"/>
    </row>
    <row r="3675">
      <c r="A3675" s="3" t="s">
        <v>3239</v>
      </c>
      <c r="B3675" s="5"/>
    </row>
    <row r="3676">
      <c r="A3676" s="3" t="s">
        <v>3240</v>
      </c>
      <c r="B3676" s="5"/>
    </row>
    <row r="3677">
      <c r="A3677" s="3" t="s">
        <v>3241</v>
      </c>
      <c r="B3677" s="5"/>
    </row>
    <row r="3678">
      <c r="A3678" s="3" t="s">
        <v>3242</v>
      </c>
      <c r="B3678" s="5"/>
    </row>
    <row r="3679">
      <c r="A3679" s="3" t="s">
        <v>3243</v>
      </c>
      <c r="B3679" s="5"/>
    </row>
    <row r="3680">
      <c r="A3680" s="3" t="s">
        <v>3244</v>
      </c>
      <c r="B3680" s="5"/>
    </row>
    <row r="3681">
      <c r="A3681" s="3" t="s">
        <v>3245</v>
      </c>
      <c r="B3681" s="5"/>
    </row>
    <row r="3682">
      <c r="A3682" s="3" t="s">
        <v>3246</v>
      </c>
      <c r="B3682" s="5"/>
    </row>
    <row r="3683">
      <c r="A3683" s="3" t="s">
        <v>3247</v>
      </c>
      <c r="B3683" s="5"/>
    </row>
    <row r="3684">
      <c r="A3684" s="3" t="s">
        <v>3248</v>
      </c>
      <c r="B3684" s="5"/>
    </row>
    <row r="3685">
      <c r="A3685" s="3" t="s">
        <v>3249</v>
      </c>
      <c r="B3685" s="5"/>
    </row>
    <row r="3686">
      <c r="A3686" s="3" t="s">
        <v>3250</v>
      </c>
      <c r="B3686" s="5"/>
    </row>
    <row r="3687">
      <c r="A3687" s="3" t="s">
        <v>3251</v>
      </c>
      <c r="B3687" s="5"/>
    </row>
    <row r="3688">
      <c r="A3688" s="3" t="s">
        <v>3252</v>
      </c>
      <c r="B3688" s="5"/>
    </row>
    <row r="3689">
      <c r="A3689" s="3" t="s">
        <v>3253</v>
      </c>
      <c r="B3689" s="5"/>
    </row>
    <row r="3690">
      <c r="A3690" s="3" t="s">
        <v>3254</v>
      </c>
      <c r="B3690" s="5"/>
    </row>
    <row r="3691">
      <c r="A3691" s="3" t="s">
        <v>3255</v>
      </c>
      <c r="B3691" s="5"/>
    </row>
    <row r="3692">
      <c r="A3692" s="3" t="s">
        <v>3256</v>
      </c>
      <c r="B3692" s="5"/>
    </row>
    <row r="3693">
      <c r="A3693" s="3" t="s">
        <v>3257</v>
      </c>
      <c r="B3693" s="5"/>
    </row>
    <row r="3694">
      <c r="A3694" s="3" t="s">
        <v>3258</v>
      </c>
      <c r="B3694" s="5"/>
    </row>
    <row r="3695">
      <c r="A3695" s="3" t="s">
        <v>3259</v>
      </c>
      <c r="B3695" s="5"/>
    </row>
    <row r="3696">
      <c r="A3696" s="3" t="s">
        <v>3260</v>
      </c>
      <c r="B3696" s="5"/>
    </row>
    <row r="3697">
      <c r="A3697" s="3" t="s">
        <v>3261</v>
      </c>
      <c r="B3697" s="5"/>
    </row>
    <row r="3698">
      <c r="A3698" s="3" t="s">
        <v>3262</v>
      </c>
      <c r="B3698" s="5"/>
    </row>
    <row r="3699">
      <c r="A3699" s="3" t="s">
        <v>3263</v>
      </c>
      <c r="B3699" s="5"/>
    </row>
    <row r="3700">
      <c r="A3700" s="3" t="s">
        <v>3264</v>
      </c>
      <c r="B3700" s="5"/>
    </row>
    <row r="3701">
      <c r="A3701" s="3" t="s">
        <v>3265</v>
      </c>
      <c r="B3701" s="5"/>
    </row>
    <row r="3702">
      <c r="A3702" s="3" t="s">
        <v>3266</v>
      </c>
      <c r="B3702" s="5"/>
    </row>
    <row r="3703">
      <c r="A3703" s="3" t="s">
        <v>3267</v>
      </c>
      <c r="B3703" s="5"/>
    </row>
    <row r="3704">
      <c r="A3704" s="3" t="s">
        <v>3268</v>
      </c>
      <c r="B3704" s="5"/>
    </row>
    <row r="3705">
      <c r="A3705" s="3" t="s">
        <v>3269</v>
      </c>
      <c r="B3705" s="5"/>
    </row>
    <row r="3706">
      <c r="A3706" s="3" t="s">
        <v>3270</v>
      </c>
      <c r="B3706" s="5"/>
    </row>
    <row r="3707">
      <c r="A3707" s="3" t="s">
        <v>3271</v>
      </c>
      <c r="B3707" s="5"/>
    </row>
    <row r="3708">
      <c r="A3708" s="3" t="s">
        <v>3272</v>
      </c>
      <c r="B3708" s="5"/>
    </row>
    <row r="3709">
      <c r="A3709" s="3" t="s">
        <v>3273</v>
      </c>
      <c r="B3709" s="5"/>
    </row>
    <row r="3710">
      <c r="A3710" s="3" t="s">
        <v>3274</v>
      </c>
      <c r="B3710" s="5"/>
    </row>
    <row r="3711">
      <c r="A3711" s="3" t="s">
        <v>3275</v>
      </c>
      <c r="B3711" s="5"/>
    </row>
    <row r="3712">
      <c r="A3712" s="3" t="s">
        <v>3276</v>
      </c>
      <c r="B3712" s="5"/>
    </row>
    <row r="3713">
      <c r="A3713" s="3" t="s">
        <v>3277</v>
      </c>
      <c r="B3713" s="5"/>
    </row>
    <row r="3714">
      <c r="A3714" s="3" t="s">
        <v>3278</v>
      </c>
      <c r="B3714" s="5"/>
    </row>
    <row r="3715">
      <c r="A3715" s="3" t="s">
        <v>3279</v>
      </c>
      <c r="B3715" s="5"/>
    </row>
    <row r="3716">
      <c r="A3716" s="3" t="s">
        <v>3280</v>
      </c>
      <c r="B3716" s="5"/>
    </row>
    <row r="3717">
      <c r="A3717" s="3" t="s">
        <v>3281</v>
      </c>
      <c r="B3717" s="5"/>
    </row>
    <row r="3718">
      <c r="A3718" s="3" t="s">
        <v>3282</v>
      </c>
      <c r="B3718" s="5"/>
    </row>
    <row r="3719">
      <c r="A3719" s="3" t="s">
        <v>3283</v>
      </c>
      <c r="B3719" s="5"/>
    </row>
    <row r="3720">
      <c r="A3720" s="3" t="s">
        <v>3284</v>
      </c>
      <c r="B3720" s="5"/>
    </row>
    <row r="3721">
      <c r="A3721" s="3" t="s">
        <v>3285</v>
      </c>
      <c r="B3721" s="5"/>
    </row>
    <row r="3722">
      <c r="A3722" s="3" t="s">
        <v>3286</v>
      </c>
      <c r="B3722" s="5"/>
    </row>
    <row r="3723">
      <c r="A3723" s="3" t="s">
        <v>3287</v>
      </c>
      <c r="B3723" s="5"/>
    </row>
    <row r="3724">
      <c r="A3724" s="3" t="s">
        <v>3288</v>
      </c>
      <c r="B3724" s="5"/>
    </row>
    <row r="3725">
      <c r="A3725" s="3" t="s">
        <v>3289</v>
      </c>
      <c r="B3725" s="5"/>
    </row>
    <row r="3726">
      <c r="A3726" s="3" t="s">
        <v>3290</v>
      </c>
      <c r="B3726" s="5"/>
    </row>
    <row r="3727">
      <c r="A3727" s="3" t="s">
        <v>3291</v>
      </c>
      <c r="B3727" s="5"/>
    </row>
    <row r="3728">
      <c r="A3728" s="3" t="s">
        <v>3292</v>
      </c>
      <c r="B3728" s="5"/>
    </row>
    <row r="3729">
      <c r="A3729" s="3" t="s">
        <v>3293</v>
      </c>
      <c r="B3729" s="5"/>
    </row>
    <row r="3730">
      <c r="A3730" s="3" t="s">
        <v>216</v>
      </c>
      <c r="B3730" s="5"/>
    </row>
    <row r="3731">
      <c r="A3731" s="3" t="s">
        <v>3294</v>
      </c>
      <c r="B3731" s="5"/>
    </row>
    <row r="3732">
      <c r="A3732" s="3" t="s">
        <v>3295</v>
      </c>
      <c r="B3732" s="5"/>
    </row>
    <row r="3733">
      <c r="A3733" s="3" t="s">
        <v>3296</v>
      </c>
      <c r="B3733" s="5"/>
    </row>
    <row r="3734">
      <c r="A3734" s="3" t="s">
        <v>3297</v>
      </c>
      <c r="B3734" s="5"/>
    </row>
    <row r="3735">
      <c r="A3735" s="3" t="s">
        <v>3298</v>
      </c>
      <c r="B3735" s="5"/>
    </row>
    <row r="3736">
      <c r="A3736" s="3" t="s">
        <v>3299</v>
      </c>
      <c r="B3736" s="5"/>
    </row>
    <row r="3737">
      <c r="A3737" s="3" t="s">
        <v>3300</v>
      </c>
      <c r="B3737" s="5"/>
    </row>
    <row r="3738">
      <c r="A3738" s="3" t="s">
        <v>3301</v>
      </c>
      <c r="B3738" s="5"/>
    </row>
    <row r="3739">
      <c r="A3739" s="3" t="s">
        <v>3302</v>
      </c>
      <c r="B3739" s="5"/>
    </row>
    <row r="3740">
      <c r="A3740" s="3" t="s">
        <v>3303</v>
      </c>
      <c r="B3740" s="5"/>
    </row>
    <row r="3741">
      <c r="A3741" s="3" t="s">
        <v>3304</v>
      </c>
      <c r="B3741" s="5"/>
    </row>
    <row r="3742">
      <c r="A3742" s="3" t="s">
        <v>3305</v>
      </c>
      <c r="B3742" s="5"/>
    </row>
    <row r="3743">
      <c r="A3743" s="3" t="s">
        <v>3306</v>
      </c>
      <c r="B3743" s="5"/>
    </row>
    <row r="3744">
      <c r="A3744" s="3" t="s">
        <v>3307</v>
      </c>
      <c r="B3744" s="5"/>
    </row>
    <row r="3745">
      <c r="A3745" s="3" t="s">
        <v>3308</v>
      </c>
      <c r="B3745" s="5"/>
    </row>
    <row r="3746">
      <c r="A3746" s="3" t="s">
        <v>3309</v>
      </c>
      <c r="B3746" s="5"/>
    </row>
    <row r="3747">
      <c r="A3747" s="3" t="s">
        <v>3310</v>
      </c>
      <c r="B3747" s="5"/>
    </row>
    <row r="3748">
      <c r="A3748" s="3" t="s">
        <v>3311</v>
      </c>
      <c r="B3748" s="5"/>
    </row>
    <row r="3749">
      <c r="A3749" s="3" t="s">
        <v>3312</v>
      </c>
      <c r="B3749" s="5"/>
    </row>
    <row r="3750">
      <c r="A3750" s="3" t="s">
        <v>3313</v>
      </c>
      <c r="B3750" s="5"/>
    </row>
    <row r="3751">
      <c r="A3751" s="3" t="s">
        <v>3314</v>
      </c>
      <c r="B3751" s="5"/>
    </row>
    <row r="3752">
      <c r="A3752" s="3" t="s">
        <v>3315</v>
      </c>
      <c r="B3752" s="5"/>
    </row>
    <row r="3753">
      <c r="A3753" s="3" t="s">
        <v>3316</v>
      </c>
      <c r="B3753" s="5"/>
    </row>
    <row r="3754">
      <c r="A3754" s="3" t="s">
        <v>3317</v>
      </c>
      <c r="B3754" s="5"/>
    </row>
    <row r="3755">
      <c r="A3755" s="3" t="s">
        <v>269</v>
      </c>
      <c r="B3755" s="5"/>
    </row>
    <row r="3756">
      <c r="A3756" s="3" t="s">
        <v>3318</v>
      </c>
      <c r="B3756" s="5"/>
    </row>
    <row r="3757">
      <c r="A3757" s="3" t="s">
        <v>3319</v>
      </c>
      <c r="B3757" s="5"/>
    </row>
    <row r="3758">
      <c r="A3758" s="3" t="s">
        <v>253</v>
      </c>
      <c r="B3758" s="5"/>
    </row>
    <row r="3759">
      <c r="A3759" s="3" t="s">
        <v>104</v>
      </c>
      <c r="B3759" s="5"/>
    </row>
    <row r="3760">
      <c r="A3760" s="3" t="s">
        <v>3320</v>
      </c>
      <c r="B3760" s="5"/>
    </row>
    <row r="3761">
      <c r="A3761" s="3" t="s">
        <v>2166</v>
      </c>
      <c r="B3761" s="5"/>
    </row>
    <row r="3762">
      <c r="A3762" s="3" t="s">
        <v>3321</v>
      </c>
      <c r="B3762" s="5"/>
    </row>
    <row r="3763">
      <c r="A3763" s="3" t="s">
        <v>2280</v>
      </c>
      <c r="B3763" s="5"/>
    </row>
    <row r="3764">
      <c r="A3764" s="3" t="s">
        <v>3322</v>
      </c>
      <c r="B3764" s="5"/>
    </row>
    <row r="3765">
      <c r="A3765" s="3" t="s">
        <v>216</v>
      </c>
      <c r="B3765" s="5"/>
    </row>
    <row r="3766">
      <c r="A3766" s="3" t="s">
        <v>3323</v>
      </c>
      <c r="B3766" s="5"/>
    </row>
    <row r="3767">
      <c r="A3767" s="3" t="s">
        <v>3324</v>
      </c>
      <c r="B3767" s="5"/>
    </row>
    <row r="3768">
      <c r="A3768" s="3" t="s">
        <v>3325</v>
      </c>
      <c r="B3768" s="5"/>
    </row>
    <row r="3769">
      <c r="A3769" s="3" t="s">
        <v>3326</v>
      </c>
      <c r="B3769" s="5"/>
    </row>
    <row r="3770">
      <c r="A3770" s="3" t="s">
        <v>268</v>
      </c>
      <c r="B3770" s="5"/>
    </row>
    <row r="3771">
      <c r="A3771" s="3" t="s">
        <v>3327</v>
      </c>
      <c r="B3771" s="5"/>
    </row>
    <row r="3772">
      <c r="A3772" s="3" t="s">
        <v>3328</v>
      </c>
      <c r="B3772" s="5"/>
    </row>
    <row r="3773">
      <c r="A3773" s="3" t="s">
        <v>3329</v>
      </c>
      <c r="B3773" s="5"/>
    </row>
    <row r="3774">
      <c r="A3774" s="3" t="s">
        <v>3330</v>
      </c>
      <c r="B3774" s="5"/>
    </row>
    <row r="3775">
      <c r="A3775" s="3" t="s">
        <v>3331</v>
      </c>
      <c r="B3775" s="5"/>
    </row>
    <row r="3776">
      <c r="A3776" s="3" t="s">
        <v>3332</v>
      </c>
      <c r="B3776" s="5"/>
    </row>
    <row r="3777">
      <c r="A3777" s="3" t="s">
        <v>2091</v>
      </c>
      <c r="B3777" s="5"/>
    </row>
    <row r="3778">
      <c r="A3778" s="3" t="s">
        <v>3333</v>
      </c>
      <c r="B3778" s="5"/>
    </row>
    <row r="3779">
      <c r="A3779" s="3" t="s">
        <v>3334</v>
      </c>
      <c r="B3779" s="5"/>
    </row>
    <row r="3780">
      <c r="A3780" s="3" t="s">
        <v>3335</v>
      </c>
      <c r="B3780" s="5"/>
    </row>
    <row r="3781">
      <c r="A3781" s="3" t="s">
        <v>2154</v>
      </c>
      <c r="B3781" s="5"/>
    </row>
    <row r="3782">
      <c r="A3782" s="3" t="s">
        <v>3336</v>
      </c>
      <c r="B3782" s="5"/>
    </row>
    <row r="3783">
      <c r="A3783" s="3" t="s">
        <v>3337</v>
      </c>
      <c r="B3783" s="5"/>
    </row>
    <row r="3784">
      <c r="A3784" s="3" t="s">
        <v>3338</v>
      </c>
      <c r="B3784" s="5"/>
    </row>
    <row r="3785">
      <c r="A3785" s="3" t="s">
        <v>3339</v>
      </c>
      <c r="B3785" s="5"/>
    </row>
    <row r="3786">
      <c r="A3786" s="3" t="s">
        <v>290</v>
      </c>
      <c r="B3786" s="5"/>
    </row>
    <row r="3787">
      <c r="A3787" s="3" t="s">
        <v>3340</v>
      </c>
      <c r="B3787" s="5"/>
    </row>
    <row r="3788">
      <c r="A3788" s="3" t="s">
        <v>3341</v>
      </c>
      <c r="B3788" s="5"/>
    </row>
    <row r="3789">
      <c r="A3789" s="3" t="s">
        <v>3342</v>
      </c>
      <c r="B3789" s="5"/>
    </row>
    <row r="3790">
      <c r="A3790" s="3" t="s">
        <v>3343</v>
      </c>
      <c r="B3790" s="5"/>
    </row>
    <row r="3791">
      <c r="A3791" s="3" t="s">
        <v>3344</v>
      </c>
      <c r="B3791" s="5"/>
    </row>
    <row r="3792">
      <c r="A3792" s="3" t="s">
        <v>3345</v>
      </c>
      <c r="B3792" s="5"/>
    </row>
    <row r="3793">
      <c r="A3793" s="3" t="s">
        <v>515</v>
      </c>
      <c r="B3793" s="5"/>
    </row>
    <row r="3794">
      <c r="A3794" s="3" t="s">
        <v>3346</v>
      </c>
      <c r="B3794" s="5"/>
    </row>
    <row r="3795">
      <c r="A3795" s="3" t="s">
        <v>1990</v>
      </c>
      <c r="B3795" s="5"/>
    </row>
    <row r="3796">
      <c r="A3796" s="3" t="s">
        <v>3347</v>
      </c>
      <c r="B3796" s="5"/>
    </row>
    <row r="3797">
      <c r="A3797" s="3" t="s">
        <v>3348</v>
      </c>
      <c r="B3797" s="5"/>
    </row>
    <row r="3798">
      <c r="A3798" s="3" t="s">
        <v>3349</v>
      </c>
      <c r="B3798" s="5"/>
    </row>
    <row r="3799">
      <c r="A3799" s="3" t="s">
        <v>3350</v>
      </c>
      <c r="B3799" s="5"/>
    </row>
    <row r="3800">
      <c r="A3800" s="3" t="s">
        <v>3351</v>
      </c>
      <c r="B3800" s="5"/>
    </row>
    <row r="3801">
      <c r="A3801" s="3" t="s">
        <v>1228</v>
      </c>
      <c r="B3801" s="5"/>
    </row>
    <row r="3802">
      <c r="A3802" s="3" t="s">
        <v>3352</v>
      </c>
      <c r="B3802" s="5"/>
    </row>
    <row r="3803">
      <c r="A3803" s="3" t="s">
        <v>3353</v>
      </c>
      <c r="B3803" s="5"/>
    </row>
    <row r="3804">
      <c r="A3804" s="3" t="s">
        <v>2094</v>
      </c>
      <c r="B3804" s="5"/>
    </row>
    <row r="3805">
      <c r="A3805" s="3" t="s">
        <v>3354</v>
      </c>
      <c r="B3805" s="5"/>
    </row>
    <row r="3806">
      <c r="A3806" s="3" t="s">
        <v>3355</v>
      </c>
      <c r="B3806" s="5"/>
    </row>
    <row r="3807">
      <c r="A3807" s="3" t="s">
        <v>3356</v>
      </c>
      <c r="B3807" s="5"/>
    </row>
    <row r="3808">
      <c r="A3808" s="3" t="s">
        <v>1961</v>
      </c>
      <c r="B3808" s="5"/>
    </row>
    <row r="3809">
      <c r="A3809" s="3" t="s">
        <v>3357</v>
      </c>
      <c r="B3809" s="5"/>
    </row>
    <row r="3810">
      <c r="A3810" s="3" t="s">
        <v>1227</v>
      </c>
      <c r="B3810" s="5"/>
    </row>
    <row r="3811">
      <c r="A3811" s="3" t="s">
        <v>3358</v>
      </c>
      <c r="B3811" s="5"/>
    </row>
    <row r="3812">
      <c r="A3812" s="3" t="s">
        <v>3359</v>
      </c>
      <c r="B3812" s="5"/>
    </row>
    <row r="3813">
      <c r="A3813" s="3" t="s">
        <v>3360</v>
      </c>
      <c r="B3813" s="5"/>
    </row>
    <row r="3814">
      <c r="A3814" s="3" t="s">
        <v>3361</v>
      </c>
      <c r="B3814" s="5"/>
    </row>
    <row r="3815">
      <c r="A3815" s="3" t="s">
        <v>226</v>
      </c>
      <c r="B3815" s="5"/>
    </row>
    <row r="3816">
      <c r="A3816" s="3" t="s">
        <v>3362</v>
      </c>
      <c r="B3816" s="5"/>
    </row>
    <row r="3817">
      <c r="A3817" s="3" t="s">
        <v>3363</v>
      </c>
      <c r="B3817" s="5"/>
    </row>
    <row r="3818">
      <c r="A3818" s="3" t="s">
        <v>3364</v>
      </c>
      <c r="B3818" s="5"/>
    </row>
    <row r="3819">
      <c r="A3819" s="3" t="s">
        <v>3365</v>
      </c>
      <c r="B3819" s="5"/>
    </row>
    <row r="3820">
      <c r="A3820" s="3" t="s">
        <v>3366</v>
      </c>
      <c r="B3820" s="5"/>
    </row>
    <row r="3821">
      <c r="A3821" s="3" t="s">
        <v>3367</v>
      </c>
      <c r="B3821" s="5"/>
    </row>
    <row r="3822">
      <c r="A3822" s="3" t="s">
        <v>3368</v>
      </c>
      <c r="B3822" s="5"/>
    </row>
    <row r="3823">
      <c r="A3823" s="3" t="s">
        <v>3369</v>
      </c>
      <c r="B3823" s="5"/>
    </row>
    <row r="3824">
      <c r="A3824" s="3" t="s">
        <v>281</v>
      </c>
      <c r="B3824" s="5"/>
    </row>
    <row r="3825">
      <c r="A3825" s="3" t="s">
        <v>3370</v>
      </c>
      <c r="B3825" s="5"/>
    </row>
    <row r="3826">
      <c r="A3826" s="3" t="s">
        <v>2113</v>
      </c>
      <c r="B3826" s="5"/>
    </row>
    <row r="3827">
      <c r="A3827" s="3" t="s">
        <v>3371</v>
      </c>
      <c r="B3827" s="5"/>
    </row>
    <row r="3828">
      <c r="A3828" s="3" t="s">
        <v>3372</v>
      </c>
      <c r="B3828" s="5"/>
    </row>
    <row r="3829">
      <c r="A3829" s="3" t="s">
        <v>3373</v>
      </c>
      <c r="B3829" s="5"/>
    </row>
    <row r="3830">
      <c r="A3830" s="3" t="s">
        <v>3374</v>
      </c>
      <c r="B3830" s="5"/>
    </row>
    <row r="3831">
      <c r="A3831" s="3" t="s">
        <v>776</v>
      </c>
      <c r="B3831" s="5"/>
    </row>
    <row r="3832">
      <c r="A3832" s="3" t="s">
        <v>3375</v>
      </c>
      <c r="B3832" s="5"/>
    </row>
    <row r="3833">
      <c r="A3833" s="3" t="s">
        <v>3376</v>
      </c>
      <c r="B3833" s="5"/>
    </row>
    <row r="3834">
      <c r="A3834" s="3" t="s">
        <v>3377</v>
      </c>
      <c r="B3834" s="5"/>
    </row>
    <row r="3835">
      <c r="A3835" s="3" t="s">
        <v>3378</v>
      </c>
      <c r="B3835" s="5"/>
    </row>
    <row r="3836">
      <c r="A3836" s="3" t="s">
        <v>3322</v>
      </c>
      <c r="B3836" s="5"/>
    </row>
    <row r="3837">
      <c r="A3837" s="3" t="s">
        <v>270</v>
      </c>
      <c r="B3837" s="5"/>
    </row>
    <row r="3838">
      <c r="A3838" s="3" t="s">
        <v>3379</v>
      </c>
      <c r="B3838" s="5"/>
    </row>
    <row r="3839">
      <c r="A3839" s="3" t="s">
        <v>3380</v>
      </c>
      <c r="B3839" s="5"/>
    </row>
    <row r="3840">
      <c r="A3840" s="3" t="s">
        <v>3381</v>
      </c>
      <c r="B3840" s="5"/>
    </row>
    <row r="3841">
      <c r="A3841" s="3" t="s">
        <v>3382</v>
      </c>
      <c r="B3841" s="5"/>
    </row>
    <row r="3842">
      <c r="A3842" s="3" t="s">
        <v>126</v>
      </c>
      <c r="B3842" s="5"/>
    </row>
    <row r="3843">
      <c r="A3843" s="3" t="s">
        <v>3383</v>
      </c>
      <c r="B3843" s="5"/>
    </row>
    <row r="3844">
      <c r="A3844" s="3" t="s">
        <v>3384</v>
      </c>
      <c r="B3844" s="5"/>
    </row>
    <row r="3845">
      <c r="A3845" s="3" t="s">
        <v>3385</v>
      </c>
      <c r="B3845" s="5"/>
    </row>
    <row r="3846">
      <c r="A3846" s="3" t="s">
        <v>3386</v>
      </c>
      <c r="B3846" s="5"/>
    </row>
    <row r="3847">
      <c r="A3847" s="3" t="s">
        <v>3387</v>
      </c>
      <c r="B3847" s="5"/>
    </row>
    <row r="3848">
      <c r="A3848" s="3" t="s">
        <v>3388</v>
      </c>
      <c r="B3848" s="5"/>
    </row>
    <row r="3849">
      <c r="A3849" s="3" t="s">
        <v>3389</v>
      </c>
      <c r="B3849" s="5"/>
    </row>
    <row r="3850">
      <c r="A3850" s="3" t="s">
        <v>3390</v>
      </c>
      <c r="B3850" s="5"/>
    </row>
    <row r="3851">
      <c r="A3851" s="3" t="s">
        <v>286</v>
      </c>
      <c r="B3851" s="5"/>
    </row>
    <row r="3852">
      <c r="A3852" s="3" t="s">
        <v>3391</v>
      </c>
      <c r="B3852" s="5"/>
    </row>
    <row r="3853">
      <c r="A3853" s="3" t="s">
        <v>3392</v>
      </c>
      <c r="B3853" s="5"/>
    </row>
    <row r="3854">
      <c r="A3854" s="3" t="s">
        <v>3393</v>
      </c>
      <c r="B3854" s="5"/>
    </row>
    <row r="3855">
      <c r="A3855" s="3" t="s">
        <v>3394</v>
      </c>
      <c r="B3855" s="5"/>
    </row>
    <row r="3856">
      <c r="A3856" s="3" t="s">
        <v>3395</v>
      </c>
      <c r="B3856" s="5"/>
    </row>
    <row r="3857">
      <c r="A3857" s="3" t="s">
        <v>1961</v>
      </c>
      <c r="B3857" s="5"/>
    </row>
    <row r="3858">
      <c r="A3858" s="3" t="s">
        <v>989</v>
      </c>
      <c r="B3858" s="5"/>
    </row>
    <row r="3859">
      <c r="A3859" s="3" t="s">
        <v>3396</v>
      </c>
      <c r="B3859" s="5"/>
    </row>
    <row r="3860">
      <c r="A3860" s="3" t="s">
        <v>3397</v>
      </c>
      <c r="B3860" s="5"/>
    </row>
    <row r="3861">
      <c r="A3861" s="3" t="s">
        <v>108</v>
      </c>
      <c r="B3861" s="5"/>
    </row>
    <row r="3862">
      <c r="A3862" s="3" t="s">
        <v>1613</v>
      </c>
      <c r="B3862" s="5"/>
    </row>
    <row r="3863">
      <c r="A3863" s="3" t="s">
        <v>274</v>
      </c>
      <c r="B3863" s="5"/>
    </row>
    <row r="3864">
      <c r="A3864" s="3" t="s">
        <v>3398</v>
      </c>
      <c r="B3864" s="5"/>
    </row>
    <row r="3865">
      <c r="A3865" s="3" t="s">
        <v>3399</v>
      </c>
      <c r="B3865" s="5"/>
    </row>
    <row r="3866">
      <c r="A3866" s="3" t="s">
        <v>3400</v>
      </c>
      <c r="B3866" s="5"/>
    </row>
    <row r="3867">
      <c r="A3867" s="3" t="s">
        <v>3401</v>
      </c>
      <c r="B3867" s="5"/>
    </row>
    <row r="3868">
      <c r="A3868" s="3" t="s">
        <v>3402</v>
      </c>
      <c r="B3868" s="5"/>
    </row>
    <row r="3869">
      <c r="A3869" s="3" t="s">
        <v>3403</v>
      </c>
      <c r="B3869" s="5"/>
    </row>
    <row r="3870">
      <c r="A3870" s="3" t="s">
        <v>3404</v>
      </c>
      <c r="B3870" s="5"/>
    </row>
    <row r="3871">
      <c r="A3871" s="3" t="s">
        <v>3405</v>
      </c>
      <c r="B3871" s="5"/>
    </row>
    <row r="3872">
      <c r="A3872" s="3" t="s">
        <v>3406</v>
      </c>
      <c r="B3872" s="5"/>
    </row>
    <row r="3873">
      <c r="A3873" s="3" t="s">
        <v>3407</v>
      </c>
      <c r="B3873" s="5"/>
    </row>
    <row r="3874">
      <c r="A3874" s="3" t="s">
        <v>3408</v>
      </c>
      <c r="B3874" s="5"/>
    </row>
    <row r="3875">
      <c r="A3875" s="3" t="s">
        <v>3409</v>
      </c>
      <c r="B3875" s="5"/>
    </row>
    <row r="3876">
      <c r="A3876" s="3" t="s">
        <v>1588</v>
      </c>
      <c r="B3876" s="5"/>
    </row>
    <row r="3877">
      <c r="A3877" s="3" t="s">
        <v>3410</v>
      </c>
      <c r="B3877" s="5"/>
    </row>
    <row r="3878">
      <c r="A3878" s="3" t="s">
        <v>3411</v>
      </c>
      <c r="B3878" s="5"/>
    </row>
    <row r="3879">
      <c r="A3879" s="3" t="s">
        <v>3412</v>
      </c>
      <c r="B3879" s="5"/>
    </row>
    <row r="3880">
      <c r="A3880" s="3" t="s">
        <v>3413</v>
      </c>
      <c r="B3880" s="5"/>
    </row>
    <row r="3881">
      <c r="A3881" s="3" t="s">
        <v>3414</v>
      </c>
      <c r="B3881" s="5"/>
    </row>
    <row r="3882">
      <c r="A3882" s="3" t="s">
        <v>3415</v>
      </c>
      <c r="B3882" s="5"/>
    </row>
    <row r="3883">
      <c r="A3883" s="3" t="s">
        <v>3416</v>
      </c>
      <c r="B3883" s="5"/>
    </row>
    <row r="3884">
      <c r="A3884" s="3" t="s">
        <v>3417</v>
      </c>
      <c r="B3884" s="5"/>
    </row>
    <row r="3885">
      <c r="A3885" s="3" t="s">
        <v>3418</v>
      </c>
      <c r="B3885" s="5"/>
    </row>
    <row r="3886">
      <c r="A3886" s="3" t="s">
        <v>3419</v>
      </c>
      <c r="B3886" s="5"/>
    </row>
    <row r="3887">
      <c r="A3887" s="3" t="s">
        <v>3420</v>
      </c>
      <c r="B3887" s="5"/>
    </row>
    <row r="3888">
      <c r="A3888" s="3" t="s">
        <v>3421</v>
      </c>
      <c r="B3888" s="5"/>
    </row>
    <row r="3889">
      <c r="A3889" s="3" t="s">
        <v>3422</v>
      </c>
      <c r="B3889" s="5"/>
    </row>
    <row r="3890">
      <c r="A3890" s="3" t="s">
        <v>225</v>
      </c>
      <c r="B3890" s="5"/>
    </row>
    <row r="3891">
      <c r="A3891" s="3" t="s">
        <v>244</v>
      </c>
      <c r="B3891" s="5"/>
    </row>
    <row r="3892">
      <c r="A3892" s="3" t="s">
        <v>3423</v>
      </c>
      <c r="B3892" s="5"/>
    </row>
    <row r="3893">
      <c r="A3893" s="3" t="s">
        <v>3424</v>
      </c>
      <c r="B3893" s="5"/>
    </row>
    <row r="3894">
      <c r="A3894" s="3" t="s">
        <v>3425</v>
      </c>
      <c r="B3894" s="5"/>
    </row>
    <row r="3895">
      <c r="A3895" s="3" t="s">
        <v>3426</v>
      </c>
      <c r="B3895" s="5"/>
    </row>
    <row r="3896">
      <c r="A3896" s="3" t="s">
        <v>3427</v>
      </c>
      <c r="B3896" s="5"/>
    </row>
    <row r="3897">
      <c r="A3897" s="3" t="s">
        <v>3428</v>
      </c>
      <c r="B3897" s="5"/>
    </row>
    <row r="3898">
      <c r="A3898" s="3" t="s">
        <v>1223</v>
      </c>
      <c r="B3898" s="5"/>
    </row>
    <row r="3899">
      <c r="A3899" s="3" t="s">
        <v>2152</v>
      </c>
      <c r="B3899" s="5"/>
    </row>
    <row r="3900">
      <c r="A3900" s="3" t="s">
        <v>189</v>
      </c>
      <c r="B3900" s="5"/>
    </row>
    <row r="3901">
      <c r="A3901" s="3" t="s">
        <v>3429</v>
      </c>
      <c r="B3901" s="5"/>
    </row>
    <row r="3902">
      <c r="A3902" s="3" t="s">
        <v>3430</v>
      </c>
      <c r="B3902" s="5"/>
    </row>
    <row r="3903">
      <c r="A3903" s="3" t="s">
        <v>3431</v>
      </c>
      <c r="B3903" s="5"/>
    </row>
    <row r="3904">
      <c r="A3904" s="3" t="s">
        <v>3432</v>
      </c>
      <c r="B3904" s="5"/>
    </row>
    <row r="3905">
      <c r="A3905" s="3" t="s">
        <v>735</v>
      </c>
      <c r="B3905" s="5"/>
    </row>
    <row r="3906">
      <c r="A3906" s="3" t="s">
        <v>3433</v>
      </c>
      <c r="B3906" s="5"/>
    </row>
    <row r="3907">
      <c r="A3907" s="3" t="s">
        <v>279</v>
      </c>
      <c r="B3907" s="5"/>
    </row>
    <row r="3908">
      <c r="A3908" s="3" t="s">
        <v>3434</v>
      </c>
      <c r="B3908" s="5"/>
    </row>
    <row r="3909">
      <c r="A3909" s="3" t="s">
        <v>3435</v>
      </c>
      <c r="B3909" s="5"/>
    </row>
    <row r="3910">
      <c r="A3910" s="3" t="s">
        <v>224</v>
      </c>
      <c r="B3910" s="5"/>
    </row>
    <row r="3911">
      <c r="A3911" s="3" t="s">
        <v>3436</v>
      </c>
      <c r="B3911" s="5"/>
    </row>
    <row r="3912">
      <c r="A3912" s="3" t="s">
        <v>3437</v>
      </c>
      <c r="B3912" s="5"/>
    </row>
    <row r="3913">
      <c r="A3913" s="3" t="s">
        <v>3438</v>
      </c>
      <c r="B3913" s="5"/>
    </row>
    <row r="3914">
      <c r="A3914" s="3" t="s">
        <v>104</v>
      </c>
      <c r="B3914" s="5"/>
    </row>
    <row r="3915">
      <c r="A3915" s="3" t="s">
        <v>190</v>
      </c>
      <c r="B3915" s="5"/>
    </row>
    <row r="3916">
      <c r="A3916" s="3" t="s">
        <v>3439</v>
      </c>
      <c r="B3916" s="5"/>
    </row>
    <row r="3917">
      <c r="A3917" s="3" t="s">
        <v>3440</v>
      </c>
      <c r="B3917" s="5"/>
    </row>
    <row r="3918">
      <c r="A3918" s="3" t="s">
        <v>3441</v>
      </c>
      <c r="B3918" s="5"/>
    </row>
    <row r="3919">
      <c r="A3919" s="3" t="s">
        <v>3442</v>
      </c>
      <c r="B3919" s="5"/>
    </row>
    <row r="3920">
      <c r="A3920" s="3" t="s">
        <v>3443</v>
      </c>
      <c r="B3920" s="5"/>
    </row>
    <row r="3921">
      <c r="A3921" s="3" t="s">
        <v>3444</v>
      </c>
      <c r="B3921" s="5"/>
    </row>
    <row r="3922">
      <c r="A3922" s="3" t="s">
        <v>3445</v>
      </c>
      <c r="B3922" s="5"/>
    </row>
    <row r="3923">
      <c r="A3923" s="3" t="s">
        <v>3446</v>
      </c>
      <c r="B3923" s="5"/>
    </row>
    <row r="3924">
      <c r="A3924" s="3" t="s">
        <v>3447</v>
      </c>
      <c r="B3924" s="5"/>
    </row>
    <row r="3925">
      <c r="A3925" s="3" t="s">
        <v>1154</v>
      </c>
      <c r="B3925" s="5"/>
    </row>
    <row r="3926">
      <c r="A3926" s="3" t="s">
        <v>3448</v>
      </c>
      <c r="B3926" s="5"/>
    </row>
    <row r="3927">
      <c r="A3927" s="3" t="s">
        <v>3449</v>
      </c>
      <c r="B3927" s="5"/>
    </row>
    <row r="3928">
      <c r="A3928" s="3" t="s">
        <v>1216</v>
      </c>
      <c r="B3928" s="5"/>
    </row>
    <row r="3929">
      <c r="A3929" s="3" t="s">
        <v>3450</v>
      </c>
      <c r="B3929" s="5"/>
    </row>
    <row r="3930">
      <c r="A3930" s="3" t="s">
        <v>3451</v>
      </c>
      <c r="B3930" s="5"/>
    </row>
    <row r="3931">
      <c r="A3931" s="3" t="s">
        <v>3452</v>
      </c>
      <c r="B3931" s="5"/>
    </row>
    <row r="3932">
      <c r="A3932" s="3" t="s">
        <v>3453</v>
      </c>
      <c r="B3932" s="5"/>
    </row>
    <row r="3933">
      <c r="A3933" s="3" t="s">
        <v>3454</v>
      </c>
      <c r="B3933" s="5"/>
    </row>
    <row r="3934">
      <c r="A3934" s="3" t="s">
        <v>3455</v>
      </c>
      <c r="B3934" s="5"/>
    </row>
    <row r="3935">
      <c r="A3935" s="3" t="s">
        <v>3456</v>
      </c>
      <c r="B3935" s="5"/>
    </row>
    <row r="3936">
      <c r="A3936" s="3" t="s">
        <v>3457</v>
      </c>
      <c r="B3936" s="5"/>
    </row>
    <row r="3937">
      <c r="A3937" s="3" t="s">
        <v>3458</v>
      </c>
      <c r="B3937" s="5"/>
    </row>
    <row r="3938">
      <c r="A3938" s="3" t="s">
        <v>3459</v>
      </c>
      <c r="B3938" s="5"/>
    </row>
    <row r="3939">
      <c r="A3939" s="3" t="s">
        <v>3460</v>
      </c>
      <c r="B3939" s="5"/>
    </row>
    <row r="3940">
      <c r="A3940" s="3" t="s">
        <v>3461</v>
      </c>
      <c r="B3940" s="5"/>
    </row>
    <row r="3941">
      <c r="A3941" s="3" t="s">
        <v>3462</v>
      </c>
      <c r="B3941" s="5"/>
    </row>
    <row r="3942">
      <c r="A3942" s="3" t="s">
        <v>3463</v>
      </c>
      <c r="B3942" s="5"/>
    </row>
    <row r="3943">
      <c r="A3943" s="3" t="s">
        <v>3464</v>
      </c>
      <c r="B3943" s="5"/>
    </row>
    <row r="3944">
      <c r="A3944" s="3" t="s">
        <v>3465</v>
      </c>
      <c r="B3944" s="5"/>
    </row>
    <row r="3945">
      <c r="A3945" s="3" t="s">
        <v>3466</v>
      </c>
      <c r="B3945" s="5"/>
    </row>
    <row r="3946">
      <c r="A3946" s="3" t="s">
        <v>3467</v>
      </c>
      <c r="B3946" s="5"/>
    </row>
    <row r="3947">
      <c r="A3947" s="3" t="s">
        <v>3468</v>
      </c>
      <c r="B3947" s="5"/>
    </row>
    <row r="3948">
      <c r="A3948" s="3" t="s">
        <v>3469</v>
      </c>
      <c r="B3948" s="5"/>
    </row>
    <row r="3949">
      <c r="A3949" s="3" t="s">
        <v>3470</v>
      </c>
      <c r="B3949" s="5"/>
    </row>
    <row r="3950">
      <c r="A3950" s="3" t="s">
        <v>3471</v>
      </c>
      <c r="B3950" s="5"/>
    </row>
    <row r="3951">
      <c r="A3951" s="3" t="s">
        <v>3472</v>
      </c>
      <c r="B3951" s="5"/>
    </row>
    <row r="3952">
      <c r="A3952" s="3" t="s">
        <v>3473</v>
      </c>
      <c r="B3952" s="5"/>
    </row>
    <row r="3953">
      <c r="A3953" s="3" t="s">
        <v>3474</v>
      </c>
      <c r="B3953" s="5"/>
    </row>
    <row r="3954">
      <c r="A3954" s="3" t="s">
        <v>3475</v>
      </c>
      <c r="B3954" s="5"/>
    </row>
    <row r="3955">
      <c r="A3955" s="3" t="s">
        <v>3476</v>
      </c>
      <c r="B3955" s="5"/>
    </row>
    <row r="3956">
      <c r="A3956" s="3" t="s">
        <v>3477</v>
      </c>
      <c r="B3956" s="5"/>
    </row>
    <row r="3957">
      <c r="A3957" s="3" t="s">
        <v>3478</v>
      </c>
      <c r="B3957" s="5"/>
    </row>
    <row r="3958">
      <c r="A3958" s="3" t="s">
        <v>3479</v>
      </c>
      <c r="B3958" s="5"/>
    </row>
    <row r="3959">
      <c r="A3959" s="3" t="s">
        <v>3480</v>
      </c>
      <c r="B3959" s="5"/>
    </row>
    <row r="3960">
      <c r="A3960" s="3" t="s">
        <v>3481</v>
      </c>
      <c r="B3960" s="5"/>
    </row>
    <row r="3961">
      <c r="A3961" s="3" t="s">
        <v>3482</v>
      </c>
      <c r="B3961" s="5"/>
    </row>
    <row r="3962">
      <c r="A3962" s="3" t="s">
        <v>3483</v>
      </c>
      <c r="B3962" s="5"/>
    </row>
    <row r="3963">
      <c r="A3963" s="3" t="s">
        <v>3484</v>
      </c>
      <c r="B3963" s="5"/>
    </row>
    <row r="3964">
      <c r="A3964" s="3" t="s">
        <v>3485</v>
      </c>
      <c r="B3964" s="5"/>
    </row>
    <row r="3965">
      <c r="A3965" s="3" t="s">
        <v>3486</v>
      </c>
      <c r="B3965" s="5"/>
    </row>
    <row r="3966">
      <c r="A3966" s="3" t="s">
        <v>3487</v>
      </c>
      <c r="B3966" s="5"/>
    </row>
    <row r="3967">
      <c r="A3967" s="3" t="s">
        <v>3488</v>
      </c>
      <c r="B3967" s="5"/>
    </row>
    <row r="3968">
      <c r="A3968" s="3" t="s">
        <v>3489</v>
      </c>
      <c r="B3968" s="5"/>
    </row>
    <row r="3969">
      <c r="A3969" s="3" t="s">
        <v>3490</v>
      </c>
      <c r="B3969" s="5"/>
    </row>
    <row r="3970">
      <c r="A3970" s="3" t="s">
        <v>3491</v>
      </c>
      <c r="B3970" s="5"/>
    </row>
    <row r="3971">
      <c r="A3971" s="3" t="s">
        <v>3492</v>
      </c>
      <c r="B3971" s="5"/>
    </row>
    <row r="3972">
      <c r="A3972" s="3" t="s">
        <v>3493</v>
      </c>
      <c r="B3972" s="5"/>
    </row>
    <row r="3973">
      <c r="A3973" s="3" t="s">
        <v>3494</v>
      </c>
      <c r="B3973" s="5"/>
    </row>
    <row r="3974">
      <c r="A3974" s="3" t="s">
        <v>3495</v>
      </c>
      <c r="B3974" s="5"/>
    </row>
    <row r="3975">
      <c r="A3975" s="3" t="s">
        <v>3496</v>
      </c>
      <c r="B3975" s="5"/>
    </row>
    <row r="3976">
      <c r="A3976" s="3" t="s">
        <v>3497</v>
      </c>
      <c r="B3976" s="5"/>
    </row>
    <row r="3977">
      <c r="A3977" s="3" t="s">
        <v>3498</v>
      </c>
      <c r="B3977" s="5"/>
    </row>
    <row r="3978">
      <c r="A3978" s="3" t="s">
        <v>3499</v>
      </c>
      <c r="B3978" s="5"/>
    </row>
    <row r="3979">
      <c r="A3979" s="3" t="s">
        <v>3500</v>
      </c>
      <c r="B3979" s="5"/>
    </row>
    <row r="3980">
      <c r="A3980" s="3" t="s">
        <v>3501</v>
      </c>
      <c r="B3980" s="5"/>
    </row>
    <row r="3981">
      <c r="A3981" s="3" t="s">
        <v>3502</v>
      </c>
      <c r="B3981" s="5"/>
    </row>
    <row r="3982">
      <c r="A3982" s="3" t="s">
        <v>3503</v>
      </c>
      <c r="B3982" s="5"/>
    </row>
    <row r="3983">
      <c r="A3983" s="3" t="s">
        <v>3504</v>
      </c>
      <c r="B3983" s="5"/>
    </row>
    <row r="3984">
      <c r="A3984" s="3" t="s">
        <v>3505</v>
      </c>
      <c r="B3984" s="5"/>
    </row>
    <row r="3985">
      <c r="A3985" s="3" t="s">
        <v>3506</v>
      </c>
      <c r="B3985" s="5"/>
    </row>
    <row r="3986">
      <c r="A3986" s="3" t="s">
        <v>3507</v>
      </c>
      <c r="B3986" s="5"/>
    </row>
    <row r="3987">
      <c r="A3987" s="3" t="s">
        <v>3508</v>
      </c>
      <c r="B3987" s="5"/>
    </row>
    <row r="3988">
      <c r="A3988" s="3" t="s">
        <v>3509</v>
      </c>
      <c r="B3988" s="5"/>
    </row>
    <row r="3989">
      <c r="A3989" s="3" t="s">
        <v>3510</v>
      </c>
      <c r="B3989" s="5"/>
    </row>
    <row r="3990">
      <c r="A3990" s="3" t="s">
        <v>3511</v>
      </c>
      <c r="B3990" s="5"/>
    </row>
    <row r="3991">
      <c r="A3991" s="3" t="s">
        <v>3512</v>
      </c>
      <c r="B3991" s="5"/>
    </row>
    <row r="3992">
      <c r="A3992" s="3" t="s">
        <v>3513</v>
      </c>
      <c r="B3992" s="5"/>
    </row>
    <row r="3993">
      <c r="A3993" s="3" t="s">
        <v>3514</v>
      </c>
      <c r="B3993" s="5"/>
    </row>
    <row r="3994">
      <c r="A3994" s="3" t="s">
        <v>3515</v>
      </c>
      <c r="B3994" s="5"/>
    </row>
    <row r="3995">
      <c r="A3995" s="3" t="s">
        <v>3516</v>
      </c>
      <c r="B3995" s="5"/>
    </row>
    <row r="3996">
      <c r="A3996" s="3" t="s">
        <v>3517</v>
      </c>
      <c r="B3996" s="5"/>
    </row>
    <row r="3997">
      <c r="A3997" s="3" t="s">
        <v>3518</v>
      </c>
      <c r="B3997" s="5"/>
    </row>
    <row r="3998">
      <c r="A3998" s="3" t="s">
        <v>3519</v>
      </c>
      <c r="B3998" s="5"/>
    </row>
    <row r="3999">
      <c r="A3999" s="3" t="s">
        <v>3520</v>
      </c>
      <c r="B3999" s="5"/>
    </row>
    <row r="4000">
      <c r="A4000" s="3" t="s">
        <v>3521</v>
      </c>
      <c r="B4000" s="5"/>
    </row>
    <row r="4001">
      <c r="A4001" s="3" t="s">
        <v>3522</v>
      </c>
      <c r="B4001" s="5"/>
    </row>
    <row r="4002">
      <c r="A4002" s="3" t="s">
        <v>3523</v>
      </c>
      <c r="B4002" s="5"/>
    </row>
    <row r="4003">
      <c r="A4003" s="3" t="s">
        <v>3524</v>
      </c>
      <c r="B4003" s="5"/>
    </row>
    <row r="4004">
      <c r="A4004" s="3" t="s">
        <v>3525</v>
      </c>
      <c r="B4004" s="5"/>
    </row>
    <row r="4005">
      <c r="A4005" s="3" t="s">
        <v>3526</v>
      </c>
      <c r="B4005" s="5"/>
    </row>
    <row r="4006">
      <c r="A4006" s="3" t="s">
        <v>3527</v>
      </c>
      <c r="B4006" s="5"/>
    </row>
    <row r="4007">
      <c r="A4007" s="3" t="s">
        <v>3528</v>
      </c>
      <c r="B4007" s="5"/>
    </row>
    <row r="4008">
      <c r="A4008" s="3" t="s">
        <v>3529</v>
      </c>
      <c r="B4008" s="5"/>
    </row>
    <row r="4009">
      <c r="A4009" s="3" t="s">
        <v>3530</v>
      </c>
      <c r="B4009" s="5"/>
    </row>
    <row r="4010">
      <c r="A4010" s="3" t="s">
        <v>3531</v>
      </c>
      <c r="B4010" s="5"/>
    </row>
    <row r="4011">
      <c r="A4011" s="3" t="s">
        <v>3532</v>
      </c>
      <c r="B4011" s="5"/>
    </row>
    <row r="4012">
      <c r="A4012" s="3" t="s">
        <v>3533</v>
      </c>
      <c r="B4012" s="5"/>
    </row>
    <row r="4013">
      <c r="A4013" s="3" t="s">
        <v>3534</v>
      </c>
      <c r="B4013" s="5"/>
    </row>
    <row r="4014">
      <c r="A4014" s="3" t="s">
        <v>3535</v>
      </c>
      <c r="B4014" s="5"/>
    </row>
    <row r="4015">
      <c r="A4015" s="3" t="s">
        <v>3536</v>
      </c>
      <c r="B4015" s="5"/>
    </row>
    <row r="4016">
      <c r="A4016" s="3" t="s">
        <v>3537</v>
      </c>
      <c r="B4016" s="5"/>
    </row>
    <row r="4017">
      <c r="A4017" s="3" t="s">
        <v>3538</v>
      </c>
      <c r="B4017" s="5"/>
    </row>
    <row r="4018">
      <c r="A4018" s="3" t="s">
        <v>3539</v>
      </c>
      <c r="B4018" s="5"/>
    </row>
    <row r="4019">
      <c r="A4019" s="3" t="s">
        <v>3540</v>
      </c>
      <c r="B4019" s="5"/>
    </row>
    <row r="4020">
      <c r="A4020" s="3" t="s">
        <v>3541</v>
      </c>
      <c r="B4020" s="5"/>
    </row>
    <row r="4021">
      <c r="A4021" s="3" t="s">
        <v>3542</v>
      </c>
      <c r="B4021" s="5"/>
    </row>
    <row r="4022">
      <c r="A4022" s="3" t="s">
        <v>3543</v>
      </c>
      <c r="B4022" s="5"/>
    </row>
    <row r="4023">
      <c r="A4023" s="3" t="s">
        <v>3544</v>
      </c>
      <c r="B4023" s="5"/>
    </row>
    <row r="4024">
      <c r="A4024" s="3" t="s">
        <v>3545</v>
      </c>
      <c r="B4024" s="5"/>
    </row>
    <row r="4025">
      <c r="A4025" s="3" t="s">
        <v>3546</v>
      </c>
      <c r="B4025" s="5"/>
    </row>
    <row r="4026">
      <c r="A4026" s="3" t="s">
        <v>3547</v>
      </c>
      <c r="B4026" s="5"/>
    </row>
    <row r="4027">
      <c r="A4027" s="3" t="s">
        <v>3548</v>
      </c>
      <c r="B4027" s="5"/>
    </row>
    <row r="4028">
      <c r="A4028" s="3" t="s">
        <v>3549</v>
      </c>
      <c r="B4028" s="5"/>
    </row>
    <row r="4029">
      <c r="A4029" s="3" t="s">
        <v>3550</v>
      </c>
      <c r="B4029" s="5"/>
    </row>
    <row r="4030">
      <c r="A4030" s="3" t="s">
        <v>3551</v>
      </c>
      <c r="B4030" s="5"/>
    </row>
    <row r="4031">
      <c r="A4031" s="3" t="s">
        <v>3552</v>
      </c>
      <c r="B4031" s="5"/>
    </row>
    <row r="4032">
      <c r="A4032" s="3" t="s">
        <v>3553</v>
      </c>
      <c r="B4032" s="5"/>
    </row>
    <row r="4033">
      <c r="A4033" s="3" t="s">
        <v>3554</v>
      </c>
      <c r="B4033" s="5"/>
    </row>
    <row r="4034">
      <c r="A4034" s="3" t="s">
        <v>3555</v>
      </c>
      <c r="B4034" s="5"/>
    </row>
    <row r="4035">
      <c r="A4035" s="3" t="s">
        <v>3556</v>
      </c>
      <c r="B4035" s="5"/>
    </row>
    <row r="4036">
      <c r="A4036" s="3" t="s">
        <v>3557</v>
      </c>
      <c r="B4036" s="5"/>
    </row>
    <row r="4037">
      <c r="A4037" s="3" t="s">
        <v>3558</v>
      </c>
      <c r="B4037" s="5"/>
    </row>
    <row r="4038">
      <c r="A4038" s="3" t="s">
        <v>3559</v>
      </c>
      <c r="B4038" s="5"/>
    </row>
    <row r="4039">
      <c r="A4039" s="3" t="s">
        <v>3560</v>
      </c>
      <c r="B4039" s="5"/>
    </row>
    <row r="4040">
      <c r="A4040" s="3" t="s">
        <v>3561</v>
      </c>
      <c r="B4040" s="5"/>
    </row>
    <row r="4041">
      <c r="A4041" s="3" t="s">
        <v>3562</v>
      </c>
      <c r="B4041" s="5"/>
    </row>
    <row r="4042">
      <c r="A4042" s="3" t="s">
        <v>3563</v>
      </c>
      <c r="B4042" s="5"/>
    </row>
    <row r="4043">
      <c r="A4043" s="3" t="s">
        <v>3564</v>
      </c>
      <c r="B4043" s="5"/>
    </row>
    <row r="4044">
      <c r="A4044" s="3" t="s">
        <v>3565</v>
      </c>
      <c r="B4044" s="5"/>
    </row>
    <row r="4045">
      <c r="A4045" s="3" t="s">
        <v>3566</v>
      </c>
      <c r="B4045" s="5"/>
    </row>
    <row r="4046">
      <c r="A4046" s="3" t="s">
        <v>3567</v>
      </c>
      <c r="B4046" s="5"/>
    </row>
    <row r="4047">
      <c r="A4047" s="3" t="s">
        <v>264</v>
      </c>
      <c r="B4047" s="5"/>
    </row>
    <row r="4048">
      <c r="A4048" s="3" t="s">
        <v>223</v>
      </c>
      <c r="B4048" s="5"/>
    </row>
    <row r="4049">
      <c r="A4049" s="3" t="s">
        <v>3568</v>
      </c>
      <c r="B4049" s="5"/>
    </row>
    <row r="4050">
      <c r="A4050" s="3" t="s">
        <v>273</v>
      </c>
      <c r="B4050" s="5"/>
    </row>
    <row r="4051">
      <c r="A4051" s="3" t="s">
        <v>3569</v>
      </c>
      <c r="B4051" s="5"/>
    </row>
    <row r="4052">
      <c r="A4052" s="3" t="s">
        <v>3570</v>
      </c>
      <c r="B4052" s="5"/>
    </row>
    <row r="4053">
      <c r="A4053" s="3" t="s">
        <v>135</v>
      </c>
      <c r="B4053" s="5"/>
    </row>
    <row r="4054">
      <c r="A4054" s="3" t="s">
        <v>3571</v>
      </c>
      <c r="B4054" s="5"/>
    </row>
    <row r="4055">
      <c r="A4055" s="3" t="s">
        <v>3572</v>
      </c>
      <c r="B4055" s="5"/>
    </row>
    <row r="4056">
      <c r="A4056" s="3" t="s">
        <v>3573</v>
      </c>
      <c r="B4056" s="5"/>
    </row>
    <row r="4057">
      <c r="A4057" s="3" t="s">
        <v>3574</v>
      </c>
      <c r="B4057" s="5"/>
    </row>
    <row r="4058">
      <c r="A4058" s="3" t="s">
        <v>3575</v>
      </c>
      <c r="B4058" s="5"/>
    </row>
    <row r="4059">
      <c r="A4059" s="3" t="s">
        <v>3576</v>
      </c>
      <c r="B4059" s="5"/>
    </row>
    <row r="4060">
      <c r="A4060" s="3" t="s">
        <v>3577</v>
      </c>
      <c r="B4060" s="5"/>
    </row>
    <row r="4061">
      <c r="A4061" s="3" t="s">
        <v>3578</v>
      </c>
      <c r="B4061" s="5"/>
    </row>
    <row r="4062">
      <c r="A4062" s="3" t="s">
        <v>3579</v>
      </c>
      <c r="B4062" s="5"/>
    </row>
    <row r="4063">
      <c r="A4063" s="3" t="s">
        <v>3580</v>
      </c>
      <c r="B4063" s="5"/>
    </row>
    <row r="4064">
      <c r="A4064" s="3" t="s">
        <v>3581</v>
      </c>
      <c r="B4064" s="5"/>
    </row>
    <row r="4065">
      <c r="A4065" s="3" t="s">
        <v>3582</v>
      </c>
      <c r="B4065" s="5"/>
    </row>
    <row r="4066">
      <c r="A4066" s="3" t="s">
        <v>3583</v>
      </c>
      <c r="B4066" s="5"/>
    </row>
    <row r="4067">
      <c r="A4067" s="3" t="s">
        <v>1022</v>
      </c>
      <c r="B4067" s="5"/>
    </row>
    <row r="4068">
      <c r="A4068" s="3" t="s">
        <v>3584</v>
      </c>
      <c r="B4068" s="5"/>
    </row>
    <row r="4069">
      <c r="A4069" s="3" t="s">
        <v>3585</v>
      </c>
      <c r="B4069" s="5"/>
    </row>
    <row r="4070">
      <c r="A4070" s="3" t="s">
        <v>3586</v>
      </c>
      <c r="B4070" s="5"/>
    </row>
    <row r="4071">
      <c r="A4071" s="3" t="s">
        <v>3587</v>
      </c>
      <c r="B4071" s="5"/>
    </row>
    <row r="4072">
      <c r="A4072" s="3" t="s">
        <v>3588</v>
      </c>
      <c r="B4072" s="5"/>
    </row>
    <row r="4073">
      <c r="A4073" s="3" t="s">
        <v>3589</v>
      </c>
      <c r="B4073" s="5"/>
    </row>
    <row r="4074">
      <c r="A4074" s="3" t="s">
        <v>810</v>
      </c>
      <c r="B4074" s="5"/>
    </row>
    <row r="4075">
      <c r="A4075" s="3" t="s">
        <v>3590</v>
      </c>
      <c r="B4075" s="5"/>
    </row>
    <row r="4076">
      <c r="A4076" s="3" t="s">
        <v>1051</v>
      </c>
      <c r="B4076" s="5"/>
    </row>
    <row r="4077">
      <c r="A4077" s="3" t="s">
        <v>3591</v>
      </c>
      <c r="B4077" s="5"/>
    </row>
    <row r="4078">
      <c r="A4078" s="3" t="s">
        <v>3592</v>
      </c>
      <c r="B4078" s="5"/>
    </row>
    <row r="4079">
      <c r="A4079" s="3" t="s">
        <v>804</v>
      </c>
      <c r="B4079" s="5"/>
    </row>
    <row r="4080">
      <c r="A4080" s="3" t="s">
        <v>2593</v>
      </c>
      <c r="B4080" s="5"/>
    </row>
    <row r="4081">
      <c r="A4081" s="3" t="s">
        <v>1056</v>
      </c>
      <c r="B4081" s="5"/>
    </row>
    <row r="4082">
      <c r="A4082" s="3" t="s">
        <v>236</v>
      </c>
      <c r="B4082" s="5"/>
    </row>
    <row r="4083">
      <c r="A4083" s="3" t="s">
        <v>3593</v>
      </c>
      <c r="B4083" s="5"/>
    </row>
    <row r="4084">
      <c r="A4084" s="3" t="s">
        <v>2474</v>
      </c>
      <c r="B4084" s="5"/>
    </row>
    <row r="4085">
      <c r="A4085" s="3" t="s">
        <v>3594</v>
      </c>
      <c r="B4085" s="5"/>
    </row>
    <row r="4086">
      <c r="A4086" s="3" t="s">
        <v>266</v>
      </c>
      <c r="B4086" s="5"/>
    </row>
    <row r="4087">
      <c r="A4087" s="3" t="s">
        <v>2640</v>
      </c>
      <c r="B4087" s="5"/>
    </row>
    <row r="4088">
      <c r="A4088" s="3" t="s">
        <v>3595</v>
      </c>
      <c r="B4088" s="5"/>
    </row>
    <row r="4089">
      <c r="A4089" s="3" t="s">
        <v>3596</v>
      </c>
      <c r="B4089" s="5"/>
    </row>
    <row r="4090">
      <c r="A4090" s="3" t="s">
        <v>3597</v>
      </c>
      <c r="B4090" s="5"/>
    </row>
    <row r="4091">
      <c r="A4091" s="3" t="s">
        <v>3598</v>
      </c>
      <c r="B4091" s="5"/>
    </row>
    <row r="4092">
      <c r="A4092" s="3" t="s">
        <v>2469</v>
      </c>
      <c r="B4092" s="5"/>
    </row>
    <row r="4093">
      <c r="A4093" s="3" t="s">
        <v>2583</v>
      </c>
      <c r="B4093" s="5"/>
    </row>
    <row r="4094">
      <c r="A4094" s="3" t="s">
        <v>806</v>
      </c>
      <c r="B4094" s="5"/>
    </row>
    <row r="4095">
      <c r="A4095" s="3" t="s">
        <v>3599</v>
      </c>
      <c r="B4095" s="5"/>
    </row>
    <row r="4096">
      <c r="A4096" s="3" t="s">
        <v>3057</v>
      </c>
      <c r="B4096" s="5"/>
    </row>
    <row r="4097">
      <c r="A4097" s="3" t="s">
        <v>3600</v>
      </c>
      <c r="B4097" s="5"/>
    </row>
    <row r="4098">
      <c r="A4098" s="3" t="s">
        <v>3601</v>
      </c>
      <c r="B4098" s="5"/>
    </row>
    <row r="4099">
      <c r="A4099" s="3" t="s">
        <v>3602</v>
      </c>
      <c r="B4099" s="5"/>
    </row>
    <row r="4100">
      <c r="A4100" s="3" t="s">
        <v>3603</v>
      </c>
      <c r="B4100" s="5"/>
    </row>
    <row r="4101">
      <c r="A4101" s="3" t="s">
        <v>3604</v>
      </c>
      <c r="B4101" s="5"/>
    </row>
    <row r="4102">
      <c r="A4102" s="3" t="s">
        <v>264</v>
      </c>
      <c r="B4102" s="5"/>
    </row>
    <row r="4103">
      <c r="A4103" s="3" t="s">
        <v>3605</v>
      </c>
      <c r="B4103" s="5"/>
    </row>
    <row r="4104">
      <c r="A4104" s="3" t="s">
        <v>3606</v>
      </c>
      <c r="B4104" s="5"/>
    </row>
    <row r="4105">
      <c r="A4105" s="3" t="s">
        <v>3607</v>
      </c>
      <c r="B4105" s="5"/>
    </row>
    <row r="4106">
      <c r="A4106" s="3" t="s">
        <v>3608</v>
      </c>
      <c r="B4106" s="5"/>
    </row>
    <row r="4107">
      <c r="A4107" s="3" t="s">
        <v>3609</v>
      </c>
      <c r="B4107" s="5"/>
    </row>
    <row r="4108">
      <c r="A4108" s="3" t="s">
        <v>3610</v>
      </c>
      <c r="B4108" s="5"/>
    </row>
    <row r="4109">
      <c r="A4109" s="3" t="s">
        <v>770</v>
      </c>
      <c r="B4109" s="5"/>
    </row>
    <row r="4110">
      <c r="A4110" s="3" t="s">
        <v>3611</v>
      </c>
      <c r="B4110" s="5"/>
    </row>
    <row r="4111">
      <c r="A4111" s="3" t="s">
        <v>3612</v>
      </c>
      <c r="B4111" s="5"/>
    </row>
    <row r="4112">
      <c r="A4112" s="3" t="s">
        <v>3613</v>
      </c>
      <c r="B4112" s="5"/>
    </row>
    <row r="4113">
      <c r="A4113" s="3" t="s">
        <v>789</v>
      </c>
      <c r="B4113" s="5"/>
    </row>
    <row r="4114">
      <c r="A4114" s="3" t="s">
        <v>3614</v>
      </c>
      <c r="B4114" s="5"/>
    </row>
    <row r="4115">
      <c r="A4115" s="3" t="s">
        <v>2510</v>
      </c>
      <c r="B4115" s="5"/>
    </row>
    <row r="4116">
      <c r="A4116" s="3" t="s">
        <v>1012</v>
      </c>
      <c r="B4116" s="5"/>
    </row>
    <row r="4117">
      <c r="A4117" s="3" t="s">
        <v>3615</v>
      </c>
      <c r="B4117" s="5"/>
    </row>
    <row r="4118">
      <c r="A4118" s="3" t="s">
        <v>2505</v>
      </c>
      <c r="B4118" s="5"/>
    </row>
    <row r="4119">
      <c r="A4119" s="3" t="s">
        <v>3616</v>
      </c>
      <c r="B4119" s="5"/>
    </row>
    <row r="4120">
      <c r="A4120" s="3" t="s">
        <v>3617</v>
      </c>
      <c r="B4120" s="5"/>
    </row>
    <row r="4121">
      <c r="A4121" s="3" t="s">
        <v>769</v>
      </c>
      <c r="B4121" s="5"/>
    </row>
    <row r="4122">
      <c r="A4122" s="3" t="s">
        <v>2514</v>
      </c>
      <c r="B4122" s="5"/>
    </row>
    <row r="4123">
      <c r="A4123" s="3" t="s">
        <v>3618</v>
      </c>
      <c r="B4123" s="5"/>
    </row>
    <row r="4124">
      <c r="A4124" s="3" t="s">
        <v>2512</v>
      </c>
      <c r="B4124" s="5"/>
    </row>
    <row r="4125">
      <c r="A4125" s="3" t="s">
        <v>795</v>
      </c>
      <c r="B4125" s="5"/>
    </row>
    <row r="4126">
      <c r="A4126" s="3" t="s">
        <v>3619</v>
      </c>
      <c r="B4126" s="5"/>
    </row>
    <row r="4127">
      <c r="A4127" s="3" t="s">
        <v>3620</v>
      </c>
      <c r="B4127" s="5"/>
    </row>
    <row r="4128">
      <c r="A4128" s="3" t="s">
        <v>2487</v>
      </c>
      <c r="B4128" s="5"/>
    </row>
    <row r="4129">
      <c r="A4129" s="3" t="s">
        <v>3621</v>
      </c>
      <c r="B4129" s="5"/>
    </row>
    <row r="4130">
      <c r="A4130" s="3" t="s">
        <v>2482</v>
      </c>
      <c r="B4130" s="5"/>
    </row>
    <row r="4131">
      <c r="A4131" s="3" t="s">
        <v>2459</v>
      </c>
      <c r="B4131" s="5"/>
    </row>
    <row r="4132">
      <c r="A4132" s="3" t="s">
        <v>815</v>
      </c>
      <c r="B4132" s="5"/>
    </row>
    <row r="4133">
      <c r="A4133" s="3" t="s">
        <v>3622</v>
      </c>
      <c r="B4133" s="5"/>
    </row>
    <row r="4134">
      <c r="A4134" s="3" t="s">
        <v>248</v>
      </c>
      <c r="B4134" s="5"/>
    </row>
    <row r="4135">
      <c r="A4135" s="3" t="s">
        <v>3623</v>
      </c>
      <c r="B4135" s="5"/>
    </row>
    <row r="4136">
      <c r="A4136" s="3" t="s">
        <v>800</v>
      </c>
      <c r="B4136" s="5"/>
    </row>
    <row r="4137">
      <c r="A4137" s="3" t="s">
        <v>3624</v>
      </c>
      <c r="B4137" s="5"/>
    </row>
    <row r="4138">
      <c r="A4138" s="3" t="s">
        <v>3625</v>
      </c>
      <c r="B4138" s="5"/>
    </row>
    <row r="4139">
      <c r="A4139" s="3" t="s">
        <v>3626</v>
      </c>
      <c r="B4139" s="5"/>
    </row>
    <row r="4140">
      <c r="A4140" s="3" t="s">
        <v>3627</v>
      </c>
      <c r="B4140" s="5"/>
    </row>
    <row r="4141">
      <c r="A4141" s="3" t="s">
        <v>3628</v>
      </c>
      <c r="B4141" s="5"/>
    </row>
    <row r="4142">
      <c r="A4142" s="3" t="s">
        <v>3629</v>
      </c>
      <c r="B4142" s="5"/>
    </row>
    <row r="4143">
      <c r="A4143" s="3" t="s">
        <v>766</v>
      </c>
      <c r="B4143" s="5"/>
    </row>
    <row r="4144">
      <c r="A4144" s="3" t="s">
        <v>817</v>
      </c>
      <c r="B4144" s="5"/>
    </row>
    <row r="4145">
      <c r="A4145" s="3" t="s">
        <v>3630</v>
      </c>
      <c r="B4145" s="5"/>
    </row>
    <row r="4146">
      <c r="A4146" s="3" t="s">
        <v>3631</v>
      </c>
      <c r="B4146" s="5"/>
    </row>
    <row r="4147">
      <c r="A4147" s="3" t="s">
        <v>764</v>
      </c>
      <c r="B4147" s="5"/>
    </row>
    <row r="4148">
      <c r="A4148" s="3" t="s">
        <v>2476</v>
      </c>
      <c r="B4148" s="5"/>
    </row>
    <row r="4149">
      <c r="A4149" s="3" t="s">
        <v>2454</v>
      </c>
      <c r="B4149" s="5"/>
    </row>
    <row r="4150">
      <c r="A4150" s="3" t="s">
        <v>2647</v>
      </c>
      <c r="B4150" s="5"/>
    </row>
    <row r="4151">
      <c r="A4151" s="3" t="s">
        <v>3632</v>
      </c>
      <c r="B4151" s="5"/>
    </row>
    <row r="4152">
      <c r="A4152" s="3" t="s">
        <v>3633</v>
      </c>
      <c r="B4152" s="5"/>
    </row>
    <row r="4153">
      <c r="A4153" s="3" t="s">
        <v>3634</v>
      </c>
      <c r="B4153" s="5"/>
    </row>
    <row r="4154">
      <c r="A4154" s="3" t="s">
        <v>3635</v>
      </c>
      <c r="B4154" s="5"/>
    </row>
    <row r="4155">
      <c r="A4155" s="3" t="s">
        <v>2604</v>
      </c>
      <c r="B4155" s="5"/>
    </row>
    <row r="4156">
      <c r="A4156" s="3" t="s">
        <v>796</v>
      </c>
      <c r="B4156" s="5"/>
    </row>
    <row r="4157">
      <c r="A4157" s="3" t="s">
        <v>787</v>
      </c>
      <c r="B4157" s="5"/>
    </row>
    <row r="4158">
      <c r="A4158" s="3" t="s">
        <v>3636</v>
      </c>
      <c r="B4158" s="5"/>
    </row>
    <row r="4159">
      <c r="A4159" s="3" t="s">
        <v>585</v>
      </c>
      <c r="B4159" s="5"/>
    </row>
    <row r="4160">
      <c r="A4160" s="3" t="s">
        <v>816</v>
      </c>
      <c r="B4160" s="5"/>
    </row>
    <row r="4161">
      <c r="A4161" s="3" t="s">
        <v>3637</v>
      </c>
      <c r="B4161" s="5"/>
    </row>
    <row r="4162">
      <c r="A4162" s="3" t="s">
        <v>3638</v>
      </c>
      <c r="B4162" s="5"/>
    </row>
    <row r="4163">
      <c r="A4163" s="3" t="s">
        <v>3639</v>
      </c>
      <c r="B4163" s="5"/>
    </row>
    <row r="4164">
      <c r="A4164" s="3" t="s">
        <v>2477</v>
      </c>
      <c r="B4164" s="5"/>
    </row>
    <row r="4165">
      <c r="A4165" s="3" t="s">
        <v>3640</v>
      </c>
      <c r="B4165" s="5"/>
    </row>
    <row r="4166">
      <c r="A4166" s="3" t="s">
        <v>3641</v>
      </c>
      <c r="B4166" s="5"/>
    </row>
    <row r="4167">
      <c r="A4167" s="3" t="s">
        <v>3642</v>
      </c>
      <c r="B4167" s="5"/>
    </row>
    <row r="4168">
      <c r="A4168" s="3" t="s">
        <v>3070</v>
      </c>
      <c r="B4168" s="5"/>
    </row>
    <row r="4169">
      <c r="A4169" s="3" t="s">
        <v>3643</v>
      </c>
      <c r="B4169" s="5"/>
    </row>
    <row r="4170">
      <c r="A4170" s="3" t="s">
        <v>3079</v>
      </c>
      <c r="B4170" s="5"/>
    </row>
    <row r="4171">
      <c r="A4171" s="3" t="s">
        <v>2451</v>
      </c>
      <c r="B4171" s="5"/>
    </row>
    <row r="4172">
      <c r="A4172" s="3" t="s">
        <v>2467</v>
      </c>
      <c r="B4172" s="5"/>
    </row>
    <row r="4173">
      <c r="A4173" s="3" t="s">
        <v>3644</v>
      </c>
      <c r="B4173" s="5"/>
    </row>
    <row r="4174">
      <c r="A4174" s="3" t="s">
        <v>2490</v>
      </c>
      <c r="B4174" s="5"/>
    </row>
    <row r="4175">
      <c r="A4175" s="3" t="s">
        <v>2465</v>
      </c>
      <c r="B4175" s="5"/>
    </row>
    <row r="4176">
      <c r="A4176" s="3" t="s">
        <v>2476</v>
      </c>
      <c r="B4176" s="5"/>
    </row>
    <row r="4177">
      <c r="A4177" s="3" t="s">
        <v>2486</v>
      </c>
      <c r="B4177" s="5"/>
    </row>
    <row r="4178">
      <c r="A4178" s="3" t="s">
        <v>2477</v>
      </c>
      <c r="B4178" s="5"/>
    </row>
    <row r="4179">
      <c r="A4179" s="3" t="s">
        <v>2515</v>
      </c>
      <c r="B4179" s="5"/>
    </row>
    <row r="4180">
      <c r="A4180" s="3" t="s">
        <v>2510</v>
      </c>
      <c r="B4180" s="5"/>
    </row>
    <row r="4181">
      <c r="A4181" s="3" t="s">
        <v>3645</v>
      </c>
      <c r="B4181" s="5"/>
    </row>
    <row r="4182">
      <c r="A4182" s="3" t="s">
        <v>2495</v>
      </c>
      <c r="B4182" s="5"/>
    </row>
    <row r="4183">
      <c r="A4183" s="3" t="s">
        <v>3646</v>
      </c>
      <c r="B4183" s="5"/>
    </row>
    <row r="4184">
      <c r="A4184" s="3" t="s">
        <v>2460</v>
      </c>
      <c r="B4184" s="5"/>
    </row>
    <row r="4185">
      <c r="A4185" s="3" t="s">
        <v>2445</v>
      </c>
      <c r="B4185" s="5"/>
    </row>
    <row r="4186">
      <c r="A4186" s="3" t="s">
        <v>2470</v>
      </c>
      <c r="B4186" s="5"/>
    </row>
    <row r="4187">
      <c r="A4187" s="3" t="s">
        <v>2480</v>
      </c>
      <c r="B4187" s="5"/>
    </row>
    <row r="4188">
      <c r="A4188" s="3" t="s">
        <v>2462</v>
      </c>
      <c r="B4188" s="5"/>
    </row>
    <row r="4189">
      <c r="A4189" s="3" t="s">
        <v>2489</v>
      </c>
      <c r="B4189" s="5"/>
    </row>
    <row r="4190">
      <c r="A4190" s="3" t="s">
        <v>2470</v>
      </c>
      <c r="B4190" s="5"/>
    </row>
    <row r="4191">
      <c r="A4191" s="3" t="s">
        <v>3647</v>
      </c>
      <c r="B4191" s="5"/>
    </row>
    <row r="4192">
      <c r="A4192" s="3" t="s">
        <v>3648</v>
      </c>
      <c r="B4192" s="5"/>
    </row>
    <row r="4193">
      <c r="A4193" s="3" t="s">
        <v>2497</v>
      </c>
      <c r="B4193" s="5"/>
    </row>
    <row r="4194">
      <c r="A4194" s="3" t="s">
        <v>2468</v>
      </c>
      <c r="B4194" s="5"/>
    </row>
    <row r="4195">
      <c r="A4195" s="3" t="s">
        <v>2503</v>
      </c>
      <c r="B4195" s="5"/>
    </row>
    <row r="4196">
      <c r="A4196" s="3" t="s">
        <v>2458</v>
      </c>
      <c r="B4196" s="5"/>
    </row>
    <row r="4197">
      <c r="A4197" s="3" t="s">
        <v>111</v>
      </c>
      <c r="B4197" s="5"/>
    </row>
    <row r="4198">
      <c r="A4198" s="3" t="s">
        <v>3649</v>
      </c>
      <c r="B4198" s="5"/>
    </row>
    <row r="4199">
      <c r="A4199" s="3" t="s">
        <v>2494</v>
      </c>
      <c r="B4199" s="5"/>
    </row>
    <row r="4200">
      <c r="A4200" s="3" t="s">
        <v>2475</v>
      </c>
      <c r="B4200" s="5"/>
    </row>
    <row r="4201">
      <c r="A4201" s="3" t="s">
        <v>3057</v>
      </c>
      <c r="B4201" s="5"/>
    </row>
    <row r="4202">
      <c r="A4202" s="3" t="s">
        <v>2487</v>
      </c>
      <c r="B4202" s="5"/>
    </row>
    <row r="4203">
      <c r="A4203" s="3" t="s">
        <v>2507</v>
      </c>
      <c r="B4203" s="5"/>
    </row>
    <row r="4204">
      <c r="A4204" s="3" t="s">
        <v>2443</v>
      </c>
      <c r="B4204" s="5"/>
    </row>
    <row r="4205">
      <c r="A4205" s="3" t="s">
        <v>3650</v>
      </c>
      <c r="B4205" s="5"/>
    </row>
    <row r="4206">
      <c r="A4206" s="3" t="s">
        <v>3651</v>
      </c>
      <c r="B4206" s="5"/>
    </row>
    <row r="4207">
      <c r="A4207" s="3" t="s">
        <v>3652</v>
      </c>
      <c r="B4207" s="5"/>
    </row>
    <row r="4208">
      <c r="A4208" s="3" t="s">
        <v>1041</v>
      </c>
      <c r="B4208" s="5"/>
    </row>
    <row r="4209">
      <c r="A4209" s="3" t="s">
        <v>2506</v>
      </c>
      <c r="B4209" s="5"/>
    </row>
    <row r="4210">
      <c r="A4210" s="3" t="s">
        <v>3653</v>
      </c>
      <c r="B4210" s="5"/>
    </row>
    <row r="4211">
      <c r="A4211" s="3" t="s">
        <v>2515</v>
      </c>
      <c r="B4211" s="5"/>
    </row>
    <row r="4212">
      <c r="A4212" s="3" t="s">
        <v>2504</v>
      </c>
      <c r="B4212" s="5"/>
    </row>
    <row r="4213">
      <c r="A4213" s="3" t="s">
        <v>2514</v>
      </c>
      <c r="B4213" s="5"/>
    </row>
    <row r="4214">
      <c r="A4214" s="3" t="s">
        <v>796</v>
      </c>
      <c r="B4214" s="5"/>
    </row>
    <row r="4215">
      <c r="A4215" s="3" t="s">
        <v>2473</v>
      </c>
      <c r="B4215" s="5"/>
    </row>
    <row r="4216">
      <c r="A4216" s="3" t="s">
        <v>2482</v>
      </c>
      <c r="B4216" s="5"/>
    </row>
    <row r="4217">
      <c r="A4217" s="3" t="s">
        <v>2491</v>
      </c>
      <c r="B4217" s="5"/>
    </row>
    <row r="4218">
      <c r="A4218" s="3" t="s">
        <v>2448</v>
      </c>
      <c r="B4218" s="5"/>
    </row>
    <row r="4219">
      <c r="A4219" s="3" t="s">
        <v>2452</v>
      </c>
      <c r="B4219" s="5"/>
    </row>
    <row r="4220">
      <c r="A4220" s="3" t="s">
        <v>2466</v>
      </c>
      <c r="B4220" s="5"/>
    </row>
    <row r="4221">
      <c r="A4221" s="3" t="s">
        <v>2505</v>
      </c>
      <c r="B4221" s="5"/>
    </row>
    <row r="4222">
      <c r="A4222" s="3" t="s">
        <v>3654</v>
      </c>
      <c r="B4222" s="5"/>
    </row>
    <row r="4223">
      <c r="A4223" s="3" t="s">
        <v>1022</v>
      </c>
      <c r="B4223" s="5"/>
    </row>
    <row r="4224">
      <c r="A4224" s="3" t="s">
        <v>3655</v>
      </c>
      <c r="B4224" s="5"/>
    </row>
    <row r="4225">
      <c r="A4225" s="3" t="s">
        <v>2484</v>
      </c>
      <c r="B4225" s="5"/>
    </row>
    <row r="4226">
      <c r="A4226" s="3" t="s">
        <v>3648</v>
      </c>
      <c r="B4226" s="5"/>
    </row>
    <row r="4227">
      <c r="A4227" s="3" t="s">
        <v>2492</v>
      </c>
      <c r="B4227" s="5"/>
    </row>
    <row r="4228">
      <c r="A4228" s="3" t="s">
        <v>3656</v>
      </c>
      <c r="B4228" s="5"/>
    </row>
    <row r="4229">
      <c r="A4229" s="3" t="s">
        <v>3657</v>
      </c>
      <c r="B4229" s="5"/>
    </row>
    <row r="4230">
      <c r="A4230" s="3" t="s">
        <v>2466</v>
      </c>
      <c r="B4230" s="5"/>
    </row>
    <row r="4231">
      <c r="A4231" s="3" t="s">
        <v>293</v>
      </c>
      <c r="B4231" s="5"/>
    </row>
    <row r="4232">
      <c r="A4232" s="3" t="s">
        <v>585</v>
      </c>
      <c r="B4232" s="5"/>
    </row>
    <row r="4233">
      <c r="A4233" s="3" t="s">
        <v>2446</v>
      </c>
      <c r="B4233" s="5"/>
    </row>
    <row r="4234">
      <c r="A4234" s="3" t="s">
        <v>3658</v>
      </c>
      <c r="B4234" s="5"/>
    </row>
    <row r="4235">
      <c r="A4235" s="3" t="s">
        <v>3659</v>
      </c>
      <c r="B4235" s="5"/>
    </row>
    <row r="4236">
      <c r="A4236" s="3" t="s">
        <v>2460</v>
      </c>
      <c r="B4236" s="5"/>
    </row>
    <row r="4237">
      <c r="A4237" s="3" t="s">
        <v>264</v>
      </c>
      <c r="B4237" s="5"/>
    </row>
    <row r="4238">
      <c r="A4238" s="3" t="s">
        <v>2478</v>
      </c>
      <c r="B4238" s="5"/>
    </row>
    <row r="4239">
      <c r="A4239" s="3" t="s">
        <v>213</v>
      </c>
      <c r="B4239" s="5"/>
    </row>
    <row r="4240">
      <c r="A4240" s="3" t="s">
        <v>2445</v>
      </c>
      <c r="B4240" s="5"/>
    </row>
    <row r="4241">
      <c r="A4241" s="3" t="s">
        <v>2466</v>
      </c>
      <c r="B4241" s="5"/>
    </row>
    <row r="4242">
      <c r="A4242" s="3" t="s">
        <v>2454</v>
      </c>
      <c r="B4242" s="5"/>
    </row>
    <row r="4243">
      <c r="A4243" s="3" t="s">
        <v>780</v>
      </c>
      <c r="B4243" s="5"/>
    </row>
    <row r="4244">
      <c r="A4244" s="3" t="s">
        <v>2447</v>
      </c>
      <c r="B4244" s="5"/>
    </row>
    <row r="4245">
      <c r="A4245" s="3" t="s">
        <v>2458</v>
      </c>
      <c r="B4245" s="5"/>
    </row>
    <row r="4246">
      <c r="A4246" s="3" t="s">
        <v>3660</v>
      </c>
      <c r="B4246" s="5"/>
    </row>
    <row r="4247">
      <c r="A4247" s="3" t="s">
        <v>2446</v>
      </c>
      <c r="B4247" s="5"/>
    </row>
    <row r="4248">
      <c r="A4248" s="3" t="s">
        <v>2455</v>
      </c>
      <c r="B4248" s="5"/>
    </row>
    <row r="4249">
      <c r="A4249" s="3" t="s">
        <v>2518</v>
      </c>
      <c r="B4249" s="5"/>
    </row>
    <row r="4250">
      <c r="A4250" s="3" t="s">
        <v>2474</v>
      </c>
      <c r="B4250" s="5"/>
    </row>
    <row r="4251">
      <c r="A4251" s="3" t="s">
        <v>2479</v>
      </c>
      <c r="B4251" s="5"/>
    </row>
    <row r="4252">
      <c r="A4252" s="3" t="s">
        <v>3661</v>
      </c>
      <c r="B4252" s="5"/>
    </row>
    <row r="4253">
      <c r="A4253" s="3" t="s">
        <v>2496</v>
      </c>
      <c r="B4253" s="5"/>
    </row>
    <row r="4254">
      <c r="A4254" s="3" t="s">
        <v>2492</v>
      </c>
      <c r="B4254" s="5"/>
    </row>
    <row r="4255">
      <c r="A4255" s="3" t="s">
        <v>273</v>
      </c>
      <c r="B4255" s="5"/>
    </row>
    <row r="4256">
      <c r="A4256" s="3" t="s">
        <v>3662</v>
      </c>
      <c r="B4256" s="5"/>
    </row>
    <row r="4257">
      <c r="A4257" s="3" t="s">
        <v>2472</v>
      </c>
      <c r="B4257" s="5"/>
    </row>
    <row r="4258">
      <c r="A4258" s="3" t="s">
        <v>1050</v>
      </c>
      <c r="B4258" s="5"/>
    </row>
    <row r="4259">
      <c r="A4259" s="3" t="s">
        <v>2521</v>
      </c>
      <c r="B4259" s="5"/>
    </row>
    <row r="4260">
      <c r="A4260" s="3" t="s">
        <v>2512</v>
      </c>
      <c r="B4260" s="5"/>
    </row>
    <row r="4261">
      <c r="A4261" s="3" t="s">
        <v>2498</v>
      </c>
      <c r="B4261" s="5"/>
    </row>
    <row r="4262">
      <c r="A4262" s="3" t="s">
        <v>2513</v>
      </c>
      <c r="B4262" s="5"/>
    </row>
    <row r="4263">
      <c r="A4263" s="3" t="s">
        <v>2458</v>
      </c>
      <c r="B4263" s="5"/>
    </row>
    <row r="4264">
      <c r="A4264" s="3" t="s">
        <v>2509</v>
      </c>
      <c r="B4264" s="5"/>
    </row>
    <row r="4265">
      <c r="A4265" s="3" t="s">
        <v>2455</v>
      </c>
      <c r="B4265" s="5"/>
    </row>
    <row r="4266">
      <c r="A4266" s="3" t="s">
        <v>2486</v>
      </c>
      <c r="B4266" s="5"/>
    </row>
    <row r="4267">
      <c r="A4267" s="3" t="s">
        <v>3663</v>
      </c>
      <c r="B4267" s="5"/>
    </row>
    <row r="4268">
      <c r="A4268" s="3" t="s">
        <v>2446</v>
      </c>
      <c r="B4268" s="5"/>
    </row>
    <row r="4269">
      <c r="A4269" s="3" t="s">
        <v>2459</v>
      </c>
      <c r="B4269" s="5"/>
    </row>
    <row r="4270">
      <c r="A4270" s="3" t="s">
        <v>2521</v>
      </c>
      <c r="B4270" s="5"/>
    </row>
    <row r="4271">
      <c r="A4271" s="3" t="s">
        <v>3664</v>
      </c>
      <c r="B4271" s="5"/>
    </row>
    <row r="4272">
      <c r="A4272" s="3" t="s">
        <v>3665</v>
      </c>
      <c r="B4272" s="5"/>
    </row>
    <row r="4273">
      <c r="A4273" s="3" t="s">
        <v>3666</v>
      </c>
      <c r="B4273" s="5"/>
    </row>
    <row r="4274">
      <c r="A4274" s="3" t="s">
        <v>1026</v>
      </c>
      <c r="B4274" s="5"/>
    </row>
    <row r="4275">
      <c r="A4275" s="3" t="s">
        <v>3667</v>
      </c>
      <c r="B4275" s="5"/>
    </row>
    <row r="4276">
      <c r="A4276" s="3" t="s">
        <v>3668</v>
      </c>
      <c r="B4276" s="5"/>
    </row>
    <row r="4277">
      <c r="A4277" s="3" t="s">
        <v>585</v>
      </c>
      <c r="B4277" s="5"/>
    </row>
    <row r="4278">
      <c r="A4278" s="3" t="s">
        <v>3669</v>
      </c>
      <c r="B4278" s="5"/>
    </row>
    <row r="4279">
      <c r="A4279" s="3" t="s">
        <v>3670</v>
      </c>
      <c r="B4279" s="5"/>
    </row>
    <row r="4280">
      <c r="A4280" s="3" t="s">
        <v>3671</v>
      </c>
      <c r="B4280" s="5"/>
    </row>
    <row r="4281">
      <c r="A4281" s="3" t="s">
        <v>3672</v>
      </c>
      <c r="B4281" s="5"/>
    </row>
    <row r="4282">
      <c r="A4282" s="3" t="s">
        <v>3673</v>
      </c>
      <c r="B4282" s="5"/>
    </row>
    <row r="4283">
      <c r="A4283" s="3" t="s">
        <v>3674</v>
      </c>
      <c r="B4283" s="5"/>
    </row>
    <row r="4284">
      <c r="A4284" s="3" t="s">
        <v>3675</v>
      </c>
      <c r="B4284" s="5"/>
    </row>
    <row r="4285">
      <c r="A4285" s="3" t="s">
        <v>3676</v>
      </c>
      <c r="B4285" s="5"/>
    </row>
    <row r="4286">
      <c r="A4286" s="3" t="s">
        <v>2483</v>
      </c>
      <c r="B4286" s="5"/>
    </row>
    <row r="4287">
      <c r="A4287" s="3" t="s">
        <v>3677</v>
      </c>
      <c r="B4287" s="5"/>
    </row>
    <row r="4288">
      <c r="A4288" s="3" t="s">
        <v>3678</v>
      </c>
      <c r="B4288" s="5"/>
    </row>
    <row r="4289">
      <c r="A4289" s="3" t="s">
        <v>3679</v>
      </c>
      <c r="B4289" s="5"/>
    </row>
    <row r="4290">
      <c r="A4290" s="3" t="s">
        <v>3680</v>
      </c>
      <c r="B4290" s="5"/>
    </row>
    <row r="4291">
      <c r="A4291" s="3" t="s">
        <v>3681</v>
      </c>
      <c r="B4291" s="5"/>
    </row>
    <row r="4292">
      <c r="A4292" s="3" t="s">
        <v>3682</v>
      </c>
      <c r="B4292" s="5"/>
    </row>
    <row r="4293">
      <c r="A4293" s="3" t="s">
        <v>3683</v>
      </c>
      <c r="B4293" s="5"/>
    </row>
    <row r="4294">
      <c r="A4294" s="3" t="s">
        <v>3684</v>
      </c>
      <c r="B4294" s="5"/>
    </row>
    <row r="4295">
      <c r="A4295" s="3" t="s">
        <v>2465</v>
      </c>
      <c r="B4295" s="5"/>
    </row>
    <row r="4296">
      <c r="A4296" s="3" t="s">
        <v>3685</v>
      </c>
      <c r="B4296" s="5"/>
    </row>
    <row r="4297">
      <c r="A4297" s="3" t="s">
        <v>3686</v>
      </c>
      <c r="B4297" s="5"/>
    </row>
    <row r="4298">
      <c r="A4298" s="3" t="s">
        <v>3687</v>
      </c>
      <c r="B4298" s="5"/>
    </row>
    <row r="4299">
      <c r="A4299" s="3" t="s">
        <v>3653</v>
      </c>
      <c r="B4299" s="5"/>
    </row>
    <row r="4300">
      <c r="A4300" s="3" t="s">
        <v>3688</v>
      </c>
      <c r="B4300" s="5"/>
    </row>
    <row r="4301">
      <c r="A4301" s="3" t="s">
        <v>3689</v>
      </c>
      <c r="B4301" s="5"/>
    </row>
    <row r="4302">
      <c r="A4302" s="3" t="s">
        <v>3690</v>
      </c>
      <c r="B4302" s="5"/>
    </row>
    <row r="4303">
      <c r="A4303" s="3" t="s">
        <v>3691</v>
      </c>
      <c r="B4303" s="5"/>
    </row>
    <row r="4304">
      <c r="A4304" s="3" t="s">
        <v>3692</v>
      </c>
      <c r="B4304" s="5"/>
    </row>
    <row r="4305">
      <c r="A4305" s="3" t="s">
        <v>2514</v>
      </c>
      <c r="B4305" s="5"/>
    </row>
    <row r="4306">
      <c r="A4306" s="3" t="s">
        <v>3693</v>
      </c>
      <c r="B4306" s="5"/>
    </row>
    <row r="4307">
      <c r="A4307" s="3" t="s">
        <v>3694</v>
      </c>
      <c r="B4307" s="5"/>
    </row>
    <row r="4308">
      <c r="A4308" s="3" t="s">
        <v>3695</v>
      </c>
      <c r="B4308" s="5"/>
    </row>
    <row r="4309">
      <c r="A4309" s="3" t="s">
        <v>3661</v>
      </c>
      <c r="B4309" s="5"/>
    </row>
    <row r="4310">
      <c r="A4310" s="3" t="s">
        <v>3696</v>
      </c>
      <c r="B4310" s="5"/>
    </row>
    <row r="4311">
      <c r="A4311" s="3" t="s">
        <v>3697</v>
      </c>
      <c r="B4311" s="5"/>
    </row>
    <row r="4312">
      <c r="A4312" s="3" t="s">
        <v>3698</v>
      </c>
      <c r="B4312" s="5"/>
    </row>
    <row r="4313">
      <c r="A4313" s="3" t="s">
        <v>3699</v>
      </c>
      <c r="B4313" s="5"/>
    </row>
    <row r="4314">
      <c r="A4314" s="3" t="s">
        <v>3700</v>
      </c>
      <c r="B4314" s="5"/>
    </row>
    <row r="4315">
      <c r="A4315" s="3" t="s">
        <v>3701</v>
      </c>
      <c r="B4315" s="5"/>
    </row>
    <row r="4316">
      <c r="A4316" s="3" t="s">
        <v>3702</v>
      </c>
      <c r="B4316" s="5"/>
    </row>
    <row r="4317">
      <c r="A4317" s="3" t="s">
        <v>3655</v>
      </c>
      <c r="B4317" s="5"/>
    </row>
    <row r="4318">
      <c r="A4318" s="3" t="s">
        <v>3703</v>
      </c>
      <c r="B4318" s="5"/>
    </row>
    <row r="4319">
      <c r="A4319" s="3" t="s">
        <v>3704</v>
      </c>
      <c r="B4319" s="5"/>
    </row>
    <row r="4320">
      <c r="A4320" s="3" t="s">
        <v>3705</v>
      </c>
      <c r="B4320" s="5"/>
    </row>
    <row r="4321">
      <c r="A4321" s="3" t="s">
        <v>3706</v>
      </c>
      <c r="B4321" s="5"/>
    </row>
    <row r="4322">
      <c r="A4322" s="3" t="s">
        <v>3707</v>
      </c>
      <c r="B4322" s="5"/>
    </row>
    <row r="4323">
      <c r="A4323" s="3" t="s">
        <v>3708</v>
      </c>
      <c r="B4323" s="5"/>
    </row>
    <row r="4324">
      <c r="A4324" s="3" t="s">
        <v>3709</v>
      </c>
      <c r="B4324" s="5"/>
    </row>
    <row r="4325">
      <c r="A4325" s="3" t="s">
        <v>3710</v>
      </c>
      <c r="B4325" s="5"/>
    </row>
    <row r="4326">
      <c r="A4326" s="3" t="s">
        <v>3711</v>
      </c>
      <c r="B4326" s="5"/>
    </row>
    <row r="4327">
      <c r="A4327" s="3" t="s">
        <v>3712</v>
      </c>
      <c r="B4327" s="5"/>
    </row>
    <row r="4328">
      <c r="A4328" s="3" t="s">
        <v>3713</v>
      </c>
      <c r="B4328" s="5"/>
    </row>
    <row r="4329">
      <c r="A4329" s="3" t="s">
        <v>3714</v>
      </c>
      <c r="B4329" s="5"/>
    </row>
    <row r="4330">
      <c r="A4330" s="3" t="s">
        <v>3715</v>
      </c>
      <c r="B4330" s="5"/>
    </row>
    <row r="4331">
      <c r="A4331" s="3" t="s">
        <v>264</v>
      </c>
      <c r="B4331" s="5"/>
    </row>
    <row r="4332">
      <c r="A4332" s="3" t="s">
        <v>3716</v>
      </c>
      <c r="B4332" s="5"/>
    </row>
    <row r="4333">
      <c r="A4333" s="3" t="s">
        <v>789</v>
      </c>
      <c r="B4333" s="5"/>
    </row>
    <row r="4334">
      <c r="A4334" s="3" t="s">
        <v>3717</v>
      </c>
      <c r="B4334" s="5"/>
    </row>
    <row r="4335">
      <c r="A4335" s="3" t="s">
        <v>3718</v>
      </c>
      <c r="B4335" s="5"/>
    </row>
    <row r="4336">
      <c r="A4336" s="3" t="s">
        <v>3656</v>
      </c>
      <c r="B4336" s="5"/>
    </row>
    <row r="4337">
      <c r="A4337" s="3" t="s">
        <v>3719</v>
      </c>
      <c r="B4337" s="5"/>
    </row>
    <row r="4338">
      <c r="A4338" s="3" t="s">
        <v>3720</v>
      </c>
      <c r="B4338" s="5"/>
    </row>
    <row r="4339">
      <c r="A4339" s="3" t="s">
        <v>3721</v>
      </c>
      <c r="B4339" s="5"/>
    </row>
    <row r="4340">
      <c r="A4340" s="3" t="s">
        <v>3644</v>
      </c>
      <c r="B4340" s="5"/>
    </row>
    <row r="4341">
      <c r="A4341" s="3" t="s">
        <v>3646</v>
      </c>
      <c r="B4341" s="5"/>
    </row>
    <row r="4342">
      <c r="A4342" s="3" t="s">
        <v>3648</v>
      </c>
      <c r="B4342" s="5"/>
    </row>
    <row r="4343">
      <c r="A4343" s="3" t="s">
        <v>3722</v>
      </c>
      <c r="B4343" s="5"/>
    </row>
    <row r="4344">
      <c r="A4344" s="3" t="s">
        <v>3723</v>
      </c>
      <c r="B4344" s="5"/>
    </row>
    <row r="4345">
      <c r="A4345" s="3" t="s">
        <v>3724</v>
      </c>
      <c r="B4345" s="5"/>
    </row>
    <row r="4346">
      <c r="A4346" s="3" t="s">
        <v>3725</v>
      </c>
      <c r="B4346" s="5"/>
    </row>
    <row r="4347">
      <c r="A4347" s="3" t="s">
        <v>3651</v>
      </c>
      <c r="B4347" s="5"/>
    </row>
    <row r="4348">
      <c r="A4348" s="3" t="s">
        <v>1367</v>
      </c>
      <c r="B4348" s="5"/>
    </row>
    <row r="4349">
      <c r="A4349" s="3" t="s">
        <v>111</v>
      </c>
      <c r="B4349" s="5"/>
    </row>
    <row r="4350">
      <c r="A4350" s="3" t="s">
        <v>3726</v>
      </c>
      <c r="B4350" s="5"/>
    </row>
    <row r="4351">
      <c r="A4351" s="3" t="s">
        <v>796</v>
      </c>
      <c r="B4351" s="5"/>
    </row>
    <row r="4352">
      <c r="A4352" s="3" t="s">
        <v>3727</v>
      </c>
      <c r="B4352" s="5"/>
    </row>
    <row r="4353">
      <c r="A4353" s="3" t="s">
        <v>3728</v>
      </c>
      <c r="B4353" s="5"/>
    </row>
    <row r="4354">
      <c r="A4354" s="3" t="s">
        <v>3729</v>
      </c>
      <c r="B4354" s="5"/>
    </row>
    <row r="4355">
      <c r="A4355" s="3" t="s">
        <v>3730</v>
      </c>
      <c r="B4355" s="5"/>
    </row>
    <row r="4356">
      <c r="A4356" s="3" t="s">
        <v>3731</v>
      </c>
      <c r="B4356" s="5"/>
    </row>
    <row r="4357">
      <c r="A4357" s="3" t="s">
        <v>213</v>
      </c>
      <c r="B4357" s="5"/>
    </row>
    <row r="4358">
      <c r="A4358" s="3" t="s">
        <v>1041</v>
      </c>
      <c r="B4358" s="5"/>
    </row>
    <row r="4359">
      <c r="A4359" s="3" t="s">
        <v>2454</v>
      </c>
      <c r="B4359" s="5"/>
    </row>
    <row r="4360">
      <c r="A4360" s="3" t="s">
        <v>3732</v>
      </c>
      <c r="B4360" s="5"/>
    </row>
    <row r="4361">
      <c r="A4361" s="3" t="s">
        <v>3057</v>
      </c>
      <c r="B4361" s="5"/>
    </row>
    <row r="4362">
      <c r="A4362" s="3" t="s">
        <v>3733</v>
      </c>
      <c r="B4362" s="5"/>
    </row>
    <row r="4363">
      <c r="A4363" s="3" t="s">
        <v>3734</v>
      </c>
      <c r="B4363" s="5"/>
    </row>
    <row r="4364">
      <c r="A4364" s="3" t="s">
        <v>3735</v>
      </c>
      <c r="B4364" s="5"/>
    </row>
    <row r="4365">
      <c r="A4365" s="3" t="s">
        <v>3736</v>
      </c>
      <c r="B4365" s="5"/>
    </row>
    <row r="4366">
      <c r="A4366" s="3" t="s">
        <v>3737</v>
      </c>
      <c r="B4366" s="5"/>
    </row>
    <row r="4367">
      <c r="A4367" s="3" t="s">
        <v>3645</v>
      </c>
      <c r="B4367" s="5"/>
    </row>
    <row r="4368">
      <c r="A4368" s="3" t="s">
        <v>1022</v>
      </c>
      <c r="B4368" s="5"/>
    </row>
    <row r="4369">
      <c r="A4369" s="3" t="s">
        <v>3738</v>
      </c>
      <c r="B4369" s="5"/>
    </row>
    <row r="4370">
      <c r="A4370" s="3" t="s">
        <v>2512</v>
      </c>
      <c r="B4370" s="5"/>
    </row>
    <row r="4371">
      <c r="A4371" s="3" t="s">
        <v>3739</v>
      </c>
      <c r="B4371" s="5"/>
    </row>
    <row r="4372">
      <c r="A4372" s="3" t="s">
        <v>3740</v>
      </c>
      <c r="B4372" s="5"/>
    </row>
    <row r="4373">
      <c r="A4373" s="3" t="s">
        <v>3741</v>
      </c>
      <c r="B4373" s="5"/>
    </row>
    <row r="4374">
      <c r="A4374" s="3" t="s">
        <v>3742</v>
      </c>
      <c r="B4374" s="5"/>
    </row>
    <row r="4375">
      <c r="A4375" s="3" t="s">
        <v>3743</v>
      </c>
      <c r="B4375" s="5"/>
    </row>
    <row r="4376">
      <c r="A4376" s="3" t="s">
        <v>3744</v>
      </c>
      <c r="B4376" s="5"/>
    </row>
    <row r="4377">
      <c r="A4377" s="3" t="s">
        <v>3745</v>
      </c>
      <c r="B4377" s="5"/>
    </row>
    <row r="4378">
      <c r="A4378" s="3" t="s">
        <v>3746</v>
      </c>
      <c r="B4378" s="5"/>
    </row>
    <row r="4379">
      <c r="A4379" s="3" t="s">
        <v>3747</v>
      </c>
      <c r="B4379" s="5"/>
    </row>
    <row r="4380">
      <c r="A4380" s="3" t="s">
        <v>3748</v>
      </c>
      <c r="B4380" s="5"/>
    </row>
    <row r="4381">
      <c r="A4381" s="3" t="s">
        <v>3749</v>
      </c>
      <c r="B4381" s="5"/>
    </row>
    <row r="4382">
      <c r="A4382" s="3" t="s">
        <v>3750</v>
      </c>
      <c r="B4382" s="5"/>
    </row>
    <row r="4383">
      <c r="A4383" s="3" t="s">
        <v>3751</v>
      </c>
      <c r="B4383" s="5"/>
    </row>
    <row r="4384">
      <c r="A4384" s="3" t="s">
        <v>3752</v>
      </c>
      <c r="B4384" s="5"/>
    </row>
    <row r="4385">
      <c r="A4385" s="3" t="s">
        <v>3753</v>
      </c>
      <c r="B4385" s="5"/>
    </row>
    <row r="4386">
      <c r="A4386" s="3" t="s">
        <v>3754</v>
      </c>
      <c r="B4386" s="5"/>
    </row>
    <row r="4387">
      <c r="A4387" s="3" t="s">
        <v>3755</v>
      </c>
      <c r="B4387" s="5"/>
    </row>
    <row r="4388">
      <c r="A4388" s="3" t="s">
        <v>3756</v>
      </c>
      <c r="B4388" s="5"/>
    </row>
    <row r="4389">
      <c r="A4389" s="3" t="s">
        <v>3757</v>
      </c>
      <c r="B4389" s="5"/>
    </row>
    <row r="4390">
      <c r="A4390" s="3" t="s">
        <v>3758</v>
      </c>
      <c r="B4390" s="5"/>
    </row>
    <row r="4391">
      <c r="A4391" s="3" t="s">
        <v>3759</v>
      </c>
      <c r="B4391" s="5"/>
    </row>
    <row r="4392">
      <c r="A4392" s="3" t="s">
        <v>3760</v>
      </c>
      <c r="B4392" s="5"/>
    </row>
    <row r="4393">
      <c r="A4393" s="3" t="s">
        <v>3761</v>
      </c>
      <c r="B4393" s="5"/>
    </row>
    <row r="4394">
      <c r="A4394" s="3" t="s">
        <v>3762</v>
      </c>
      <c r="B4394" s="5"/>
    </row>
    <row r="4395">
      <c r="A4395" s="3" t="s">
        <v>3763</v>
      </c>
      <c r="B4395" s="5"/>
    </row>
    <row r="4396">
      <c r="A4396" s="3" t="s">
        <v>3764</v>
      </c>
      <c r="B4396" s="5"/>
    </row>
    <row r="4397">
      <c r="A4397" s="3" t="s">
        <v>3765</v>
      </c>
      <c r="B4397" s="5"/>
    </row>
    <row r="4398">
      <c r="A4398" s="3" t="s">
        <v>3766</v>
      </c>
      <c r="B4398" s="5"/>
    </row>
    <row r="4399">
      <c r="A4399" s="3" t="s">
        <v>3767</v>
      </c>
      <c r="B4399" s="5"/>
    </row>
    <row r="4400">
      <c r="A4400" s="3" t="s">
        <v>3768</v>
      </c>
      <c r="B4400" s="5"/>
    </row>
    <row r="4401">
      <c r="A4401" s="3" t="s">
        <v>3769</v>
      </c>
      <c r="B4401" s="5"/>
    </row>
    <row r="4402">
      <c r="A4402" s="3" t="s">
        <v>3770</v>
      </c>
      <c r="B4402" s="5"/>
    </row>
    <row r="4403">
      <c r="A4403" s="3" t="s">
        <v>3771</v>
      </c>
      <c r="B4403" s="5"/>
    </row>
    <row r="4404">
      <c r="A4404" s="3" t="s">
        <v>3772</v>
      </c>
      <c r="B4404" s="5"/>
    </row>
    <row r="4405">
      <c r="A4405" s="3" t="s">
        <v>3773</v>
      </c>
      <c r="B4405" s="5"/>
    </row>
    <row r="4406">
      <c r="A4406" s="3" t="s">
        <v>3774</v>
      </c>
      <c r="B4406" s="5"/>
    </row>
    <row r="4407">
      <c r="A4407" s="3" t="s">
        <v>3775</v>
      </c>
      <c r="B4407" s="5"/>
    </row>
    <row r="4408">
      <c r="A4408" s="3" t="s">
        <v>3776</v>
      </c>
      <c r="B4408" s="5"/>
    </row>
    <row r="4409">
      <c r="A4409" s="3" t="s">
        <v>3777</v>
      </c>
      <c r="B4409" s="5"/>
    </row>
    <row r="4410">
      <c r="A4410" s="3" t="s">
        <v>3778</v>
      </c>
      <c r="B4410" s="5"/>
    </row>
    <row r="4411">
      <c r="A4411" s="3" t="s">
        <v>3779</v>
      </c>
      <c r="B4411" s="5"/>
    </row>
    <row r="4412">
      <c r="A4412" s="3" t="s">
        <v>3780</v>
      </c>
      <c r="B4412" s="5"/>
    </row>
    <row r="4413">
      <c r="A4413" s="3" t="s">
        <v>3781</v>
      </c>
      <c r="B4413" s="5"/>
    </row>
    <row r="4414">
      <c r="A4414" s="3" t="s">
        <v>3782</v>
      </c>
      <c r="B4414" s="5"/>
    </row>
    <row r="4415">
      <c r="A4415" s="3" t="s">
        <v>3783</v>
      </c>
      <c r="B4415" s="5"/>
    </row>
    <row r="4416">
      <c r="A4416" s="3" t="s">
        <v>3784</v>
      </c>
      <c r="B4416" s="5"/>
    </row>
    <row r="4417">
      <c r="A4417" s="3" t="s">
        <v>3785</v>
      </c>
      <c r="B4417" s="5"/>
    </row>
    <row r="4418">
      <c r="A4418" s="3" t="s">
        <v>3786</v>
      </c>
      <c r="B4418" s="5"/>
    </row>
    <row r="4419">
      <c r="A4419" s="3" t="s">
        <v>3787</v>
      </c>
      <c r="B4419" s="5"/>
    </row>
    <row r="4420">
      <c r="A4420" s="3" t="s">
        <v>3788</v>
      </c>
      <c r="B4420" s="5"/>
    </row>
    <row r="4421">
      <c r="A4421" s="3" t="s">
        <v>3789</v>
      </c>
      <c r="B4421" s="5"/>
    </row>
    <row r="4422">
      <c r="A4422" s="3" t="s">
        <v>3790</v>
      </c>
      <c r="B4422" s="5"/>
    </row>
    <row r="4423">
      <c r="A4423" s="3" t="s">
        <v>3791</v>
      </c>
      <c r="B4423" s="5"/>
    </row>
    <row r="4424">
      <c r="A4424" s="3" t="s">
        <v>3792</v>
      </c>
      <c r="B4424" s="5"/>
    </row>
    <row r="4425">
      <c r="A4425" s="3" t="s">
        <v>3793</v>
      </c>
      <c r="B4425" s="5"/>
    </row>
    <row r="4426">
      <c r="A4426" s="3" t="s">
        <v>3794</v>
      </c>
      <c r="B4426" s="5"/>
    </row>
    <row r="4427">
      <c r="A4427" s="3" t="s">
        <v>3795</v>
      </c>
      <c r="B4427" s="5"/>
    </row>
    <row r="4428">
      <c r="A4428" s="3" t="s">
        <v>3796</v>
      </c>
      <c r="B4428" s="5"/>
    </row>
    <row r="4429">
      <c r="A4429" s="3" t="s">
        <v>3797</v>
      </c>
      <c r="B4429" s="5"/>
    </row>
    <row r="4430">
      <c r="A4430" s="3" t="s">
        <v>3798</v>
      </c>
      <c r="B4430" s="5"/>
    </row>
    <row r="4431">
      <c r="A4431" s="3" t="s">
        <v>3799</v>
      </c>
      <c r="B4431" s="5"/>
    </row>
    <row r="4432">
      <c r="A4432" s="3" t="s">
        <v>3800</v>
      </c>
      <c r="B4432" s="5"/>
    </row>
    <row r="4433">
      <c r="A4433" s="3" t="s">
        <v>3801</v>
      </c>
      <c r="B4433" s="5"/>
    </row>
    <row r="4434">
      <c r="A4434" s="3" t="s">
        <v>3802</v>
      </c>
      <c r="B4434" s="5"/>
    </row>
    <row r="4435">
      <c r="A4435" s="3" t="s">
        <v>3803</v>
      </c>
      <c r="B4435" s="5"/>
    </row>
    <row r="4436">
      <c r="A4436" s="3" t="s">
        <v>3804</v>
      </c>
      <c r="B4436" s="5"/>
    </row>
    <row r="4437">
      <c r="A4437" s="3" t="s">
        <v>3805</v>
      </c>
      <c r="B4437" s="5"/>
    </row>
    <row r="4438">
      <c r="A4438" s="3" t="s">
        <v>3806</v>
      </c>
      <c r="B4438" s="5"/>
    </row>
    <row r="4439">
      <c r="A4439" s="3" t="s">
        <v>3807</v>
      </c>
      <c r="B4439" s="5"/>
    </row>
    <row r="4440">
      <c r="A4440" s="3" t="s">
        <v>3808</v>
      </c>
      <c r="B4440" s="5"/>
    </row>
    <row r="4441">
      <c r="A4441" s="3" t="s">
        <v>3809</v>
      </c>
      <c r="B4441" s="5"/>
    </row>
    <row r="4442">
      <c r="A4442" s="3" t="s">
        <v>3810</v>
      </c>
      <c r="B4442" s="5"/>
    </row>
    <row r="4443">
      <c r="A4443" s="3" t="s">
        <v>3811</v>
      </c>
      <c r="B4443" s="5"/>
    </row>
    <row r="4444">
      <c r="A4444" s="3" t="s">
        <v>3812</v>
      </c>
      <c r="B4444" s="5"/>
    </row>
    <row r="4445">
      <c r="A4445" s="6" t="s">
        <v>3813</v>
      </c>
      <c r="B4445" s="5"/>
    </row>
    <row r="4446">
      <c r="A4446" s="3" t="s">
        <v>3814</v>
      </c>
      <c r="B4446" s="5"/>
    </row>
    <row r="4447">
      <c r="A4447" s="3" t="s">
        <v>3815</v>
      </c>
      <c r="B4447" s="5"/>
    </row>
    <row r="4448">
      <c r="A4448" s="3" t="s">
        <v>3816</v>
      </c>
      <c r="B4448" s="5"/>
    </row>
    <row r="4449">
      <c r="A4449" s="3" t="s">
        <v>3817</v>
      </c>
      <c r="B4449" s="5"/>
    </row>
    <row r="4450">
      <c r="A4450" s="3" t="s">
        <v>3818</v>
      </c>
      <c r="B4450" s="5"/>
    </row>
    <row r="4451">
      <c r="A4451" s="3" t="s">
        <v>3819</v>
      </c>
      <c r="B4451" s="5"/>
    </row>
    <row r="4452">
      <c r="A4452" s="3" t="s">
        <v>3820</v>
      </c>
      <c r="B4452" s="5"/>
    </row>
    <row r="4453">
      <c r="A4453" s="3" t="s">
        <v>3821</v>
      </c>
      <c r="B4453" s="5"/>
    </row>
    <row r="4454">
      <c r="A4454" s="3" t="s">
        <v>3822</v>
      </c>
      <c r="B4454" s="5"/>
    </row>
    <row r="4455">
      <c r="A4455" s="3" t="s">
        <v>3823</v>
      </c>
      <c r="B4455" s="5"/>
    </row>
    <row r="4456">
      <c r="A4456" s="3" t="s">
        <v>3824</v>
      </c>
      <c r="B4456" s="5"/>
    </row>
    <row r="4457">
      <c r="A4457" s="3" t="s">
        <v>3825</v>
      </c>
      <c r="B4457" s="5"/>
    </row>
    <row r="4458">
      <c r="A4458" s="3" t="s">
        <v>3826</v>
      </c>
      <c r="B4458" s="5"/>
    </row>
    <row r="4459">
      <c r="A4459" s="3" t="s">
        <v>3827</v>
      </c>
      <c r="B4459" s="5"/>
    </row>
    <row r="4460">
      <c r="A4460" s="3" t="s">
        <v>3826</v>
      </c>
      <c r="B4460" s="5"/>
    </row>
    <row r="4461">
      <c r="A4461" s="3" t="s">
        <v>3828</v>
      </c>
      <c r="B4461" s="5"/>
    </row>
    <row r="4462">
      <c r="A4462" s="3" t="s">
        <v>3821</v>
      </c>
      <c r="B4462" s="5"/>
    </row>
    <row r="4463">
      <c r="A4463" s="3" t="s">
        <v>3829</v>
      </c>
      <c r="B4463" s="5"/>
    </row>
    <row r="4464">
      <c r="A4464" s="3" t="s">
        <v>3830</v>
      </c>
      <c r="B4464" s="5"/>
    </row>
    <row r="4465">
      <c r="A4465" s="3" t="s">
        <v>135</v>
      </c>
      <c r="B4465" s="5"/>
    </row>
    <row r="4466">
      <c r="A4466" s="3" t="s">
        <v>189</v>
      </c>
      <c r="B4466" s="5"/>
    </row>
    <row r="4467">
      <c r="A4467" s="3" t="s">
        <v>273</v>
      </c>
      <c r="B4467" s="5"/>
    </row>
    <row r="4468">
      <c r="A4468" s="3" t="s">
        <v>3831</v>
      </c>
      <c r="B4468" s="5"/>
    </row>
    <row r="4469">
      <c r="A4469" s="3" t="s">
        <v>138</v>
      </c>
      <c r="B4469" s="5"/>
    </row>
    <row r="4470">
      <c r="A4470" s="3" t="s">
        <v>3832</v>
      </c>
      <c r="B4470" s="5"/>
    </row>
    <row r="4471">
      <c r="A4471" s="3" t="s">
        <v>3833</v>
      </c>
      <c r="B4471" s="5"/>
    </row>
    <row r="4472">
      <c r="A4472" s="3" t="s">
        <v>3834</v>
      </c>
      <c r="B4472" s="5"/>
    </row>
    <row r="4473">
      <c r="A4473" s="3" t="s">
        <v>1837</v>
      </c>
      <c r="B4473" s="5"/>
    </row>
    <row r="4474">
      <c r="A4474" s="3" t="s">
        <v>3835</v>
      </c>
      <c r="B4474" s="5"/>
    </row>
    <row r="4475">
      <c r="A4475" s="3" t="s">
        <v>223</v>
      </c>
      <c r="B4475" s="5"/>
    </row>
    <row r="4476">
      <c r="A4476" s="3" t="s">
        <v>3836</v>
      </c>
      <c r="B4476" s="5"/>
    </row>
    <row r="4477">
      <c r="A4477" s="3" t="s">
        <v>3837</v>
      </c>
      <c r="B4477" s="5"/>
    </row>
    <row r="4478">
      <c r="A4478" s="3" t="s">
        <v>3838</v>
      </c>
      <c r="B4478" s="5"/>
    </row>
    <row r="4479">
      <c r="A4479" s="3" t="s">
        <v>3839</v>
      </c>
      <c r="B4479" s="5"/>
    </row>
    <row r="4480">
      <c r="A4480" s="3" t="s">
        <v>3840</v>
      </c>
      <c r="B4480" s="5"/>
    </row>
    <row r="4481">
      <c r="A4481" s="3" t="s">
        <v>3841</v>
      </c>
      <c r="B4481" s="5"/>
    </row>
    <row r="4482">
      <c r="A4482" s="3" t="s">
        <v>990</v>
      </c>
      <c r="B4482" s="5"/>
    </row>
    <row r="4483">
      <c r="A4483" s="3" t="s">
        <v>3842</v>
      </c>
      <c r="B4483" s="5"/>
    </row>
    <row r="4484">
      <c r="A4484" s="3" t="s">
        <v>3843</v>
      </c>
      <c r="B4484" s="5"/>
    </row>
    <row r="4485">
      <c r="A4485" s="3" t="s">
        <v>3844</v>
      </c>
      <c r="B4485" s="5"/>
    </row>
    <row r="4486">
      <c r="A4486" s="3" t="s">
        <v>3845</v>
      </c>
      <c r="B4486" s="5"/>
    </row>
    <row r="4487">
      <c r="A4487" s="3" t="s">
        <v>213</v>
      </c>
      <c r="B4487" s="5"/>
    </row>
    <row r="4488">
      <c r="A4488" s="3" t="s">
        <v>3846</v>
      </c>
      <c r="B4488" s="5"/>
    </row>
    <row r="4489">
      <c r="A4489" s="3" t="s">
        <v>3847</v>
      </c>
      <c r="B4489" s="5"/>
    </row>
    <row r="4490">
      <c r="A4490" s="3" t="s">
        <v>3848</v>
      </c>
      <c r="B4490" s="5"/>
    </row>
    <row r="4491">
      <c r="A4491" s="3" t="s">
        <v>3849</v>
      </c>
      <c r="B4491" s="5"/>
    </row>
    <row r="4492">
      <c r="A4492" s="3" t="s">
        <v>3850</v>
      </c>
      <c r="B4492" s="5"/>
    </row>
    <row r="4493">
      <c r="A4493" s="3" t="s">
        <v>3851</v>
      </c>
      <c r="B4493" s="5"/>
    </row>
    <row r="4494">
      <c r="A4494" s="3" t="s">
        <v>3852</v>
      </c>
      <c r="B4494" s="5"/>
    </row>
    <row r="4495">
      <c r="A4495" s="3" t="s">
        <v>3853</v>
      </c>
      <c r="B4495" s="5"/>
    </row>
    <row r="4496">
      <c r="A4496" s="3" t="s">
        <v>3854</v>
      </c>
      <c r="B4496" s="5"/>
    </row>
    <row r="4497">
      <c r="A4497" s="3" t="s">
        <v>3855</v>
      </c>
      <c r="B4497" s="5"/>
    </row>
    <row r="4498">
      <c r="A4498" s="3" t="s">
        <v>3856</v>
      </c>
      <c r="B4498" s="5"/>
    </row>
    <row r="4499">
      <c r="A4499" s="3" t="s">
        <v>3857</v>
      </c>
      <c r="B4499" s="5"/>
    </row>
    <row r="4500">
      <c r="A4500" s="3" t="s">
        <v>3858</v>
      </c>
      <c r="B4500" s="5"/>
    </row>
    <row r="4501">
      <c r="A4501" s="3" t="s">
        <v>3859</v>
      </c>
      <c r="B4501" s="5"/>
    </row>
    <row r="4502">
      <c r="A4502" s="3" t="s">
        <v>3860</v>
      </c>
      <c r="B4502" s="5"/>
    </row>
    <row r="4503">
      <c r="A4503" s="3" t="s">
        <v>3861</v>
      </c>
      <c r="B4503" s="5"/>
    </row>
    <row r="4504">
      <c r="A4504" s="3" t="s">
        <v>3862</v>
      </c>
      <c r="B4504" s="5"/>
    </row>
    <row r="4505">
      <c r="A4505" s="3" t="s">
        <v>3863</v>
      </c>
      <c r="B4505" s="5"/>
    </row>
    <row r="4506">
      <c r="A4506" s="3" t="s">
        <v>3864</v>
      </c>
      <c r="B4506" s="5"/>
    </row>
    <row r="4507">
      <c r="A4507" s="3" t="s">
        <v>3865</v>
      </c>
      <c r="B4507" s="5"/>
    </row>
    <row r="4508">
      <c r="A4508" s="3" t="s">
        <v>3866</v>
      </c>
      <c r="B4508" s="5"/>
    </row>
    <row r="4509">
      <c r="A4509" s="3" t="s">
        <v>3867</v>
      </c>
      <c r="B4509" s="5"/>
    </row>
    <row r="4510">
      <c r="A4510" s="3" t="s">
        <v>3868</v>
      </c>
      <c r="B4510" s="5"/>
    </row>
    <row r="4511">
      <c r="A4511" s="3" t="s">
        <v>3869</v>
      </c>
      <c r="B4511" s="5"/>
    </row>
    <row r="4512">
      <c r="A4512" s="3" t="s">
        <v>3870</v>
      </c>
      <c r="B4512" s="5"/>
    </row>
    <row r="4513">
      <c r="A4513" s="3" t="s">
        <v>3871</v>
      </c>
      <c r="B4513" s="5"/>
    </row>
    <row r="4514">
      <c r="A4514" s="3" t="s">
        <v>3872</v>
      </c>
      <c r="B4514" s="5"/>
    </row>
    <row r="4515">
      <c r="A4515" s="3" t="s">
        <v>3873</v>
      </c>
      <c r="B4515" s="5"/>
    </row>
    <row r="4516">
      <c r="A4516" s="3" t="s">
        <v>3874</v>
      </c>
      <c r="B4516" s="5"/>
    </row>
    <row r="4517">
      <c r="A4517" s="3" t="s">
        <v>3875</v>
      </c>
      <c r="B4517" s="5"/>
    </row>
    <row r="4518">
      <c r="A4518" s="3" t="s">
        <v>3876</v>
      </c>
      <c r="B4518" s="5"/>
    </row>
    <row r="4519">
      <c r="A4519" s="3" t="s">
        <v>3877</v>
      </c>
      <c r="B4519" s="5"/>
    </row>
    <row r="4520">
      <c r="A4520" s="3" t="s">
        <v>3878</v>
      </c>
      <c r="B4520" s="5"/>
    </row>
    <row r="4521">
      <c r="A4521" s="3" t="s">
        <v>3879</v>
      </c>
      <c r="B4521" s="5"/>
    </row>
    <row r="4522">
      <c r="A4522" s="3" t="s">
        <v>3880</v>
      </c>
      <c r="B4522" s="5"/>
    </row>
    <row r="4523">
      <c r="A4523" s="3" t="s">
        <v>3881</v>
      </c>
      <c r="B4523" s="5"/>
    </row>
    <row r="4524">
      <c r="A4524" s="3" t="s">
        <v>3882</v>
      </c>
      <c r="B4524" s="5"/>
    </row>
    <row r="4525">
      <c r="A4525" s="3" t="s">
        <v>3883</v>
      </c>
      <c r="B4525" s="5"/>
    </row>
    <row r="4526">
      <c r="A4526" s="3" t="s">
        <v>3884</v>
      </c>
      <c r="B4526" s="5"/>
    </row>
    <row r="4527">
      <c r="A4527" s="3" t="s">
        <v>3885</v>
      </c>
      <c r="B4527" s="5"/>
    </row>
    <row r="4528">
      <c r="A4528" s="3" t="s">
        <v>3886</v>
      </c>
      <c r="B4528" s="5"/>
    </row>
    <row r="4529">
      <c r="A4529" s="3" t="s">
        <v>3887</v>
      </c>
      <c r="B4529" s="5"/>
    </row>
    <row r="4530">
      <c r="A4530" s="3" t="s">
        <v>3888</v>
      </c>
      <c r="B4530" s="5"/>
    </row>
    <row r="4531">
      <c r="A4531" s="3" t="s">
        <v>3889</v>
      </c>
      <c r="B4531" s="5"/>
    </row>
    <row r="4532">
      <c r="A4532" s="3" t="s">
        <v>3890</v>
      </c>
      <c r="B4532" s="5"/>
    </row>
    <row r="4533">
      <c r="A4533" s="3" t="s">
        <v>3891</v>
      </c>
      <c r="B4533" s="5"/>
    </row>
    <row r="4534">
      <c r="A4534" s="3" t="s">
        <v>3892</v>
      </c>
      <c r="B4534" s="5"/>
    </row>
    <row r="4535">
      <c r="A4535" s="3" t="s">
        <v>3893</v>
      </c>
      <c r="B4535" s="5"/>
    </row>
    <row r="4536">
      <c r="A4536" s="3" t="s">
        <v>3894</v>
      </c>
      <c r="B4536" s="5"/>
    </row>
    <row r="4537">
      <c r="A4537" s="3" t="s">
        <v>3895</v>
      </c>
      <c r="B4537" s="5"/>
    </row>
    <row r="4538">
      <c r="A4538" s="3" t="s">
        <v>3896</v>
      </c>
      <c r="B4538" s="5"/>
    </row>
    <row r="4539">
      <c r="A4539" s="3" t="s">
        <v>3897</v>
      </c>
      <c r="B4539" s="5"/>
    </row>
    <row r="4540">
      <c r="A4540" s="3" t="s">
        <v>3898</v>
      </c>
      <c r="B4540" s="5"/>
    </row>
    <row r="4541">
      <c r="A4541" s="3" t="s">
        <v>3899</v>
      </c>
      <c r="B4541" s="5"/>
    </row>
    <row r="4542">
      <c r="A4542" s="3" t="s">
        <v>3900</v>
      </c>
      <c r="B4542" s="5"/>
    </row>
    <row r="4543">
      <c r="A4543" s="3" t="s">
        <v>3901</v>
      </c>
      <c r="B4543" s="5"/>
    </row>
    <row r="4544">
      <c r="A4544" s="3" t="s">
        <v>3902</v>
      </c>
      <c r="B4544" s="5"/>
    </row>
    <row r="4545">
      <c r="A4545" s="3" t="s">
        <v>3903</v>
      </c>
      <c r="B4545" s="5"/>
    </row>
    <row r="4546">
      <c r="A4546" s="3" t="s">
        <v>3904</v>
      </c>
      <c r="B4546" s="5"/>
    </row>
    <row r="4547">
      <c r="A4547" s="3" t="s">
        <v>3905</v>
      </c>
      <c r="B4547" s="5"/>
    </row>
    <row r="4548">
      <c r="A4548" s="3" t="s">
        <v>3906</v>
      </c>
      <c r="B4548" s="5"/>
    </row>
    <row r="4549">
      <c r="A4549" s="3" t="s">
        <v>3907</v>
      </c>
      <c r="B4549" s="5"/>
    </row>
    <row r="4550">
      <c r="A4550" s="3" t="s">
        <v>3908</v>
      </c>
      <c r="B4550" s="5"/>
    </row>
    <row r="4551">
      <c r="A4551" s="3" t="s">
        <v>3909</v>
      </c>
      <c r="B4551" s="5"/>
    </row>
    <row r="4552">
      <c r="A4552" s="3" t="s">
        <v>3910</v>
      </c>
      <c r="B4552" s="5"/>
    </row>
    <row r="4553">
      <c r="A4553" s="3" t="s">
        <v>3911</v>
      </c>
      <c r="B4553" s="5"/>
    </row>
    <row r="4554">
      <c r="A4554" s="3" t="s">
        <v>3912</v>
      </c>
      <c r="B4554" s="5"/>
    </row>
    <row r="4555">
      <c r="A4555" s="3" t="s">
        <v>3913</v>
      </c>
      <c r="B4555" s="5"/>
    </row>
    <row r="4556">
      <c r="A4556" s="3" t="s">
        <v>3914</v>
      </c>
      <c r="B4556" s="5"/>
    </row>
    <row r="4557">
      <c r="A4557" s="3" t="s">
        <v>3915</v>
      </c>
      <c r="B4557" s="5"/>
    </row>
    <row r="4558">
      <c r="A4558" s="3" t="s">
        <v>3916</v>
      </c>
      <c r="B4558" s="5"/>
    </row>
    <row r="4559">
      <c r="A4559" s="3" t="s">
        <v>3917</v>
      </c>
      <c r="B4559" s="5"/>
    </row>
    <row r="4560">
      <c r="A4560" s="3" t="s">
        <v>771</v>
      </c>
      <c r="B4560" s="5"/>
    </row>
    <row r="4561">
      <c r="A4561" s="3" t="s">
        <v>3918</v>
      </c>
      <c r="B4561" s="5"/>
    </row>
    <row r="4562">
      <c r="A4562" s="3" t="s">
        <v>3919</v>
      </c>
      <c r="B4562" s="5"/>
    </row>
    <row r="4563">
      <c r="A4563" s="3" t="s">
        <v>3920</v>
      </c>
      <c r="B4563" s="5"/>
    </row>
    <row r="4564">
      <c r="A4564" s="3" t="s">
        <v>3921</v>
      </c>
      <c r="B4564" s="5"/>
    </row>
    <row r="4565">
      <c r="A4565" s="3" t="s">
        <v>3922</v>
      </c>
      <c r="B4565" s="5"/>
    </row>
    <row r="4566">
      <c r="A4566" s="3" t="s">
        <v>3923</v>
      </c>
      <c r="B4566" s="5"/>
    </row>
    <row r="4567">
      <c r="A4567" s="3" t="s">
        <v>3924</v>
      </c>
      <c r="B4567" s="5"/>
    </row>
    <row r="4568">
      <c r="A4568" s="3" t="s">
        <v>3925</v>
      </c>
      <c r="B4568" s="5"/>
    </row>
    <row r="4569">
      <c r="A4569" s="3" t="s">
        <v>3926</v>
      </c>
      <c r="B4569" s="5"/>
    </row>
    <row r="4570">
      <c r="A4570" s="3" t="s">
        <v>244</v>
      </c>
      <c r="B4570" s="5"/>
    </row>
    <row r="4571">
      <c r="A4571" s="3" t="s">
        <v>3927</v>
      </c>
      <c r="B4571" s="5"/>
    </row>
    <row r="4572">
      <c r="A4572" s="3" t="s">
        <v>3928</v>
      </c>
      <c r="B4572" s="5"/>
    </row>
    <row r="4573">
      <c r="A4573" s="3" t="s">
        <v>248</v>
      </c>
      <c r="B4573" s="5"/>
    </row>
    <row r="4574">
      <c r="A4574" s="3" t="s">
        <v>776</v>
      </c>
      <c r="B4574" s="5"/>
    </row>
    <row r="4575">
      <c r="A4575" s="3" t="s">
        <v>3929</v>
      </c>
      <c r="B4575" s="5"/>
    </row>
    <row r="4576">
      <c r="A4576" s="3" t="s">
        <v>3930</v>
      </c>
      <c r="B4576" s="5"/>
    </row>
    <row r="4577">
      <c r="A4577" s="3" t="s">
        <v>3931</v>
      </c>
      <c r="B4577" s="5"/>
    </row>
    <row r="4578">
      <c r="A4578" s="3" t="s">
        <v>270</v>
      </c>
      <c r="B4578" s="5"/>
    </row>
    <row r="4579">
      <c r="A4579" s="3" t="s">
        <v>3932</v>
      </c>
      <c r="B4579" s="5"/>
    </row>
    <row r="4580">
      <c r="A4580" s="3" t="s">
        <v>3933</v>
      </c>
      <c r="B4580" s="5"/>
    </row>
    <row r="4581">
      <c r="A4581" s="3" t="s">
        <v>3934</v>
      </c>
      <c r="B4581" s="5"/>
    </row>
    <row r="4582">
      <c r="A4582" s="3" t="s">
        <v>3935</v>
      </c>
      <c r="B4582" s="5"/>
    </row>
    <row r="4583">
      <c r="A4583" s="3" t="s">
        <v>3936</v>
      </c>
      <c r="B4583" s="5"/>
    </row>
    <row r="4584">
      <c r="A4584" s="3" t="s">
        <v>254</v>
      </c>
      <c r="B4584" s="5"/>
    </row>
    <row r="4585">
      <c r="A4585" s="3" t="s">
        <v>546</v>
      </c>
      <c r="B4585" s="5"/>
    </row>
    <row r="4586">
      <c r="A4586" s="3" t="s">
        <v>557</v>
      </c>
      <c r="B4586" s="5"/>
    </row>
    <row r="4587">
      <c r="A4587" s="3" t="s">
        <v>3937</v>
      </c>
      <c r="B4587" s="5"/>
    </row>
    <row r="4588">
      <c r="A4588" s="3" t="s">
        <v>507</v>
      </c>
      <c r="B4588" s="5"/>
    </row>
    <row r="4589">
      <c r="A4589" s="3" t="s">
        <v>3938</v>
      </c>
      <c r="B4589" s="5"/>
    </row>
    <row r="4590">
      <c r="A4590" s="3" t="s">
        <v>3939</v>
      </c>
      <c r="B4590" s="5"/>
    </row>
    <row r="4591">
      <c r="A4591" s="3" t="s">
        <v>3940</v>
      </c>
      <c r="B4591" s="5"/>
    </row>
    <row r="4592">
      <c r="A4592" s="3" t="s">
        <v>3941</v>
      </c>
      <c r="B4592" s="5"/>
    </row>
    <row r="4593">
      <c r="A4593" s="3" t="s">
        <v>3942</v>
      </c>
      <c r="B4593" s="5"/>
    </row>
    <row r="4594">
      <c r="A4594" s="3" t="s">
        <v>3943</v>
      </c>
      <c r="B4594" s="5"/>
    </row>
    <row r="4595">
      <c r="A4595" s="3" t="s">
        <v>213</v>
      </c>
      <c r="B4595" s="5"/>
    </row>
    <row r="4596">
      <c r="A4596" s="3" t="s">
        <v>3944</v>
      </c>
      <c r="B4596" s="5"/>
    </row>
    <row r="4597">
      <c r="A4597" s="3" t="s">
        <v>3945</v>
      </c>
      <c r="B4597" s="5"/>
    </row>
    <row r="4598">
      <c r="A4598" s="3" t="s">
        <v>3946</v>
      </c>
      <c r="B4598" s="5"/>
    </row>
    <row r="4599">
      <c r="A4599" s="3" t="s">
        <v>3947</v>
      </c>
      <c r="B4599" s="5"/>
    </row>
    <row r="4600">
      <c r="A4600" s="3" t="s">
        <v>3948</v>
      </c>
      <c r="B4600" s="5"/>
    </row>
    <row r="4601">
      <c r="A4601" s="3" t="s">
        <v>515</v>
      </c>
      <c r="B4601" s="5"/>
    </row>
    <row r="4602">
      <c r="A4602" s="3" t="s">
        <v>525</v>
      </c>
      <c r="B4602" s="5"/>
    </row>
    <row r="4603">
      <c r="A4603" s="3" t="s">
        <v>3949</v>
      </c>
      <c r="B4603" s="5"/>
    </row>
    <row r="4604">
      <c r="A4604" s="3" t="s">
        <v>3950</v>
      </c>
      <c r="B4604" s="5"/>
    </row>
    <row r="4605">
      <c r="A4605" s="3" t="s">
        <v>3951</v>
      </c>
      <c r="B4605" s="5"/>
    </row>
    <row r="4606">
      <c r="A4606" s="3" t="s">
        <v>3952</v>
      </c>
      <c r="B4606" s="5"/>
    </row>
    <row r="4607">
      <c r="A4607" s="3" t="s">
        <v>3953</v>
      </c>
      <c r="B4607" s="5"/>
    </row>
    <row r="4608">
      <c r="A4608" s="3" t="s">
        <v>3954</v>
      </c>
      <c r="B4608" s="5"/>
    </row>
    <row r="4609">
      <c r="A4609" s="3" t="s">
        <v>222</v>
      </c>
      <c r="B4609" s="5"/>
    </row>
    <row r="4610">
      <c r="A4610" s="3" t="s">
        <v>526</v>
      </c>
      <c r="B4610" s="5"/>
    </row>
    <row r="4611">
      <c r="A4611" s="3" t="s">
        <v>3955</v>
      </c>
      <c r="B4611" s="5"/>
    </row>
    <row r="4612">
      <c r="A4612" s="3" t="s">
        <v>3956</v>
      </c>
      <c r="B4612" s="5"/>
    </row>
    <row r="4613">
      <c r="A4613" s="3" t="s">
        <v>2055</v>
      </c>
      <c r="B4613" s="5"/>
    </row>
    <row r="4614">
      <c r="A4614" s="3" t="s">
        <v>3957</v>
      </c>
      <c r="B4614" s="5"/>
    </row>
    <row r="4615">
      <c r="A4615" s="3" t="s">
        <v>3958</v>
      </c>
      <c r="B4615" s="5"/>
    </row>
    <row r="4616">
      <c r="A4616" s="3" t="s">
        <v>3959</v>
      </c>
      <c r="B4616" s="5"/>
    </row>
    <row r="4617">
      <c r="A4617" s="3" t="s">
        <v>1154</v>
      </c>
      <c r="B4617" s="5"/>
    </row>
    <row r="4618">
      <c r="A4618" s="3" t="s">
        <v>3960</v>
      </c>
      <c r="B4618" s="5"/>
    </row>
    <row r="4619">
      <c r="A4619" s="3" t="s">
        <v>3961</v>
      </c>
      <c r="B4619" s="5"/>
    </row>
    <row r="4620">
      <c r="A4620" s="3" t="s">
        <v>3962</v>
      </c>
      <c r="B4620" s="5"/>
    </row>
    <row r="4621">
      <c r="A4621" s="3" t="s">
        <v>3963</v>
      </c>
      <c r="B4621" s="5"/>
    </row>
    <row r="4622">
      <c r="A4622" s="3" t="s">
        <v>3964</v>
      </c>
      <c r="B4622" s="5"/>
    </row>
    <row r="4623">
      <c r="A4623" s="3" t="s">
        <v>3965</v>
      </c>
      <c r="B4623" s="5"/>
    </row>
    <row r="4624">
      <c r="A4624" s="3" t="s">
        <v>3966</v>
      </c>
      <c r="B4624" s="5"/>
    </row>
    <row r="4625">
      <c r="A4625" s="3" t="s">
        <v>2367</v>
      </c>
      <c r="B4625" s="5"/>
    </row>
    <row r="4626">
      <c r="A4626" s="3" t="s">
        <v>3967</v>
      </c>
      <c r="B4626" s="5"/>
    </row>
    <row r="4627">
      <c r="A4627" s="3" t="s">
        <v>3968</v>
      </c>
      <c r="B4627" s="5"/>
    </row>
    <row r="4628">
      <c r="A4628" s="3" t="s">
        <v>3969</v>
      </c>
      <c r="B4628" s="5"/>
    </row>
    <row r="4629">
      <c r="A4629" s="3" t="s">
        <v>3970</v>
      </c>
      <c r="B4629" s="5"/>
    </row>
    <row r="4630">
      <c r="A4630" s="3" t="s">
        <v>3971</v>
      </c>
      <c r="B4630" s="5"/>
    </row>
    <row r="4631">
      <c r="A4631" s="3" t="s">
        <v>224</v>
      </c>
      <c r="B4631" s="5"/>
    </row>
    <row r="4632">
      <c r="A4632" s="3" t="s">
        <v>3972</v>
      </c>
      <c r="B4632" s="5"/>
    </row>
    <row r="4633">
      <c r="A4633" s="3" t="s">
        <v>3973</v>
      </c>
      <c r="B4633" s="5"/>
    </row>
    <row r="4634">
      <c r="A4634" s="3" t="s">
        <v>3974</v>
      </c>
      <c r="B4634" s="5"/>
    </row>
    <row r="4635">
      <c r="A4635" s="3" t="s">
        <v>3975</v>
      </c>
      <c r="B4635" s="5"/>
    </row>
    <row r="4636">
      <c r="A4636" s="3" t="s">
        <v>3976</v>
      </c>
      <c r="B4636" s="5"/>
    </row>
    <row r="4637">
      <c r="A4637" s="3" t="s">
        <v>2328</v>
      </c>
      <c r="B4637" s="5"/>
    </row>
    <row r="4638">
      <c r="A4638" s="3" t="s">
        <v>3977</v>
      </c>
      <c r="B4638" s="5"/>
    </row>
    <row r="4639">
      <c r="A4639" s="3" t="s">
        <v>3978</v>
      </c>
      <c r="B4639" s="5"/>
    </row>
    <row r="4640">
      <c r="A4640" s="3" t="s">
        <v>3979</v>
      </c>
      <c r="B4640" s="5"/>
    </row>
    <row r="4641">
      <c r="A4641" s="3" t="s">
        <v>3980</v>
      </c>
      <c r="B4641" s="5"/>
    </row>
    <row r="4642">
      <c r="A4642" s="3" t="s">
        <v>3981</v>
      </c>
      <c r="B4642" s="5"/>
    </row>
    <row r="4643">
      <c r="A4643" s="3" t="s">
        <v>3982</v>
      </c>
      <c r="B4643" s="5"/>
    </row>
    <row r="4644">
      <c r="A4644" s="3" t="s">
        <v>3983</v>
      </c>
      <c r="B4644" s="5"/>
    </row>
    <row r="4645">
      <c r="A4645" s="3" t="s">
        <v>3984</v>
      </c>
      <c r="B4645" s="5"/>
    </row>
    <row r="4646">
      <c r="A4646" s="3" t="s">
        <v>3985</v>
      </c>
      <c r="B4646" s="5"/>
    </row>
    <row r="4647">
      <c r="A4647" s="3" t="s">
        <v>3986</v>
      </c>
      <c r="B4647" s="5"/>
    </row>
    <row r="4648">
      <c r="A4648" s="3" t="s">
        <v>3987</v>
      </c>
      <c r="B4648" s="5"/>
    </row>
    <row r="4649">
      <c r="A4649" s="3" t="s">
        <v>3988</v>
      </c>
      <c r="B4649" s="5"/>
    </row>
    <row r="4650">
      <c r="A4650" s="3" t="s">
        <v>3989</v>
      </c>
      <c r="B4650" s="5"/>
    </row>
    <row r="4651">
      <c r="A4651" s="3" t="s">
        <v>3990</v>
      </c>
      <c r="B4651" s="5"/>
    </row>
    <row r="4652">
      <c r="A4652" s="3" t="s">
        <v>3991</v>
      </c>
      <c r="B4652" s="5"/>
    </row>
    <row r="4653">
      <c r="A4653" s="3" t="s">
        <v>3992</v>
      </c>
      <c r="B4653" s="5"/>
    </row>
    <row r="4654">
      <c r="A4654" s="3" t="s">
        <v>3993</v>
      </c>
      <c r="B4654" s="5"/>
    </row>
    <row r="4655">
      <c r="A4655" s="3" t="s">
        <v>3994</v>
      </c>
      <c r="B4655" s="5"/>
    </row>
    <row r="4656">
      <c r="A4656" s="3" t="s">
        <v>3995</v>
      </c>
      <c r="B4656" s="5"/>
    </row>
    <row r="4657">
      <c r="A4657" s="3" t="s">
        <v>3996</v>
      </c>
      <c r="B4657" s="5"/>
    </row>
    <row r="4658">
      <c r="A4658" s="3" t="s">
        <v>3997</v>
      </c>
      <c r="B4658" s="5"/>
    </row>
    <row r="4659">
      <c r="A4659" s="3" t="s">
        <v>3998</v>
      </c>
      <c r="B4659" s="5"/>
    </row>
    <row r="4660">
      <c r="A4660" s="3" t="s">
        <v>3999</v>
      </c>
      <c r="B4660" s="5"/>
    </row>
    <row r="4661">
      <c r="A4661" s="3" t="s">
        <v>4000</v>
      </c>
      <c r="B4661" s="5"/>
    </row>
    <row r="4662">
      <c r="A4662" s="3" t="s">
        <v>4001</v>
      </c>
      <c r="B4662" s="5"/>
    </row>
    <row r="4663">
      <c r="A4663" s="3" t="s">
        <v>4002</v>
      </c>
      <c r="B4663" s="5"/>
    </row>
    <row r="4664">
      <c r="A4664" s="3" t="s">
        <v>4003</v>
      </c>
      <c r="B4664" s="5"/>
    </row>
    <row r="4665">
      <c r="A4665" s="3" t="s">
        <v>4004</v>
      </c>
      <c r="B4665" s="5"/>
    </row>
    <row r="4666">
      <c r="A4666" s="3" t="s">
        <v>4005</v>
      </c>
      <c r="B4666" s="5"/>
    </row>
    <row r="4667">
      <c r="A4667" s="3" t="s">
        <v>4006</v>
      </c>
      <c r="B4667" s="5"/>
    </row>
    <row r="4668">
      <c r="A4668" s="3" t="s">
        <v>4007</v>
      </c>
      <c r="B4668" s="5"/>
    </row>
    <row r="4669">
      <c r="A4669" s="3" t="s">
        <v>4008</v>
      </c>
      <c r="B4669" s="5"/>
    </row>
    <row r="4670">
      <c r="A4670" s="3" t="s">
        <v>4009</v>
      </c>
      <c r="B4670" s="5"/>
    </row>
    <row r="4671">
      <c r="A4671" s="3" t="s">
        <v>4010</v>
      </c>
      <c r="B4671" s="5"/>
    </row>
    <row r="4672">
      <c r="A4672" s="3" t="s">
        <v>4011</v>
      </c>
      <c r="B4672" s="5"/>
    </row>
    <row r="4673">
      <c r="A4673" s="3" t="s">
        <v>4012</v>
      </c>
      <c r="B4673" s="5"/>
    </row>
    <row r="4674">
      <c r="A4674" s="3" t="s">
        <v>4013</v>
      </c>
      <c r="B4674" s="5"/>
    </row>
    <row r="4675">
      <c r="A4675" s="3" t="s">
        <v>4014</v>
      </c>
      <c r="B4675" s="5"/>
    </row>
    <row r="4676">
      <c r="A4676" s="3" t="s">
        <v>4015</v>
      </c>
      <c r="B4676" s="5"/>
    </row>
    <row r="4677">
      <c r="A4677" s="3" t="s">
        <v>4016</v>
      </c>
      <c r="B4677" s="5"/>
    </row>
    <row r="4678">
      <c r="A4678" s="3" t="s">
        <v>4017</v>
      </c>
      <c r="B4678" s="5"/>
    </row>
    <row r="4679">
      <c r="A4679" s="3" t="s">
        <v>4018</v>
      </c>
      <c r="B4679" s="5"/>
    </row>
    <row r="4680">
      <c r="A4680" s="3" t="s">
        <v>4019</v>
      </c>
      <c r="B4680" s="5"/>
    </row>
    <row r="4681">
      <c r="A4681" s="3" t="s">
        <v>4016</v>
      </c>
      <c r="B4681" s="5"/>
    </row>
    <row r="4682">
      <c r="A4682" s="3" t="s">
        <v>4020</v>
      </c>
      <c r="B4682" s="5"/>
    </row>
    <row r="4683">
      <c r="A4683" s="3" t="s">
        <v>4015</v>
      </c>
      <c r="B4683" s="5"/>
    </row>
    <row r="4684">
      <c r="A4684" s="3" t="s">
        <v>768</v>
      </c>
      <c r="B4684" s="5"/>
    </row>
    <row r="4685">
      <c r="A4685" s="3" t="s">
        <v>4021</v>
      </c>
      <c r="B4685" s="5"/>
    </row>
    <row r="4686">
      <c r="A4686" s="3" t="s">
        <v>4009</v>
      </c>
      <c r="B4686" s="5"/>
    </row>
    <row r="4687">
      <c r="A4687" s="3" t="s">
        <v>4022</v>
      </c>
      <c r="B4687" s="5"/>
    </row>
    <row r="4688">
      <c r="A4688" s="3" t="s">
        <v>4023</v>
      </c>
      <c r="B4688" s="5"/>
    </row>
    <row r="4689">
      <c r="A4689" s="3" t="s">
        <v>4024</v>
      </c>
      <c r="B4689" s="5"/>
    </row>
    <row r="4690">
      <c r="A4690" s="3" t="s">
        <v>4025</v>
      </c>
      <c r="B4690" s="5"/>
    </row>
    <row r="4691">
      <c r="A4691" s="3" t="s">
        <v>4026</v>
      </c>
      <c r="B4691" s="5"/>
    </row>
    <row r="4692">
      <c r="A4692" s="3" t="s">
        <v>4027</v>
      </c>
      <c r="B4692" s="5"/>
    </row>
    <row r="4693">
      <c r="A4693" s="3" t="s">
        <v>1823</v>
      </c>
      <c r="B4693" s="5"/>
    </row>
    <row r="4694">
      <c r="A4694" s="3" t="s">
        <v>4028</v>
      </c>
      <c r="B4694" s="5"/>
    </row>
    <row r="4695">
      <c r="A4695" s="3" t="s">
        <v>4029</v>
      </c>
      <c r="B4695" s="5"/>
    </row>
    <row r="4696">
      <c r="A4696" s="3" t="s">
        <v>4030</v>
      </c>
      <c r="B4696" s="5"/>
    </row>
    <row r="4697">
      <c r="A4697" s="3" t="s">
        <v>4031</v>
      </c>
      <c r="B4697" s="5"/>
    </row>
    <row r="4698">
      <c r="A4698" s="3" t="s">
        <v>4032</v>
      </c>
      <c r="B4698" s="5"/>
    </row>
    <row r="4699">
      <c r="A4699" s="3" t="s">
        <v>4033</v>
      </c>
      <c r="B4699" s="5"/>
    </row>
    <row r="4700">
      <c r="A4700" s="3" t="s">
        <v>4034</v>
      </c>
      <c r="B4700" s="5"/>
    </row>
    <row r="4701">
      <c r="A4701" s="3" t="s">
        <v>4035</v>
      </c>
      <c r="B4701" s="5"/>
    </row>
    <row r="4702">
      <c r="A4702" s="3" t="s">
        <v>4036</v>
      </c>
      <c r="B4702" s="5"/>
    </row>
    <row r="4703">
      <c r="A4703" s="3" t="s">
        <v>4037</v>
      </c>
      <c r="B4703" s="5"/>
    </row>
    <row r="4704">
      <c r="A4704" s="3" t="s">
        <v>4038</v>
      </c>
      <c r="B4704" s="5"/>
    </row>
    <row r="4705">
      <c r="A4705" s="3" t="s">
        <v>4039</v>
      </c>
      <c r="B4705" s="5"/>
    </row>
    <row r="4706">
      <c r="A4706" s="3" t="s">
        <v>4040</v>
      </c>
      <c r="B4706" s="5"/>
    </row>
    <row r="4707">
      <c r="A4707" s="3" t="s">
        <v>4041</v>
      </c>
      <c r="B4707" s="5"/>
    </row>
    <row r="4708">
      <c r="A4708" s="3" t="s">
        <v>2465</v>
      </c>
      <c r="B4708" s="5"/>
    </row>
    <row r="4709">
      <c r="A4709" s="3" t="s">
        <v>3644</v>
      </c>
      <c r="B4709" s="5"/>
    </row>
    <row r="4710">
      <c r="A4710" s="3" t="s">
        <v>4042</v>
      </c>
      <c r="B4710" s="5"/>
    </row>
    <row r="4711">
      <c r="A4711" s="3" t="s">
        <v>822</v>
      </c>
      <c r="B4711" s="5"/>
    </row>
    <row r="4712">
      <c r="A4712" s="3" t="s">
        <v>4043</v>
      </c>
      <c r="B4712" s="5"/>
    </row>
    <row r="4713">
      <c r="A4713" s="3" t="s">
        <v>4044</v>
      </c>
      <c r="B4713" s="5"/>
    </row>
    <row r="4714">
      <c r="A4714" s="3" t="s">
        <v>718</v>
      </c>
      <c r="B4714" s="5"/>
    </row>
    <row r="4715">
      <c r="A4715" s="3" t="s">
        <v>4045</v>
      </c>
      <c r="B4715" s="5"/>
    </row>
    <row r="4716">
      <c r="A4716" s="3" t="s">
        <v>4046</v>
      </c>
      <c r="B4716" s="5"/>
    </row>
    <row r="4717">
      <c r="A4717" s="3" t="s">
        <v>4047</v>
      </c>
      <c r="B4717" s="5"/>
    </row>
    <row r="4718">
      <c r="A4718" s="3" t="s">
        <v>4048</v>
      </c>
      <c r="B4718" s="5"/>
    </row>
    <row r="4719">
      <c r="A4719" s="3" t="s">
        <v>4049</v>
      </c>
      <c r="B4719" s="5"/>
    </row>
    <row r="4720">
      <c r="A4720" s="3" t="s">
        <v>2367</v>
      </c>
      <c r="B4720" s="5"/>
    </row>
    <row r="4721">
      <c r="A4721" s="3" t="s">
        <v>4050</v>
      </c>
      <c r="B4721" s="5"/>
    </row>
    <row r="4722">
      <c r="A4722" s="3" t="s">
        <v>4051</v>
      </c>
      <c r="B4722" s="5"/>
    </row>
    <row r="4723">
      <c r="A4723" s="3" t="s">
        <v>4052</v>
      </c>
      <c r="B4723" s="5"/>
    </row>
    <row r="4724">
      <c r="A4724" s="3" t="s">
        <v>4053</v>
      </c>
      <c r="B4724" s="5"/>
    </row>
    <row r="4725">
      <c r="A4725" s="3" t="s">
        <v>4054</v>
      </c>
      <c r="B4725" s="5"/>
    </row>
    <row r="4726">
      <c r="A4726" s="3" t="s">
        <v>4055</v>
      </c>
      <c r="B4726" s="5"/>
    </row>
    <row r="4727">
      <c r="A4727" s="3" t="s">
        <v>4056</v>
      </c>
      <c r="B4727" s="5"/>
    </row>
    <row r="4728">
      <c r="A4728" s="3" t="s">
        <v>4015</v>
      </c>
      <c r="B4728" s="5"/>
    </row>
    <row r="4729">
      <c r="A4729" s="3" t="s">
        <v>237</v>
      </c>
      <c r="B4729" s="5"/>
    </row>
    <row r="4730">
      <c r="A4730" s="3" t="s">
        <v>4019</v>
      </c>
      <c r="B4730" s="5"/>
    </row>
    <row r="4731">
      <c r="A4731" s="3" t="s">
        <v>4020</v>
      </c>
      <c r="B4731" s="5"/>
    </row>
    <row r="4732">
      <c r="A4732" s="3" t="s">
        <v>4057</v>
      </c>
      <c r="B4732" s="5"/>
    </row>
    <row r="4733">
      <c r="A4733" s="3" t="s">
        <v>4058</v>
      </c>
      <c r="B4733" s="5"/>
    </row>
    <row r="4734">
      <c r="A4734" s="3" t="s">
        <v>4059</v>
      </c>
      <c r="B4734" s="5"/>
    </row>
    <row r="4735">
      <c r="A4735" s="3" t="s">
        <v>4060</v>
      </c>
      <c r="B4735" s="5"/>
    </row>
    <row r="4736">
      <c r="A4736" s="3" t="s">
        <v>4061</v>
      </c>
      <c r="B4736" s="5"/>
    </row>
    <row r="4737">
      <c r="A4737" s="3" t="s">
        <v>4062</v>
      </c>
      <c r="B4737" s="5"/>
    </row>
    <row r="4738">
      <c r="A4738" s="3" t="s">
        <v>3034</v>
      </c>
      <c r="B4738" s="5"/>
    </row>
    <row r="4739">
      <c r="A4739" s="3" t="s">
        <v>4063</v>
      </c>
      <c r="B4739" s="5"/>
    </row>
    <row r="4740">
      <c r="A4740" s="3" t="s">
        <v>4064</v>
      </c>
      <c r="B4740" s="5"/>
    </row>
    <row r="4741">
      <c r="A4741" s="3" t="s">
        <v>768</v>
      </c>
      <c r="B4741" s="5"/>
    </row>
    <row r="4742">
      <c r="A4742" s="3" t="s">
        <v>4065</v>
      </c>
      <c r="B4742" s="5"/>
    </row>
    <row r="4743">
      <c r="A4743" s="3" t="s">
        <v>4066</v>
      </c>
      <c r="B4743" s="5"/>
    </row>
    <row r="4744">
      <c r="A4744" s="3" t="s">
        <v>468</v>
      </c>
      <c r="B4744" s="5"/>
    </row>
    <row r="4745">
      <c r="A4745" s="3" t="s">
        <v>4067</v>
      </c>
      <c r="B4745" s="5"/>
    </row>
    <row r="4746">
      <c r="A4746" s="3" t="s">
        <v>4068</v>
      </c>
      <c r="B4746" s="5"/>
    </row>
    <row r="4747">
      <c r="A4747" s="3" t="s">
        <v>4069</v>
      </c>
      <c r="B4747" s="5"/>
    </row>
    <row r="4748">
      <c r="A4748" s="3" t="s">
        <v>4070</v>
      </c>
      <c r="B4748" s="5"/>
    </row>
    <row r="4749">
      <c r="A4749" s="3" t="s">
        <v>4071</v>
      </c>
      <c r="B4749" s="5"/>
    </row>
    <row r="4750">
      <c r="A4750" s="3" t="s">
        <v>4072</v>
      </c>
      <c r="B4750" s="5"/>
    </row>
    <row r="4751">
      <c r="A4751" s="3" t="s">
        <v>4020</v>
      </c>
      <c r="B4751" s="5"/>
    </row>
    <row r="4752">
      <c r="A4752" s="3" t="s">
        <v>4073</v>
      </c>
      <c r="B4752" s="5"/>
    </row>
    <row r="4753">
      <c r="A4753" s="3" t="s">
        <v>4074</v>
      </c>
      <c r="B4753" s="5"/>
    </row>
    <row r="4754">
      <c r="A4754" s="3" t="s">
        <v>4075</v>
      </c>
      <c r="B4754" s="5"/>
    </row>
    <row r="4755">
      <c r="A4755" s="3" t="s">
        <v>4076</v>
      </c>
      <c r="B4755" s="5"/>
    </row>
    <row r="4756">
      <c r="A4756" s="3" t="s">
        <v>4077</v>
      </c>
      <c r="B4756" s="5"/>
    </row>
    <row r="4757">
      <c r="A4757" s="3" t="s">
        <v>4078</v>
      </c>
      <c r="B4757" s="5"/>
    </row>
    <row r="4758">
      <c r="A4758" s="3" t="s">
        <v>293</v>
      </c>
      <c r="B4758" s="5"/>
    </row>
    <row r="4759">
      <c r="A4759" s="3" t="s">
        <v>4079</v>
      </c>
      <c r="B4759" s="5"/>
    </row>
    <row r="4760">
      <c r="A4760" s="3" t="s">
        <v>4080</v>
      </c>
      <c r="B4760" s="5"/>
    </row>
    <row r="4761">
      <c r="A4761" s="3" t="s">
        <v>4081</v>
      </c>
      <c r="B4761" s="5"/>
    </row>
    <row r="4762">
      <c r="A4762" s="3" t="s">
        <v>4082</v>
      </c>
      <c r="B4762" s="5"/>
    </row>
    <row r="4763">
      <c r="A4763" s="3" t="s">
        <v>4083</v>
      </c>
      <c r="B4763" s="5"/>
    </row>
    <row r="4764">
      <c r="A4764" s="3" t="s">
        <v>4084</v>
      </c>
      <c r="B4764" s="5"/>
    </row>
    <row r="4765">
      <c r="A4765" s="3" t="s">
        <v>4085</v>
      </c>
      <c r="B4765" s="5"/>
    </row>
    <row r="4766">
      <c r="A4766" s="3" t="s">
        <v>4086</v>
      </c>
      <c r="B4766" s="5"/>
    </row>
    <row r="4767">
      <c r="A4767" s="3" t="s">
        <v>4087</v>
      </c>
      <c r="B4767" s="5"/>
    </row>
    <row r="4768">
      <c r="A4768" s="3" t="s">
        <v>4088</v>
      </c>
      <c r="B4768" s="5"/>
    </row>
    <row r="4769">
      <c r="A4769" s="3" t="s">
        <v>4089</v>
      </c>
      <c r="B4769" s="5"/>
    </row>
    <row r="4770">
      <c r="A4770" s="3" t="s">
        <v>4090</v>
      </c>
      <c r="B4770" s="5"/>
    </row>
    <row r="4771">
      <c r="A4771" s="3" t="s">
        <v>4091</v>
      </c>
      <c r="B4771" s="5"/>
    </row>
    <row r="4772">
      <c r="A4772" s="3" t="s">
        <v>4092</v>
      </c>
      <c r="B4772" s="5"/>
    </row>
    <row r="4773">
      <c r="A4773" s="3" t="s">
        <v>4093</v>
      </c>
      <c r="B4773" s="5"/>
    </row>
    <row r="4774">
      <c r="A4774" s="3" t="s">
        <v>4094</v>
      </c>
      <c r="B4774" s="5"/>
    </row>
    <row r="4775">
      <c r="A4775" s="3" t="s">
        <v>4095</v>
      </c>
      <c r="B4775" s="5"/>
    </row>
    <row r="4776">
      <c r="A4776" s="3" t="s">
        <v>4096</v>
      </c>
      <c r="B4776" s="5"/>
    </row>
    <row r="4777">
      <c r="A4777" s="3" t="s">
        <v>4097</v>
      </c>
      <c r="B4777" s="5"/>
    </row>
    <row r="4778">
      <c r="A4778" s="3" t="s">
        <v>4098</v>
      </c>
      <c r="B4778" s="5"/>
    </row>
    <row r="4779">
      <c r="A4779" s="3" t="s">
        <v>4099</v>
      </c>
      <c r="B4779" s="5"/>
    </row>
    <row r="4780">
      <c r="A4780" s="3" t="s">
        <v>4100</v>
      </c>
      <c r="B4780" s="5"/>
    </row>
    <row r="4781">
      <c r="A4781" s="3" t="s">
        <v>4101</v>
      </c>
      <c r="B4781" s="5"/>
    </row>
    <row r="4782">
      <c r="A4782" s="3" t="s">
        <v>4102</v>
      </c>
      <c r="B4782" s="5"/>
    </row>
    <row r="4783">
      <c r="A4783" s="3" t="s">
        <v>4103</v>
      </c>
      <c r="B4783" s="5"/>
    </row>
    <row r="4784">
      <c r="A4784" s="3" t="s">
        <v>4104</v>
      </c>
      <c r="B4784" s="5"/>
    </row>
    <row r="4785">
      <c r="A4785" s="3" t="s">
        <v>4105</v>
      </c>
      <c r="B4785" s="5"/>
    </row>
    <row r="4786">
      <c r="A4786" s="3" t="s">
        <v>4106</v>
      </c>
      <c r="B4786" s="5"/>
    </row>
    <row r="4787">
      <c r="A4787" s="3" t="s">
        <v>4107</v>
      </c>
      <c r="B4787" s="5"/>
    </row>
    <row r="4788">
      <c r="A4788" s="3" t="s">
        <v>4108</v>
      </c>
      <c r="B4788" s="5"/>
    </row>
    <row r="4789">
      <c r="A4789" s="3" t="s">
        <v>4109</v>
      </c>
      <c r="B4789" s="5"/>
    </row>
    <row r="4790">
      <c r="A4790" s="3" t="s">
        <v>4110</v>
      </c>
      <c r="B4790" s="5"/>
    </row>
    <row r="4791">
      <c r="A4791" s="3" t="s">
        <v>4111</v>
      </c>
      <c r="B4791" s="5"/>
    </row>
    <row r="4792">
      <c r="A4792" s="3" t="s">
        <v>4112</v>
      </c>
      <c r="B4792" s="5"/>
    </row>
    <row r="4793">
      <c r="A4793" s="3" t="s">
        <v>4113</v>
      </c>
      <c r="B4793" s="5"/>
    </row>
    <row r="4794">
      <c r="A4794" s="3" t="s">
        <v>4114</v>
      </c>
      <c r="B4794" s="5"/>
    </row>
    <row r="4795">
      <c r="A4795" s="3" t="s">
        <v>4115</v>
      </c>
      <c r="B4795" s="5"/>
    </row>
    <row r="4796">
      <c r="A4796" s="3" t="s">
        <v>4116</v>
      </c>
      <c r="B4796" s="5"/>
    </row>
    <row r="4797">
      <c r="A4797" s="3" t="s">
        <v>4117</v>
      </c>
      <c r="B4797" s="5"/>
    </row>
    <row r="4798">
      <c r="A4798" s="3" t="s">
        <v>4118</v>
      </c>
      <c r="B4798" s="5"/>
    </row>
    <row r="4799">
      <c r="A4799" s="3" t="s">
        <v>4119</v>
      </c>
      <c r="B4799" s="5"/>
    </row>
    <row r="4800">
      <c r="A4800" s="3" t="s">
        <v>4120</v>
      </c>
      <c r="B4800" s="5"/>
    </row>
    <row r="4801">
      <c r="A4801" s="3" t="s">
        <v>4121</v>
      </c>
      <c r="B4801" s="5"/>
    </row>
    <row r="4802">
      <c r="A4802" s="3" t="s">
        <v>4122</v>
      </c>
      <c r="B4802" s="5"/>
    </row>
    <row r="4803">
      <c r="A4803" s="3" t="s">
        <v>4123</v>
      </c>
      <c r="B4803" s="5"/>
    </row>
    <row r="4804">
      <c r="A4804" s="3" t="s">
        <v>4124</v>
      </c>
      <c r="B4804" s="5"/>
    </row>
    <row r="4805">
      <c r="A4805" s="3" t="s">
        <v>4125</v>
      </c>
      <c r="B4805" s="5"/>
    </row>
    <row r="4806">
      <c r="A4806" s="3" t="s">
        <v>4126</v>
      </c>
      <c r="B4806" s="5"/>
    </row>
    <row r="4807">
      <c r="A4807" s="3" t="s">
        <v>4127</v>
      </c>
      <c r="B4807" s="5"/>
    </row>
    <row r="4808">
      <c r="A4808" s="3" t="s">
        <v>4128</v>
      </c>
      <c r="B4808" s="5"/>
    </row>
    <row r="4809">
      <c r="A4809" s="3" t="s">
        <v>4129</v>
      </c>
      <c r="B4809" s="5"/>
    </row>
    <row r="4810">
      <c r="A4810" s="3" t="s">
        <v>4130</v>
      </c>
      <c r="B4810" s="5"/>
    </row>
    <row r="4811">
      <c r="A4811" s="3" t="s">
        <v>4131</v>
      </c>
      <c r="B4811" s="5"/>
    </row>
    <row r="4812">
      <c r="A4812" s="3" t="s">
        <v>4132</v>
      </c>
      <c r="B4812" s="5"/>
    </row>
    <row r="4813">
      <c r="A4813" s="3" t="s">
        <v>4133</v>
      </c>
      <c r="B4813" s="5"/>
    </row>
    <row r="4814">
      <c r="A4814" s="3" t="s">
        <v>4134</v>
      </c>
      <c r="B4814" s="5"/>
    </row>
    <row r="4815">
      <c r="A4815" s="3" t="s">
        <v>4135</v>
      </c>
      <c r="B4815" s="5"/>
    </row>
    <row r="4816">
      <c r="A4816" s="3" t="s">
        <v>4136</v>
      </c>
      <c r="B4816" s="5"/>
    </row>
    <row r="4817">
      <c r="A4817" s="3" t="s">
        <v>4137</v>
      </c>
      <c r="B4817" s="5"/>
    </row>
    <row r="4818">
      <c r="A4818" s="3" t="s">
        <v>4138</v>
      </c>
      <c r="B4818" s="5"/>
    </row>
    <row r="4819">
      <c r="A4819" s="3" t="s">
        <v>4139</v>
      </c>
      <c r="B4819" s="5"/>
    </row>
    <row r="4820">
      <c r="A4820" s="3" t="s">
        <v>4140</v>
      </c>
      <c r="B4820" s="5"/>
    </row>
    <row r="4821">
      <c r="A4821" s="3" t="s">
        <v>4141</v>
      </c>
      <c r="B4821" s="5"/>
    </row>
    <row r="4822">
      <c r="A4822" s="3" t="s">
        <v>4142</v>
      </c>
      <c r="B4822" s="5"/>
    </row>
    <row r="4823">
      <c r="A4823" s="3" t="s">
        <v>4143</v>
      </c>
      <c r="B4823" s="5"/>
    </row>
    <row r="4824">
      <c r="A4824" s="3" t="s">
        <v>4144</v>
      </c>
      <c r="B4824" s="5"/>
    </row>
    <row r="4825">
      <c r="A4825" s="3" t="s">
        <v>4145</v>
      </c>
      <c r="B4825" s="5"/>
    </row>
    <row r="4826">
      <c r="A4826" s="3" t="s">
        <v>4146</v>
      </c>
      <c r="B4826" s="5"/>
    </row>
    <row r="4827">
      <c r="A4827" s="3" t="s">
        <v>4147</v>
      </c>
      <c r="B4827" s="5"/>
    </row>
    <row r="4828">
      <c r="A4828" s="3" t="s">
        <v>4148</v>
      </c>
      <c r="B4828" s="5"/>
    </row>
    <row r="4829">
      <c r="A4829" s="3" t="s">
        <v>4149</v>
      </c>
      <c r="B4829" s="5"/>
    </row>
    <row r="4830">
      <c r="A4830" s="3" t="s">
        <v>4150</v>
      </c>
      <c r="B4830" s="5"/>
    </row>
    <row r="4831">
      <c r="A4831" s="6" t="s">
        <v>4151</v>
      </c>
      <c r="B4831" s="5"/>
    </row>
    <row r="4832">
      <c r="A4832" s="3" t="s">
        <v>4152</v>
      </c>
      <c r="B4832" s="5"/>
    </row>
    <row r="4833">
      <c r="A4833" s="3" t="s">
        <v>4153</v>
      </c>
      <c r="B4833" s="5"/>
    </row>
    <row r="4834">
      <c r="A4834" s="3" t="s">
        <v>4154</v>
      </c>
      <c r="B4834" s="5"/>
    </row>
    <row r="4835">
      <c r="A4835" s="3" t="s">
        <v>4155</v>
      </c>
      <c r="B4835" s="5"/>
    </row>
    <row r="4836">
      <c r="A4836" s="3" t="s">
        <v>4156</v>
      </c>
      <c r="B4836" s="5"/>
    </row>
    <row r="4837">
      <c r="A4837" s="3" t="s">
        <v>4157</v>
      </c>
      <c r="B4837" s="5"/>
    </row>
    <row r="4838">
      <c r="A4838" s="3" t="s">
        <v>4158</v>
      </c>
      <c r="B4838" s="5"/>
    </row>
    <row r="4839">
      <c r="A4839" s="3" t="s">
        <v>4159</v>
      </c>
      <c r="B4839" s="5"/>
    </row>
    <row r="4840">
      <c r="A4840" s="3" t="s">
        <v>4160</v>
      </c>
      <c r="B4840" s="5"/>
    </row>
    <row r="4841">
      <c r="A4841" s="3" t="s">
        <v>4161</v>
      </c>
      <c r="B4841" s="5"/>
    </row>
    <row r="4842">
      <c r="A4842" s="3" t="s">
        <v>4162</v>
      </c>
      <c r="B4842" s="5"/>
    </row>
    <row r="4843">
      <c r="A4843" s="3" t="s">
        <v>4163</v>
      </c>
      <c r="B4843" s="5"/>
    </row>
    <row r="4844">
      <c r="A4844" s="3" t="s">
        <v>4164</v>
      </c>
      <c r="B4844" s="5"/>
    </row>
    <row r="4845">
      <c r="A4845" s="3" t="s">
        <v>4165</v>
      </c>
      <c r="B4845" s="5"/>
    </row>
    <row r="4846">
      <c r="A4846" s="3" t="s">
        <v>4166</v>
      </c>
      <c r="B4846" s="5"/>
    </row>
    <row r="4847">
      <c r="A4847" s="3" t="s">
        <v>4167</v>
      </c>
      <c r="B4847" s="5"/>
    </row>
    <row r="4848">
      <c r="A4848" s="3" t="s">
        <v>4168</v>
      </c>
      <c r="B4848" s="5"/>
    </row>
    <row r="4849">
      <c r="A4849" s="3" t="s">
        <v>4169</v>
      </c>
      <c r="B4849" s="5"/>
    </row>
    <row r="4850">
      <c r="A4850" s="3" t="s">
        <v>4170</v>
      </c>
      <c r="B4850" s="5"/>
    </row>
    <row r="4851">
      <c r="A4851" s="3" t="s">
        <v>4171</v>
      </c>
      <c r="B4851" s="5"/>
    </row>
    <row r="4852">
      <c r="A4852" s="3" t="s">
        <v>4172</v>
      </c>
      <c r="B4852" s="5"/>
    </row>
    <row r="4853">
      <c r="A4853" s="3" t="s">
        <v>4173</v>
      </c>
      <c r="B4853" s="5"/>
    </row>
    <row r="4854">
      <c r="A4854" s="3" t="s">
        <v>4174</v>
      </c>
      <c r="B4854" s="5"/>
    </row>
    <row r="4855">
      <c r="A4855" s="3" t="s">
        <v>4175</v>
      </c>
      <c r="B4855" s="5"/>
    </row>
    <row r="4856">
      <c r="A4856" s="3" t="s">
        <v>4176</v>
      </c>
      <c r="B4856" s="5"/>
    </row>
    <row r="4857">
      <c r="A4857" s="3" t="s">
        <v>4177</v>
      </c>
      <c r="B4857" s="5"/>
    </row>
    <row r="4858">
      <c r="A4858" s="3" t="s">
        <v>4178</v>
      </c>
      <c r="B4858" s="5"/>
    </row>
    <row r="4859">
      <c r="A4859" s="3" t="s">
        <v>4179</v>
      </c>
      <c r="B4859" s="5"/>
    </row>
    <row r="4860">
      <c r="A4860" s="3" t="s">
        <v>4180</v>
      </c>
      <c r="B4860" s="5"/>
    </row>
    <row r="4861">
      <c r="A4861" s="3" t="s">
        <v>4181</v>
      </c>
      <c r="B4861" s="5"/>
    </row>
    <row r="4862">
      <c r="A4862" s="3" t="s">
        <v>4182</v>
      </c>
      <c r="B4862" s="5"/>
    </row>
    <row r="4863">
      <c r="A4863" s="3" t="s">
        <v>4183</v>
      </c>
      <c r="B4863" s="5"/>
    </row>
    <row r="4864">
      <c r="A4864" s="3" t="s">
        <v>4184</v>
      </c>
      <c r="B4864" s="5"/>
    </row>
    <row r="4865">
      <c r="A4865" s="3" t="s">
        <v>4185</v>
      </c>
      <c r="B4865" s="5"/>
    </row>
    <row r="4866">
      <c r="A4866" s="3" t="s">
        <v>4186</v>
      </c>
      <c r="B4866" s="5"/>
    </row>
    <row r="4867">
      <c r="A4867" s="3" t="s">
        <v>4187</v>
      </c>
      <c r="B4867" s="5"/>
    </row>
    <row r="4868">
      <c r="A4868" s="3" t="s">
        <v>4188</v>
      </c>
      <c r="B4868" s="5"/>
    </row>
    <row r="4869">
      <c r="A4869" s="3" t="s">
        <v>4189</v>
      </c>
      <c r="B4869" s="5"/>
    </row>
    <row r="4870">
      <c r="A4870" s="3" t="s">
        <v>4190</v>
      </c>
      <c r="B4870" s="5"/>
    </row>
    <row r="4871">
      <c r="A4871" s="3" t="s">
        <v>4191</v>
      </c>
      <c r="B4871" s="5"/>
    </row>
    <row r="4872">
      <c r="A4872" s="3" t="s">
        <v>4192</v>
      </c>
      <c r="B4872" s="5"/>
    </row>
    <row r="4873">
      <c r="A4873" s="3" t="s">
        <v>4193</v>
      </c>
      <c r="B4873" s="5"/>
    </row>
    <row r="4874">
      <c r="A4874" s="3" t="s">
        <v>4194</v>
      </c>
      <c r="B4874" s="5"/>
    </row>
    <row r="4875">
      <c r="A4875" s="3" t="s">
        <v>4195</v>
      </c>
      <c r="B4875" s="5"/>
    </row>
    <row r="4876">
      <c r="A4876" s="3" t="s">
        <v>4196</v>
      </c>
      <c r="B4876" s="5"/>
    </row>
    <row r="4877">
      <c r="A4877" s="3" t="s">
        <v>4197</v>
      </c>
      <c r="B4877" s="5"/>
    </row>
    <row r="4878">
      <c r="A4878" s="3" t="s">
        <v>4198</v>
      </c>
      <c r="B4878" s="5"/>
    </row>
    <row r="4879">
      <c r="A4879" s="3" t="s">
        <v>4199</v>
      </c>
      <c r="B4879" s="5"/>
    </row>
    <row r="4880">
      <c r="A4880" s="3" t="s">
        <v>4200</v>
      </c>
      <c r="B4880" s="5"/>
    </row>
    <row r="4881">
      <c r="A4881" s="3" t="s">
        <v>4201</v>
      </c>
      <c r="B4881" s="5"/>
    </row>
    <row r="4882">
      <c r="A4882" s="3" t="s">
        <v>4202</v>
      </c>
      <c r="B4882" s="5"/>
    </row>
    <row r="4883">
      <c r="A4883" s="3" t="s">
        <v>4203</v>
      </c>
      <c r="B4883" s="5"/>
    </row>
    <row r="4884">
      <c r="A4884" s="3" t="s">
        <v>4204</v>
      </c>
      <c r="B4884" s="5"/>
    </row>
    <row r="4885">
      <c r="A4885" s="3" t="s">
        <v>4205</v>
      </c>
      <c r="B4885" s="5"/>
    </row>
    <row r="4886">
      <c r="A4886" s="3" t="s">
        <v>4206</v>
      </c>
      <c r="B4886" s="5"/>
    </row>
    <row r="4887">
      <c r="A4887" s="3" t="s">
        <v>4207</v>
      </c>
      <c r="B4887" s="5"/>
    </row>
    <row r="4888">
      <c r="A4888" s="3" t="s">
        <v>4208</v>
      </c>
      <c r="B4888" s="5"/>
    </row>
    <row r="4889">
      <c r="A4889" s="3" t="s">
        <v>4209</v>
      </c>
      <c r="B4889" s="5"/>
    </row>
    <row r="4890">
      <c r="A4890" s="3" t="s">
        <v>4210</v>
      </c>
      <c r="B4890" s="5"/>
    </row>
    <row r="4891">
      <c r="A4891" s="3" t="s">
        <v>4211</v>
      </c>
      <c r="B4891" s="5"/>
    </row>
    <row r="4892">
      <c r="A4892" s="3" t="s">
        <v>4212</v>
      </c>
      <c r="B4892" s="5"/>
    </row>
    <row r="4893">
      <c r="A4893" s="3" t="s">
        <v>4213</v>
      </c>
      <c r="B4893" s="5"/>
    </row>
    <row r="4894">
      <c r="A4894" s="3" t="s">
        <v>4214</v>
      </c>
      <c r="B4894" s="5"/>
    </row>
    <row r="4895">
      <c r="A4895" s="3" t="s">
        <v>4215</v>
      </c>
      <c r="B4895" s="5"/>
    </row>
    <row r="4896">
      <c r="A4896" s="3" t="s">
        <v>4216</v>
      </c>
      <c r="B4896" s="5"/>
    </row>
    <row r="4897">
      <c r="A4897" s="3" t="s">
        <v>4217</v>
      </c>
      <c r="B4897" s="5"/>
    </row>
    <row r="4898">
      <c r="A4898" s="3" t="s">
        <v>4218</v>
      </c>
      <c r="B4898" s="5"/>
    </row>
    <row r="4899">
      <c r="A4899" s="3" t="s">
        <v>4219</v>
      </c>
      <c r="B4899" s="5"/>
    </row>
    <row r="4900">
      <c r="A4900" s="3" t="s">
        <v>4220</v>
      </c>
      <c r="B4900" s="5"/>
    </row>
    <row r="4901">
      <c r="A4901" s="3" t="s">
        <v>4221</v>
      </c>
      <c r="B4901" s="5"/>
    </row>
    <row r="4902">
      <c r="A4902" s="3" t="s">
        <v>4222</v>
      </c>
      <c r="B4902" s="5"/>
    </row>
    <row r="4903">
      <c r="A4903" s="3" t="s">
        <v>4223</v>
      </c>
      <c r="B4903" s="5"/>
    </row>
    <row r="4904">
      <c r="A4904" s="3" t="s">
        <v>4224</v>
      </c>
      <c r="B4904" s="5"/>
    </row>
    <row r="4905">
      <c r="A4905" s="3" t="s">
        <v>4225</v>
      </c>
      <c r="B4905" s="5"/>
    </row>
    <row r="4906">
      <c r="A4906" s="3" t="s">
        <v>4226</v>
      </c>
      <c r="B4906" s="5"/>
    </row>
    <row r="4907">
      <c r="A4907" s="3" t="s">
        <v>4227</v>
      </c>
      <c r="B4907" s="5"/>
    </row>
    <row r="4908">
      <c r="A4908" s="3" t="s">
        <v>4228</v>
      </c>
      <c r="B4908" s="5"/>
    </row>
    <row r="4909">
      <c r="A4909" s="3" t="s">
        <v>4229</v>
      </c>
      <c r="B4909" s="5"/>
    </row>
    <row r="4910">
      <c r="A4910" s="3" t="s">
        <v>4230</v>
      </c>
      <c r="B4910" s="5"/>
    </row>
    <row r="4911">
      <c r="A4911" s="3" t="s">
        <v>4231</v>
      </c>
      <c r="B4911" s="5"/>
    </row>
    <row r="4912">
      <c r="A4912" s="3" t="s">
        <v>4232</v>
      </c>
      <c r="B4912" s="5"/>
    </row>
    <row r="4913">
      <c r="A4913" s="3" t="s">
        <v>4233</v>
      </c>
      <c r="B4913" s="5"/>
    </row>
    <row r="4914">
      <c r="A4914" s="3" t="s">
        <v>4234</v>
      </c>
      <c r="B4914" s="5"/>
    </row>
    <row r="4915">
      <c r="A4915" s="3" t="s">
        <v>4235</v>
      </c>
      <c r="B4915" s="5"/>
    </row>
    <row r="4916">
      <c r="A4916" s="3" t="s">
        <v>4236</v>
      </c>
      <c r="B4916" s="5"/>
    </row>
    <row r="4917">
      <c r="A4917" s="3" t="s">
        <v>4237</v>
      </c>
      <c r="B4917" s="5"/>
    </row>
    <row r="4918">
      <c r="A4918" s="3" t="s">
        <v>4238</v>
      </c>
      <c r="B4918" s="5"/>
    </row>
    <row r="4919">
      <c r="A4919" s="3" t="s">
        <v>4239</v>
      </c>
      <c r="B4919" s="5"/>
    </row>
    <row r="4920">
      <c r="A4920" s="3" t="s">
        <v>1823</v>
      </c>
      <c r="B4920" s="5"/>
    </row>
    <row r="4921">
      <c r="A4921" s="3" t="s">
        <v>4240</v>
      </c>
      <c r="B4921" s="5"/>
    </row>
    <row r="4922">
      <c r="A4922" s="3" t="s">
        <v>293</v>
      </c>
      <c r="B4922" s="5"/>
    </row>
    <row r="4923">
      <c r="A4923" s="3" t="s">
        <v>768</v>
      </c>
      <c r="B4923" s="5"/>
    </row>
    <row r="4924">
      <c r="A4924" s="3" t="s">
        <v>237</v>
      </c>
      <c r="B4924" s="5"/>
    </row>
    <row r="4925">
      <c r="A4925" s="3" t="s">
        <v>4020</v>
      </c>
      <c r="B4925" s="5"/>
    </row>
    <row r="4926">
      <c r="A4926" s="3" t="s">
        <v>111</v>
      </c>
      <c r="B4926" s="5"/>
    </row>
    <row r="4927">
      <c r="A4927" s="3" t="s">
        <v>4019</v>
      </c>
      <c r="B4927" s="5"/>
    </row>
    <row r="4928">
      <c r="A4928" s="3" t="s">
        <v>1823</v>
      </c>
      <c r="B4928" s="5"/>
    </row>
    <row r="4929">
      <c r="A4929" s="3" t="s">
        <v>4241</v>
      </c>
      <c r="B4929" s="5"/>
    </row>
    <row r="4930">
      <c r="A4930" s="3" t="s">
        <v>4242</v>
      </c>
      <c r="B4930" s="5"/>
    </row>
    <row r="4931">
      <c r="A4931" s="3" t="s">
        <v>4243</v>
      </c>
      <c r="B4931" s="5"/>
    </row>
    <row r="4932">
      <c r="A4932" s="3" t="s">
        <v>4244</v>
      </c>
      <c r="B4932" s="5"/>
    </row>
    <row r="4933">
      <c r="A4933" s="3" t="s">
        <v>4245</v>
      </c>
      <c r="B4933" s="5"/>
    </row>
    <row r="4934">
      <c r="A4934" s="3" t="s">
        <v>4246</v>
      </c>
      <c r="B4934" s="5"/>
    </row>
    <row r="4935">
      <c r="A4935" s="3" t="s">
        <v>4247</v>
      </c>
      <c r="B4935" s="5"/>
    </row>
    <row r="4936">
      <c r="A4936" s="3" t="s">
        <v>4248</v>
      </c>
      <c r="B4936" s="5"/>
    </row>
    <row r="4937">
      <c r="A4937" s="3" t="s">
        <v>4249</v>
      </c>
      <c r="B4937" s="5"/>
    </row>
    <row r="4938">
      <c r="A4938" s="3" t="s">
        <v>4250</v>
      </c>
      <c r="B4938" s="5"/>
    </row>
    <row r="4939">
      <c r="A4939" s="3" t="s">
        <v>4251</v>
      </c>
      <c r="B4939" s="5"/>
    </row>
    <row r="4940">
      <c r="A4940" s="3" t="s">
        <v>4252</v>
      </c>
      <c r="B4940" s="5"/>
    </row>
    <row r="4941">
      <c r="A4941" s="3" t="s">
        <v>4253</v>
      </c>
      <c r="B4941" s="5"/>
    </row>
    <row r="4942">
      <c r="A4942" s="3" t="s">
        <v>4254</v>
      </c>
      <c r="B4942" s="5"/>
    </row>
    <row r="4943">
      <c r="A4943" s="3" t="s">
        <v>4255</v>
      </c>
      <c r="B4943" s="5"/>
    </row>
    <row r="4944">
      <c r="A4944" s="3" t="s">
        <v>4256</v>
      </c>
      <c r="B4944" s="5"/>
    </row>
    <row r="4945">
      <c r="A4945" s="3" t="s">
        <v>4257</v>
      </c>
      <c r="B4945" s="5"/>
    </row>
    <row r="4946">
      <c r="A4946" s="3" t="s">
        <v>4258</v>
      </c>
      <c r="B4946" s="5"/>
    </row>
    <row r="4947">
      <c r="A4947" s="3" t="s">
        <v>4259</v>
      </c>
      <c r="B4947" s="5"/>
    </row>
    <row r="4948">
      <c r="A4948" s="3" t="s">
        <v>4260</v>
      </c>
      <c r="B4948" s="5"/>
    </row>
    <row r="4949">
      <c r="A4949" s="3" t="s">
        <v>4261</v>
      </c>
      <c r="B4949" s="5"/>
    </row>
    <row r="4950">
      <c r="A4950" s="3" t="s">
        <v>4262</v>
      </c>
      <c r="B4950" s="5"/>
    </row>
    <row r="4951">
      <c r="A4951" s="3" t="s">
        <v>4263</v>
      </c>
      <c r="B4951" s="5"/>
    </row>
    <row r="4952">
      <c r="A4952" s="3" t="s">
        <v>4264</v>
      </c>
      <c r="B4952" s="5"/>
    </row>
    <row r="4953">
      <c r="A4953" s="3" t="s">
        <v>4265</v>
      </c>
      <c r="B4953" s="5"/>
    </row>
    <row r="4954">
      <c r="A4954" s="3" t="s">
        <v>4266</v>
      </c>
      <c r="B4954" s="5"/>
    </row>
    <row r="4955">
      <c r="A4955" s="3" t="s">
        <v>4267</v>
      </c>
      <c r="B4955" s="5"/>
    </row>
    <row r="4956">
      <c r="A4956" s="3" t="s">
        <v>4268</v>
      </c>
      <c r="B4956" s="5"/>
    </row>
    <row r="4957">
      <c r="A4957" s="3" t="s">
        <v>253</v>
      </c>
      <c r="B4957" s="5"/>
    </row>
    <row r="4958">
      <c r="A4958" s="3" t="s">
        <v>4269</v>
      </c>
      <c r="B4958" s="5"/>
    </row>
    <row r="4959">
      <c r="A4959" s="3" t="s">
        <v>4270</v>
      </c>
      <c r="B4959" s="5"/>
    </row>
    <row r="4960">
      <c r="A4960" s="3" t="s">
        <v>4271</v>
      </c>
      <c r="B4960" s="5"/>
    </row>
    <row r="4961">
      <c r="A4961" s="3" t="s">
        <v>4272</v>
      </c>
      <c r="B4961" s="5"/>
    </row>
    <row r="4962">
      <c r="A4962" s="3" t="s">
        <v>4273</v>
      </c>
      <c r="B4962" s="5"/>
    </row>
    <row r="4963">
      <c r="A4963" s="3" t="s">
        <v>188</v>
      </c>
      <c r="B4963" s="5"/>
    </row>
    <row r="4964">
      <c r="A4964" s="3" t="s">
        <v>4274</v>
      </c>
      <c r="B4964" s="5"/>
    </row>
    <row r="4965">
      <c r="A4965" s="3" t="s">
        <v>138</v>
      </c>
      <c r="B4965" s="5"/>
    </row>
    <row r="4966">
      <c r="A4966" s="3" t="s">
        <v>4275</v>
      </c>
      <c r="B4966" s="5"/>
    </row>
    <row r="4967">
      <c r="A4967" s="3" t="s">
        <v>4276</v>
      </c>
      <c r="B4967" s="5"/>
    </row>
    <row r="4968">
      <c r="A4968" s="3" t="s">
        <v>4277</v>
      </c>
      <c r="B4968" s="5"/>
    </row>
    <row r="4969">
      <c r="A4969" s="3" t="s">
        <v>4278</v>
      </c>
      <c r="B4969" s="5"/>
    </row>
    <row r="4970">
      <c r="A4970" s="3" t="s">
        <v>4279</v>
      </c>
      <c r="B4970" s="5"/>
    </row>
    <row r="4971">
      <c r="A4971" s="3" t="s">
        <v>242</v>
      </c>
      <c r="B4971" s="5"/>
    </row>
    <row r="4972">
      <c r="A4972" s="3" t="s">
        <v>4280</v>
      </c>
      <c r="B4972" s="5"/>
    </row>
    <row r="4973">
      <c r="A4973" s="3" t="s">
        <v>4281</v>
      </c>
      <c r="B4973" s="5"/>
    </row>
    <row r="4974">
      <c r="A4974" s="3" t="s">
        <v>4282</v>
      </c>
      <c r="B4974" s="5"/>
    </row>
    <row r="4975">
      <c r="A4975" s="3" t="s">
        <v>4283</v>
      </c>
      <c r="B4975" s="5"/>
    </row>
    <row r="4976">
      <c r="A4976" s="3" t="s">
        <v>4284</v>
      </c>
      <c r="B4976" s="5"/>
    </row>
    <row r="4977">
      <c r="A4977" s="3" t="s">
        <v>4285</v>
      </c>
      <c r="B4977" s="5"/>
    </row>
    <row r="4978">
      <c r="A4978" s="3" t="s">
        <v>4286</v>
      </c>
      <c r="B4978" s="5"/>
    </row>
    <row r="4979">
      <c r="A4979" s="3" t="s">
        <v>4287</v>
      </c>
      <c r="B4979" s="5"/>
    </row>
    <row r="4980">
      <c r="A4980" s="3" t="s">
        <v>130</v>
      </c>
      <c r="B4980" s="5"/>
    </row>
    <row r="4981">
      <c r="A4981" s="3" t="s">
        <v>4288</v>
      </c>
      <c r="B4981" s="5"/>
    </row>
    <row r="4982">
      <c r="A4982" s="3" t="s">
        <v>4289</v>
      </c>
      <c r="B4982" s="5"/>
    </row>
    <row r="4983">
      <c r="A4983" s="3" t="s">
        <v>4290</v>
      </c>
      <c r="B4983" s="5"/>
    </row>
    <row r="4984">
      <c r="A4984" s="3" t="s">
        <v>4291</v>
      </c>
      <c r="B4984" s="5"/>
    </row>
    <row r="4985">
      <c r="A4985" s="3" t="s">
        <v>4292</v>
      </c>
      <c r="B4985" s="5"/>
    </row>
    <row r="4986">
      <c r="A4986" s="3" t="s">
        <v>4293</v>
      </c>
      <c r="B4986" s="5"/>
    </row>
    <row r="4987">
      <c r="A4987" s="3" t="s">
        <v>4294</v>
      </c>
      <c r="B4987" s="5"/>
    </row>
    <row r="4988">
      <c r="A4988" s="3" t="s">
        <v>4295</v>
      </c>
      <c r="B4988" s="5"/>
    </row>
    <row r="4989">
      <c r="A4989" s="3" t="s">
        <v>4296</v>
      </c>
      <c r="B4989" s="5"/>
    </row>
    <row r="4990">
      <c r="A4990" s="3" t="s">
        <v>4297</v>
      </c>
      <c r="B4990" s="5"/>
    </row>
    <row r="4991">
      <c r="A4991" s="3" t="s">
        <v>4298</v>
      </c>
      <c r="B4991" s="5"/>
    </row>
    <row r="4992">
      <c r="A4992" s="3" t="s">
        <v>4299</v>
      </c>
      <c r="B4992" s="5"/>
    </row>
    <row r="4993">
      <c r="A4993" s="3" t="s">
        <v>4300</v>
      </c>
      <c r="B4993" s="5"/>
    </row>
    <row r="4994">
      <c r="A4994" s="3" t="s">
        <v>4301</v>
      </c>
      <c r="B4994" s="5"/>
    </row>
    <row r="4995">
      <c r="A4995" s="3" t="s">
        <v>2734</v>
      </c>
      <c r="B4995" s="5"/>
    </row>
    <row r="4996">
      <c r="A4996" s="3" t="s">
        <v>231</v>
      </c>
      <c r="B4996" s="5"/>
    </row>
    <row r="4997">
      <c r="A4997" s="3" t="s">
        <v>4302</v>
      </c>
      <c r="B4997" s="5"/>
    </row>
    <row r="4998">
      <c r="A4998" s="3" t="s">
        <v>4303</v>
      </c>
      <c r="B4998" s="5"/>
    </row>
    <row r="4999">
      <c r="A4999" s="3" t="s">
        <v>4304</v>
      </c>
      <c r="B4999" s="5"/>
    </row>
    <row r="5000">
      <c r="A5000" s="3" t="s">
        <v>4305</v>
      </c>
      <c r="B5000" s="5">
        <v>0.0</v>
      </c>
    </row>
    <row r="5001">
      <c r="A5001" s="3" t="s">
        <v>4306</v>
      </c>
      <c r="B5001" s="5">
        <v>1.0</v>
      </c>
    </row>
    <row r="5002">
      <c r="A5002" s="3" t="s">
        <v>4307</v>
      </c>
      <c r="B5002" s="5">
        <v>1.0</v>
      </c>
    </row>
    <row r="5003">
      <c r="A5003" s="3" t="s">
        <v>4308</v>
      </c>
      <c r="B5003" s="5">
        <v>1.0</v>
      </c>
    </row>
    <row r="5004">
      <c r="A5004" s="3" t="s">
        <v>4309</v>
      </c>
      <c r="B5004" s="5">
        <v>1.0</v>
      </c>
    </row>
    <row r="5005">
      <c r="A5005" s="3" t="s">
        <v>4310</v>
      </c>
      <c r="B5005" s="5">
        <v>1.0</v>
      </c>
    </row>
    <row r="5006">
      <c r="A5006" s="3" t="s">
        <v>4311</v>
      </c>
      <c r="B5006" s="5">
        <v>0.0</v>
      </c>
    </row>
    <row r="5007">
      <c r="A5007" s="3" t="s">
        <v>254</v>
      </c>
      <c r="B5007" s="5">
        <v>1.0</v>
      </c>
    </row>
    <row r="5008">
      <c r="A5008" s="3" t="s">
        <v>4312</v>
      </c>
      <c r="B5008" s="5">
        <v>1.0</v>
      </c>
    </row>
    <row r="5009">
      <c r="A5009" s="3" t="s">
        <v>4313</v>
      </c>
      <c r="B5009" s="5">
        <v>1.0</v>
      </c>
    </row>
    <row r="5010">
      <c r="A5010" s="3" t="s">
        <v>4314</v>
      </c>
      <c r="B5010" s="5">
        <v>1.0</v>
      </c>
    </row>
    <row r="5011">
      <c r="A5011" s="3" t="s">
        <v>4315</v>
      </c>
      <c r="B5011" s="5">
        <v>1.0</v>
      </c>
    </row>
    <row r="5012">
      <c r="A5012" s="3" t="s">
        <v>4316</v>
      </c>
      <c r="B5012" s="5">
        <v>0.0</v>
      </c>
    </row>
    <row r="5013">
      <c r="A5013" s="3" t="s">
        <v>4317</v>
      </c>
      <c r="B5013" s="5">
        <v>0.0</v>
      </c>
    </row>
    <row r="5014">
      <c r="A5014" s="3" t="s">
        <v>4318</v>
      </c>
      <c r="B5014" s="5">
        <v>0.0</v>
      </c>
    </row>
    <row r="5015">
      <c r="A5015" s="3" t="s">
        <v>4319</v>
      </c>
      <c r="B5015" s="5">
        <v>1.0</v>
      </c>
    </row>
    <row r="5016">
      <c r="A5016" s="3" t="s">
        <v>4320</v>
      </c>
      <c r="B5016" s="5">
        <v>1.0</v>
      </c>
    </row>
    <row r="5017">
      <c r="A5017" s="3" t="s">
        <v>4321</v>
      </c>
      <c r="B5017" s="5">
        <v>1.0</v>
      </c>
    </row>
    <row r="5018">
      <c r="A5018" s="3" t="s">
        <v>4322</v>
      </c>
      <c r="B5018" s="5">
        <v>1.0</v>
      </c>
    </row>
    <row r="5019">
      <c r="A5019" s="3" t="s">
        <v>4323</v>
      </c>
      <c r="B5019" s="5">
        <v>1.0</v>
      </c>
    </row>
    <row r="5020">
      <c r="A5020" s="3" t="s">
        <v>4324</v>
      </c>
      <c r="B5020" s="5">
        <v>1.0</v>
      </c>
    </row>
    <row r="5021">
      <c r="A5021" s="3" t="s">
        <v>4325</v>
      </c>
      <c r="B5021" s="5">
        <v>1.0</v>
      </c>
    </row>
    <row r="5022">
      <c r="A5022" s="3" t="s">
        <v>4326</v>
      </c>
      <c r="B5022" s="5">
        <v>1.0</v>
      </c>
    </row>
    <row r="5023">
      <c r="A5023" s="3" t="s">
        <v>4327</v>
      </c>
      <c r="B5023" s="5">
        <v>1.0</v>
      </c>
    </row>
    <row r="5024">
      <c r="A5024" s="3" t="s">
        <v>4328</v>
      </c>
      <c r="B5024" s="5">
        <v>1.0</v>
      </c>
    </row>
    <row r="5025">
      <c r="A5025" s="3" t="s">
        <v>4329</v>
      </c>
      <c r="B5025" s="5">
        <v>0.0</v>
      </c>
    </row>
    <row r="5026">
      <c r="A5026" s="3" t="s">
        <v>4330</v>
      </c>
      <c r="B5026" s="5">
        <v>1.0</v>
      </c>
    </row>
    <row r="5027">
      <c r="A5027" s="3" t="s">
        <v>4331</v>
      </c>
      <c r="B5027" s="5">
        <v>2.0</v>
      </c>
    </row>
    <row r="5028">
      <c r="A5028" s="3" t="s">
        <v>4332</v>
      </c>
      <c r="B5028" s="5">
        <v>1.0</v>
      </c>
    </row>
    <row r="5029">
      <c r="A5029" s="3" t="s">
        <v>898</v>
      </c>
      <c r="B5029" s="5">
        <v>1.0</v>
      </c>
    </row>
    <row r="5030">
      <c r="A5030" s="3" t="s">
        <v>4333</v>
      </c>
      <c r="B5030" s="5">
        <v>1.0</v>
      </c>
    </row>
    <row r="5031">
      <c r="A5031" s="3" t="s">
        <v>4334</v>
      </c>
      <c r="B5031" s="5">
        <v>1.0</v>
      </c>
    </row>
    <row r="5032">
      <c r="A5032" s="3" t="s">
        <v>4335</v>
      </c>
      <c r="B5032" s="5">
        <v>1.0</v>
      </c>
    </row>
    <row r="5033">
      <c r="A5033" s="3" t="s">
        <v>4336</v>
      </c>
      <c r="B5033" s="5">
        <v>1.0</v>
      </c>
    </row>
    <row r="5034">
      <c r="A5034" s="3" t="s">
        <v>138</v>
      </c>
      <c r="B5034" s="5">
        <v>1.0</v>
      </c>
    </row>
    <row r="5035">
      <c r="A5035" s="3" t="s">
        <v>4337</v>
      </c>
      <c r="B5035" s="5">
        <v>1.0</v>
      </c>
    </row>
    <row r="5036">
      <c r="A5036" s="3" t="s">
        <v>4338</v>
      </c>
      <c r="B5036" s="5">
        <v>1.0</v>
      </c>
    </row>
    <row r="5037">
      <c r="A5037" s="3" t="s">
        <v>106</v>
      </c>
      <c r="B5037" s="5">
        <v>0.0</v>
      </c>
    </row>
    <row r="5038">
      <c r="A5038" s="3" t="s">
        <v>4339</v>
      </c>
      <c r="B5038" s="5">
        <v>2.0</v>
      </c>
    </row>
    <row r="5039">
      <c r="A5039" s="3" t="s">
        <v>4340</v>
      </c>
      <c r="B5039" s="5">
        <v>1.0</v>
      </c>
    </row>
    <row r="5040">
      <c r="A5040" s="3" t="s">
        <v>4341</v>
      </c>
      <c r="B5040" s="5">
        <v>0.0</v>
      </c>
    </row>
    <row r="5041">
      <c r="A5041" s="3" t="s">
        <v>4342</v>
      </c>
      <c r="B5041" s="5">
        <v>1.0</v>
      </c>
    </row>
    <row r="5042">
      <c r="A5042" s="3" t="s">
        <v>4343</v>
      </c>
      <c r="B5042" s="5">
        <v>1.0</v>
      </c>
    </row>
    <row r="5043">
      <c r="A5043" s="3" t="s">
        <v>4344</v>
      </c>
      <c r="B5043" s="5">
        <v>1.0</v>
      </c>
    </row>
    <row r="5044">
      <c r="A5044" s="3" t="s">
        <v>4345</v>
      </c>
      <c r="B5044" s="5">
        <v>1.0</v>
      </c>
    </row>
    <row r="5045">
      <c r="A5045" s="3" t="s">
        <v>4346</v>
      </c>
      <c r="B5045" s="5">
        <v>0.0</v>
      </c>
    </row>
    <row r="5046">
      <c r="A5046" s="3" t="s">
        <v>4347</v>
      </c>
      <c r="B5046" s="5">
        <v>1.0</v>
      </c>
    </row>
    <row r="5047">
      <c r="A5047" s="3" t="s">
        <v>4348</v>
      </c>
      <c r="B5047" s="5">
        <v>1.0</v>
      </c>
    </row>
    <row r="5048">
      <c r="A5048" s="3" t="s">
        <v>4349</v>
      </c>
      <c r="B5048" s="5">
        <v>1.0</v>
      </c>
    </row>
    <row r="5049">
      <c r="A5049" s="3" t="s">
        <v>4350</v>
      </c>
      <c r="B5049" s="5">
        <v>0.0</v>
      </c>
    </row>
    <row r="5050">
      <c r="A5050" s="3" t="s">
        <v>4351</v>
      </c>
      <c r="B5050" s="5">
        <v>0.0</v>
      </c>
    </row>
    <row r="5051">
      <c r="A5051" s="3" t="s">
        <v>4352</v>
      </c>
      <c r="B5051" s="5">
        <v>1.0</v>
      </c>
    </row>
    <row r="5052">
      <c r="A5052" s="3" t="s">
        <v>4353</v>
      </c>
      <c r="B5052" s="5">
        <v>1.0</v>
      </c>
    </row>
    <row r="5053">
      <c r="A5053" s="3" t="s">
        <v>4354</v>
      </c>
      <c r="B5053" s="5">
        <v>0.0</v>
      </c>
    </row>
    <row r="5054">
      <c r="A5054" s="3" t="s">
        <v>4355</v>
      </c>
      <c r="B5054" s="5">
        <v>2.0</v>
      </c>
    </row>
    <row r="5055">
      <c r="A5055" s="3" t="s">
        <v>4356</v>
      </c>
      <c r="B5055" s="5">
        <v>1.0</v>
      </c>
    </row>
    <row r="5056">
      <c r="A5056" s="3" t="s">
        <v>4357</v>
      </c>
      <c r="B5056" s="5">
        <v>1.0</v>
      </c>
    </row>
    <row r="5057">
      <c r="A5057" s="3" t="s">
        <v>4358</v>
      </c>
      <c r="B5057" s="5">
        <v>1.0</v>
      </c>
    </row>
    <row r="5058">
      <c r="A5058" s="3" t="s">
        <v>4359</v>
      </c>
      <c r="B5058" s="5">
        <v>1.0</v>
      </c>
    </row>
    <row r="5059">
      <c r="A5059" s="3" t="s">
        <v>4360</v>
      </c>
      <c r="B5059" s="5">
        <v>1.0</v>
      </c>
    </row>
    <row r="5060">
      <c r="A5060" s="3" t="s">
        <v>4361</v>
      </c>
      <c r="B5060" s="5">
        <v>1.0</v>
      </c>
    </row>
    <row r="5061">
      <c r="A5061" s="3" t="s">
        <v>4362</v>
      </c>
      <c r="B5061" s="5">
        <v>1.0</v>
      </c>
    </row>
    <row r="5062">
      <c r="A5062" s="3" t="s">
        <v>4363</v>
      </c>
      <c r="B5062" s="5">
        <v>1.0</v>
      </c>
    </row>
    <row r="5063">
      <c r="A5063" s="3" t="s">
        <v>4364</v>
      </c>
      <c r="B5063" s="5">
        <v>1.0</v>
      </c>
    </row>
    <row r="5064">
      <c r="A5064" s="3" t="s">
        <v>4365</v>
      </c>
      <c r="B5064" s="5">
        <v>2.0</v>
      </c>
    </row>
    <row r="5065">
      <c r="A5065" s="3" t="s">
        <v>4366</v>
      </c>
      <c r="B5065" s="5">
        <v>1.0</v>
      </c>
    </row>
    <row r="5066">
      <c r="A5066" s="3" t="s">
        <v>4367</v>
      </c>
      <c r="B5066" s="5">
        <v>1.0</v>
      </c>
    </row>
    <row r="5067">
      <c r="A5067" s="3" t="s">
        <v>4368</v>
      </c>
      <c r="B5067" s="5">
        <v>1.0</v>
      </c>
    </row>
    <row r="5068">
      <c r="A5068" s="3" t="s">
        <v>4369</v>
      </c>
      <c r="B5068" s="5">
        <v>1.0</v>
      </c>
    </row>
    <row r="5069">
      <c r="A5069" s="3" t="s">
        <v>4370</v>
      </c>
      <c r="B5069" s="5">
        <v>1.0</v>
      </c>
    </row>
    <row r="5070">
      <c r="A5070" s="3" t="s">
        <v>2468</v>
      </c>
      <c r="B5070" s="5">
        <v>1.0</v>
      </c>
    </row>
    <row r="5071">
      <c r="A5071" s="3" t="s">
        <v>4371</v>
      </c>
      <c r="B5071" s="5">
        <v>1.0</v>
      </c>
    </row>
    <row r="5072">
      <c r="A5072" s="3" t="s">
        <v>4372</v>
      </c>
      <c r="B5072" s="5">
        <v>1.0</v>
      </c>
    </row>
    <row r="5073">
      <c r="A5073" s="3" t="s">
        <v>4373</v>
      </c>
      <c r="B5073" s="5">
        <v>1.0</v>
      </c>
    </row>
    <row r="5074">
      <c r="A5074" s="3" t="s">
        <v>4374</v>
      </c>
      <c r="B5074" s="5">
        <v>1.0</v>
      </c>
    </row>
    <row r="5075">
      <c r="A5075" s="3" t="s">
        <v>4375</v>
      </c>
      <c r="B5075" s="5">
        <v>1.0</v>
      </c>
    </row>
    <row r="5076">
      <c r="A5076" s="3" t="s">
        <v>4376</v>
      </c>
      <c r="B5076" s="5">
        <v>1.0</v>
      </c>
    </row>
    <row r="5077">
      <c r="A5077" s="3" t="s">
        <v>4377</v>
      </c>
      <c r="B5077" s="5">
        <v>0.0</v>
      </c>
    </row>
    <row r="5078">
      <c r="A5078" s="3" t="s">
        <v>4378</v>
      </c>
      <c r="B5078" s="5">
        <v>1.0</v>
      </c>
    </row>
    <row r="5079">
      <c r="A5079" s="3" t="s">
        <v>4379</v>
      </c>
      <c r="B5079" s="5">
        <v>1.0</v>
      </c>
    </row>
    <row r="5080">
      <c r="A5080" s="3" t="s">
        <v>4380</v>
      </c>
      <c r="B5080" s="5">
        <v>1.0</v>
      </c>
    </row>
    <row r="5081">
      <c r="A5081" s="3" t="s">
        <v>4381</v>
      </c>
      <c r="B5081" s="5">
        <v>1.0</v>
      </c>
    </row>
    <row r="5082">
      <c r="A5082" s="3" t="s">
        <v>4382</v>
      </c>
      <c r="B5082" s="5">
        <v>1.0</v>
      </c>
    </row>
    <row r="5083">
      <c r="A5083" s="3" t="s">
        <v>4383</v>
      </c>
      <c r="B5083" s="5">
        <v>1.0</v>
      </c>
    </row>
    <row r="5084">
      <c r="A5084" s="3" t="s">
        <v>4384</v>
      </c>
      <c r="B5084" s="5">
        <v>1.0</v>
      </c>
    </row>
    <row r="5085">
      <c r="A5085" s="3" t="s">
        <v>4385</v>
      </c>
      <c r="B5085" s="5">
        <v>1.0</v>
      </c>
    </row>
    <row r="5086">
      <c r="A5086" s="3" t="s">
        <v>4386</v>
      </c>
      <c r="B5086" s="5">
        <v>1.0</v>
      </c>
    </row>
    <row r="5087">
      <c r="A5087" s="3" t="s">
        <v>4387</v>
      </c>
      <c r="B5087" s="5">
        <v>1.0</v>
      </c>
    </row>
    <row r="5088">
      <c r="A5088" s="3" t="s">
        <v>4388</v>
      </c>
      <c r="B5088" s="5">
        <v>1.0</v>
      </c>
    </row>
    <row r="5089">
      <c r="A5089" s="3" t="s">
        <v>4389</v>
      </c>
      <c r="B5089" s="5">
        <v>1.0</v>
      </c>
    </row>
    <row r="5090">
      <c r="A5090" s="3" t="s">
        <v>4390</v>
      </c>
      <c r="B5090" s="5">
        <v>1.0</v>
      </c>
    </row>
    <row r="5091">
      <c r="A5091" s="3" t="s">
        <v>4391</v>
      </c>
      <c r="B5091" s="5">
        <v>0.0</v>
      </c>
    </row>
    <row r="5092">
      <c r="A5092" s="3" t="s">
        <v>4392</v>
      </c>
      <c r="B5092" s="5">
        <v>1.0</v>
      </c>
    </row>
    <row r="5093">
      <c r="A5093" s="3" t="s">
        <v>4393</v>
      </c>
      <c r="B5093" s="5">
        <v>1.0</v>
      </c>
    </row>
    <row r="5094">
      <c r="A5094" s="3" t="s">
        <v>4394</v>
      </c>
      <c r="B5094" s="5">
        <v>1.0</v>
      </c>
    </row>
    <row r="5095">
      <c r="A5095" s="3" t="s">
        <v>4395</v>
      </c>
      <c r="B5095" s="5">
        <v>1.0</v>
      </c>
    </row>
    <row r="5096">
      <c r="A5096" s="3" t="s">
        <v>4396</v>
      </c>
      <c r="B5096" s="5">
        <v>1.0</v>
      </c>
    </row>
    <row r="5097">
      <c r="A5097" s="3" t="s">
        <v>4397</v>
      </c>
      <c r="B5097" s="5">
        <v>1.0</v>
      </c>
    </row>
    <row r="5098">
      <c r="A5098" s="3" t="s">
        <v>4398</v>
      </c>
      <c r="B5098" s="5">
        <v>1.0</v>
      </c>
    </row>
    <row r="5099">
      <c r="A5099" s="3" t="s">
        <v>4399</v>
      </c>
      <c r="B5099" s="5">
        <v>1.0</v>
      </c>
    </row>
    <row r="5100">
      <c r="A5100" s="3" t="s">
        <v>4400</v>
      </c>
      <c r="B5100" s="5">
        <v>1.0</v>
      </c>
    </row>
    <row r="5101">
      <c r="A5101" s="3" t="s">
        <v>4401</v>
      </c>
      <c r="B5101" s="5">
        <v>1.0</v>
      </c>
    </row>
    <row r="5102">
      <c r="A5102" s="3" t="s">
        <v>4402</v>
      </c>
      <c r="B5102" s="5">
        <v>1.0</v>
      </c>
    </row>
    <row r="5103">
      <c r="A5103" s="3" t="s">
        <v>4403</v>
      </c>
      <c r="B5103" s="5">
        <v>1.0</v>
      </c>
    </row>
    <row r="5104">
      <c r="A5104" s="3" t="s">
        <v>4404</v>
      </c>
      <c r="B5104" s="5">
        <v>1.0</v>
      </c>
    </row>
    <row r="5105">
      <c r="A5105" s="3" t="s">
        <v>4405</v>
      </c>
      <c r="B5105" s="5">
        <v>1.0</v>
      </c>
    </row>
    <row r="5106">
      <c r="A5106" s="3" t="s">
        <v>4406</v>
      </c>
      <c r="B5106" s="5">
        <v>1.0</v>
      </c>
    </row>
    <row r="5107">
      <c r="A5107" s="3" t="s">
        <v>4407</v>
      </c>
      <c r="B5107" s="5">
        <v>1.0</v>
      </c>
    </row>
    <row r="5108">
      <c r="A5108" s="3" t="s">
        <v>4408</v>
      </c>
      <c r="B5108" s="5">
        <v>1.0</v>
      </c>
    </row>
    <row r="5109">
      <c r="A5109" s="3" t="s">
        <v>4409</v>
      </c>
      <c r="B5109" s="5">
        <v>1.0</v>
      </c>
    </row>
    <row r="5110">
      <c r="A5110" s="3" t="s">
        <v>4410</v>
      </c>
      <c r="B5110" s="5">
        <v>1.0</v>
      </c>
    </row>
    <row r="5111">
      <c r="A5111" s="3" t="s">
        <v>4411</v>
      </c>
      <c r="B5111" s="5">
        <v>1.0</v>
      </c>
    </row>
    <row r="5112">
      <c r="A5112" s="3" t="s">
        <v>4412</v>
      </c>
      <c r="B5112" s="5">
        <v>1.0</v>
      </c>
    </row>
    <row r="5113">
      <c r="A5113" s="3" t="s">
        <v>4413</v>
      </c>
      <c r="B5113" s="5">
        <v>1.0</v>
      </c>
    </row>
    <row r="5114">
      <c r="A5114" s="3" t="s">
        <v>4414</v>
      </c>
      <c r="B5114" s="5">
        <v>1.0</v>
      </c>
    </row>
    <row r="5115">
      <c r="A5115" s="3" t="s">
        <v>4415</v>
      </c>
      <c r="B5115" s="5">
        <v>1.0</v>
      </c>
    </row>
    <row r="5116">
      <c r="A5116" s="3" t="s">
        <v>4416</v>
      </c>
      <c r="B5116" s="5">
        <v>1.0</v>
      </c>
    </row>
    <row r="5117">
      <c r="A5117" s="3" t="s">
        <v>4417</v>
      </c>
      <c r="B5117" s="5">
        <v>1.0</v>
      </c>
    </row>
    <row r="5118">
      <c r="A5118" s="3" t="s">
        <v>4418</v>
      </c>
      <c r="B5118" s="5">
        <v>1.0</v>
      </c>
    </row>
    <row r="5119">
      <c r="A5119" s="3" t="s">
        <v>1977</v>
      </c>
      <c r="B5119" s="5">
        <v>1.0</v>
      </c>
    </row>
    <row r="5120">
      <c r="A5120" s="3" t="s">
        <v>4419</v>
      </c>
      <c r="B5120" s="5">
        <v>1.0</v>
      </c>
    </row>
    <row r="5121">
      <c r="A5121" s="3" t="s">
        <v>4420</v>
      </c>
      <c r="B5121" s="5">
        <v>1.0</v>
      </c>
    </row>
    <row r="5122">
      <c r="A5122" s="3" t="s">
        <v>4421</v>
      </c>
      <c r="B5122" s="5">
        <v>1.0</v>
      </c>
    </row>
    <row r="5123">
      <c r="A5123" s="3" t="s">
        <v>4422</v>
      </c>
      <c r="B5123" s="5">
        <v>0.0</v>
      </c>
    </row>
    <row r="5124">
      <c r="A5124" s="3" t="s">
        <v>4423</v>
      </c>
      <c r="B5124" s="5">
        <v>0.0</v>
      </c>
    </row>
    <row r="5125">
      <c r="A5125" s="3" t="s">
        <v>4424</v>
      </c>
      <c r="B5125" s="5">
        <v>2.0</v>
      </c>
    </row>
    <row r="5126">
      <c r="A5126" s="3" t="s">
        <v>4425</v>
      </c>
      <c r="B5126" s="5">
        <v>1.0</v>
      </c>
    </row>
    <row r="5127">
      <c r="A5127" s="3" t="s">
        <v>4426</v>
      </c>
      <c r="B5127" s="5">
        <v>1.0</v>
      </c>
    </row>
    <row r="5128">
      <c r="A5128" s="3" t="s">
        <v>4427</v>
      </c>
      <c r="B5128" s="5">
        <v>1.0</v>
      </c>
    </row>
    <row r="5129">
      <c r="A5129" s="3" t="s">
        <v>4428</v>
      </c>
      <c r="B5129" s="5">
        <v>2.0</v>
      </c>
    </row>
    <row r="5130">
      <c r="A5130" s="3" t="s">
        <v>4429</v>
      </c>
      <c r="B5130" s="5">
        <v>1.0</v>
      </c>
    </row>
    <row r="5131">
      <c r="A5131" s="3" t="s">
        <v>4430</v>
      </c>
      <c r="B5131" s="5">
        <v>0.0</v>
      </c>
    </row>
    <row r="5132">
      <c r="A5132" s="3" t="s">
        <v>4431</v>
      </c>
      <c r="B5132" s="5">
        <v>1.0</v>
      </c>
    </row>
    <row r="5133">
      <c r="A5133" s="3" t="s">
        <v>4432</v>
      </c>
      <c r="B5133" s="5">
        <v>0.0</v>
      </c>
    </row>
    <row r="5134">
      <c r="A5134" s="3" t="s">
        <v>4433</v>
      </c>
      <c r="B5134" s="5">
        <v>2.0</v>
      </c>
    </row>
    <row r="5135">
      <c r="A5135" s="3" t="s">
        <v>4434</v>
      </c>
      <c r="B5135" s="5">
        <v>0.0</v>
      </c>
    </row>
    <row r="5136">
      <c r="A5136" s="3" t="s">
        <v>4435</v>
      </c>
      <c r="B5136" s="5">
        <v>2.0</v>
      </c>
    </row>
    <row r="5137">
      <c r="A5137" s="3" t="s">
        <v>4436</v>
      </c>
      <c r="B5137" s="5">
        <v>1.0</v>
      </c>
    </row>
    <row r="5138">
      <c r="A5138" s="3" t="s">
        <v>4437</v>
      </c>
      <c r="B5138" s="5">
        <v>1.0</v>
      </c>
    </row>
    <row r="5139">
      <c r="A5139" s="3" t="s">
        <v>4438</v>
      </c>
      <c r="B5139" s="5">
        <v>0.0</v>
      </c>
    </row>
    <row r="5140">
      <c r="A5140" s="3" t="s">
        <v>4439</v>
      </c>
      <c r="B5140" s="5">
        <v>0.0</v>
      </c>
    </row>
    <row r="5141">
      <c r="A5141" s="3" t="s">
        <v>4440</v>
      </c>
      <c r="B5141" s="5">
        <v>0.0</v>
      </c>
    </row>
    <row r="5142">
      <c r="A5142" s="3" t="s">
        <v>4441</v>
      </c>
      <c r="B5142" s="5">
        <v>2.0</v>
      </c>
    </row>
    <row r="5143">
      <c r="A5143" s="3" t="s">
        <v>4442</v>
      </c>
      <c r="B5143" s="5">
        <v>1.0</v>
      </c>
    </row>
    <row r="5144">
      <c r="A5144" s="3" t="s">
        <v>4443</v>
      </c>
      <c r="B5144" s="5">
        <v>1.0</v>
      </c>
    </row>
    <row r="5145">
      <c r="A5145" s="3" t="s">
        <v>4444</v>
      </c>
      <c r="B5145" s="5">
        <v>0.0</v>
      </c>
    </row>
    <row r="5146">
      <c r="A5146" s="3" t="s">
        <v>4445</v>
      </c>
      <c r="B5146" s="5">
        <v>1.0</v>
      </c>
    </row>
    <row r="5147">
      <c r="A5147" s="3" t="s">
        <v>4446</v>
      </c>
      <c r="B5147" s="5">
        <v>2.0</v>
      </c>
    </row>
    <row r="5148">
      <c r="A5148" s="3" t="s">
        <v>4447</v>
      </c>
      <c r="B5148" s="5">
        <v>0.0</v>
      </c>
    </row>
    <row r="5149">
      <c r="A5149" s="3" t="s">
        <v>4448</v>
      </c>
      <c r="B5149" s="5">
        <v>2.0</v>
      </c>
    </row>
    <row r="5150">
      <c r="A5150" s="3" t="s">
        <v>4449</v>
      </c>
      <c r="B5150" s="5">
        <v>2.0</v>
      </c>
    </row>
    <row r="5151">
      <c r="A5151" s="3" t="s">
        <v>4450</v>
      </c>
      <c r="B5151" s="5">
        <v>2.0</v>
      </c>
    </row>
    <row r="5152">
      <c r="A5152" s="3" t="s">
        <v>4451</v>
      </c>
      <c r="B5152" s="5">
        <v>1.0</v>
      </c>
    </row>
    <row r="5153">
      <c r="A5153" s="3" t="s">
        <v>4452</v>
      </c>
      <c r="B5153" s="5">
        <v>1.0</v>
      </c>
    </row>
    <row r="5154">
      <c r="A5154" s="3" t="s">
        <v>4453</v>
      </c>
      <c r="B5154" s="5">
        <v>0.0</v>
      </c>
    </row>
    <row r="5155">
      <c r="A5155" s="3" t="s">
        <v>4454</v>
      </c>
      <c r="B5155" s="5">
        <v>1.0</v>
      </c>
    </row>
    <row r="5156">
      <c r="A5156" s="3" t="s">
        <v>4455</v>
      </c>
      <c r="B5156" s="5">
        <v>1.0</v>
      </c>
    </row>
    <row r="5157">
      <c r="A5157" s="3" t="s">
        <v>4456</v>
      </c>
      <c r="B5157" s="5">
        <v>0.0</v>
      </c>
    </row>
    <row r="5158">
      <c r="A5158" s="3" t="s">
        <v>4457</v>
      </c>
      <c r="B5158" s="5">
        <v>1.0</v>
      </c>
    </row>
    <row r="5159">
      <c r="A5159" s="3" t="s">
        <v>4458</v>
      </c>
      <c r="B5159" s="5">
        <v>2.0</v>
      </c>
    </row>
    <row r="5160">
      <c r="A5160" s="3" t="s">
        <v>4459</v>
      </c>
      <c r="B5160" s="5">
        <v>1.0</v>
      </c>
    </row>
    <row r="5161">
      <c r="A5161" s="3" t="s">
        <v>4460</v>
      </c>
      <c r="B5161" s="5">
        <v>1.0</v>
      </c>
    </row>
    <row r="5162">
      <c r="A5162" s="3" t="s">
        <v>4461</v>
      </c>
      <c r="B5162" s="5">
        <v>2.0</v>
      </c>
    </row>
    <row r="5163">
      <c r="A5163" s="3" t="s">
        <v>4462</v>
      </c>
      <c r="B5163" s="5">
        <v>1.0</v>
      </c>
    </row>
    <row r="5164">
      <c r="A5164" s="3" t="s">
        <v>4463</v>
      </c>
      <c r="B5164" s="5">
        <v>0.0</v>
      </c>
    </row>
    <row r="5165">
      <c r="A5165" s="3" t="s">
        <v>4464</v>
      </c>
      <c r="B5165" s="5">
        <v>0.0</v>
      </c>
    </row>
    <row r="5166">
      <c r="A5166" s="3" t="s">
        <v>4465</v>
      </c>
      <c r="B5166" s="5">
        <v>0.0</v>
      </c>
    </row>
    <row r="5167">
      <c r="A5167" s="3" t="s">
        <v>4466</v>
      </c>
      <c r="B5167" s="5">
        <v>2.0</v>
      </c>
    </row>
    <row r="5168">
      <c r="A5168" s="3" t="s">
        <v>4467</v>
      </c>
      <c r="B5168" s="5">
        <v>1.0</v>
      </c>
    </row>
    <row r="5169">
      <c r="A5169" s="3" t="s">
        <v>4468</v>
      </c>
      <c r="B5169" s="5">
        <v>1.0</v>
      </c>
    </row>
    <row r="5170">
      <c r="A5170" s="3" t="s">
        <v>231</v>
      </c>
      <c r="B5170" s="5">
        <v>1.0</v>
      </c>
    </row>
    <row r="5171">
      <c r="A5171" s="3" t="s">
        <v>4469</v>
      </c>
      <c r="B5171" s="5">
        <v>1.0</v>
      </c>
    </row>
    <row r="5172">
      <c r="A5172" s="3" t="s">
        <v>4470</v>
      </c>
      <c r="B5172" s="5">
        <v>1.0</v>
      </c>
    </row>
    <row r="5173">
      <c r="A5173" s="3" t="s">
        <v>4065</v>
      </c>
      <c r="B5173" s="5">
        <v>1.0</v>
      </c>
    </row>
    <row r="5174">
      <c r="A5174" s="3" t="s">
        <v>4471</v>
      </c>
      <c r="B5174" s="5">
        <v>1.0</v>
      </c>
    </row>
    <row r="5175">
      <c r="A5175" s="3" t="s">
        <v>4472</v>
      </c>
      <c r="B5175" s="5">
        <v>0.0</v>
      </c>
    </row>
    <row r="5176">
      <c r="A5176" s="3" t="s">
        <v>4473</v>
      </c>
      <c r="B5176" s="5">
        <v>1.0</v>
      </c>
    </row>
    <row r="5177">
      <c r="A5177" s="3" t="s">
        <v>4015</v>
      </c>
      <c r="B5177" s="5">
        <v>1.0</v>
      </c>
    </row>
    <row r="5178">
      <c r="A5178" s="3" t="s">
        <v>248</v>
      </c>
      <c r="B5178" s="5">
        <v>1.0</v>
      </c>
    </row>
    <row r="5179">
      <c r="A5179" s="3" t="s">
        <v>4474</v>
      </c>
      <c r="B5179" s="5">
        <v>1.0</v>
      </c>
    </row>
    <row r="5180">
      <c r="A5180" s="3" t="s">
        <v>273</v>
      </c>
      <c r="B5180" s="5">
        <v>1.0</v>
      </c>
    </row>
    <row r="5181">
      <c r="A5181" s="3" t="s">
        <v>2465</v>
      </c>
      <c r="B5181" s="5">
        <v>1.0</v>
      </c>
    </row>
    <row r="5182">
      <c r="A5182" s="3" t="s">
        <v>4475</v>
      </c>
      <c r="B5182" s="5">
        <v>1.0</v>
      </c>
    </row>
    <row r="5183">
      <c r="A5183" s="3" t="s">
        <v>4476</v>
      </c>
      <c r="B5183" s="5">
        <v>1.0</v>
      </c>
    </row>
    <row r="5184">
      <c r="A5184" s="3" t="s">
        <v>4367</v>
      </c>
      <c r="B5184" s="5">
        <v>1.0</v>
      </c>
    </row>
    <row r="5185">
      <c r="A5185" s="3" t="s">
        <v>4366</v>
      </c>
      <c r="B5185" s="5">
        <v>1.0</v>
      </c>
    </row>
    <row r="5186">
      <c r="A5186" s="3" t="s">
        <v>2468</v>
      </c>
      <c r="B5186" s="5">
        <v>0.0</v>
      </c>
    </row>
    <row r="5187">
      <c r="A5187" s="3" t="s">
        <v>4371</v>
      </c>
      <c r="B5187" s="5">
        <v>0.0</v>
      </c>
    </row>
    <row r="5188">
      <c r="A5188" s="3" t="s">
        <v>4368</v>
      </c>
      <c r="B5188" s="5">
        <v>0.0</v>
      </c>
    </row>
    <row r="5189">
      <c r="A5189" s="3" t="s">
        <v>4369</v>
      </c>
      <c r="B5189" s="5">
        <v>1.0</v>
      </c>
    </row>
    <row r="5190">
      <c r="A5190" s="3" t="s">
        <v>3644</v>
      </c>
      <c r="B5190" s="5">
        <v>1.0</v>
      </c>
    </row>
    <row r="5191">
      <c r="A5191" s="3" t="s">
        <v>4370</v>
      </c>
      <c r="B5191" s="5">
        <v>1.0</v>
      </c>
    </row>
    <row r="5192">
      <c r="A5192" s="3" t="s">
        <v>4477</v>
      </c>
      <c r="B5192" s="5">
        <v>1.0</v>
      </c>
    </row>
    <row r="5193">
      <c r="A5193" s="3" t="s">
        <v>4478</v>
      </c>
      <c r="B5193" s="5">
        <v>1.0</v>
      </c>
    </row>
    <row r="5194">
      <c r="A5194" s="3" t="s">
        <v>4479</v>
      </c>
      <c r="B5194" s="5">
        <v>1.0</v>
      </c>
    </row>
    <row r="5195">
      <c r="A5195" s="3" t="s">
        <v>4480</v>
      </c>
      <c r="B5195" s="5">
        <v>1.0</v>
      </c>
    </row>
    <row r="5196">
      <c r="A5196" s="3" t="s">
        <v>4481</v>
      </c>
      <c r="B5196" s="5">
        <v>1.0</v>
      </c>
    </row>
    <row r="5197">
      <c r="A5197" s="3" t="s">
        <v>4482</v>
      </c>
      <c r="B5197" s="5">
        <v>1.0</v>
      </c>
    </row>
    <row r="5198">
      <c r="A5198" s="3" t="s">
        <v>4483</v>
      </c>
      <c r="B5198" s="5">
        <v>1.0</v>
      </c>
    </row>
    <row r="5199">
      <c r="A5199" s="3" t="s">
        <v>4484</v>
      </c>
      <c r="B5199" s="5">
        <v>1.0</v>
      </c>
    </row>
    <row r="5200">
      <c r="A5200" s="3" t="s">
        <v>4485</v>
      </c>
      <c r="B5200" s="5">
        <v>1.0</v>
      </c>
    </row>
    <row r="5201">
      <c r="A5201" s="3" t="s">
        <v>4484</v>
      </c>
      <c r="B5201" s="5">
        <v>1.0</v>
      </c>
    </row>
    <row r="5202">
      <c r="A5202" s="3" t="s">
        <v>4486</v>
      </c>
      <c r="B5202" s="5">
        <v>1.0</v>
      </c>
    </row>
    <row r="5203">
      <c r="A5203" s="3" t="s">
        <v>4487</v>
      </c>
      <c r="B5203" s="5">
        <v>1.0</v>
      </c>
    </row>
    <row r="5204">
      <c r="A5204" s="3" t="s">
        <v>4488</v>
      </c>
      <c r="B5204" s="5">
        <v>1.0</v>
      </c>
    </row>
    <row r="5205">
      <c r="A5205" s="3" t="s">
        <v>4020</v>
      </c>
      <c r="B5205" s="5">
        <v>1.0</v>
      </c>
    </row>
    <row r="5206">
      <c r="A5206" s="3" t="s">
        <v>4489</v>
      </c>
      <c r="B5206" s="5">
        <v>1.0</v>
      </c>
    </row>
    <row r="5207">
      <c r="A5207" s="3" t="s">
        <v>4490</v>
      </c>
      <c r="B5207" s="5">
        <v>0.0</v>
      </c>
    </row>
    <row r="5208">
      <c r="A5208" s="3" t="s">
        <v>4491</v>
      </c>
      <c r="B5208" s="5">
        <v>1.0</v>
      </c>
    </row>
    <row r="5209">
      <c r="A5209" s="3" t="s">
        <v>4492</v>
      </c>
      <c r="B5209" s="5">
        <v>0.0</v>
      </c>
    </row>
    <row r="5210">
      <c r="A5210" s="3" t="s">
        <v>4493</v>
      </c>
      <c r="B5210" s="5">
        <v>1.0</v>
      </c>
    </row>
    <row r="5211">
      <c r="A5211" s="3" t="s">
        <v>4494</v>
      </c>
      <c r="B5211" s="5">
        <v>1.0</v>
      </c>
    </row>
    <row r="5212">
      <c r="A5212" s="3" t="s">
        <v>4495</v>
      </c>
      <c r="B5212" s="5">
        <v>0.0</v>
      </c>
    </row>
    <row r="5213">
      <c r="A5213" s="3" t="s">
        <v>4496</v>
      </c>
      <c r="B5213" s="5">
        <v>0.0</v>
      </c>
    </row>
    <row r="5214">
      <c r="A5214" s="3" t="s">
        <v>4497</v>
      </c>
      <c r="B5214" s="5">
        <v>2.0</v>
      </c>
    </row>
    <row r="5215">
      <c r="A5215" s="3" t="s">
        <v>4498</v>
      </c>
      <c r="B5215" s="5">
        <v>1.0</v>
      </c>
    </row>
    <row r="5216">
      <c r="A5216" s="3" t="s">
        <v>4499</v>
      </c>
      <c r="B5216" s="5">
        <v>1.0</v>
      </c>
    </row>
    <row r="5217">
      <c r="A5217" s="3" t="s">
        <v>4500</v>
      </c>
      <c r="B5217" s="5">
        <v>2.0</v>
      </c>
    </row>
    <row r="5218">
      <c r="A5218" s="3" t="s">
        <v>4501</v>
      </c>
      <c r="B5218" s="5">
        <v>0.0</v>
      </c>
    </row>
    <row r="5219">
      <c r="A5219" s="3" t="s">
        <v>4502</v>
      </c>
      <c r="B5219" s="5">
        <v>2.0</v>
      </c>
    </row>
    <row r="5220">
      <c r="A5220" s="3" t="s">
        <v>1823</v>
      </c>
      <c r="B5220" s="5">
        <v>1.0</v>
      </c>
    </row>
    <row r="5221">
      <c r="A5221" s="3" t="s">
        <v>4503</v>
      </c>
      <c r="B5221" s="5">
        <v>2.0</v>
      </c>
    </row>
    <row r="5222">
      <c r="A5222" s="3" t="s">
        <v>4504</v>
      </c>
      <c r="B5222" s="5">
        <v>1.0</v>
      </c>
    </row>
    <row r="5223">
      <c r="A5223" s="3" t="s">
        <v>4505</v>
      </c>
      <c r="B5223" s="5">
        <v>1.0</v>
      </c>
    </row>
    <row r="5224">
      <c r="A5224" s="3" t="s">
        <v>4506</v>
      </c>
      <c r="B5224" s="5">
        <v>1.0</v>
      </c>
    </row>
    <row r="5225">
      <c r="A5225" s="3" t="s">
        <v>4507</v>
      </c>
      <c r="B5225" s="5">
        <v>1.0</v>
      </c>
    </row>
    <row r="5226">
      <c r="A5226" s="3" t="s">
        <v>4508</v>
      </c>
      <c r="B5226" s="5">
        <v>1.0</v>
      </c>
    </row>
    <row r="5227">
      <c r="A5227" s="3" t="s">
        <v>4509</v>
      </c>
      <c r="B5227" s="5">
        <v>2.0</v>
      </c>
    </row>
    <row r="5228">
      <c r="A5228" s="3" t="s">
        <v>4510</v>
      </c>
      <c r="B5228" s="5">
        <v>2.0</v>
      </c>
    </row>
    <row r="5229">
      <c r="A5229" s="3" t="s">
        <v>4511</v>
      </c>
      <c r="B5229" s="5">
        <v>1.0</v>
      </c>
    </row>
    <row r="5230">
      <c r="A5230" s="3" t="s">
        <v>4512</v>
      </c>
      <c r="B5230" s="5">
        <v>0.0</v>
      </c>
    </row>
    <row r="5231">
      <c r="A5231" s="3" t="s">
        <v>4513</v>
      </c>
      <c r="B5231" s="5">
        <v>1.0</v>
      </c>
    </row>
    <row r="5232">
      <c r="A5232" s="3" t="s">
        <v>4514</v>
      </c>
      <c r="B5232" s="5">
        <v>1.0</v>
      </c>
    </row>
    <row r="5233">
      <c r="A5233" s="3" t="s">
        <v>4515</v>
      </c>
      <c r="B5233" s="5">
        <v>1.0</v>
      </c>
    </row>
    <row r="5234">
      <c r="A5234" s="3" t="s">
        <v>4516</v>
      </c>
      <c r="B5234" s="5">
        <v>1.0</v>
      </c>
    </row>
    <row r="5235">
      <c r="A5235" s="3" t="s">
        <v>4517</v>
      </c>
      <c r="B5235" s="5">
        <v>1.0</v>
      </c>
    </row>
    <row r="5236">
      <c r="A5236" s="3" t="s">
        <v>4518</v>
      </c>
      <c r="B5236" s="5">
        <v>0.0</v>
      </c>
    </row>
    <row r="5237">
      <c r="A5237" s="3" t="s">
        <v>4519</v>
      </c>
      <c r="B5237" s="5">
        <v>1.0</v>
      </c>
    </row>
    <row r="5238">
      <c r="A5238" s="3" t="s">
        <v>4520</v>
      </c>
      <c r="B5238" s="5">
        <v>1.0</v>
      </c>
    </row>
    <row r="5239">
      <c r="A5239" s="3" t="s">
        <v>4521</v>
      </c>
      <c r="B5239" s="5">
        <v>1.0</v>
      </c>
    </row>
    <row r="5240">
      <c r="A5240" s="3" t="s">
        <v>4522</v>
      </c>
      <c r="B5240" s="5">
        <v>1.0</v>
      </c>
    </row>
    <row r="5241">
      <c r="A5241" s="3" t="s">
        <v>4523</v>
      </c>
      <c r="B5241" s="5">
        <v>1.0</v>
      </c>
    </row>
    <row r="5242">
      <c r="A5242" s="3" t="s">
        <v>269</v>
      </c>
      <c r="B5242" s="5">
        <v>1.0</v>
      </c>
    </row>
    <row r="5243">
      <c r="A5243" s="3" t="s">
        <v>4524</v>
      </c>
      <c r="B5243" s="5">
        <v>0.0</v>
      </c>
    </row>
    <row r="5244">
      <c r="A5244" s="3" t="s">
        <v>4525</v>
      </c>
      <c r="B5244" s="5">
        <v>0.0</v>
      </c>
    </row>
    <row r="5245">
      <c r="A5245" s="3" t="s">
        <v>4526</v>
      </c>
      <c r="B5245" s="5">
        <v>1.0</v>
      </c>
    </row>
    <row r="5246">
      <c r="A5246" s="3" t="s">
        <v>4527</v>
      </c>
      <c r="B5246" s="5">
        <v>0.0</v>
      </c>
    </row>
    <row r="5247">
      <c r="A5247" s="3" t="s">
        <v>4528</v>
      </c>
      <c r="B5247" s="5">
        <v>1.0</v>
      </c>
    </row>
    <row r="5248">
      <c r="A5248" s="3" t="s">
        <v>4529</v>
      </c>
      <c r="B5248" s="5">
        <v>1.0</v>
      </c>
    </row>
    <row r="5249">
      <c r="A5249" s="3" t="s">
        <v>4530</v>
      </c>
      <c r="B5249" s="5">
        <v>1.0</v>
      </c>
    </row>
    <row r="5250">
      <c r="A5250" s="3" t="s">
        <v>4531</v>
      </c>
      <c r="B5250" s="5">
        <v>1.0</v>
      </c>
    </row>
    <row r="5251">
      <c r="A5251" s="3" t="s">
        <v>4532</v>
      </c>
      <c r="B5251" s="5">
        <v>1.0</v>
      </c>
    </row>
    <row r="5252">
      <c r="A5252" s="3" t="s">
        <v>4533</v>
      </c>
      <c r="B5252" s="5">
        <v>1.0</v>
      </c>
    </row>
    <row r="5253">
      <c r="A5253" s="3" t="s">
        <v>4534</v>
      </c>
      <c r="B5253" s="5">
        <v>0.0</v>
      </c>
    </row>
    <row r="5254">
      <c r="A5254" s="3" t="s">
        <v>4390</v>
      </c>
      <c r="B5254" s="5">
        <v>1.0</v>
      </c>
    </row>
    <row r="5255">
      <c r="A5255" s="3" t="s">
        <v>1823</v>
      </c>
      <c r="B5255" s="5">
        <v>1.0</v>
      </c>
    </row>
    <row r="5256">
      <c r="A5256" s="3" t="s">
        <v>4535</v>
      </c>
      <c r="B5256" s="5">
        <v>2.0</v>
      </c>
    </row>
    <row r="5257">
      <c r="A5257" s="3" t="s">
        <v>4536</v>
      </c>
      <c r="B5257" s="5">
        <v>1.0</v>
      </c>
    </row>
    <row r="5258">
      <c r="A5258" s="3" t="s">
        <v>4537</v>
      </c>
      <c r="B5258" s="5">
        <v>1.0</v>
      </c>
    </row>
    <row r="5259">
      <c r="A5259" s="3" t="s">
        <v>4538</v>
      </c>
      <c r="B5259" s="5">
        <v>1.0</v>
      </c>
    </row>
    <row r="5260">
      <c r="A5260" s="3" t="s">
        <v>4539</v>
      </c>
      <c r="B5260" s="5">
        <v>2.0</v>
      </c>
    </row>
    <row r="5261">
      <c r="A5261" s="3" t="s">
        <v>261</v>
      </c>
      <c r="B5261" s="5">
        <v>1.0</v>
      </c>
    </row>
    <row r="5262">
      <c r="A5262" s="3" t="s">
        <v>4540</v>
      </c>
      <c r="B5262" s="5">
        <v>0.0</v>
      </c>
    </row>
    <row r="5263">
      <c r="A5263" s="3" t="s">
        <v>4541</v>
      </c>
      <c r="B5263" s="5">
        <v>2.0</v>
      </c>
    </row>
    <row r="5264">
      <c r="A5264" s="3" t="s">
        <v>4542</v>
      </c>
      <c r="B5264" s="5">
        <v>1.0</v>
      </c>
    </row>
    <row r="5265">
      <c r="A5265" s="3" t="s">
        <v>4543</v>
      </c>
      <c r="B5265" s="5">
        <v>0.0</v>
      </c>
    </row>
    <row r="5266">
      <c r="A5266" s="3" t="s">
        <v>4544</v>
      </c>
      <c r="B5266" s="5">
        <v>1.0</v>
      </c>
    </row>
    <row r="5267">
      <c r="A5267" s="3" t="s">
        <v>4545</v>
      </c>
      <c r="B5267" s="5">
        <v>0.0</v>
      </c>
    </row>
    <row r="5268">
      <c r="A5268" s="3" t="s">
        <v>4546</v>
      </c>
      <c r="B5268" s="5">
        <v>0.0</v>
      </c>
    </row>
    <row r="5269">
      <c r="A5269" s="3" t="s">
        <v>4547</v>
      </c>
      <c r="B5269" s="5">
        <v>0.0</v>
      </c>
    </row>
    <row r="5270">
      <c r="A5270" s="3" t="s">
        <v>4548</v>
      </c>
      <c r="B5270" s="5">
        <v>1.0</v>
      </c>
    </row>
    <row r="5271">
      <c r="A5271" s="3" t="s">
        <v>4549</v>
      </c>
      <c r="B5271" s="5">
        <v>1.0</v>
      </c>
    </row>
    <row r="5272">
      <c r="A5272" s="3" t="s">
        <v>4550</v>
      </c>
      <c r="B5272" s="5">
        <v>1.0</v>
      </c>
    </row>
    <row r="5273">
      <c r="A5273" s="3" t="s">
        <v>4551</v>
      </c>
      <c r="B5273" s="5">
        <v>2.0</v>
      </c>
    </row>
    <row r="5274">
      <c r="A5274" s="3" t="s">
        <v>4552</v>
      </c>
      <c r="B5274" s="5">
        <v>0.0</v>
      </c>
    </row>
    <row r="5275">
      <c r="A5275" s="3" t="s">
        <v>4553</v>
      </c>
      <c r="B5275" s="5">
        <v>1.0</v>
      </c>
    </row>
    <row r="5276">
      <c r="A5276" s="3" t="s">
        <v>4554</v>
      </c>
      <c r="B5276" s="5">
        <v>0.0</v>
      </c>
    </row>
    <row r="5277">
      <c r="A5277" s="3" t="s">
        <v>4555</v>
      </c>
      <c r="B5277" s="5">
        <v>2.0</v>
      </c>
    </row>
    <row r="5278">
      <c r="A5278" s="3" t="s">
        <v>4556</v>
      </c>
      <c r="B5278" s="5">
        <v>2.0</v>
      </c>
    </row>
    <row r="5279">
      <c r="A5279" s="3" t="s">
        <v>4557</v>
      </c>
      <c r="B5279" s="5">
        <v>1.0</v>
      </c>
    </row>
    <row r="5280">
      <c r="A5280" s="3" t="s">
        <v>4558</v>
      </c>
      <c r="B5280" s="5">
        <v>0.0</v>
      </c>
    </row>
    <row r="5281">
      <c r="A5281" s="3" t="s">
        <v>4559</v>
      </c>
      <c r="B5281" s="5">
        <v>1.0</v>
      </c>
    </row>
    <row r="5282">
      <c r="A5282" s="3" t="s">
        <v>4560</v>
      </c>
      <c r="B5282" s="5">
        <v>2.0</v>
      </c>
    </row>
    <row r="5283">
      <c r="A5283" s="3" t="s">
        <v>4561</v>
      </c>
      <c r="B5283" s="5">
        <v>2.0</v>
      </c>
    </row>
    <row r="5284">
      <c r="A5284" s="3" t="s">
        <v>4562</v>
      </c>
      <c r="B5284" s="5">
        <v>1.0</v>
      </c>
    </row>
    <row r="5285">
      <c r="A5285" s="3" t="s">
        <v>4563</v>
      </c>
      <c r="B5285" s="5">
        <v>1.0</v>
      </c>
    </row>
    <row r="5286">
      <c r="A5286" s="3" t="s">
        <v>4564</v>
      </c>
      <c r="B5286" s="5">
        <v>1.0</v>
      </c>
    </row>
    <row r="5287">
      <c r="A5287" s="3" t="s">
        <v>4565</v>
      </c>
      <c r="B5287" s="5">
        <v>1.0</v>
      </c>
    </row>
    <row r="5288">
      <c r="A5288" s="3" t="s">
        <v>4566</v>
      </c>
      <c r="B5288" s="5">
        <v>2.0</v>
      </c>
    </row>
    <row r="5289">
      <c r="A5289" s="3" t="s">
        <v>4567</v>
      </c>
      <c r="B5289" s="5">
        <v>0.0</v>
      </c>
    </row>
    <row r="5290">
      <c r="A5290" s="3" t="s">
        <v>4568</v>
      </c>
      <c r="B5290" s="5">
        <v>1.0</v>
      </c>
    </row>
    <row r="5291">
      <c r="A5291" s="3" t="s">
        <v>4569</v>
      </c>
      <c r="B5291" s="5">
        <v>1.0</v>
      </c>
    </row>
    <row r="5292">
      <c r="A5292" s="3" t="s">
        <v>4570</v>
      </c>
      <c r="B5292" s="5">
        <v>0.0</v>
      </c>
    </row>
    <row r="5293">
      <c r="A5293" s="3" t="s">
        <v>4571</v>
      </c>
      <c r="B5293" s="5">
        <v>1.0</v>
      </c>
    </row>
    <row r="5294">
      <c r="A5294" s="3" t="s">
        <v>4572</v>
      </c>
      <c r="B5294" s="5">
        <v>2.0</v>
      </c>
    </row>
    <row r="5295">
      <c r="A5295" s="3" t="s">
        <v>4573</v>
      </c>
      <c r="B5295" s="5">
        <v>1.0</v>
      </c>
    </row>
    <row r="5296">
      <c r="A5296" s="3" t="s">
        <v>4574</v>
      </c>
      <c r="B5296" s="5">
        <v>1.0</v>
      </c>
    </row>
    <row r="5297">
      <c r="A5297" s="3" t="s">
        <v>4575</v>
      </c>
      <c r="B5297" s="5">
        <v>2.0</v>
      </c>
    </row>
    <row r="5298">
      <c r="A5298" s="3" t="s">
        <v>4576</v>
      </c>
      <c r="B5298" s="5">
        <v>1.0</v>
      </c>
    </row>
    <row r="5299">
      <c r="A5299" s="3" t="s">
        <v>4577</v>
      </c>
      <c r="B5299" s="5">
        <v>1.0</v>
      </c>
    </row>
    <row r="5300">
      <c r="A5300" s="3" t="s">
        <v>4578</v>
      </c>
      <c r="B5300" s="5">
        <v>0.0</v>
      </c>
    </row>
    <row r="5301">
      <c r="A5301" s="3" t="s">
        <v>4579</v>
      </c>
      <c r="B5301" s="5">
        <v>0.0</v>
      </c>
    </row>
    <row r="5302">
      <c r="A5302" s="3" t="s">
        <v>4580</v>
      </c>
      <c r="B5302" s="5">
        <v>2.0</v>
      </c>
    </row>
    <row r="5303">
      <c r="A5303" s="3" t="s">
        <v>4581</v>
      </c>
      <c r="B5303" s="5">
        <v>2.0</v>
      </c>
    </row>
    <row r="5304">
      <c r="A5304" s="3" t="s">
        <v>4582</v>
      </c>
      <c r="B5304" s="5">
        <v>2.0</v>
      </c>
    </row>
    <row r="5305">
      <c r="A5305" s="3" t="s">
        <v>4583</v>
      </c>
      <c r="B5305" s="5">
        <v>1.0</v>
      </c>
    </row>
    <row r="5306">
      <c r="A5306" s="3" t="s">
        <v>4584</v>
      </c>
      <c r="B5306" s="5">
        <v>2.0</v>
      </c>
    </row>
    <row r="5307">
      <c r="A5307" s="3" t="s">
        <v>4585</v>
      </c>
      <c r="B5307" s="5">
        <v>2.0</v>
      </c>
    </row>
    <row r="5308">
      <c r="A5308" s="3" t="s">
        <v>4586</v>
      </c>
      <c r="B5308" s="5">
        <v>2.0</v>
      </c>
    </row>
    <row r="5309">
      <c r="A5309" s="3" t="s">
        <v>4587</v>
      </c>
      <c r="B5309" s="5">
        <v>2.0</v>
      </c>
    </row>
    <row r="5310">
      <c r="A5310" s="3" t="s">
        <v>4588</v>
      </c>
      <c r="B5310" s="5">
        <v>2.0</v>
      </c>
    </row>
    <row r="5311">
      <c r="A5311" s="3" t="s">
        <v>4589</v>
      </c>
      <c r="B5311" s="5">
        <v>2.0</v>
      </c>
    </row>
    <row r="5312">
      <c r="A5312" s="3" t="s">
        <v>4590</v>
      </c>
      <c r="B5312" s="5">
        <v>0.0</v>
      </c>
    </row>
    <row r="5313">
      <c r="A5313" s="3" t="s">
        <v>4591</v>
      </c>
      <c r="B5313" s="5">
        <v>0.0</v>
      </c>
    </row>
    <row r="5314">
      <c r="A5314" s="3" t="s">
        <v>4592</v>
      </c>
      <c r="B5314" s="5">
        <v>2.0</v>
      </c>
    </row>
    <row r="5315">
      <c r="A5315" s="3" t="s">
        <v>4593</v>
      </c>
      <c r="B5315" s="5">
        <v>0.0</v>
      </c>
    </row>
    <row r="5316">
      <c r="A5316" s="3" t="s">
        <v>4594</v>
      </c>
      <c r="B5316" s="5">
        <v>2.0</v>
      </c>
    </row>
    <row r="5317">
      <c r="A5317" s="3" t="s">
        <v>4595</v>
      </c>
      <c r="B5317" s="5">
        <v>2.0</v>
      </c>
    </row>
    <row r="5318">
      <c r="A5318" s="3" t="s">
        <v>4596</v>
      </c>
      <c r="B5318" s="5">
        <v>1.0</v>
      </c>
    </row>
    <row r="5319">
      <c r="A5319" s="3" t="s">
        <v>4597</v>
      </c>
      <c r="B5319" s="5">
        <v>2.0</v>
      </c>
    </row>
    <row r="5320">
      <c r="A5320" s="3" t="s">
        <v>4598</v>
      </c>
      <c r="B5320" s="5">
        <v>2.0</v>
      </c>
    </row>
    <row r="5321">
      <c r="A5321" s="3" t="s">
        <v>4599</v>
      </c>
      <c r="B5321" s="5">
        <v>1.0</v>
      </c>
    </row>
    <row r="5322">
      <c r="A5322" s="3" t="s">
        <v>4600</v>
      </c>
      <c r="B5322" s="5">
        <v>2.0</v>
      </c>
    </row>
    <row r="5323">
      <c r="A5323" s="3" t="s">
        <v>4601</v>
      </c>
      <c r="B5323" s="5">
        <v>1.0</v>
      </c>
    </row>
    <row r="5324">
      <c r="A5324" s="3" t="s">
        <v>4602</v>
      </c>
      <c r="B5324" s="5">
        <v>1.0</v>
      </c>
    </row>
    <row r="5325">
      <c r="A5325" s="3" t="s">
        <v>4603</v>
      </c>
      <c r="B5325" s="5">
        <v>0.0</v>
      </c>
    </row>
    <row r="5326">
      <c r="A5326" s="3" t="s">
        <v>4604</v>
      </c>
      <c r="B5326" s="5">
        <v>1.0</v>
      </c>
    </row>
    <row r="5327">
      <c r="A5327" s="3" t="s">
        <v>4605</v>
      </c>
      <c r="B5327" s="5">
        <v>1.0</v>
      </c>
    </row>
    <row r="5328">
      <c r="A5328" s="3" t="s">
        <v>4606</v>
      </c>
      <c r="B5328" s="5">
        <v>2.0</v>
      </c>
    </row>
    <row r="5329">
      <c r="A5329" s="3" t="s">
        <v>4607</v>
      </c>
      <c r="B5329" s="5">
        <v>1.0</v>
      </c>
    </row>
    <row r="5330">
      <c r="A5330" s="3" t="s">
        <v>4608</v>
      </c>
      <c r="B5330" s="5">
        <v>1.0</v>
      </c>
    </row>
    <row r="5331">
      <c r="A5331" s="3" t="s">
        <v>4609</v>
      </c>
      <c r="B5331" s="5">
        <v>1.0</v>
      </c>
    </row>
    <row r="5332">
      <c r="A5332" s="3" t="s">
        <v>4610</v>
      </c>
      <c r="B5332" s="5">
        <v>0.0</v>
      </c>
    </row>
    <row r="5333">
      <c r="A5333" s="3" t="s">
        <v>4611</v>
      </c>
      <c r="B5333" s="5">
        <v>1.0</v>
      </c>
    </row>
    <row r="5334">
      <c r="A5334" s="3" t="s">
        <v>4612</v>
      </c>
      <c r="B5334" s="5">
        <v>1.0</v>
      </c>
    </row>
    <row r="5335">
      <c r="A5335" s="3" t="s">
        <v>4613</v>
      </c>
      <c r="B5335" s="5">
        <v>1.0</v>
      </c>
    </row>
    <row r="5336">
      <c r="A5336" s="3" t="s">
        <v>4614</v>
      </c>
      <c r="B5336" s="5">
        <v>2.0</v>
      </c>
    </row>
    <row r="5337">
      <c r="A5337" s="3" t="s">
        <v>4615</v>
      </c>
      <c r="B5337" s="5">
        <v>2.0</v>
      </c>
    </row>
    <row r="5338">
      <c r="A5338" s="3" t="s">
        <v>4616</v>
      </c>
      <c r="B5338" s="5">
        <v>1.0</v>
      </c>
    </row>
    <row r="5339">
      <c r="A5339" s="3" t="s">
        <v>4617</v>
      </c>
      <c r="B5339" s="5">
        <v>0.0</v>
      </c>
    </row>
    <row r="5340">
      <c r="A5340" s="3" t="s">
        <v>4618</v>
      </c>
      <c r="B5340" s="5">
        <v>1.0</v>
      </c>
    </row>
    <row r="5341">
      <c r="A5341" s="3" t="s">
        <v>4619</v>
      </c>
      <c r="B5341" s="5">
        <v>0.0</v>
      </c>
    </row>
    <row r="5342">
      <c r="A5342" s="3" t="s">
        <v>4620</v>
      </c>
      <c r="B5342" s="5">
        <v>0.0</v>
      </c>
    </row>
    <row r="5343">
      <c r="A5343" s="3" t="s">
        <v>4621</v>
      </c>
      <c r="B5343" s="5">
        <v>1.0</v>
      </c>
    </row>
    <row r="5344">
      <c r="A5344" s="3" t="s">
        <v>4622</v>
      </c>
      <c r="B5344" s="5">
        <v>1.0</v>
      </c>
    </row>
    <row r="5345">
      <c r="A5345" s="3" t="s">
        <v>4623</v>
      </c>
      <c r="B5345" s="5">
        <v>1.0</v>
      </c>
    </row>
    <row r="5346">
      <c r="A5346" s="3" t="s">
        <v>4624</v>
      </c>
      <c r="B5346" s="5">
        <v>0.0</v>
      </c>
    </row>
    <row r="5347">
      <c r="A5347" s="3" t="s">
        <v>4625</v>
      </c>
      <c r="B5347" s="5">
        <v>0.0</v>
      </c>
    </row>
    <row r="5348">
      <c r="A5348" s="3" t="s">
        <v>4626</v>
      </c>
      <c r="B5348" s="5">
        <v>2.0</v>
      </c>
    </row>
    <row r="5349">
      <c r="A5349" s="3" t="s">
        <v>4627</v>
      </c>
      <c r="B5349" s="5">
        <v>2.0</v>
      </c>
    </row>
    <row r="5350">
      <c r="A5350" s="3" t="s">
        <v>4505</v>
      </c>
      <c r="B5350" s="5">
        <v>1.0</v>
      </c>
    </row>
    <row r="5351">
      <c r="A5351" s="3" t="s">
        <v>4628</v>
      </c>
      <c r="B5351" s="5">
        <v>1.0</v>
      </c>
    </row>
    <row r="5352">
      <c r="A5352" s="3" t="s">
        <v>4016</v>
      </c>
      <c r="B5352" s="5">
        <v>1.0</v>
      </c>
    </row>
    <row r="5353">
      <c r="A5353" s="3" t="s">
        <v>4629</v>
      </c>
      <c r="B5353" s="5">
        <v>1.0</v>
      </c>
    </row>
    <row r="5354">
      <c r="A5354" s="3" t="s">
        <v>4630</v>
      </c>
      <c r="B5354" s="5">
        <v>1.0</v>
      </c>
    </row>
    <row r="5355">
      <c r="A5355" s="3" t="s">
        <v>4631</v>
      </c>
      <c r="B5355" s="5">
        <v>1.0</v>
      </c>
    </row>
    <row r="5356">
      <c r="A5356" s="3" t="s">
        <v>4632</v>
      </c>
      <c r="B5356" s="5">
        <v>0.0</v>
      </c>
    </row>
    <row r="5357">
      <c r="A5357" s="3" t="s">
        <v>4633</v>
      </c>
      <c r="B5357" s="5">
        <v>1.0</v>
      </c>
    </row>
    <row r="5358">
      <c r="A5358" s="3" t="s">
        <v>4634</v>
      </c>
      <c r="B5358" s="5">
        <v>0.0</v>
      </c>
    </row>
    <row r="5359">
      <c r="A5359" s="3" t="s">
        <v>4635</v>
      </c>
      <c r="B5359" s="5">
        <v>1.0</v>
      </c>
    </row>
    <row r="5360">
      <c r="A5360" s="3" t="s">
        <v>4636</v>
      </c>
      <c r="B5360" s="5">
        <v>1.0</v>
      </c>
    </row>
    <row r="5361">
      <c r="A5361" s="3" t="s">
        <v>4637</v>
      </c>
      <c r="B5361" s="5">
        <v>1.0</v>
      </c>
    </row>
    <row r="5362">
      <c r="A5362" s="3" t="s">
        <v>4638</v>
      </c>
      <c r="B5362" s="5">
        <v>1.0</v>
      </c>
    </row>
    <row r="5363">
      <c r="A5363" s="3" t="s">
        <v>4639</v>
      </c>
      <c r="B5363" s="5">
        <v>1.0</v>
      </c>
    </row>
    <row r="5364">
      <c r="A5364" s="3" t="s">
        <v>4640</v>
      </c>
      <c r="B5364" s="5">
        <v>1.0</v>
      </c>
    </row>
    <row r="5365">
      <c r="A5365" s="3" t="s">
        <v>4641</v>
      </c>
      <c r="B5365" s="5">
        <v>1.0</v>
      </c>
    </row>
    <row r="5366">
      <c r="A5366" s="3" t="s">
        <v>4642</v>
      </c>
      <c r="B5366" s="5">
        <v>1.0</v>
      </c>
    </row>
    <row r="5367">
      <c r="A5367" s="3" t="s">
        <v>4643</v>
      </c>
      <c r="B5367" s="5">
        <v>1.0</v>
      </c>
    </row>
    <row r="5368">
      <c r="A5368" s="3" t="s">
        <v>4644</v>
      </c>
      <c r="B5368" s="5">
        <v>1.0</v>
      </c>
    </row>
    <row r="5369">
      <c r="A5369" s="3" t="s">
        <v>4645</v>
      </c>
      <c r="B5369" s="5">
        <v>1.0</v>
      </c>
    </row>
    <row r="5370">
      <c r="A5370" s="3" t="s">
        <v>4646</v>
      </c>
      <c r="B5370" s="5">
        <v>1.0</v>
      </c>
    </row>
    <row r="5371">
      <c r="A5371" s="3" t="s">
        <v>4647</v>
      </c>
      <c r="B5371" s="5">
        <v>1.0</v>
      </c>
    </row>
    <row r="5372">
      <c r="A5372" s="3" t="s">
        <v>4648</v>
      </c>
      <c r="B5372" s="5">
        <v>1.0</v>
      </c>
    </row>
    <row r="5373">
      <c r="A5373" s="3" t="s">
        <v>4649</v>
      </c>
      <c r="B5373" s="5">
        <v>1.0</v>
      </c>
    </row>
    <row r="5374">
      <c r="A5374" s="3" t="s">
        <v>4650</v>
      </c>
      <c r="B5374" s="5">
        <v>1.0</v>
      </c>
    </row>
    <row r="5375">
      <c r="A5375" s="3" t="s">
        <v>4651</v>
      </c>
      <c r="B5375" s="5">
        <v>1.0</v>
      </c>
    </row>
    <row r="5376">
      <c r="A5376" s="3" t="s">
        <v>4652</v>
      </c>
      <c r="B5376" s="5">
        <v>1.0</v>
      </c>
    </row>
    <row r="5377">
      <c r="A5377" s="3" t="s">
        <v>4653</v>
      </c>
      <c r="B5377" s="5">
        <v>0.0</v>
      </c>
    </row>
    <row r="5378">
      <c r="A5378" s="3" t="s">
        <v>4654</v>
      </c>
      <c r="B5378" s="5">
        <v>1.0</v>
      </c>
    </row>
    <row r="5379">
      <c r="A5379" s="3" t="s">
        <v>4655</v>
      </c>
      <c r="B5379" s="5">
        <v>1.0</v>
      </c>
    </row>
    <row r="5380">
      <c r="A5380" s="3" t="s">
        <v>4656</v>
      </c>
      <c r="B5380" s="5">
        <v>2.0</v>
      </c>
    </row>
    <row r="5381">
      <c r="A5381" s="3" t="s">
        <v>4657</v>
      </c>
      <c r="B5381" s="5">
        <v>1.0</v>
      </c>
    </row>
    <row r="5382">
      <c r="A5382" s="3" t="s">
        <v>4658</v>
      </c>
      <c r="B5382" s="5">
        <v>1.0</v>
      </c>
    </row>
    <row r="5383">
      <c r="A5383" s="3" t="s">
        <v>4659</v>
      </c>
      <c r="B5383" s="5">
        <v>2.0</v>
      </c>
    </row>
    <row r="5384">
      <c r="A5384" s="3" t="s">
        <v>4660</v>
      </c>
      <c r="B5384" s="5">
        <v>1.0</v>
      </c>
    </row>
    <row r="5385">
      <c r="A5385" s="3" t="s">
        <v>4661</v>
      </c>
      <c r="B5385" s="5">
        <v>1.0</v>
      </c>
    </row>
    <row r="5386">
      <c r="A5386" s="3" t="s">
        <v>4662</v>
      </c>
      <c r="B5386" s="5"/>
    </row>
    <row r="5387">
      <c r="A5387" s="3" t="s">
        <v>4663</v>
      </c>
      <c r="B5387" s="5">
        <v>0.0</v>
      </c>
    </row>
    <row r="5388">
      <c r="A5388" s="3" t="s">
        <v>4664</v>
      </c>
      <c r="B5388" s="5"/>
    </row>
    <row r="5389">
      <c r="A5389" s="3" t="s">
        <v>4665</v>
      </c>
      <c r="B5389" s="5">
        <v>1.0</v>
      </c>
    </row>
    <row r="5390">
      <c r="A5390" s="3" t="s">
        <v>4666</v>
      </c>
      <c r="B5390" s="5">
        <v>0.0</v>
      </c>
    </row>
    <row r="5391">
      <c r="A5391" s="3" t="s">
        <v>4667</v>
      </c>
      <c r="B5391" s="5"/>
    </row>
    <row r="5392">
      <c r="A5392" s="3" t="s">
        <v>4668</v>
      </c>
      <c r="B5392" s="5"/>
    </row>
    <row r="5393">
      <c r="A5393" s="3" t="s">
        <v>4669</v>
      </c>
      <c r="B5393" s="5"/>
    </row>
    <row r="5394">
      <c r="A5394" s="3" t="s">
        <v>4670</v>
      </c>
      <c r="B5394" s="5"/>
    </row>
    <row r="5395">
      <c r="A5395" s="3" t="s">
        <v>4671</v>
      </c>
      <c r="B5395" s="5"/>
    </row>
    <row r="5396">
      <c r="A5396" s="3" t="s">
        <v>4672</v>
      </c>
      <c r="B5396" s="5"/>
    </row>
    <row r="5397">
      <c r="A5397" s="3" t="s">
        <v>4673</v>
      </c>
      <c r="B5397" s="5"/>
    </row>
    <row r="5398">
      <c r="A5398" s="3" t="s">
        <v>4674</v>
      </c>
      <c r="B5398" s="5"/>
    </row>
    <row r="5399">
      <c r="A5399" s="3" t="s">
        <v>4675</v>
      </c>
      <c r="B5399" s="5"/>
    </row>
    <row r="5400">
      <c r="A5400" s="3" t="s">
        <v>4676</v>
      </c>
      <c r="B5400" s="5"/>
    </row>
    <row r="5401">
      <c r="A5401" s="3" t="s">
        <v>4677</v>
      </c>
      <c r="B5401" s="5"/>
    </row>
    <row r="5402">
      <c r="A5402" s="3" t="s">
        <v>4678</v>
      </c>
      <c r="B5402" s="5"/>
    </row>
    <row r="5403">
      <c r="A5403" s="3" t="s">
        <v>4679</v>
      </c>
      <c r="B5403" s="5"/>
    </row>
    <row r="5404">
      <c r="A5404" s="3" t="s">
        <v>4680</v>
      </c>
      <c r="B5404" s="5"/>
    </row>
    <row r="5405">
      <c r="A5405" s="3" t="s">
        <v>4681</v>
      </c>
      <c r="B5405" s="5"/>
    </row>
    <row r="5406">
      <c r="A5406" s="3" t="s">
        <v>4682</v>
      </c>
      <c r="B5406" s="5"/>
    </row>
    <row r="5407">
      <c r="A5407" s="3" t="s">
        <v>4683</v>
      </c>
      <c r="B5407" s="5"/>
    </row>
    <row r="5408">
      <c r="A5408" s="3" t="s">
        <v>4684</v>
      </c>
      <c r="B5408" s="5"/>
    </row>
    <row r="5409">
      <c r="A5409" s="3" t="s">
        <v>4685</v>
      </c>
      <c r="B5409" s="5"/>
    </row>
    <row r="5410">
      <c r="A5410" s="3" t="s">
        <v>4605</v>
      </c>
      <c r="B5410" s="5"/>
    </row>
    <row r="5411">
      <c r="A5411" s="3" t="s">
        <v>4686</v>
      </c>
      <c r="B5411" s="5"/>
    </row>
    <row r="5412">
      <c r="A5412" s="3" t="s">
        <v>4687</v>
      </c>
      <c r="B5412" s="5"/>
    </row>
    <row r="5413">
      <c r="A5413" s="3" t="s">
        <v>4688</v>
      </c>
      <c r="B5413" s="5"/>
    </row>
    <row r="5414">
      <c r="A5414" s="3" t="s">
        <v>4689</v>
      </c>
      <c r="B5414" s="5"/>
    </row>
    <row r="5415">
      <c r="A5415" s="3" t="s">
        <v>4690</v>
      </c>
      <c r="B5415" s="5"/>
    </row>
    <row r="5416">
      <c r="A5416" s="3" t="s">
        <v>4691</v>
      </c>
      <c r="B5416" s="5"/>
    </row>
    <row r="5417">
      <c r="A5417" s="3" t="s">
        <v>4692</v>
      </c>
      <c r="B5417" s="5"/>
    </row>
    <row r="5418">
      <c r="A5418" s="3" t="s">
        <v>4693</v>
      </c>
      <c r="B5418" s="5"/>
    </row>
    <row r="5419">
      <c r="A5419" s="3" t="s">
        <v>4694</v>
      </c>
      <c r="B5419" s="5"/>
    </row>
    <row r="5420">
      <c r="A5420" s="3" t="s">
        <v>4695</v>
      </c>
      <c r="B5420" s="5"/>
    </row>
    <row r="5421">
      <c r="A5421" s="3" t="s">
        <v>4696</v>
      </c>
      <c r="B5421" s="5"/>
    </row>
    <row r="5422">
      <c r="A5422" s="3" t="s">
        <v>4697</v>
      </c>
      <c r="B5422" s="5"/>
    </row>
    <row r="5423">
      <c r="A5423" s="3" t="s">
        <v>4698</v>
      </c>
      <c r="B5423" s="5"/>
    </row>
    <row r="5424">
      <c r="A5424" s="3" t="s">
        <v>4699</v>
      </c>
      <c r="B5424" s="5"/>
    </row>
    <row r="5425">
      <c r="A5425" s="3" t="s">
        <v>4700</v>
      </c>
      <c r="B5425" s="5"/>
    </row>
    <row r="5426">
      <c r="A5426" s="3" t="s">
        <v>4701</v>
      </c>
      <c r="B5426" s="5"/>
    </row>
    <row r="5427">
      <c r="A5427" s="3" t="s">
        <v>4702</v>
      </c>
      <c r="B5427" s="5"/>
    </row>
    <row r="5428">
      <c r="A5428" s="3" t="s">
        <v>4703</v>
      </c>
      <c r="B5428" s="5"/>
    </row>
    <row r="5429">
      <c r="A5429" s="3" t="s">
        <v>4704</v>
      </c>
      <c r="B5429" s="5"/>
    </row>
    <row r="5430">
      <c r="A5430" s="3" t="s">
        <v>4705</v>
      </c>
      <c r="B5430" s="5"/>
    </row>
    <row r="5431">
      <c r="A5431" s="3" t="s">
        <v>4706</v>
      </c>
      <c r="B5431" s="5"/>
    </row>
    <row r="5432">
      <c r="A5432" s="3" t="s">
        <v>4707</v>
      </c>
      <c r="B5432" s="5"/>
    </row>
    <row r="5433">
      <c r="A5433" s="3" t="s">
        <v>4708</v>
      </c>
      <c r="B5433" s="5"/>
    </row>
    <row r="5434">
      <c r="A5434" s="3" t="s">
        <v>4709</v>
      </c>
      <c r="B5434" s="5"/>
    </row>
    <row r="5435">
      <c r="A5435" s="3" t="s">
        <v>4710</v>
      </c>
      <c r="B5435" s="5"/>
    </row>
    <row r="5436">
      <c r="A5436" s="3" t="s">
        <v>4711</v>
      </c>
      <c r="B5436" s="5"/>
    </row>
    <row r="5437">
      <c r="A5437" s="3" t="s">
        <v>4712</v>
      </c>
      <c r="B5437" s="5"/>
    </row>
    <row r="5438">
      <c r="A5438" s="3" t="s">
        <v>4713</v>
      </c>
      <c r="B5438" s="5"/>
    </row>
    <row r="5439">
      <c r="A5439" s="3" t="s">
        <v>4714</v>
      </c>
      <c r="B5439" s="5"/>
    </row>
    <row r="5440">
      <c r="A5440" s="3" t="s">
        <v>4715</v>
      </c>
      <c r="B5440" s="5"/>
    </row>
    <row r="5441">
      <c r="A5441" s="3" t="s">
        <v>4716</v>
      </c>
      <c r="B5441" s="5"/>
    </row>
    <row r="5442">
      <c r="A5442" s="3" t="s">
        <v>4717</v>
      </c>
      <c r="B5442" s="5"/>
    </row>
    <row r="5443">
      <c r="A5443" s="3" t="s">
        <v>4718</v>
      </c>
      <c r="B5443" s="5"/>
    </row>
    <row r="5444">
      <c r="A5444" s="3" t="s">
        <v>4719</v>
      </c>
      <c r="B5444" s="5"/>
    </row>
    <row r="5445">
      <c r="A5445" s="3" t="s">
        <v>4720</v>
      </c>
      <c r="B5445" s="5"/>
    </row>
    <row r="5446">
      <c r="A5446" s="3" t="s">
        <v>4721</v>
      </c>
      <c r="B5446" s="5"/>
    </row>
    <row r="5447">
      <c r="A5447" s="3" t="s">
        <v>4722</v>
      </c>
      <c r="B5447" s="5"/>
    </row>
    <row r="5448">
      <c r="A5448" s="3" t="s">
        <v>4723</v>
      </c>
      <c r="B5448" s="5"/>
    </row>
    <row r="5449">
      <c r="A5449" s="3" t="s">
        <v>4724</v>
      </c>
      <c r="B5449" s="5"/>
    </row>
    <row r="5450">
      <c r="A5450" s="3" t="s">
        <v>4697</v>
      </c>
      <c r="B5450" s="5"/>
    </row>
    <row r="5451">
      <c r="A5451" s="3" t="s">
        <v>4725</v>
      </c>
      <c r="B5451" s="5"/>
    </row>
    <row r="5452">
      <c r="A5452" s="3" t="s">
        <v>4726</v>
      </c>
      <c r="B5452" s="5"/>
    </row>
    <row r="5453">
      <c r="A5453" s="3" t="s">
        <v>4727</v>
      </c>
      <c r="B5453" s="5"/>
    </row>
    <row r="5454">
      <c r="A5454" s="3" t="s">
        <v>4728</v>
      </c>
      <c r="B5454" s="5"/>
    </row>
    <row r="5455">
      <c r="A5455" s="3" t="s">
        <v>4729</v>
      </c>
      <c r="B5455" s="5"/>
    </row>
    <row r="5456">
      <c r="A5456" s="3" t="s">
        <v>4730</v>
      </c>
      <c r="B5456" s="5"/>
    </row>
    <row r="5457">
      <c r="A5457" s="3" t="s">
        <v>4731</v>
      </c>
      <c r="B5457" s="5"/>
    </row>
    <row r="5458">
      <c r="A5458" s="3" t="s">
        <v>4732</v>
      </c>
      <c r="B5458" s="5"/>
    </row>
    <row r="5459">
      <c r="A5459" s="3" t="s">
        <v>4733</v>
      </c>
      <c r="B5459" s="5"/>
    </row>
    <row r="5460">
      <c r="A5460" s="3" t="s">
        <v>4734</v>
      </c>
      <c r="B5460" s="5"/>
    </row>
    <row r="5461">
      <c r="A5461" s="3" t="s">
        <v>4735</v>
      </c>
      <c r="B5461" s="5"/>
    </row>
    <row r="5462">
      <c r="A5462" s="3" t="s">
        <v>4736</v>
      </c>
      <c r="B5462" s="5"/>
    </row>
    <row r="5463">
      <c r="A5463" s="3" t="s">
        <v>4737</v>
      </c>
      <c r="B5463" s="5"/>
    </row>
    <row r="5464">
      <c r="A5464" s="3" t="s">
        <v>4738</v>
      </c>
      <c r="B5464" s="5"/>
    </row>
    <row r="5465">
      <c r="A5465" s="3" t="s">
        <v>4739</v>
      </c>
      <c r="B5465" s="5"/>
    </row>
    <row r="5466">
      <c r="A5466" s="3" t="s">
        <v>4740</v>
      </c>
      <c r="B5466" s="5"/>
    </row>
    <row r="5467">
      <c r="A5467" s="3" t="s">
        <v>4741</v>
      </c>
      <c r="B5467" s="5"/>
    </row>
    <row r="5468">
      <c r="A5468" s="3" t="s">
        <v>4418</v>
      </c>
      <c r="B5468" s="5"/>
    </row>
    <row r="5469">
      <c r="A5469" s="3" t="s">
        <v>4742</v>
      </c>
      <c r="B5469" s="5"/>
    </row>
    <row r="5470">
      <c r="A5470" s="3" t="s">
        <v>4743</v>
      </c>
      <c r="B5470" s="5"/>
    </row>
    <row r="5471">
      <c r="A5471" s="3" t="s">
        <v>4744</v>
      </c>
      <c r="B5471" s="5"/>
    </row>
    <row r="5472">
      <c r="A5472" s="3" t="s">
        <v>4745</v>
      </c>
      <c r="B5472" s="5"/>
    </row>
    <row r="5473">
      <c r="A5473" s="3" t="s">
        <v>4746</v>
      </c>
      <c r="B5473" s="5"/>
    </row>
    <row r="5474">
      <c r="A5474" s="3" t="s">
        <v>4747</v>
      </c>
      <c r="B5474" s="5"/>
    </row>
    <row r="5475">
      <c r="A5475" s="3" t="s">
        <v>4748</v>
      </c>
      <c r="B5475" s="5"/>
    </row>
    <row r="5476">
      <c r="A5476" s="3" t="s">
        <v>4749</v>
      </c>
      <c r="B5476" s="5"/>
    </row>
    <row r="5477">
      <c r="A5477" s="3" t="s">
        <v>4750</v>
      </c>
      <c r="B5477" s="5"/>
    </row>
    <row r="5478">
      <c r="A5478" s="3" t="s">
        <v>4751</v>
      </c>
      <c r="B5478" s="5"/>
    </row>
    <row r="5479">
      <c r="A5479" s="3" t="s">
        <v>4752</v>
      </c>
      <c r="B5479" s="5"/>
    </row>
    <row r="5480">
      <c r="A5480" s="3" t="s">
        <v>4753</v>
      </c>
      <c r="B5480" s="5"/>
    </row>
    <row r="5481">
      <c r="A5481" s="3" t="s">
        <v>4697</v>
      </c>
      <c r="B5481" s="5"/>
    </row>
    <row r="5482">
      <c r="A5482" s="3" t="s">
        <v>4754</v>
      </c>
      <c r="B5482" s="5"/>
    </row>
    <row r="5483">
      <c r="A5483" s="3" t="s">
        <v>4485</v>
      </c>
      <c r="B5483" s="5"/>
    </row>
    <row r="5484">
      <c r="A5484" s="3" t="s">
        <v>4016</v>
      </c>
      <c r="B5484" s="5"/>
    </row>
    <row r="5485">
      <c r="A5485" s="3" t="s">
        <v>4755</v>
      </c>
      <c r="B5485" s="5"/>
    </row>
    <row r="5486">
      <c r="A5486" s="3" t="s">
        <v>4756</v>
      </c>
      <c r="B5486" s="5"/>
    </row>
    <row r="5487">
      <c r="A5487" s="3" t="s">
        <v>4757</v>
      </c>
      <c r="B5487" s="5"/>
    </row>
    <row r="5488">
      <c r="A5488" s="3" t="s">
        <v>4758</v>
      </c>
      <c r="B5488" s="5"/>
    </row>
    <row r="5489">
      <c r="A5489" s="3" t="s">
        <v>4759</v>
      </c>
      <c r="B5489" s="5"/>
    </row>
    <row r="5490">
      <c r="A5490" s="3" t="s">
        <v>4760</v>
      </c>
      <c r="B5490" s="5"/>
    </row>
    <row r="5491">
      <c r="A5491" s="3" t="s">
        <v>4761</v>
      </c>
      <c r="B5491" s="5"/>
    </row>
    <row r="5492">
      <c r="A5492" s="3" t="s">
        <v>4762</v>
      </c>
      <c r="B5492" s="5"/>
    </row>
    <row r="5493">
      <c r="A5493" s="3" t="s">
        <v>4763</v>
      </c>
      <c r="B5493" s="5"/>
    </row>
    <row r="5494">
      <c r="A5494" s="3" t="s">
        <v>4764</v>
      </c>
      <c r="B5494" s="5"/>
    </row>
    <row r="5495">
      <c r="A5495" s="3" t="s">
        <v>4765</v>
      </c>
      <c r="B5495" s="5"/>
    </row>
    <row r="5496">
      <c r="A5496" s="3" t="s">
        <v>4766</v>
      </c>
      <c r="B5496" s="5"/>
    </row>
    <row r="5497">
      <c r="A5497" s="3" t="s">
        <v>4767</v>
      </c>
      <c r="B5497" s="5"/>
    </row>
    <row r="5498">
      <c r="A5498" s="3" t="s">
        <v>4768</v>
      </c>
      <c r="B5498" s="5"/>
    </row>
    <row r="5499">
      <c r="A5499" s="3" t="s">
        <v>4769</v>
      </c>
      <c r="B5499" s="5"/>
    </row>
    <row r="5500">
      <c r="A5500" s="3" t="s">
        <v>4770</v>
      </c>
      <c r="B5500" s="5"/>
    </row>
    <row r="5501">
      <c r="A5501" s="3" t="s">
        <v>4771</v>
      </c>
      <c r="B5501" s="5"/>
    </row>
    <row r="5502">
      <c r="A5502" s="3" t="s">
        <v>4772</v>
      </c>
      <c r="B5502" s="5"/>
    </row>
    <row r="5503">
      <c r="A5503" s="3" t="s">
        <v>4773</v>
      </c>
      <c r="B5503" s="5"/>
    </row>
    <row r="5504">
      <c r="A5504" s="3" t="s">
        <v>4774</v>
      </c>
      <c r="B5504" s="5"/>
    </row>
    <row r="5505">
      <c r="A5505" s="3" t="s">
        <v>4775</v>
      </c>
      <c r="B5505" s="5"/>
    </row>
    <row r="5506">
      <c r="A5506" s="3" t="s">
        <v>4776</v>
      </c>
      <c r="B5506" s="5"/>
    </row>
    <row r="5507">
      <c r="A5507" s="3" t="s">
        <v>4777</v>
      </c>
      <c r="B5507" s="5"/>
    </row>
    <row r="5508">
      <c r="A5508" s="3" t="s">
        <v>4778</v>
      </c>
      <c r="B5508" s="5"/>
    </row>
    <row r="5509">
      <c r="A5509" s="3" t="s">
        <v>4779</v>
      </c>
      <c r="B5509" s="5"/>
    </row>
    <row r="5510">
      <c r="A5510" s="3" t="s">
        <v>4780</v>
      </c>
      <c r="B5510" s="5"/>
    </row>
    <row r="5511">
      <c r="A5511" s="3" t="s">
        <v>4781</v>
      </c>
      <c r="B5511" s="5"/>
    </row>
    <row r="5512">
      <c r="A5512" s="3" t="s">
        <v>4782</v>
      </c>
      <c r="B5512" s="5"/>
    </row>
    <row r="5513">
      <c r="A5513" s="3" t="s">
        <v>4783</v>
      </c>
      <c r="B5513" s="5"/>
    </row>
    <row r="5514">
      <c r="A5514" s="3" t="s">
        <v>4784</v>
      </c>
      <c r="B5514" s="5"/>
    </row>
    <row r="5515">
      <c r="A5515" s="3" t="s">
        <v>4785</v>
      </c>
      <c r="B5515" s="5"/>
    </row>
    <row r="5516">
      <c r="A5516" s="3" t="s">
        <v>4786</v>
      </c>
      <c r="B5516" s="5"/>
    </row>
    <row r="5517">
      <c r="A5517" s="3" t="s">
        <v>4787</v>
      </c>
      <c r="B5517" s="5"/>
    </row>
    <row r="5518">
      <c r="A5518" s="3" t="s">
        <v>4788</v>
      </c>
      <c r="B5518" s="5"/>
    </row>
    <row r="5519">
      <c r="A5519" s="3" t="s">
        <v>4789</v>
      </c>
      <c r="B5519" s="5"/>
    </row>
    <row r="5520">
      <c r="A5520" s="3" t="s">
        <v>4790</v>
      </c>
      <c r="B5520" s="5"/>
    </row>
    <row r="5521">
      <c r="A5521" s="3" t="s">
        <v>4791</v>
      </c>
      <c r="B5521" s="5"/>
    </row>
    <row r="5522">
      <c r="A5522" s="3" t="s">
        <v>4792</v>
      </c>
      <c r="B5522" s="5"/>
    </row>
    <row r="5523">
      <c r="A5523" s="3" t="s">
        <v>4793</v>
      </c>
      <c r="B5523" s="5"/>
    </row>
    <row r="5524">
      <c r="A5524" s="3" t="s">
        <v>4794</v>
      </c>
      <c r="B5524" s="5"/>
    </row>
    <row r="5525">
      <c r="A5525" s="3" t="s">
        <v>4795</v>
      </c>
      <c r="B5525" s="5"/>
    </row>
    <row r="5526">
      <c r="A5526" s="3" t="s">
        <v>4796</v>
      </c>
      <c r="B5526" s="5"/>
    </row>
    <row r="5527">
      <c r="A5527" s="3" t="s">
        <v>4797</v>
      </c>
      <c r="B5527" s="5"/>
    </row>
    <row r="5528">
      <c r="A5528" s="3" t="s">
        <v>4798</v>
      </c>
      <c r="B5528" s="5"/>
    </row>
    <row r="5529">
      <c r="A5529" s="3" t="s">
        <v>4799</v>
      </c>
      <c r="B5529" s="5"/>
    </row>
    <row r="5530">
      <c r="A5530" s="3" t="s">
        <v>4800</v>
      </c>
      <c r="B5530" s="5"/>
    </row>
    <row r="5531">
      <c r="A5531" s="3" t="s">
        <v>4801</v>
      </c>
      <c r="B5531" s="5"/>
    </row>
    <row r="5532">
      <c r="A5532" s="3" t="s">
        <v>4802</v>
      </c>
      <c r="B5532" s="5"/>
    </row>
    <row r="5533">
      <c r="A5533" s="3" t="s">
        <v>4803</v>
      </c>
      <c r="B5533" s="5"/>
    </row>
    <row r="5534">
      <c r="A5534" s="3" t="s">
        <v>4804</v>
      </c>
      <c r="B5534" s="5"/>
    </row>
    <row r="5535">
      <c r="A5535" s="3" t="s">
        <v>4805</v>
      </c>
      <c r="B5535" s="5"/>
    </row>
    <row r="5536">
      <c r="A5536" s="3" t="s">
        <v>4806</v>
      </c>
      <c r="B5536" s="5"/>
    </row>
    <row r="5537">
      <c r="A5537" s="3" t="s">
        <v>4807</v>
      </c>
      <c r="B5537" s="5"/>
    </row>
    <row r="5538">
      <c r="A5538" s="3" t="s">
        <v>4808</v>
      </c>
      <c r="B5538" s="5"/>
    </row>
    <row r="5539">
      <c r="A5539" s="3" t="s">
        <v>4809</v>
      </c>
      <c r="B5539" s="5"/>
    </row>
    <row r="5540">
      <c r="A5540" s="3" t="s">
        <v>4810</v>
      </c>
      <c r="B5540" s="5"/>
    </row>
    <row r="5541">
      <c r="A5541" s="3" t="s">
        <v>4811</v>
      </c>
      <c r="B5541" s="5"/>
    </row>
    <row r="5542">
      <c r="A5542" s="3" t="s">
        <v>4812</v>
      </c>
      <c r="B5542" s="5"/>
    </row>
    <row r="5543">
      <c r="A5543" s="3" t="s">
        <v>4813</v>
      </c>
      <c r="B5543" s="5"/>
    </row>
    <row r="5544">
      <c r="A5544" s="3" t="s">
        <v>4814</v>
      </c>
      <c r="B5544" s="5"/>
    </row>
    <row r="5545">
      <c r="A5545" s="3" t="s">
        <v>4815</v>
      </c>
      <c r="B5545" s="5"/>
    </row>
    <row r="5546">
      <c r="A5546" s="3" t="s">
        <v>4816</v>
      </c>
      <c r="B5546" s="5"/>
    </row>
    <row r="5547">
      <c r="A5547" s="3" t="s">
        <v>4817</v>
      </c>
      <c r="B5547" s="5"/>
    </row>
    <row r="5548">
      <c r="A5548" s="3" t="s">
        <v>4818</v>
      </c>
      <c r="B5548" s="5"/>
    </row>
    <row r="5549">
      <c r="A5549" s="3" t="s">
        <v>4819</v>
      </c>
      <c r="B5549" s="5"/>
    </row>
    <row r="5550">
      <c r="A5550" s="3" t="s">
        <v>4820</v>
      </c>
      <c r="B5550" s="5"/>
    </row>
    <row r="5551">
      <c r="A5551" s="3" t="s">
        <v>4821</v>
      </c>
      <c r="B5551" s="5"/>
    </row>
    <row r="5552">
      <c r="A5552" s="3" t="s">
        <v>4822</v>
      </c>
      <c r="B5552" s="5"/>
    </row>
    <row r="5553">
      <c r="A5553" s="3" t="s">
        <v>4657</v>
      </c>
      <c r="B5553" s="5"/>
    </row>
    <row r="5554">
      <c r="A5554" s="3" t="s">
        <v>4823</v>
      </c>
      <c r="B5554" s="5"/>
    </row>
    <row r="5555">
      <c r="A5555" s="3" t="s">
        <v>4824</v>
      </c>
      <c r="B5555" s="5"/>
    </row>
    <row r="5556">
      <c r="A5556" s="3" t="s">
        <v>4825</v>
      </c>
      <c r="B5556" s="5"/>
    </row>
    <row r="5557">
      <c r="A5557" s="3" t="s">
        <v>4826</v>
      </c>
      <c r="B5557" s="5"/>
    </row>
    <row r="5558">
      <c r="A5558" s="3" t="s">
        <v>4827</v>
      </c>
      <c r="B5558" s="5"/>
    </row>
    <row r="5559">
      <c r="A5559" s="3" t="s">
        <v>4828</v>
      </c>
      <c r="B5559" s="5"/>
    </row>
    <row r="5560">
      <c r="A5560" s="3" t="s">
        <v>4829</v>
      </c>
      <c r="B5560" s="5"/>
    </row>
    <row r="5561">
      <c r="A5561" s="3" t="s">
        <v>4830</v>
      </c>
      <c r="B5561" s="5"/>
    </row>
    <row r="5562">
      <c r="A5562" s="3" t="s">
        <v>4831</v>
      </c>
      <c r="B5562" s="5"/>
    </row>
    <row r="5563">
      <c r="A5563" s="3" t="s">
        <v>4832</v>
      </c>
      <c r="B5563" s="5"/>
    </row>
    <row r="5564">
      <c r="A5564" s="3" t="s">
        <v>4833</v>
      </c>
      <c r="B5564" s="5"/>
    </row>
    <row r="5565">
      <c r="A5565" s="3" t="s">
        <v>4834</v>
      </c>
      <c r="B5565" s="5"/>
    </row>
    <row r="5566">
      <c r="A5566" s="3" t="s">
        <v>4835</v>
      </c>
      <c r="B5566" s="5"/>
    </row>
    <row r="5567">
      <c r="A5567" s="3" t="s">
        <v>4836</v>
      </c>
      <c r="B5567" s="5"/>
    </row>
    <row r="5568">
      <c r="A5568" s="3" t="s">
        <v>4837</v>
      </c>
      <c r="B5568" s="5"/>
    </row>
    <row r="5569">
      <c r="A5569" s="3" t="s">
        <v>4838</v>
      </c>
      <c r="B5569" s="5"/>
    </row>
    <row r="5570">
      <c r="A5570" s="3" t="s">
        <v>4839</v>
      </c>
      <c r="B5570" s="5"/>
    </row>
    <row r="5571">
      <c r="A5571" s="3" t="s">
        <v>4840</v>
      </c>
      <c r="B5571" s="5"/>
    </row>
    <row r="5572">
      <c r="A5572" s="3" t="s">
        <v>4841</v>
      </c>
      <c r="B5572" s="5"/>
    </row>
    <row r="5573">
      <c r="A5573" s="3" t="s">
        <v>4842</v>
      </c>
      <c r="B5573" s="5"/>
    </row>
    <row r="5574">
      <c r="A5574" s="3" t="s">
        <v>4843</v>
      </c>
      <c r="B5574" s="5"/>
    </row>
    <row r="5575">
      <c r="A5575" s="3" t="s">
        <v>4844</v>
      </c>
      <c r="B5575" s="5"/>
    </row>
    <row r="5576">
      <c r="A5576" s="3" t="s">
        <v>4845</v>
      </c>
      <c r="B5576" s="5"/>
    </row>
    <row r="5577">
      <c r="A5577" s="3" t="s">
        <v>4846</v>
      </c>
      <c r="B5577" s="5"/>
    </row>
    <row r="5578">
      <c r="A5578" s="3" t="s">
        <v>4847</v>
      </c>
      <c r="B5578" s="5"/>
    </row>
    <row r="5579">
      <c r="A5579" s="3" t="s">
        <v>4848</v>
      </c>
      <c r="B5579" s="5"/>
    </row>
    <row r="5580">
      <c r="A5580" s="3" t="s">
        <v>4849</v>
      </c>
      <c r="B5580" s="5"/>
    </row>
    <row r="5581">
      <c r="A5581" s="3" t="s">
        <v>4850</v>
      </c>
      <c r="B5581" s="5"/>
    </row>
    <row r="5582">
      <c r="A5582" s="3" t="s">
        <v>4851</v>
      </c>
      <c r="B5582" s="5"/>
    </row>
    <row r="5583">
      <c r="A5583" s="3" t="s">
        <v>4852</v>
      </c>
      <c r="B5583" s="5"/>
    </row>
    <row r="5584">
      <c r="A5584" s="3" t="s">
        <v>4853</v>
      </c>
      <c r="B5584" s="5"/>
    </row>
    <row r="5585">
      <c r="A5585" s="3" t="s">
        <v>4854</v>
      </c>
      <c r="B5585" s="5"/>
    </row>
    <row r="5586">
      <c r="A5586" s="3" t="s">
        <v>4840</v>
      </c>
      <c r="B5586" s="5"/>
    </row>
    <row r="5587">
      <c r="A5587" s="3" t="s">
        <v>4855</v>
      </c>
      <c r="B5587" s="5"/>
    </row>
    <row r="5588">
      <c r="A5588" s="3" t="s">
        <v>4856</v>
      </c>
      <c r="B5588" s="5"/>
    </row>
    <row r="5589">
      <c r="A5589" s="3" t="s">
        <v>4857</v>
      </c>
      <c r="B5589" s="5"/>
    </row>
    <row r="5590">
      <c r="A5590" s="3" t="s">
        <v>4858</v>
      </c>
      <c r="B5590" s="5"/>
    </row>
    <row r="5591">
      <c r="A5591" s="3" t="s">
        <v>4859</v>
      </c>
      <c r="B5591" s="5"/>
    </row>
    <row r="5592">
      <c r="A5592" s="3" t="s">
        <v>4860</v>
      </c>
      <c r="B5592" s="5"/>
    </row>
    <row r="5593">
      <c r="A5593" s="3" t="s">
        <v>4861</v>
      </c>
      <c r="B5593" s="5"/>
    </row>
    <row r="5594">
      <c r="A5594" s="3" t="s">
        <v>4862</v>
      </c>
      <c r="B5594" s="5"/>
    </row>
    <row r="5595">
      <c r="A5595" s="3" t="s">
        <v>4863</v>
      </c>
      <c r="B5595" s="5"/>
    </row>
    <row r="5596">
      <c r="A5596" s="3" t="s">
        <v>4864</v>
      </c>
      <c r="B5596" s="5"/>
    </row>
    <row r="5597">
      <c r="A5597" s="3" t="s">
        <v>4865</v>
      </c>
      <c r="B5597" s="5"/>
    </row>
    <row r="5598">
      <c r="A5598" s="3" t="s">
        <v>4866</v>
      </c>
      <c r="B5598" s="5"/>
    </row>
    <row r="5599">
      <c r="A5599" s="3" t="s">
        <v>4867</v>
      </c>
      <c r="B5599" s="5"/>
    </row>
    <row r="5600">
      <c r="A5600" s="3" t="s">
        <v>4868</v>
      </c>
      <c r="B5600" s="5"/>
    </row>
    <row r="5601">
      <c r="A5601" s="3" t="s">
        <v>4869</v>
      </c>
      <c r="B5601" s="5"/>
    </row>
    <row r="5602">
      <c r="A5602" s="3" t="s">
        <v>4870</v>
      </c>
      <c r="B5602" s="5"/>
    </row>
    <row r="5603">
      <c r="A5603" s="3" t="s">
        <v>4871</v>
      </c>
      <c r="B5603" s="5"/>
    </row>
    <row r="5604">
      <c r="A5604" s="3" t="s">
        <v>4872</v>
      </c>
      <c r="B5604" s="5"/>
    </row>
    <row r="5605">
      <c r="A5605" s="3" t="s">
        <v>4873</v>
      </c>
      <c r="B5605" s="5"/>
    </row>
    <row r="5606">
      <c r="A5606" s="3" t="s">
        <v>4874</v>
      </c>
      <c r="B5606" s="5"/>
    </row>
    <row r="5607">
      <c r="A5607" s="3" t="s">
        <v>4875</v>
      </c>
      <c r="B5607" s="5"/>
    </row>
    <row r="5608">
      <c r="A5608" s="3" t="s">
        <v>4876</v>
      </c>
      <c r="B5608" s="5"/>
    </row>
    <row r="5609">
      <c r="A5609" s="3" t="s">
        <v>4877</v>
      </c>
      <c r="B5609" s="5"/>
    </row>
    <row r="5610">
      <c r="A5610" s="3" t="s">
        <v>4878</v>
      </c>
      <c r="B5610" s="5"/>
    </row>
    <row r="5611">
      <c r="A5611" s="3" t="s">
        <v>4879</v>
      </c>
      <c r="B5611" s="5"/>
    </row>
    <row r="5612">
      <c r="A5612" s="3" t="s">
        <v>293</v>
      </c>
      <c r="B5612" s="5"/>
    </row>
    <row r="5613">
      <c r="A5613" s="3" t="s">
        <v>4880</v>
      </c>
      <c r="B5613" s="5"/>
    </row>
    <row r="5614">
      <c r="A5614" s="3" t="s">
        <v>4881</v>
      </c>
      <c r="B5614" s="5"/>
    </row>
    <row r="5615">
      <c r="A5615" s="3" t="s">
        <v>4882</v>
      </c>
      <c r="B5615" s="5"/>
    </row>
    <row r="5616">
      <c r="A5616" s="3" t="s">
        <v>4065</v>
      </c>
      <c r="B5616" s="5"/>
    </row>
    <row r="5617">
      <c r="A5617" s="3" t="s">
        <v>4883</v>
      </c>
      <c r="B5617" s="5"/>
    </row>
    <row r="5618">
      <c r="A5618" s="3" t="s">
        <v>4884</v>
      </c>
      <c r="B5618" s="5"/>
    </row>
    <row r="5619">
      <c r="A5619" s="3" t="s">
        <v>4885</v>
      </c>
      <c r="B5619" s="5"/>
    </row>
    <row r="5620">
      <c r="A5620" s="3" t="s">
        <v>4886</v>
      </c>
      <c r="B5620" s="5"/>
    </row>
    <row r="5621">
      <c r="A5621" s="3" t="s">
        <v>4887</v>
      </c>
      <c r="B5621" s="5"/>
    </row>
    <row r="5622">
      <c r="A5622" s="3" t="s">
        <v>4888</v>
      </c>
      <c r="B5622" s="5"/>
    </row>
    <row r="5623">
      <c r="A5623" s="3" t="s">
        <v>4889</v>
      </c>
      <c r="B5623" s="5"/>
    </row>
    <row r="5624">
      <c r="A5624" s="3" t="s">
        <v>4890</v>
      </c>
      <c r="B5624" s="5"/>
    </row>
    <row r="5625">
      <c r="A5625" s="3" t="s">
        <v>4891</v>
      </c>
      <c r="B5625" s="5"/>
    </row>
    <row r="5626">
      <c r="A5626" s="3" t="s">
        <v>768</v>
      </c>
      <c r="B5626" s="5"/>
    </row>
    <row r="5627">
      <c r="A5627" s="3" t="s">
        <v>4892</v>
      </c>
      <c r="B5627" s="5"/>
    </row>
    <row r="5628">
      <c r="A5628" s="3" t="s">
        <v>4893</v>
      </c>
      <c r="B5628" s="5"/>
    </row>
    <row r="5629">
      <c r="A5629" s="3" t="s">
        <v>4894</v>
      </c>
      <c r="B5629" s="5"/>
    </row>
    <row r="5630">
      <c r="A5630" s="3" t="s">
        <v>4895</v>
      </c>
      <c r="B5630" s="5"/>
    </row>
    <row r="5631">
      <c r="A5631" s="3" t="s">
        <v>4896</v>
      </c>
      <c r="B5631" s="5"/>
    </row>
    <row r="5632">
      <c r="A5632" s="3" t="s">
        <v>4897</v>
      </c>
      <c r="B5632" s="5"/>
    </row>
    <row r="5633">
      <c r="A5633" s="3" t="s">
        <v>4898</v>
      </c>
      <c r="B5633" s="5"/>
    </row>
    <row r="5634">
      <c r="A5634" s="3" t="s">
        <v>4899</v>
      </c>
      <c r="B5634" s="5"/>
    </row>
    <row r="5635">
      <c r="A5635" s="3" t="s">
        <v>4900</v>
      </c>
      <c r="B5635" s="5"/>
    </row>
    <row r="5636">
      <c r="A5636" s="3" t="s">
        <v>4901</v>
      </c>
      <c r="B5636" s="5"/>
    </row>
    <row r="5637">
      <c r="A5637" s="3" t="s">
        <v>4902</v>
      </c>
      <c r="B5637" s="5"/>
    </row>
    <row r="5638">
      <c r="A5638" s="3" t="s">
        <v>4903</v>
      </c>
      <c r="B5638" s="5"/>
    </row>
    <row r="5639">
      <c r="A5639" s="3" t="s">
        <v>4904</v>
      </c>
      <c r="B5639" s="5"/>
    </row>
    <row r="5640">
      <c r="A5640" s="3" t="s">
        <v>4905</v>
      </c>
      <c r="B5640" s="5"/>
    </row>
    <row r="5641">
      <c r="A5641" s="3" t="s">
        <v>4906</v>
      </c>
      <c r="B5641" s="5"/>
    </row>
    <row r="5642">
      <c r="A5642" s="3" t="s">
        <v>4907</v>
      </c>
      <c r="B5642" s="5"/>
    </row>
    <row r="5643">
      <c r="A5643" s="3" t="s">
        <v>4908</v>
      </c>
      <c r="B5643" s="5"/>
    </row>
    <row r="5644">
      <c r="A5644" s="3" t="s">
        <v>4909</v>
      </c>
      <c r="B5644" s="5"/>
    </row>
    <row r="5645">
      <c r="A5645" s="3" t="s">
        <v>4910</v>
      </c>
      <c r="B5645" s="5"/>
    </row>
    <row r="5646">
      <c r="A5646" s="3" t="s">
        <v>4911</v>
      </c>
      <c r="B5646" s="5"/>
    </row>
    <row r="5647">
      <c r="A5647" s="3" t="s">
        <v>4912</v>
      </c>
      <c r="B5647" s="5"/>
    </row>
    <row r="5648">
      <c r="A5648" s="3" t="s">
        <v>4913</v>
      </c>
      <c r="B5648" s="5"/>
    </row>
    <row r="5649">
      <c r="A5649" s="3" t="s">
        <v>4914</v>
      </c>
      <c r="B5649" s="5"/>
    </row>
    <row r="5650">
      <c r="A5650" s="3" t="s">
        <v>4915</v>
      </c>
      <c r="B5650" s="5"/>
    </row>
    <row r="5651">
      <c r="A5651" s="3" t="s">
        <v>4916</v>
      </c>
      <c r="B5651" s="5"/>
    </row>
    <row r="5652">
      <c r="A5652" s="3" t="s">
        <v>4917</v>
      </c>
      <c r="B5652" s="5"/>
    </row>
    <row r="5653">
      <c r="A5653" s="3" t="s">
        <v>4918</v>
      </c>
      <c r="B5653" s="5"/>
    </row>
    <row r="5654">
      <c r="A5654" s="3" t="s">
        <v>4919</v>
      </c>
      <c r="B5654" s="5"/>
    </row>
    <row r="5655">
      <c r="A5655" s="3" t="s">
        <v>4920</v>
      </c>
      <c r="B5655" s="5"/>
    </row>
    <row r="5656">
      <c r="A5656" s="3" t="s">
        <v>4921</v>
      </c>
      <c r="B5656" s="5"/>
    </row>
    <row r="5657">
      <c r="A5657" s="3" t="s">
        <v>4922</v>
      </c>
      <c r="B5657" s="5"/>
    </row>
    <row r="5658">
      <c r="A5658" s="3" t="s">
        <v>4923</v>
      </c>
      <c r="B5658" s="5"/>
    </row>
    <row r="5659">
      <c r="A5659" s="3" t="s">
        <v>4840</v>
      </c>
      <c r="B5659" s="5"/>
    </row>
    <row r="5660">
      <c r="A5660" s="3" t="s">
        <v>4924</v>
      </c>
      <c r="B5660" s="5"/>
    </row>
    <row r="5661">
      <c r="A5661" s="3" t="s">
        <v>4041</v>
      </c>
      <c r="B5661" s="5"/>
    </row>
    <row r="5662">
      <c r="A5662" s="3" t="s">
        <v>4925</v>
      </c>
      <c r="B5662" s="5"/>
    </row>
    <row r="5663">
      <c r="A5663" s="3" t="s">
        <v>4041</v>
      </c>
      <c r="B5663" s="5"/>
    </row>
    <row r="5664">
      <c r="A5664" s="3" t="s">
        <v>4926</v>
      </c>
      <c r="B5664" s="5"/>
    </row>
    <row r="5665">
      <c r="A5665" s="3" t="s">
        <v>4927</v>
      </c>
      <c r="B5665" s="5"/>
    </row>
    <row r="5666">
      <c r="A5666" s="3" t="s">
        <v>4855</v>
      </c>
      <c r="B5666" s="5"/>
    </row>
    <row r="5667">
      <c r="A5667" s="3" t="s">
        <v>2465</v>
      </c>
      <c r="B5667" s="5"/>
    </row>
    <row r="5668">
      <c r="A5668" s="3" t="s">
        <v>4928</v>
      </c>
      <c r="B5668" s="5"/>
    </row>
    <row r="5669">
      <c r="A5669" s="3" t="s">
        <v>4929</v>
      </c>
      <c r="B5669" s="5"/>
    </row>
    <row r="5670">
      <c r="A5670" s="3" t="s">
        <v>4930</v>
      </c>
      <c r="B5670" s="5"/>
    </row>
    <row r="5671">
      <c r="A5671" s="3" t="s">
        <v>4931</v>
      </c>
      <c r="B5671" s="5"/>
    </row>
    <row r="5672">
      <c r="A5672" s="3" t="s">
        <v>4932</v>
      </c>
      <c r="B5672" s="5"/>
    </row>
    <row r="5673">
      <c r="A5673" s="3" t="s">
        <v>4933</v>
      </c>
      <c r="B5673" s="5"/>
    </row>
    <row r="5674">
      <c r="A5674" s="3" t="s">
        <v>4934</v>
      </c>
      <c r="B5674" s="5"/>
    </row>
    <row r="5675">
      <c r="A5675" s="3" t="s">
        <v>4935</v>
      </c>
      <c r="B5675" s="5"/>
    </row>
    <row r="5676">
      <c r="A5676" s="3" t="s">
        <v>4936</v>
      </c>
      <c r="B5676" s="5"/>
    </row>
    <row r="5677">
      <c r="A5677" s="3" t="s">
        <v>4937</v>
      </c>
      <c r="B5677" s="5"/>
    </row>
    <row r="5678">
      <c r="A5678" s="3" t="s">
        <v>4938</v>
      </c>
      <c r="B5678" s="5"/>
    </row>
    <row r="5679">
      <c r="A5679" s="3" t="s">
        <v>4939</v>
      </c>
      <c r="B5679" s="5"/>
    </row>
    <row r="5680">
      <c r="A5680" s="3" t="s">
        <v>4940</v>
      </c>
      <c r="B5680" s="5"/>
    </row>
    <row r="5681">
      <c r="A5681" s="3" t="s">
        <v>4941</v>
      </c>
      <c r="B5681" s="5"/>
    </row>
    <row r="5682">
      <c r="A5682" s="3" t="s">
        <v>4942</v>
      </c>
      <c r="B5682" s="5"/>
    </row>
    <row r="5683">
      <c r="A5683" s="3" t="s">
        <v>4943</v>
      </c>
      <c r="B5683" s="5"/>
    </row>
    <row r="5684">
      <c r="A5684" s="3" t="s">
        <v>4944</v>
      </c>
      <c r="B5684" s="5"/>
    </row>
    <row r="5685">
      <c r="A5685" s="3" t="s">
        <v>4855</v>
      </c>
      <c r="B5685" s="5"/>
    </row>
    <row r="5686">
      <c r="A5686" s="3" t="s">
        <v>4945</v>
      </c>
      <c r="B5686" s="5"/>
    </row>
    <row r="5687">
      <c r="A5687" s="3" t="s">
        <v>4946</v>
      </c>
      <c r="B5687" s="5"/>
    </row>
    <row r="5688">
      <c r="A5688" s="3" t="s">
        <v>4947</v>
      </c>
      <c r="B5688" s="5"/>
    </row>
    <row r="5689">
      <c r="A5689" s="3" t="s">
        <v>4948</v>
      </c>
      <c r="B5689" s="5"/>
    </row>
    <row r="5690">
      <c r="A5690" s="3" t="s">
        <v>4949</v>
      </c>
      <c r="B5690" s="5"/>
    </row>
    <row r="5691">
      <c r="A5691" s="3" t="s">
        <v>4950</v>
      </c>
      <c r="B5691" s="5"/>
    </row>
    <row r="5692">
      <c r="A5692" s="3" t="s">
        <v>4951</v>
      </c>
      <c r="B5692" s="5"/>
    </row>
    <row r="5693">
      <c r="A5693" s="3" t="s">
        <v>4952</v>
      </c>
      <c r="B5693" s="5"/>
    </row>
    <row r="5694">
      <c r="A5694" s="3" t="s">
        <v>4953</v>
      </c>
      <c r="B5694" s="5"/>
    </row>
    <row r="5695">
      <c r="A5695" s="3" t="s">
        <v>4954</v>
      </c>
      <c r="B5695" s="5"/>
    </row>
    <row r="5696">
      <c r="A5696" s="3" t="s">
        <v>4854</v>
      </c>
      <c r="B5696" s="5"/>
    </row>
    <row r="5697">
      <c r="A5697" s="3" t="s">
        <v>4849</v>
      </c>
      <c r="B5697" s="5"/>
    </row>
    <row r="5698">
      <c r="A5698" s="3" t="s">
        <v>4955</v>
      </c>
      <c r="B5698" s="5"/>
    </row>
    <row r="5699">
      <c r="A5699" s="3" t="s">
        <v>4956</v>
      </c>
      <c r="B5699" s="5"/>
    </row>
    <row r="5700">
      <c r="A5700" s="3" t="s">
        <v>4957</v>
      </c>
      <c r="B5700" s="5"/>
    </row>
    <row r="5701">
      <c r="A5701" s="3" t="s">
        <v>4958</v>
      </c>
      <c r="B5701" s="5"/>
    </row>
    <row r="5702">
      <c r="A5702" s="3" t="s">
        <v>4959</v>
      </c>
      <c r="B5702" s="5"/>
    </row>
    <row r="5703">
      <c r="A5703" s="3" t="s">
        <v>4960</v>
      </c>
      <c r="B5703" s="5"/>
    </row>
    <row r="5704">
      <c r="A5704" s="3" t="s">
        <v>4016</v>
      </c>
      <c r="B5704" s="5"/>
    </row>
    <row r="5705">
      <c r="A5705" s="3" t="s">
        <v>4961</v>
      </c>
      <c r="B5705" s="5"/>
    </row>
    <row r="5706">
      <c r="A5706" s="3" t="s">
        <v>4962</v>
      </c>
      <c r="B5706" s="5"/>
    </row>
    <row r="5707">
      <c r="A5707" s="3" t="s">
        <v>274</v>
      </c>
      <c r="B5707" s="5"/>
    </row>
    <row r="5708">
      <c r="A5708" s="3" t="s">
        <v>4963</v>
      </c>
      <c r="B5708" s="5"/>
    </row>
    <row r="5709">
      <c r="A5709" s="3" t="s">
        <v>4964</v>
      </c>
      <c r="B5709" s="5"/>
    </row>
    <row r="5710">
      <c r="A5710" s="3" t="s">
        <v>4965</v>
      </c>
      <c r="B5710" s="5"/>
    </row>
    <row r="5711">
      <c r="A5711" s="3" t="s">
        <v>981</v>
      </c>
      <c r="B5711" s="5"/>
    </row>
    <row r="5712">
      <c r="A5712" s="3" t="s">
        <v>4966</v>
      </c>
      <c r="B5712" s="5"/>
    </row>
    <row r="5713">
      <c r="A5713" s="3" t="s">
        <v>4967</v>
      </c>
      <c r="B5713" s="5"/>
    </row>
    <row r="5714">
      <c r="A5714" s="3" t="s">
        <v>4968</v>
      </c>
      <c r="B5714" s="5"/>
    </row>
    <row r="5715">
      <c r="A5715" s="3" t="s">
        <v>4020</v>
      </c>
      <c r="B5715" s="5"/>
    </row>
    <row r="5716">
      <c r="A5716" s="3" t="s">
        <v>4969</v>
      </c>
      <c r="B5716" s="5"/>
    </row>
    <row r="5717">
      <c r="A5717" s="3" t="s">
        <v>4970</v>
      </c>
      <c r="B5717" s="5"/>
    </row>
    <row r="5718">
      <c r="A5718" s="3" t="s">
        <v>4971</v>
      </c>
      <c r="B5718" s="5"/>
    </row>
    <row r="5719">
      <c r="A5719" s="3" t="s">
        <v>4972</v>
      </c>
      <c r="B5719" s="5"/>
    </row>
    <row r="5720">
      <c r="A5720" s="3" t="s">
        <v>4973</v>
      </c>
      <c r="B5720" s="5"/>
    </row>
    <row r="5721">
      <c r="A5721" s="3" t="s">
        <v>4974</v>
      </c>
      <c r="B5721" s="5"/>
    </row>
    <row r="5722">
      <c r="A5722" s="3" t="s">
        <v>4975</v>
      </c>
      <c r="B5722" s="5"/>
    </row>
    <row r="5723">
      <c r="A5723" s="3" t="s">
        <v>4976</v>
      </c>
      <c r="B5723" s="5"/>
    </row>
    <row r="5724">
      <c r="A5724" s="3" t="s">
        <v>4977</v>
      </c>
      <c r="B5724" s="5"/>
    </row>
    <row r="5725">
      <c r="A5725" s="3" t="s">
        <v>4978</v>
      </c>
      <c r="B5725" s="5"/>
    </row>
    <row r="5726">
      <c r="A5726" s="3" t="s">
        <v>4979</v>
      </c>
      <c r="B5726" s="5"/>
    </row>
    <row r="5727">
      <c r="A5727" s="3" t="s">
        <v>4980</v>
      </c>
      <c r="B5727" s="5"/>
    </row>
    <row r="5728">
      <c r="A5728" s="3" t="s">
        <v>4981</v>
      </c>
      <c r="B5728" s="5"/>
    </row>
    <row r="5729">
      <c r="A5729" s="3" t="s">
        <v>4982</v>
      </c>
      <c r="B5729" s="5"/>
    </row>
    <row r="5730">
      <c r="A5730" s="3" t="s">
        <v>4983</v>
      </c>
      <c r="B5730" s="5"/>
    </row>
    <row r="5731">
      <c r="A5731" s="3" t="s">
        <v>4984</v>
      </c>
      <c r="B5731" s="5"/>
    </row>
    <row r="5732">
      <c r="A5732" s="3" t="s">
        <v>4985</v>
      </c>
      <c r="B5732" s="5"/>
    </row>
    <row r="5733">
      <c r="A5733" s="3" t="s">
        <v>4986</v>
      </c>
      <c r="B5733" s="5"/>
    </row>
    <row r="5734">
      <c r="A5734" s="3" t="s">
        <v>4987</v>
      </c>
      <c r="B5734" s="5"/>
    </row>
    <row r="5735">
      <c r="A5735" s="3" t="s">
        <v>4988</v>
      </c>
      <c r="B5735" s="5"/>
    </row>
    <row r="5736">
      <c r="A5736" s="3" t="s">
        <v>4989</v>
      </c>
      <c r="B5736" s="5"/>
    </row>
    <row r="5737">
      <c r="A5737" s="3" t="s">
        <v>4990</v>
      </c>
      <c r="B5737" s="5"/>
    </row>
    <row r="5738">
      <c r="A5738" s="3" t="s">
        <v>4991</v>
      </c>
      <c r="B5738" s="5"/>
    </row>
    <row r="5739">
      <c r="A5739" s="3" t="s">
        <v>4992</v>
      </c>
      <c r="B5739" s="5"/>
    </row>
    <row r="5740">
      <c r="A5740" s="3" t="s">
        <v>4993</v>
      </c>
      <c r="B5740" s="5"/>
    </row>
    <row r="5741">
      <c r="A5741" s="3" t="s">
        <v>4994</v>
      </c>
      <c r="B5741" s="5"/>
    </row>
    <row r="5742">
      <c r="A5742" s="3" t="s">
        <v>4995</v>
      </c>
      <c r="B5742" s="5"/>
    </row>
    <row r="5743">
      <c r="A5743" s="3" t="s">
        <v>4996</v>
      </c>
      <c r="B5743" s="5"/>
    </row>
    <row r="5744">
      <c r="A5744" s="3" t="s">
        <v>4997</v>
      </c>
      <c r="B5744" s="5"/>
    </row>
    <row r="5745">
      <c r="A5745" s="3" t="s">
        <v>4998</v>
      </c>
      <c r="B5745" s="5"/>
    </row>
    <row r="5746">
      <c r="A5746" s="3" t="s">
        <v>4999</v>
      </c>
      <c r="B5746" s="5"/>
    </row>
    <row r="5747">
      <c r="A5747" s="3" t="s">
        <v>5000</v>
      </c>
      <c r="B5747" s="5"/>
    </row>
    <row r="5748">
      <c r="A5748" s="3" t="s">
        <v>5001</v>
      </c>
      <c r="B5748" s="5"/>
    </row>
    <row r="5749">
      <c r="A5749" s="3" t="s">
        <v>5002</v>
      </c>
      <c r="B5749" s="5"/>
    </row>
    <row r="5750">
      <c r="A5750" s="3" t="s">
        <v>5003</v>
      </c>
      <c r="B5750" s="5"/>
    </row>
    <row r="5751">
      <c r="A5751" s="3" t="s">
        <v>5004</v>
      </c>
      <c r="B5751" s="5"/>
    </row>
    <row r="5752">
      <c r="A5752" s="3" t="s">
        <v>5005</v>
      </c>
      <c r="B5752" s="5"/>
    </row>
    <row r="5753">
      <c r="A5753" s="3" t="s">
        <v>5006</v>
      </c>
      <c r="B5753" s="5"/>
    </row>
    <row r="5754">
      <c r="A5754" s="3" t="s">
        <v>5007</v>
      </c>
      <c r="B5754" s="5"/>
    </row>
    <row r="5755">
      <c r="A5755" s="3" t="s">
        <v>5008</v>
      </c>
      <c r="B5755" s="5"/>
    </row>
    <row r="5756">
      <c r="A5756" s="3" t="s">
        <v>5009</v>
      </c>
      <c r="B5756" s="5"/>
    </row>
    <row r="5757">
      <c r="A5757" s="3" t="s">
        <v>5010</v>
      </c>
      <c r="B5757" s="5"/>
    </row>
    <row r="5758">
      <c r="A5758" s="3" t="s">
        <v>5011</v>
      </c>
      <c r="B5758" s="5"/>
    </row>
    <row r="5759">
      <c r="A5759" s="3" t="s">
        <v>5012</v>
      </c>
      <c r="B5759" s="5"/>
    </row>
    <row r="5760">
      <c r="A5760" s="3" t="s">
        <v>5013</v>
      </c>
      <c r="B5760" s="5"/>
    </row>
    <row r="5761">
      <c r="A5761" s="3" t="s">
        <v>5014</v>
      </c>
      <c r="B5761" s="5"/>
    </row>
    <row r="5762">
      <c r="A5762" s="3" t="s">
        <v>5015</v>
      </c>
      <c r="B5762" s="5"/>
    </row>
    <row r="5763">
      <c r="A5763" s="3" t="s">
        <v>5016</v>
      </c>
      <c r="B5763" s="5"/>
    </row>
    <row r="5764">
      <c r="A5764" s="3" t="s">
        <v>5017</v>
      </c>
      <c r="B5764" s="5"/>
    </row>
    <row r="5765">
      <c r="A5765" s="3" t="s">
        <v>5018</v>
      </c>
      <c r="B5765" s="5"/>
    </row>
    <row r="5766">
      <c r="A5766" s="3" t="s">
        <v>5019</v>
      </c>
      <c r="B5766" s="5"/>
    </row>
    <row r="5767">
      <c r="A5767" s="3" t="s">
        <v>5020</v>
      </c>
      <c r="B5767" s="5"/>
    </row>
    <row r="5768">
      <c r="A5768" s="3" t="s">
        <v>5021</v>
      </c>
      <c r="B5768" s="5"/>
    </row>
    <row r="5769">
      <c r="A5769" s="3" t="s">
        <v>5022</v>
      </c>
      <c r="B5769" s="5"/>
    </row>
    <row r="5770">
      <c r="A5770" s="3" t="s">
        <v>5023</v>
      </c>
      <c r="B5770" s="5"/>
    </row>
    <row r="5771">
      <c r="A5771" s="3" t="s">
        <v>5024</v>
      </c>
      <c r="B5771" s="5"/>
    </row>
    <row r="5772">
      <c r="A5772" s="3" t="s">
        <v>5025</v>
      </c>
      <c r="B5772" s="5"/>
    </row>
    <row r="5773">
      <c r="A5773" s="3" t="s">
        <v>5026</v>
      </c>
      <c r="B5773" s="5"/>
    </row>
    <row r="5774">
      <c r="A5774" s="3" t="s">
        <v>5027</v>
      </c>
      <c r="B5774" s="5"/>
    </row>
    <row r="5775">
      <c r="A5775" s="3" t="s">
        <v>5028</v>
      </c>
      <c r="B5775" s="5"/>
    </row>
    <row r="5776">
      <c r="A5776" s="3" t="s">
        <v>5029</v>
      </c>
      <c r="B5776" s="5"/>
    </row>
    <row r="5777">
      <c r="A5777" s="3" t="s">
        <v>5030</v>
      </c>
      <c r="B5777" s="5"/>
    </row>
    <row r="5778">
      <c r="A5778" s="3" t="s">
        <v>5031</v>
      </c>
      <c r="B5778" s="5"/>
    </row>
    <row r="5779">
      <c r="A5779" s="3" t="s">
        <v>5032</v>
      </c>
      <c r="B5779" s="5"/>
    </row>
    <row r="5780">
      <c r="A5780" s="3" t="s">
        <v>5033</v>
      </c>
      <c r="B5780" s="5"/>
    </row>
    <row r="5781">
      <c r="A5781" s="3" t="s">
        <v>5034</v>
      </c>
      <c r="B5781" s="5"/>
    </row>
    <row r="5782">
      <c r="A5782" s="3" t="s">
        <v>5035</v>
      </c>
      <c r="B5782" s="5"/>
    </row>
    <row r="5783">
      <c r="A5783" s="3" t="s">
        <v>5036</v>
      </c>
      <c r="B5783" s="5"/>
    </row>
    <row r="5784">
      <c r="A5784" s="3" t="s">
        <v>5037</v>
      </c>
      <c r="B5784" s="5"/>
    </row>
    <row r="5785">
      <c r="A5785" s="3" t="s">
        <v>5038</v>
      </c>
      <c r="B5785" s="5"/>
    </row>
    <row r="5786">
      <c r="A5786" s="3" t="s">
        <v>5039</v>
      </c>
      <c r="B5786" s="5"/>
    </row>
    <row r="5787">
      <c r="A5787" s="3" t="s">
        <v>5040</v>
      </c>
      <c r="B5787" s="5"/>
    </row>
    <row r="5788">
      <c r="A5788" s="3" t="s">
        <v>5041</v>
      </c>
      <c r="B5788" s="5"/>
    </row>
    <row r="5789">
      <c r="A5789" s="3" t="s">
        <v>5042</v>
      </c>
      <c r="B5789" s="5"/>
    </row>
    <row r="5790">
      <c r="A5790" s="3" t="s">
        <v>4873</v>
      </c>
      <c r="B5790" s="5"/>
    </row>
    <row r="5791">
      <c r="A5791" s="3" t="s">
        <v>5043</v>
      </c>
      <c r="B5791" s="5"/>
    </row>
    <row r="5792">
      <c r="A5792" s="3" t="s">
        <v>5044</v>
      </c>
      <c r="B5792" s="5"/>
    </row>
    <row r="5793">
      <c r="A5793" s="3" t="s">
        <v>5045</v>
      </c>
      <c r="B5793" s="5"/>
    </row>
    <row r="5794">
      <c r="A5794" s="3" t="s">
        <v>5046</v>
      </c>
      <c r="B5794" s="5"/>
    </row>
    <row r="5795">
      <c r="A5795" s="3" t="s">
        <v>5047</v>
      </c>
      <c r="B5795" s="5"/>
    </row>
    <row r="5796">
      <c r="A5796" s="3" t="s">
        <v>5048</v>
      </c>
      <c r="B5796" s="5"/>
    </row>
    <row r="5797">
      <c r="A5797" s="3" t="s">
        <v>5049</v>
      </c>
      <c r="B5797" s="5"/>
    </row>
    <row r="5798">
      <c r="A5798" s="3" t="s">
        <v>5050</v>
      </c>
      <c r="B5798" s="5"/>
    </row>
    <row r="5799">
      <c r="A5799" s="3" t="s">
        <v>5051</v>
      </c>
      <c r="B5799" s="5"/>
    </row>
    <row r="5800">
      <c r="A5800" s="3" t="s">
        <v>5052</v>
      </c>
      <c r="B5800" s="5"/>
    </row>
    <row r="5801">
      <c r="A5801" s="3" t="s">
        <v>5053</v>
      </c>
      <c r="B5801" s="5"/>
    </row>
    <row r="5802">
      <c r="A5802" s="3" t="s">
        <v>5054</v>
      </c>
      <c r="B5802" s="5"/>
    </row>
    <row r="5803">
      <c r="A5803" s="3" t="s">
        <v>5055</v>
      </c>
      <c r="B5803" s="5"/>
    </row>
    <row r="5804">
      <c r="A5804" s="3" t="s">
        <v>5056</v>
      </c>
      <c r="B5804" s="5"/>
    </row>
    <row r="5805">
      <c r="A5805" s="3" t="s">
        <v>5057</v>
      </c>
      <c r="B5805" s="5"/>
    </row>
    <row r="5806">
      <c r="A5806" s="3" t="s">
        <v>5058</v>
      </c>
      <c r="B5806" s="5"/>
    </row>
    <row r="5807">
      <c r="A5807" s="3" t="s">
        <v>5059</v>
      </c>
      <c r="B5807" s="5"/>
    </row>
    <row r="5808">
      <c r="A5808" s="3" t="s">
        <v>5060</v>
      </c>
      <c r="B5808" s="5"/>
    </row>
    <row r="5809">
      <c r="A5809" s="3" t="s">
        <v>5061</v>
      </c>
      <c r="B5809" s="5"/>
    </row>
    <row r="5810">
      <c r="A5810" s="3" t="s">
        <v>5062</v>
      </c>
      <c r="B5810" s="5"/>
    </row>
    <row r="5811">
      <c r="A5811" s="3" t="s">
        <v>5063</v>
      </c>
      <c r="B5811" s="5"/>
    </row>
    <row r="5812">
      <c r="A5812" s="3" t="s">
        <v>5064</v>
      </c>
      <c r="B5812" s="5"/>
    </row>
    <row r="5813">
      <c r="A5813" s="3" t="s">
        <v>5065</v>
      </c>
      <c r="B5813" s="5"/>
    </row>
    <row r="5814">
      <c r="A5814" s="3" t="s">
        <v>5066</v>
      </c>
      <c r="B5814" s="5"/>
    </row>
    <row r="5815">
      <c r="A5815" s="3" t="s">
        <v>5067</v>
      </c>
      <c r="B5815" s="5"/>
    </row>
    <row r="5816">
      <c r="A5816" s="3" t="s">
        <v>5068</v>
      </c>
      <c r="B5816" s="5"/>
    </row>
    <row r="5817">
      <c r="A5817" s="3" t="s">
        <v>5069</v>
      </c>
      <c r="B5817" s="5"/>
    </row>
    <row r="5818">
      <c r="A5818" s="3" t="s">
        <v>5070</v>
      </c>
      <c r="B5818" s="5"/>
    </row>
    <row r="5819">
      <c r="A5819" s="3" t="s">
        <v>5071</v>
      </c>
      <c r="B5819" s="5"/>
    </row>
    <row r="5820">
      <c r="A5820" s="3" t="s">
        <v>5072</v>
      </c>
      <c r="B5820" s="5"/>
    </row>
    <row r="5821">
      <c r="A5821" s="3" t="s">
        <v>5073</v>
      </c>
      <c r="B5821" s="5"/>
    </row>
    <row r="5822">
      <c r="A5822" s="3" t="s">
        <v>5074</v>
      </c>
      <c r="B5822" s="5"/>
    </row>
    <row r="5823">
      <c r="A5823" s="3" t="s">
        <v>5075</v>
      </c>
      <c r="B5823" s="5"/>
    </row>
    <row r="5824">
      <c r="A5824" s="3" t="s">
        <v>5076</v>
      </c>
      <c r="B5824" s="5"/>
    </row>
    <row r="5825">
      <c r="A5825" s="3" t="s">
        <v>5077</v>
      </c>
      <c r="B5825" s="5"/>
    </row>
    <row r="5826">
      <c r="A5826" s="3" t="s">
        <v>5078</v>
      </c>
      <c r="B5826" s="5"/>
    </row>
    <row r="5827">
      <c r="A5827" s="3" t="s">
        <v>5079</v>
      </c>
      <c r="B5827" s="5"/>
    </row>
    <row r="5828">
      <c r="A5828" s="3" t="s">
        <v>5080</v>
      </c>
      <c r="B5828" s="5"/>
    </row>
    <row r="5829">
      <c r="A5829" s="3" t="s">
        <v>5081</v>
      </c>
      <c r="B5829" s="5"/>
    </row>
    <row r="5830">
      <c r="A5830" s="3" t="s">
        <v>5082</v>
      </c>
      <c r="B5830" s="5"/>
    </row>
    <row r="5831">
      <c r="A5831" s="3" t="s">
        <v>5083</v>
      </c>
      <c r="B5831" s="5"/>
    </row>
    <row r="5832">
      <c r="A5832" s="3" t="s">
        <v>5084</v>
      </c>
      <c r="B5832" s="5"/>
    </row>
    <row r="5833">
      <c r="A5833" s="3" t="s">
        <v>5085</v>
      </c>
      <c r="B5833" s="5"/>
    </row>
    <row r="5834">
      <c r="A5834" s="3" t="s">
        <v>5086</v>
      </c>
      <c r="B5834" s="5"/>
    </row>
    <row r="5835">
      <c r="A5835" s="3" t="s">
        <v>5087</v>
      </c>
      <c r="B5835" s="5"/>
    </row>
    <row r="5836">
      <c r="A5836" s="3" t="s">
        <v>5088</v>
      </c>
      <c r="B5836" s="5"/>
    </row>
    <row r="5837">
      <c r="A5837" s="3" t="s">
        <v>5089</v>
      </c>
      <c r="B5837" s="5"/>
    </row>
    <row r="5838">
      <c r="A5838" s="3" t="s">
        <v>5090</v>
      </c>
      <c r="B5838" s="5"/>
    </row>
    <row r="5839">
      <c r="A5839" s="3" t="s">
        <v>5091</v>
      </c>
      <c r="B5839" s="5"/>
    </row>
    <row r="5840">
      <c r="A5840" s="3" t="s">
        <v>5092</v>
      </c>
      <c r="B5840" s="5"/>
    </row>
    <row r="5841">
      <c r="A5841" s="3" t="s">
        <v>5093</v>
      </c>
      <c r="B5841" s="5"/>
    </row>
    <row r="5842">
      <c r="A5842" s="3" t="s">
        <v>5094</v>
      </c>
      <c r="B5842" s="5"/>
    </row>
    <row r="5843">
      <c r="A5843" s="3" t="s">
        <v>5095</v>
      </c>
      <c r="B5843" s="5"/>
    </row>
    <row r="5844">
      <c r="A5844" s="3" t="s">
        <v>5096</v>
      </c>
      <c r="B5844" s="5"/>
    </row>
    <row r="5845">
      <c r="A5845" s="3" t="s">
        <v>5097</v>
      </c>
      <c r="B5845" s="5"/>
    </row>
    <row r="5846">
      <c r="A5846" s="3" t="s">
        <v>5098</v>
      </c>
      <c r="B5846" s="5"/>
    </row>
    <row r="5847">
      <c r="A5847" s="3" t="s">
        <v>5099</v>
      </c>
      <c r="B5847" s="5"/>
    </row>
    <row r="5848">
      <c r="A5848" s="3" t="s">
        <v>5100</v>
      </c>
      <c r="B5848" s="5"/>
    </row>
    <row r="5849">
      <c r="A5849" s="3" t="s">
        <v>5101</v>
      </c>
      <c r="B5849" s="5"/>
    </row>
    <row r="5850">
      <c r="A5850" s="3" t="s">
        <v>5102</v>
      </c>
      <c r="B5850" s="5"/>
    </row>
    <row r="5851">
      <c r="A5851" s="3" t="s">
        <v>5103</v>
      </c>
      <c r="B5851" s="5"/>
    </row>
    <row r="5852">
      <c r="A5852" s="3" t="s">
        <v>5104</v>
      </c>
      <c r="B5852" s="5"/>
    </row>
    <row r="5853">
      <c r="A5853" s="3" t="s">
        <v>5105</v>
      </c>
      <c r="B5853" s="5"/>
    </row>
    <row r="5854">
      <c r="A5854" s="3" t="s">
        <v>5106</v>
      </c>
      <c r="B5854" s="5"/>
    </row>
    <row r="5855">
      <c r="A5855" s="3" t="s">
        <v>5107</v>
      </c>
      <c r="B5855" s="5"/>
    </row>
    <row r="5856">
      <c r="A5856" s="3" t="s">
        <v>5108</v>
      </c>
      <c r="B5856" s="5"/>
    </row>
    <row r="5857">
      <c r="A5857" s="3" t="s">
        <v>5109</v>
      </c>
      <c r="B5857" s="5"/>
    </row>
    <row r="5858">
      <c r="A5858" s="3" t="s">
        <v>5110</v>
      </c>
      <c r="B5858" s="5"/>
    </row>
    <row r="5859">
      <c r="A5859" s="3" t="s">
        <v>5111</v>
      </c>
      <c r="B5859" s="5"/>
    </row>
    <row r="5860">
      <c r="A5860" s="3" t="s">
        <v>5112</v>
      </c>
      <c r="B5860" s="5"/>
    </row>
    <row r="5861">
      <c r="A5861" s="3" t="s">
        <v>5113</v>
      </c>
      <c r="B5861" s="5"/>
    </row>
    <row r="5862">
      <c r="A5862" s="3" t="s">
        <v>5114</v>
      </c>
      <c r="B5862" s="5"/>
    </row>
    <row r="5863">
      <c r="A5863" s="3" t="s">
        <v>5115</v>
      </c>
      <c r="B5863" s="5"/>
    </row>
    <row r="5864">
      <c r="A5864" s="3" t="s">
        <v>5116</v>
      </c>
      <c r="B5864" s="5"/>
    </row>
    <row r="5865">
      <c r="A5865" s="3" t="s">
        <v>5117</v>
      </c>
      <c r="B5865" s="5"/>
    </row>
    <row r="5866">
      <c r="A5866" s="3" t="s">
        <v>5118</v>
      </c>
      <c r="B5866" s="5"/>
    </row>
    <row r="5867">
      <c r="A5867" s="3" t="s">
        <v>5119</v>
      </c>
      <c r="B5867" s="5"/>
    </row>
    <row r="5868">
      <c r="A5868" s="3" t="s">
        <v>5120</v>
      </c>
      <c r="B5868" s="5"/>
    </row>
    <row r="5869">
      <c r="A5869" s="3" t="s">
        <v>5121</v>
      </c>
      <c r="B5869" s="5"/>
    </row>
    <row r="5870">
      <c r="A5870" s="3" t="s">
        <v>5122</v>
      </c>
      <c r="B5870" s="5"/>
    </row>
    <row r="5871">
      <c r="A5871" s="3" t="s">
        <v>5123</v>
      </c>
      <c r="B5871" s="5"/>
    </row>
    <row r="5872">
      <c r="A5872" s="3" t="s">
        <v>5124</v>
      </c>
      <c r="B5872" s="5"/>
    </row>
    <row r="5873">
      <c r="A5873" s="3" t="s">
        <v>5125</v>
      </c>
      <c r="B5873" s="5"/>
    </row>
    <row r="5874">
      <c r="A5874" s="3" t="s">
        <v>5126</v>
      </c>
      <c r="B5874" s="5"/>
    </row>
    <row r="5875">
      <c r="A5875" s="3" t="s">
        <v>5127</v>
      </c>
      <c r="B5875" s="5"/>
    </row>
    <row r="5876">
      <c r="A5876" s="3" t="s">
        <v>5128</v>
      </c>
      <c r="B5876" s="5"/>
    </row>
    <row r="5877">
      <c r="A5877" s="3" t="s">
        <v>5129</v>
      </c>
      <c r="B5877" s="5"/>
    </row>
    <row r="5878">
      <c r="A5878" s="3" t="s">
        <v>5130</v>
      </c>
      <c r="B5878" s="5"/>
    </row>
    <row r="5879">
      <c r="A5879" s="3" t="s">
        <v>5131</v>
      </c>
      <c r="B5879" s="5"/>
    </row>
    <row r="5880">
      <c r="A5880" s="3" t="s">
        <v>5132</v>
      </c>
      <c r="B5880" s="5"/>
    </row>
    <row r="5881">
      <c r="A5881" s="3" t="s">
        <v>5133</v>
      </c>
      <c r="B5881" s="5"/>
    </row>
    <row r="5882">
      <c r="A5882" s="3" t="s">
        <v>5134</v>
      </c>
      <c r="B5882" s="5"/>
    </row>
    <row r="5883">
      <c r="A5883" s="3" t="s">
        <v>5135</v>
      </c>
      <c r="B5883" s="5"/>
    </row>
    <row r="5884">
      <c r="A5884" s="3" t="s">
        <v>5136</v>
      </c>
      <c r="B5884" s="5"/>
    </row>
    <row r="5885">
      <c r="A5885" s="3" t="s">
        <v>5137</v>
      </c>
      <c r="B5885" s="5"/>
    </row>
    <row r="5886">
      <c r="A5886" s="3" t="s">
        <v>5138</v>
      </c>
      <c r="B5886" s="5"/>
    </row>
    <row r="5887">
      <c r="A5887" s="3" t="s">
        <v>5139</v>
      </c>
      <c r="B5887" s="5"/>
    </row>
    <row r="5888">
      <c r="A5888" s="3" t="s">
        <v>5140</v>
      </c>
      <c r="B5888" s="5"/>
    </row>
    <row r="5889">
      <c r="A5889" s="3" t="s">
        <v>5141</v>
      </c>
      <c r="B5889" s="5"/>
    </row>
    <row r="5890">
      <c r="A5890" s="3" t="s">
        <v>5142</v>
      </c>
      <c r="B5890" s="5"/>
    </row>
    <row r="5891">
      <c r="A5891" s="3" t="s">
        <v>5143</v>
      </c>
      <c r="B5891" s="5"/>
    </row>
    <row r="5892">
      <c r="A5892" s="3" t="s">
        <v>5144</v>
      </c>
      <c r="B5892" s="5"/>
    </row>
    <row r="5893">
      <c r="A5893" s="3" t="s">
        <v>5145</v>
      </c>
      <c r="B5893" s="5"/>
    </row>
    <row r="5894">
      <c r="A5894" s="3" t="s">
        <v>5146</v>
      </c>
      <c r="B5894" s="5"/>
    </row>
    <row r="5895">
      <c r="A5895" s="3" t="s">
        <v>5147</v>
      </c>
      <c r="B5895" s="5"/>
    </row>
    <row r="5896">
      <c r="A5896" s="3" t="s">
        <v>5148</v>
      </c>
      <c r="B5896" s="5"/>
    </row>
    <row r="5897">
      <c r="A5897" s="3" t="s">
        <v>5149</v>
      </c>
      <c r="B5897" s="5"/>
    </row>
    <row r="5898">
      <c r="A5898" s="3" t="s">
        <v>5150</v>
      </c>
      <c r="B5898" s="5"/>
    </row>
    <row r="5899">
      <c r="A5899" s="3" t="s">
        <v>5151</v>
      </c>
      <c r="B5899" s="5"/>
    </row>
    <row r="5900">
      <c r="A5900" s="3" t="s">
        <v>5152</v>
      </c>
      <c r="B5900" s="5"/>
    </row>
    <row r="5901">
      <c r="A5901" s="3" t="s">
        <v>5153</v>
      </c>
      <c r="B5901" s="5"/>
    </row>
    <row r="5902">
      <c r="A5902" s="3" t="s">
        <v>5154</v>
      </c>
      <c r="B5902" s="5"/>
    </row>
    <row r="5903">
      <c r="A5903" s="3" t="s">
        <v>5155</v>
      </c>
      <c r="B5903" s="5"/>
    </row>
    <row r="5904">
      <c r="A5904" s="3" t="s">
        <v>5156</v>
      </c>
      <c r="B5904" s="5"/>
    </row>
    <row r="5905">
      <c r="A5905" s="3" t="s">
        <v>5157</v>
      </c>
      <c r="B5905" s="5"/>
    </row>
    <row r="5906">
      <c r="A5906" s="3" t="s">
        <v>5158</v>
      </c>
      <c r="B5906" s="5"/>
    </row>
    <row r="5907">
      <c r="A5907" s="3" t="s">
        <v>5159</v>
      </c>
      <c r="B5907" s="5"/>
    </row>
    <row r="5908">
      <c r="A5908" s="3" t="s">
        <v>5160</v>
      </c>
      <c r="B5908" s="5"/>
    </row>
    <row r="5909">
      <c r="A5909" s="3" t="s">
        <v>5161</v>
      </c>
      <c r="B5909" s="5"/>
    </row>
    <row r="5910">
      <c r="A5910" s="3" t="s">
        <v>5162</v>
      </c>
      <c r="B5910" s="5"/>
    </row>
    <row r="5911">
      <c r="A5911" s="3" t="s">
        <v>5163</v>
      </c>
      <c r="B5911" s="5"/>
    </row>
    <row r="5912">
      <c r="A5912" s="3" t="s">
        <v>5164</v>
      </c>
      <c r="B5912" s="5"/>
    </row>
    <row r="5913">
      <c r="A5913" s="3" t="s">
        <v>5165</v>
      </c>
      <c r="B5913" s="5"/>
    </row>
    <row r="5914">
      <c r="A5914" s="3" t="s">
        <v>5166</v>
      </c>
      <c r="B5914" s="5"/>
    </row>
    <row r="5915">
      <c r="A5915" s="3" t="s">
        <v>5167</v>
      </c>
      <c r="B5915" s="5"/>
    </row>
    <row r="5916">
      <c r="A5916" s="3" t="s">
        <v>5168</v>
      </c>
      <c r="B5916" s="5"/>
    </row>
    <row r="5917">
      <c r="A5917" s="3" t="s">
        <v>5169</v>
      </c>
      <c r="B5917" s="5"/>
    </row>
    <row r="5918">
      <c r="A5918" s="3" t="s">
        <v>5170</v>
      </c>
      <c r="B5918" s="5"/>
    </row>
    <row r="5919">
      <c r="A5919" s="3" t="s">
        <v>5171</v>
      </c>
      <c r="B5919" s="5"/>
    </row>
    <row r="5920">
      <c r="A5920" s="3" t="s">
        <v>5172</v>
      </c>
      <c r="B5920" s="5"/>
    </row>
    <row r="5921">
      <c r="A5921" s="3" t="s">
        <v>5173</v>
      </c>
      <c r="B5921" s="5"/>
    </row>
    <row r="5922">
      <c r="A5922" s="3" t="s">
        <v>4951</v>
      </c>
      <c r="B5922" s="5"/>
    </row>
    <row r="5923">
      <c r="A5923" s="3" t="s">
        <v>5174</v>
      </c>
      <c r="B5923" s="5"/>
    </row>
    <row r="5924">
      <c r="A5924" s="3" t="s">
        <v>5175</v>
      </c>
      <c r="B5924" s="5"/>
    </row>
    <row r="5925">
      <c r="A5925" s="3" t="s">
        <v>5176</v>
      </c>
      <c r="B5925" s="5"/>
    </row>
    <row r="5926">
      <c r="A5926" s="3" t="s">
        <v>5177</v>
      </c>
      <c r="B5926" s="5"/>
    </row>
    <row r="5927">
      <c r="A5927" s="3" t="s">
        <v>5178</v>
      </c>
      <c r="B5927" s="5"/>
    </row>
    <row r="5928">
      <c r="A5928" s="3" t="s">
        <v>5179</v>
      </c>
      <c r="B5928" s="5"/>
    </row>
    <row r="5929">
      <c r="A5929" s="3" t="s">
        <v>5180</v>
      </c>
      <c r="B5929" s="5"/>
    </row>
    <row r="5930">
      <c r="A5930" s="3" t="s">
        <v>5181</v>
      </c>
      <c r="B5930" s="5"/>
    </row>
    <row r="5931">
      <c r="A5931" s="3" t="s">
        <v>5182</v>
      </c>
      <c r="B5931" s="5"/>
    </row>
    <row r="5932">
      <c r="A5932" s="3" t="s">
        <v>5183</v>
      </c>
      <c r="B5932" s="5"/>
    </row>
    <row r="5933">
      <c r="A5933" s="3" t="s">
        <v>5184</v>
      </c>
      <c r="B5933" s="5"/>
    </row>
    <row r="5934">
      <c r="A5934" s="3" t="s">
        <v>5185</v>
      </c>
      <c r="B5934" s="5"/>
    </row>
    <row r="5935">
      <c r="A5935" s="3" t="s">
        <v>5186</v>
      </c>
      <c r="B5935" s="5"/>
    </row>
    <row r="5936">
      <c r="A5936" s="3" t="s">
        <v>5187</v>
      </c>
      <c r="B5936" s="5"/>
    </row>
    <row r="5937">
      <c r="A5937" s="3" t="s">
        <v>5188</v>
      </c>
      <c r="B5937" s="5"/>
    </row>
    <row r="5938">
      <c r="A5938" s="3" t="s">
        <v>5189</v>
      </c>
      <c r="B5938" s="5"/>
    </row>
    <row r="5939">
      <c r="A5939" s="3" t="s">
        <v>5190</v>
      </c>
      <c r="B5939" s="5"/>
    </row>
    <row r="5940">
      <c r="A5940" s="3" t="s">
        <v>5191</v>
      </c>
      <c r="B5940" s="5"/>
    </row>
    <row r="5941">
      <c r="A5941" s="3" t="s">
        <v>5192</v>
      </c>
      <c r="B5941" s="5"/>
    </row>
    <row r="5942">
      <c r="A5942" s="3" t="s">
        <v>5193</v>
      </c>
      <c r="B5942" s="5"/>
    </row>
    <row r="5943">
      <c r="A5943" s="3" t="s">
        <v>5194</v>
      </c>
      <c r="B5943" s="5"/>
    </row>
    <row r="5944">
      <c r="A5944" s="3" t="s">
        <v>5195</v>
      </c>
      <c r="B5944" s="5"/>
    </row>
    <row r="5945">
      <c r="A5945" s="3" t="s">
        <v>5196</v>
      </c>
      <c r="B5945" s="5"/>
    </row>
    <row r="5946">
      <c r="A5946" s="3" t="s">
        <v>5197</v>
      </c>
      <c r="B5946" s="5"/>
    </row>
    <row r="5947">
      <c r="A5947" s="3" t="s">
        <v>5198</v>
      </c>
      <c r="B5947" s="5"/>
    </row>
    <row r="5948">
      <c r="A5948" s="3" t="s">
        <v>5199</v>
      </c>
      <c r="B5948" s="5"/>
    </row>
    <row r="5949">
      <c r="A5949" s="3" t="s">
        <v>5200</v>
      </c>
      <c r="B5949" s="5"/>
    </row>
    <row r="5950">
      <c r="A5950" s="3" t="s">
        <v>5201</v>
      </c>
      <c r="B5950" s="5"/>
    </row>
    <row r="5951">
      <c r="A5951" s="3" t="s">
        <v>5202</v>
      </c>
      <c r="B5951" s="5"/>
    </row>
    <row r="5952">
      <c r="A5952" s="3" t="s">
        <v>5203</v>
      </c>
      <c r="B5952" s="5"/>
    </row>
    <row r="5953">
      <c r="A5953" s="3" t="s">
        <v>5204</v>
      </c>
      <c r="B5953" s="5"/>
    </row>
    <row r="5954">
      <c r="A5954" s="3" t="s">
        <v>5205</v>
      </c>
      <c r="B5954" s="5"/>
    </row>
    <row r="5955">
      <c r="A5955" s="3" t="s">
        <v>5206</v>
      </c>
      <c r="B5955" s="5"/>
    </row>
    <row r="5956">
      <c r="A5956" s="3" t="s">
        <v>5207</v>
      </c>
      <c r="B5956" s="5"/>
    </row>
    <row r="5957">
      <c r="A5957" s="3" t="s">
        <v>5208</v>
      </c>
      <c r="B5957" s="5"/>
    </row>
    <row r="5958">
      <c r="A5958" s="3" t="s">
        <v>5209</v>
      </c>
      <c r="B5958" s="5"/>
    </row>
    <row r="5959">
      <c r="A5959" s="3" t="s">
        <v>5210</v>
      </c>
      <c r="B5959" s="5"/>
    </row>
    <row r="5960">
      <c r="A5960" s="3" t="s">
        <v>5211</v>
      </c>
      <c r="B5960" s="5"/>
    </row>
    <row r="5961">
      <c r="A5961" s="3" t="s">
        <v>5212</v>
      </c>
      <c r="B5961" s="5"/>
    </row>
    <row r="5962">
      <c r="A5962" s="3" t="s">
        <v>5213</v>
      </c>
      <c r="B5962" s="5"/>
    </row>
    <row r="5963">
      <c r="A5963" s="3" t="s">
        <v>5214</v>
      </c>
      <c r="B5963" s="5"/>
    </row>
    <row r="5964">
      <c r="A5964" s="3" t="s">
        <v>5215</v>
      </c>
      <c r="B5964" s="5"/>
    </row>
    <row r="5965">
      <c r="A5965" s="3" t="s">
        <v>5216</v>
      </c>
      <c r="B5965" s="5"/>
    </row>
    <row r="5966">
      <c r="A5966" s="3" t="s">
        <v>5217</v>
      </c>
      <c r="B5966" s="5"/>
    </row>
    <row r="5967">
      <c r="A5967" s="3" t="s">
        <v>5218</v>
      </c>
      <c r="B5967" s="5"/>
    </row>
    <row r="5968">
      <c r="A5968" s="3" t="s">
        <v>5219</v>
      </c>
      <c r="B5968" s="5"/>
    </row>
    <row r="5969">
      <c r="A5969" s="3" t="s">
        <v>5220</v>
      </c>
      <c r="B5969" s="5"/>
    </row>
    <row r="5970">
      <c r="A5970" s="3" t="s">
        <v>5221</v>
      </c>
      <c r="B5970" s="5"/>
    </row>
    <row r="5971">
      <c r="A5971" s="3" t="s">
        <v>5222</v>
      </c>
      <c r="B5971" s="5"/>
    </row>
    <row r="5972">
      <c r="A5972" s="3" t="s">
        <v>5223</v>
      </c>
      <c r="B5972" s="5"/>
    </row>
    <row r="5973">
      <c r="A5973" s="3" t="s">
        <v>5224</v>
      </c>
      <c r="B5973" s="5"/>
    </row>
    <row r="5974">
      <c r="A5974" s="3" t="s">
        <v>5225</v>
      </c>
      <c r="B5974" s="5"/>
    </row>
    <row r="5975">
      <c r="A5975" s="3" t="s">
        <v>5226</v>
      </c>
      <c r="B5975" s="5"/>
    </row>
    <row r="5976">
      <c r="A5976" s="3" t="s">
        <v>5227</v>
      </c>
      <c r="B5976" s="5"/>
    </row>
    <row r="5977">
      <c r="A5977" s="3" t="s">
        <v>5228</v>
      </c>
      <c r="B5977" s="5"/>
    </row>
    <row r="5978">
      <c r="A5978" s="3" t="s">
        <v>5229</v>
      </c>
      <c r="B5978" s="5"/>
    </row>
    <row r="5979">
      <c r="A5979" s="3" t="s">
        <v>5230</v>
      </c>
      <c r="B5979" s="5"/>
    </row>
    <row r="5980">
      <c r="A5980" s="3" t="s">
        <v>5231</v>
      </c>
      <c r="B5980" s="5"/>
    </row>
    <row r="5981">
      <c r="A5981" s="3" t="s">
        <v>5232</v>
      </c>
      <c r="B5981" s="5"/>
    </row>
    <row r="5982">
      <c r="A5982" s="3" t="s">
        <v>5233</v>
      </c>
      <c r="B5982" s="5"/>
    </row>
    <row r="5983">
      <c r="A5983" s="3" t="s">
        <v>5234</v>
      </c>
      <c r="B5983" s="5"/>
    </row>
    <row r="5984">
      <c r="A5984" s="3" t="s">
        <v>5235</v>
      </c>
      <c r="B5984" s="5"/>
    </row>
    <row r="5985">
      <c r="A5985" s="3" t="s">
        <v>5236</v>
      </c>
      <c r="B5985" s="5"/>
    </row>
    <row r="5986">
      <c r="A5986" s="3" t="s">
        <v>5237</v>
      </c>
      <c r="B5986" s="5"/>
    </row>
    <row r="5987">
      <c r="A5987" s="3" t="s">
        <v>5238</v>
      </c>
      <c r="B5987" s="5"/>
    </row>
    <row r="5988">
      <c r="A5988" s="3" t="s">
        <v>5239</v>
      </c>
      <c r="B5988" s="5"/>
    </row>
    <row r="5989">
      <c r="A5989" s="3" t="s">
        <v>5240</v>
      </c>
      <c r="B5989" s="5"/>
    </row>
    <row r="5990">
      <c r="A5990" s="3" t="s">
        <v>5241</v>
      </c>
      <c r="B5990" s="5"/>
    </row>
    <row r="5991">
      <c r="A5991" s="3" t="s">
        <v>5242</v>
      </c>
      <c r="B5991" s="5"/>
    </row>
    <row r="5992">
      <c r="A5992" s="3" t="s">
        <v>5243</v>
      </c>
      <c r="B5992" s="5"/>
    </row>
    <row r="5993">
      <c r="A5993" s="3" t="s">
        <v>5244</v>
      </c>
      <c r="B5993" s="5"/>
    </row>
    <row r="5994">
      <c r="A5994" s="3" t="s">
        <v>5245</v>
      </c>
      <c r="B5994" s="5"/>
    </row>
    <row r="5995">
      <c r="A5995" s="3" t="s">
        <v>5246</v>
      </c>
      <c r="B5995" s="5"/>
    </row>
    <row r="5996">
      <c r="A5996" s="3" t="s">
        <v>5247</v>
      </c>
      <c r="B5996" s="5"/>
    </row>
    <row r="5997">
      <c r="A5997" s="3" t="s">
        <v>5248</v>
      </c>
      <c r="B5997" s="5"/>
    </row>
    <row r="5998">
      <c r="A5998" s="3" t="s">
        <v>5249</v>
      </c>
      <c r="B5998" s="5"/>
    </row>
    <row r="5999">
      <c r="A5999" s="3" t="s">
        <v>5250</v>
      </c>
      <c r="B5999" s="5"/>
    </row>
    <row r="6000">
      <c r="A6000" s="3" t="s">
        <v>5251</v>
      </c>
      <c r="B6000" s="5"/>
    </row>
    <row r="6001">
      <c r="A6001" s="3" t="s">
        <v>5252</v>
      </c>
      <c r="B6001" s="5"/>
    </row>
    <row r="6002">
      <c r="A6002" s="3" t="s">
        <v>5253</v>
      </c>
      <c r="B6002" s="5"/>
    </row>
    <row r="6003">
      <c r="A6003" s="3" t="s">
        <v>5254</v>
      </c>
      <c r="B6003" s="5"/>
    </row>
    <row r="6004">
      <c r="A6004" s="3" t="s">
        <v>5255</v>
      </c>
      <c r="B6004" s="5"/>
    </row>
    <row r="6005">
      <c r="A6005" s="3" t="s">
        <v>5256</v>
      </c>
      <c r="B6005" s="5"/>
    </row>
    <row r="6006">
      <c r="A6006" s="3" t="s">
        <v>5257</v>
      </c>
      <c r="B6006" s="5"/>
    </row>
    <row r="6007">
      <c r="A6007" s="3" t="s">
        <v>5258</v>
      </c>
      <c r="B6007" s="5"/>
    </row>
    <row r="6008">
      <c r="A6008" s="3" t="s">
        <v>5259</v>
      </c>
      <c r="B6008" s="5"/>
    </row>
    <row r="6009">
      <c r="A6009" s="3" t="s">
        <v>5260</v>
      </c>
      <c r="B6009" s="5"/>
    </row>
    <row r="6010">
      <c r="A6010" s="3" t="s">
        <v>5261</v>
      </c>
      <c r="B6010" s="5"/>
    </row>
    <row r="6011">
      <c r="A6011" s="3" t="s">
        <v>5262</v>
      </c>
      <c r="B6011" s="5"/>
    </row>
    <row r="6012">
      <c r="A6012" s="3" t="s">
        <v>5263</v>
      </c>
      <c r="B6012" s="5"/>
    </row>
    <row r="6013">
      <c r="A6013" s="3" t="s">
        <v>5264</v>
      </c>
      <c r="B6013" s="5"/>
    </row>
    <row r="6014">
      <c r="A6014" s="3" t="s">
        <v>5265</v>
      </c>
      <c r="B6014" s="5"/>
    </row>
    <row r="6015">
      <c r="A6015" s="3" t="s">
        <v>5266</v>
      </c>
      <c r="B6015" s="5"/>
    </row>
    <row r="6016">
      <c r="A6016" s="3" t="s">
        <v>5267</v>
      </c>
      <c r="B6016" s="5"/>
    </row>
    <row r="6017">
      <c r="A6017" s="3" t="s">
        <v>5268</v>
      </c>
      <c r="B6017" s="5"/>
    </row>
    <row r="6018">
      <c r="A6018" s="3" t="s">
        <v>5269</v>
      </c>
      <c r="B6018" s="5"/>
    </row>
    <row r="6019">
      <c r="A6019" s="3" t="s">
        <v>5270</v>
      </c>
      <c r="B6019" s="5"/>
    </row>
    <row r="6020">
      <c r="A6020" s="3" t="s">
        <v>5271</v>
      </c>
      <c r="B6020" s="5"/>
    </row>
    <row r="6021">
      <c r="A6021" s="3" t="s">
        <v>5272</v>
      </c>
      <c r="B6021" s="5"/>
    </row>
    <row r="6022">
      <c r="A6022" s="3" t="s">
        <v>5273</v>
      </c>
      <c r="B6022" s="5"/>
    </row>
    <row r="6023">
      <c r="A6023" s="3" t="s">
        <v>5274</v>
      </c>
      <c r="B6023" s="5"/>
    </row>
    <row r="6024">
      <c r="A6024" s="3" t="s">
        <v>5275</v>
      </c>
      <c r="B6024" s="5"/>
    </row>
    <row r="6025">
      <c r="A6025" s="3" t="s">
        <v>5276</v>
      </c>
      <c r="B6025" s="5"/>
    </row>
    <row r="6026">
      <c r="A6026" s="3" t="s">
        <v>5277</v>
      </c>
      <c r="B6026" s="5"/>
    </row>
    <row r="6027">
      <c r="A6027" s="3" t="s">
        <v>5278</v>
      </c>
      <c r="B6027" s="5"/>
    </row>
    <row r="6028">
      <c r="A6028" s="3" t="s">
        <v>5279</v>
      </c>
      <c r="B6028" s="5"/>
    </row>
    <row r="6029">
      <c r="A6029" s="3" t="s">
        <v>5280</v>
      </c>
      <c r="B6029" s="5"/>
    </row>
    <row r="6030">
      <c r="A6030" s="3" t="s">
        <v>5281</v>
      </c>
      <c r="B6030" s="5"/>
    </row>
    <row r="6031">
      <c r="A6031" s="3" t="s">
        <v>5282</v>
      </c>
      <c r="B6031" s="5"/>
    </row>
    <row r="6032">
      <c r="A6032" s="3" t="s">
        <v>5283</v>
      </c>
      <c r="B6032" s="5"/>
    </row>
    <row r="6033">
      <c r="A6033" s="3" t="s">
        <v>5284</v>
      </c>
      <c r="B6033" s="5"/>
    </row>
    <row r="6034">
      <c r="A6034" s="3" t="s">
        <v>5285</v>
      </c>
      <c r="B6034" s="5"/>
    </row>
    <row r="6035">
      <c r="A6035" s="3" t="s">
        <v>5286</v>
      </c>
      <c r="B6035" s="5"/>
    </row>
    <row r="6036">
      <c r="A6036" s="3" t="s">
        <v>5287</v>
      </c>
      <c r="B6036" s="5"/>
    </row>
    <row r="6037">
      <c r="A6037" s="3" t="s">
        <v>5288</v>
      </c>
      <c r="B6037" s="5"/>
    </row>
    <row r="6038">
      <c r="A6038" s="3" t="s">
        <v>5289</v>
      </c>
      <c r="B6038" s="5"/>
    </row>
    <row r="6039">
      <c r="A6039" s="3" t="s">
        <v>5290</v>
      </c>
      <c r="B6039" s="5"/>
    </row>
    <row r="6040">
      <c r="A6040" s="3" t="s">
        <v>5291</v>
      </c>
      <c r="B6040" s="5"/>
    </row>
    <row r="6041">
      <c r="A6041" s="3" t="s">
        <v>5292</v>
      </c>
      <c r="B6041" s="5"/>
    </row>
    <row r="6042">
      <c r="A6042" s="3" t="s">
        <v>5293</v>
      </c>
      <c r="B6042" s="5"/>
    </row>
    <row r="6043">
      <c r="A6043" s="3" t="s">
        <v>5294</v>
      </c>
      <c r="B6043" s="5"/>
    </row>
    <row r="6044">
      <c r="A6044" s="3" t="s">
        <v>5295</v>
      </c>
      <c r="B6044" s="5"/>
    </row>
    <row r="6045">
      <c r="A6045" s="3" t="s">
        <v>5296</v>
      </c>
      <c r="B6045" s="5"/>
    </row>
    <row r="6046">
      <c r="A6046" s="3" t="s">
        <v>5297</v>
      </c>
      <c r="B6046" s="5"/>
    </row>
    <row r="6047">
      <c r="A6047" s="3" t="s">
        <v>5298</v>
      </c>
      <c r="B6047" s="5"/>
    </row>
    <row r="6048">
      <c r="A6048" s="3" t="s">
        <v>5299</v>
      </c>
      <c r="B6048" s="5"/>
    </row>
    <row r="6049">
      <c r="A6049" s="3" t="s">
        <v>5300</v>
      </c>
      <c r="B6049" s="5"/>
    </row>
    <row r="6050">
      <c r="A6050" s="3" t="s">
        <v>5301</v>
      </c>
      <c r="B6050" s="5"/>
    </row>
    <row r="6051">
      <c r="A6051" s="3" t="s">
        <v>5302</v>
      </c>
      <c r="B6051" s="5"/>
    </row>
    <row r="6052">
      <c r="A6052" s="3" t="s">
        <v>5303</v>
      </c>
      <c r="B6052" s="5"/>
    </row>
    <row r="6053">
      <c r="A6053" s="3" t="s">
        <v>5304</v>
      </c>
      <c r="B6053" s="5"/>
    </row>
    <row r="6054">
      <c r="A6054" s="3" t="s">
        <v>5305</v>
      </c>
      <c r="B6054" s="5"/>
    </row>
    <row r="6055">
      <c r="A6055" s="3" t="s">
        <v>5306</v>
      </c>
      <c r="B6055" s="5"/>
    </row>
    <row r="6056">
      <c r="A6056" s="3" t="s">
        <v>5307</v>
      </c>
      <c r="B6056" s="5"/>
    </row>
    <row r="6057">
      <c r="A6057" s="3" t="s">
        <v>5308</v>
      </c>
      <c r="B6057" s="5"/>
    </row>
    <row r="6058">
      <c r="A6058" s="3" t="s">
        <v>5309</v>
      </c>
      <c r="B6058" s="5"/>
    </row>
    <row r="6059">
      <c r="A6059" s="3" t="s">
        <v>5310</v>
      </c>
      <c r="B6059" s="5"/>
    </row>
    <row r="6060">
      <c r="A6060" s="3" t="s">
        <v>5311</v>
      </c>
      <c r="B6060" s="5"/>
    </row>
    <row r="6061">
      <c r="A6061" s="3" t="s">
        <v>5312</v>
      </c>
      <c r="B6061" s="5"/>
    </row>
    <row r="6062">
      <c r="A6062" s="3" t="s">
        <v>5313</v>
      </c>
      <c r="B6062" s="5"/>
    </row>
    <row r="6063">
      <c r="A6063" s="3" t="s">
        <v>5314</v>
      </c>
      <c r="B6063" s="5"/>
    </row>
    <row r="6064">
      <c r="A6064" s="3" t="s">
        <v>5315</v>
      </c>
      <c r="B6064" s="5"/>
    </row>
    <row r="6065">
      <c r="A6065" s="3" t="s">
        <v>5316</v>
      </c>
      <c r="B6065" s="5"/>
    </row>
    <row r="6066">
      <c r="A6066" s="3" t="s">
        <v>5317</v>
      </c>
      <c r="B6066" s="5"/>
    </row>
    <row r="6067">
      <c r="A6067" s="3" t="s">
        <v>5318</v>
      </c>
      <c r="B6067" s="5"/>
    </row>
    <row r="6068">
      <c r="A6068" s="3" t="s">
        <v>5319</v>
      </c>
      <c r="B6068" s="5"/>
    </row>
    <row r="6069">
      <c r="A6069" s="3" t="s">
        <v>5320</v>
      </c>
      <c r="B6069" s="5"/>
    </row>
    <row r="6070">
      <c r="A6070" s="3" t="s">
        <v>5321</v>
      </c>
      <c r="B6070" s="5"/>
    </row>
    <row r="6071">
      <c r="A6071" s="3" t="s">
        <v>5322</v>
      </c>
      <c r="B6071" s="5"/>
    </row>
    <row r="6072">
      <c r="A6072" s="3" t="s">
        <v>5323</v>
      </c>
      <c r="B6072" s="5"/>
    </row>
    <row r="6073">
      <c r="A6073" s="3" t="s">
        <v>5324</v>
      </c>
      <c r="B6073" s="5"/>
    </row>
    <row r="6074">
      <c r="A6074" s="3" t="s">
        <v>5325</v>
      </c>
      <c r="B6074" s="5"/>
    </row>
    <row r="6075">
      <c r="A6075" s="3" t="s">
        <v>5326</v>
      </c>
      <c r="B6075" s="5"/>
    </row>
    <row r="6076">
      <c r="A6076" s="3" t="s">
        <v>5327</v>
      </c>
      <c r="B6076" s="5"/>
    </row>
    <row r="6077">
      <c r="A6077" s="3" t="s">
        <v>5328</v>
      </c>
      <c r="B6077" s="5"/>
    </row>
    <row r="6078">
      <c r="A6078" s="3" t="s">
        <v>5329</v>
      </c>
      <c r="B6078" s="5"/>
    </row>
    <row r="6079">
      <c r="A6079" s="3" t="s">
        <v>5330</v>
      </c>
      <c r="B6079" s="5"/>
    </row>
    <row r="6080">
      <c r="A6080" s="3" t="s">
        <v>5331</v>
      </c>
      <c r="B6080" s="5"/>
    </row>
    <row r="6081">
      <c r="A6081" s="3" t="s">
        <v>5332</v>
      </c>
      <c r="B6081" s="5"/>
    </row>
    <row r="6082">
      <c r="A6082" s="3" t="s">
        <v>5333</v>
      </c>
      <c r="B6082" s="5"/>
    </row>
    <row r="6083">
      <c r="A6083" s="3" t="s">
        <v>5334</v>
      </c>
      <c r="B6083" s="5"/>
    </row>
    <row r="6084">
      <c r="A6084" s="3" t="s">
        <v>5335</v>
      </c>
      <c r="B6084" s="5"/>
    </row>
    <row r="6085">
      <c r="A6085" s="3" t="s">
        <v>5336</v>
      </c>
      <c r="B6085" s="5"/>
    </row>
    <row r="6086">
      <c r="A6086" s="3" t="s">
        <v>5337</v>
      </c>
      <c r="B6086" s="5"/>
    </row>
    <row r="6087">
      <c r="A6087" s="3" t="s">
        <v>5338</v>
      </c>
      <c r="B6087" s="5"/>
    </row>
    <row r="6088">
      <c r="A6088" s="3" t="s">
        <v>5339</v>
      </c>
      <c r="B6088" s="5"/>
    </row>
    <row r="6089">
      <c r="A6089" s="3" t="s">
        <v>5340</v>
      </c>
      <c r="B6089" s="5"/>
    </row>
    <row r="6090">
      <c r="A6090" s="3" t="s">
        <v>5341</v>
      </c>
      <c r="B6090" s="5"/>
    </row>
    <row r="6091">
      <c r="A6091" s="3" t="s">
        <v>5342</v>
      </c>
      <c r="B6091" s="5"/>
    </row>
    <row r="6092">
      <c r="A6092" s="3" t="s">
        <v>5343</v>
      </c>
      <c r="B6092" s="5"/>
    </row>
    <row r="6093">
      <c r="A6093" s="3" t="s">
        <v>5344</v>
      </c>
      <c r="B6093" s="5"/>
    </row>
    <row r="6094">
      <c r="A6094" s="3" t="s">
        <v>5345</v>
      </c>
      <c r="B6094" s="5"/>
    </row>
    <row r="6095">
      <c r="A6095" s="3" t="s">
        <v>5346</v>
      </c>
      <c r="B6095" s="5"/>
    </row>
    <row r="6096">
      <c r="A6096" s="3" t="s">
        <v>5347</v>
      </c>
      <c r="B6096" s="5"/>
    </row>
    <row r="6097">
      <c r="A6097" s="3" t="s">
        <v>5348</v>
      </c>
      <c r="B6097" s="5"/>
    </row>
    <row r="6098">
      <c r="A6098" s="3" t="s">
        <v>5349</v>
      </c>
      <c r="B6098" s="5"/>
    </row>
    <row r="6099">
      <c r="A6099" s="3" t="s">
        <v>5350</v>
      </c>
      <c r="B6099" s="5"/>
    </row>
    <row r="6100">
      <c r="A6100" s="3" t="s">
        <v>5351</v>
      </c>
      <c r="B6100" s="5"/>
    </row>
    <row r="6101">
      <c r="A6101" s="3" t="s">
        <v>5352</v>
      </c>
      <c r="B6101" s="5"/>
    </row>
    <row r="6102">
      <c r="A6102" s="3" t="s">
        <v>5353</v>
      </c>
      <c r="B6102" s="5"/>
    </row>
    <row r="6103">
      <c r="A6103" s="3" t="s">
        <v>5354</v>
      </c>
      <c r="B6103" s="5"/>
    </row>
    <row r="6104">
      <c r="A6104" s="3" t="s">
        <v>5355</v>
      </c>
      <c r="B6104" s="5"/>
    </row>
    <row r="6105">
      <c r="A6105" s="3" t="s">
        <v>5356</v>
      </c>
      <c r="B6105" s="5"/>
    </row>
    <row r="6106">
      <c r="A6106" s="3" t="s">
        <v>4722</v>
      </c>
      <c r="B6106" s="5"/>
    </row>
    <row r="6107">
      <c r="A6107" s="3" t="s">
        <v>5357</v>
      </c>
      <c r="B6107" s="5"/>
    </row>
    <row r="6108">
      <c r="A6108" s="3" t="s">
        <v>5358</v>
      </c>
      <c r="B6108" s="5"/>
    </row>
    <row r="6109">
      <c r="A6109" s="3" t="s">
        <v>5359</v>
      </c>
      <c r="B6109" s="5"/>
    </row>
    <row r="6110">
      <c r="A6110" s="3" t="s">
        <v>5360</v>
      </c>
      <c r="B6110" s="5"/>
    </row>
    <row r="6111">
      <c r="A6111" s="3" t="s">
        <v>5361</v>
      </c>
      <c r="B6111" s="5"/>
    </row>
    <row r="6112">
      <c r="A6112" s="3" t="s">
        <v>5362</v>
      </c>
      <c r="B6112" s="5"/>
    </row>
    <row r="6113">
      <c r="A6113" s="3" t="s">
        <v>5363</v>
      </c>
      <c r="B6113" s="5"/>
    </row>
    <row r="6114">
      <c r="A6114" s="3" t="s">
        <v>5364</v>
      </c>
      <c r="B6114" s="5"/>
    </row>
    <row r="6115">
      <c r="A6115" s="3" t="s">
        <v>5365</v>
      </c>
      <c r="B6115" s="5"/>
    </row>
    <row r="6116">
      <c r="A6116" s="3" t="s">
        <v>5366</v>
      </c>
      <c r="B6116" s="5"/>
    </row>
    <row r="6117">
      <c r="A6117" s="3" t="s">
        <v>5367</v>
      </c>
      <c r="B6117" s="5"/>
    </row>
    <row r="6118">
      <c r="A6118" s="3" t="s">
        <v>5368</v>
      </c>
      <c r="B6118" s="5"/>
    </row>
    <row r="6119">
      <c r="A6119" s="3" t="s">
        <v>4403</v>
      </c>
      <c r="B6119" s="5"/>
    </row>
    <row r="6120">
      <c r="A6120" s="3" t="s">
        <v>5369</v>
      </c>
      <c r="B6120" s="5"/>
    </row>
    <row r="6121">
      <c r="A6121" s="3" t="s">
        <v>5370</v>
      </c>
      <c r="B6121" s="5"/>
    </row>
    <row r="6122">
      <c r="A6122" s="3" t="s">
        <v>5371</v>
      </c>
      <c r="B6122" s="5"/>
    </row>
    <row r="6123">
      <c r="A6123" s="3" t="s">
        <v>5372</v>
      </c>
      <c r="B6123" s="5"/>
    </row>
    <row r="6124">
      <c r="A6124" s="3" t="s">
        <v>5373</v>
      </c>
      <c r="B6124" s="5"/>
    </row>
    <row r="6125">
      <c r="A6125" s="3" t="s">
        <v>5374</v>
      </c>
      <c r="B6125" s="5"/>
    </row>
    <row r="6126">
      <c r="A6126" s="3" t="s">
        <v>5375</v>
      </c>
      <c r="B6126" s="5"/>
    </row>
    <row r="6127">
      <c r="A6127" s="3" t="s">
        <v>5376</v>
      </c>
      <c r="B6127" s="5"/>
    </row>
    <row r="6128">
      <c r="A6128" s="3" t="s">
        <v>5377</v>
      </c>
      <c r="B6128" s="5"/>
    </row>
    <row r="6129">
      <c r="A6129" s="3" t="s">
        <v>5378</v>
      </c>
      <c r="B6129" s="5"/>
    </row>
    <row r="6130">
      <c r="A6130" s="3" t="s">
        <v>5379</v>
      </c>
      <c r="B6130" s="5"/>
    </row>
    <row r="6131">
      <c r="A6131" s="3" t="s">
        <v>5380</v>
      </c>
      <c r="B6131" s="5"/>
    </row>
    <row r="6132">
      <c r="A6132" s="3" t="s">
        <v>5381</v>
      </c>
      <c r="B6132" s="5"/>
    </row>
    <row r="6133">
      <c r="A6133" s="3" t="s">
        <v>5382</v>
      </c>
      <c r="B6133" s="5"/>
    </row>
    <row r="6134">
      <c r="A6134" s="3" t="s">
        <v>5383</v>
      </c>
      <c r="B6134" s="5"/>
    </row>
    <row r="6135">
      <c r="A6135" s="3" t="s">
        <v>5384</v>
      </c>
      <c r="B6135" s="5"/>
    </row>
    <row r="6136">
      <c r="A6136" s="3" t="s">
        <v>5385</v>
      </c>
      <c r="B6136" s="5"/>
    </row>
    <row r="6137">
      <c r="A6137" s="3" t="s">
        <v>5386</v>
      </c>
      <c r="B6137" s="5"/>
    </row>
    <row r="6138">
      <c r="A6138" s="3" t="s">
        <v>5387</v>
      </c>
      <c r="B6138" s="5"/>
    </row>
    <row r="6139">
      <c r="A6139" s="3" t="s">
        <v>5388</v>
      </c>
      <c r="B6139" s="5"/>
    </row>
    <row r="6140">
      <c r="A6140" s="3" t="s">
        <v>5389</v>
      </c>
      <c r="B6140" s="5"/>
    </row>
    <row r="6141">
      <c r="A6141" s="3" t="s">
        <v>5390</v>
      </c>
      <c r="B6141" s="5"/>
    </row>
    <row r="6142">
      <c r="A6142" s="3" t="s">
        <v>5391</v>
      </c>
      <c r="B6142" s="5"/>
    </row>
    <row r="6143">
      <c r="A6143" s="3" t="s">
        <v>5392</v>
      </c>
      <c r="B6143" s="5"/>
    </row>
    <row r="6144">
      <c r="A6144" s="3" t="s">
        <v>5393</v>
      </c>
      <c r="B6144" s="5"/>
    </row>
    <row r="6145">
      <c r="A6145" s="3" t="s">
        <v>5394</v>
      </c>
      <c r="B6145" s="5"/>
    </row>
    <row r="6146">
      <c r="A6146" s="3" t="s">
        <v>5240</v>
      </c>
      <c r="B6146" s="5"/>
    </row>
    <row r="6147">
      <c r="A6147" s="3" t="s">
        <v>5395</v>
      </c>
      <c r="B6147" s="5"/>
    </row>
    <row r="6148">
      <c r="A6148" s="3" t="s">
        <v>5396</v>
      </c>
      <c r="B6148" s="5"/>
    </row>
    <row r="6149">
      <c r="A6149" s="3" t="s">
        <v>5397</v>
      </c>
      <c r="B6149" s="5"/>
    </row>
    <row r="6150">
      <c r="A6150" s="3" t="s">
        <v>5398</v>
      </c>
      <c r="B6150" s="5"/>
    </row>
    <row r="6151">
      <c r="A6151" s="3" t="s">
        <v>5399</v>
      </c>
      <c r="B6151" s="5"/>
    </row>
    <row r="6152">
      <c r="A6152" s="3" t="s">
        <v>5400</v>
      </c>
      <c r="B6152" s="5"/>
    </row>
    <row r="6153">
      <c r="A6153" s="3" t="s">
        <v>5401</v>
      </c>
      <c r="B6153" s="5"/>
    </row>
    <row r="6154">
      <c r="A6154" s="3" t="s">
        <v>4065</v>
      </c>
      <c r="B6154" s="5"/>
    </row>
    <row r="6155">
      <c r="A6155" s="3" t="s">
        <v>5402</v>
      </c>
      <c r="B6155" s="5"/>
    </row>
    <row r="6156">
      <c r="A6156" s="3" t="s">
        <v>5403</v>
      </c>
      <c r="B6156" s="5"/>
    </row>
    <row r="6157">
      <c r="A6157" s="3" t="s">
        <v>5404</v>
      </c>
      <c r="B6157" s="5"/>
    </row>
    <row r="6158">
      <c r="A6158" s="3" t="s">
        <v>5405</v>
      </c>
      <c r="B6158" s="5"/>
    </row>
    <row r="6159">
      <c r="A6159" s="3" t="s">
        <v>5406</v>
      </c>
      <c r="B6159" s="5"/>
    </row>
    <row r="6160">
      <c r="A6160" s="3" t="s">
        <v>4845</v>
      </c>
      <c r="B6160" s="5"/>
    </row>
    <row r="6161">
      <c r="A6161" s="3" t="s">
        <v>5407</v>
      </c>
      <c r="B6161" s="5"/>
    </row>
    <row r="6162">
      <c r="A6162" s="3" t="s">
        <v>5408</v>
      </c>
      <c r="B6162" s="5"/>
    </row>
    <row r="6163">
      <c r="A6163" s="3" t="s">
        <v>4840</v>
      </c>
      <c r="B6163" s="5"/>
    </row>
    <row r="6164">
      <c r="A6164" s="3" t="s">
        <v>5409</v>
      </c>
      <c r="B6164" s="5"/>
    </row>
    <row r="6165">
      <c r="A6165" s="3" t="s">
        <v>5410</v>
      </c>
      <c r="B6165" s="5"/>
    </row>
    <row r="6166">
      <c r="A6166" s="3" t="s">
        <v>5411</v>
      </c>
      <c r="B6166" s="5"/>
    </row>
    <row r="6167">
      <c r="A6167" s="3" t="s">
        <v>5412</v>
      </c>
      <c r="B6167" s="5"/>
    </row>
    <row r="6168">
      <c r="A6168" s="3" t="s">
        <v>5413</v>
      </c>
      <c r="B6168" s="5"/>
    </row>
    <row r="6169">
      <c r="A6169" s="3" t="s">
        <v>5246</v>
      </c>
      <c r="B6169" s="5"/>
    </row>
    <row r="6170">
      <c r="A6170" s="3" t="s">
        <v>5414</v>
      </c>
      <c r="B6170" s="5"/>
    </row>
    <row r="6171">
      <c r="A6171" s="3" t="s">
        <v>5415</v>
      </c>
      <c r="B6171" s="5"/>
    </row>
    <row r="6172">
      <c r="A6172" s="3" t="s">
        <v>5416</v>
      </c>
      <c r="B6172" s="5"/>
    </row>
    <row r="6173">
      <c r="A6173" s="3" t="s">
        <v>5417</v>
      </c>
      <c r="B6173" s="5"/>
    </row>
    <row r="6174">
      <c r="A6174" s="3" t="s">
        <v>5418</v>
      </c>
      <c r="B6174" s="5"/>
    </row>
    <row r="6175">
      <c r="A6175" s="3" t="s">
        <v>5419</v>
      </c>
      <c r="B6175" s="5"/>
    </row>
    <row r="6176">
      <c r="A6176" s="3" t="s">
        <v>5420</v>
      </c>
      <c r="B6176" s="5"/>
    </row>
    <row r="6177">
      <c r="A6177" s="3" t="s">
        <v>5421</v>
      </c>
      <c r="B6177" s="5"/>
    </row>
    <row r="6178">
      <c r="A6178" s="3" t="s">
        <v>5422</v>
      </c>
      <c r="B6178" s="5"/>
    </row>
    <row r="6179">
      <c r="A6179" s="3" t="s">
        <v>5423</v>
      </c>
      <c r="B6179" s="5"/>
    </row>
    <row r="6180">
      <c r="A6180" s="3" t="s">
        <v>5424</v>
      </c>
      <c r="B6180" s="5"/>
    </row>
    <row r="6181">
      <c r="A6181" s="3" t="s">
        <v>5425</v>
      </c>
      <c r="B6181" s="5"/>
    </row>
    <row r="6182">
      <c r="A6182" s="3" t="s">
        <v>5426</v>
      </c>
      <c r="B6182" s="5"/>
    </row>
    <row r="6183">
      <c r="A6183" s="3" t="s">
        <v>5427</v>
      </c>
      <c r="B6183" s="5"/>
    </row>
    <row r="6184">
      <c r="A6184" s="3" t="s">
        <v>5428</v>
      </c>
      <c r="B6184" s="5"/>
    </row>
    <row r="6185">
      <c r="A6185" s="3" t="s">
        <v>5429</v>
      </c>
      <c r="B6185" s="5"/>
    </row>
    <row r="6186">
      <c r="A6186" s="3" t="s">
        <v>5430</v>
      </c>
      <c r="B6186" s="5"/>
    </row>
    <row r="6187">
      <c r="A6187" s="3" t="s">
        <v>5431</v>
      </c>
      <c r="B6187" s="5"/>
    </row>
    <row r="6188">
      <c r="A6188" s="3" t="s">
        <v>5432</v>
      </c>
      <c r="B6188" s="5"/>
    </row>
    <row r="6189">
      <c r="A6189" s="3" t="s">
        <v>5433</v>
      </c>
      <c r="B6189" s="5"/>
    </row>
    <row r="6190">
      <c r="A6190" s="3" t="s">
        <v>5434</v>
      </c>
      <c r="B6190" s="5"/>
    </row>
    <row r="6191">
      <c r="A6191" s="3" t="s">
        <v>5435</v>
      </c>
      <c r="B6191" s="5"/>
    </row>
    <row r="6192">
      <c r="A6192" s="3" t="s">
        <v>5436</v>
      </c>
      <c r="B6192" s="5"/>
    </row>
    <row r="6193">
      <c r="A6193" s="3" t="s">
        <v>5437</v>
      </c>
      <c r="B6193" s="5"/>
    </row>
    <row r="6194">
      <c r="A6194" s="3" t="s">
        <v>5438</v>
      </c>
      <c r="B6194" s="5"/>
    </row>
    <row r="6195">
      <c r="A6195" s="3" t="s">
        <v>5439</v>
      </c>
      <c r="B6195" s="5"/>
    </row>
    <row r="6196">
      <c r="A6196" s="3" t="s">
        <v>5440</v>
      </c>
      <c r="B6196" s="5"/>
    </row>
    <row r="6197">
      <c r="A6197" s="3" t="s">
        <v>5441</v>
      </c>
      <c r="B6197" s="5"/>
    </row>
    <row r="6198">
      <c r="A6198" s="3" t="s">
        <v>5442</v>
      </c>
      <c r="B6198" s="5"/>
    </row>
    <row r="6199">
      <c r="A6199" s="3" t="s">
        <v>5443</v>
      </c>
      <c r="B6199" s="5"/>
    </row>
    <row r="6200">
      <c r="A6200" s="3" t="s">
        <v>5444</v>
      </c>
      <c r="B6200" s="5"/>
    </row>
    <row r="6201">
      <c r="A6201" s="3" t="s">
        <v>5445</v>
      </c>
      <c r="B6201" s="5"/>
    </row>
    <row r="6202">
      <c r="A6202" s="3" t="s">
        <v>5446</v>
      </c>
      <c r="B6202" s="5"/>
    </row>
    <row r="6203">
      <c r="A6203" s="3" t="s">
        <v>5447</v>
      </c>
      <c r="B6203" s="5"/>
    </row>
    <row r="6204">
      <c r="A6204" s="3" t="s">
        <v>5448</v>
      </c>
      <c r="B6204" s="5"/>
    </row>
    <row r="6205">
      <c r="A6205" s="3" t="s">
        <v>5449</v>
      </c>
      <c r="B6205" s="5"/>
    </row>
    <row r="6206">
      <c r="A6206" s="3" t="s">
        <v>5450</v>
      </c>
      <c r="B6206" s="5"/>
    </row>
    <row r="6207">
      <c r="A6207" s="3" t="s">
        <v>5451</v>
      </c>
      <c r="B6207" s="5"/>
    </row>
    <row r="6208">
      <c r="A6208" s="3" t="s">
        <v>5452</v>
      </c>
      <c r="B6208" s="5"/>
    </row>
    <row r="6209">
      <c r="A6209" s="3" t="s">
        <v>5453</v>
      </c>
      <c r="B6209" s="5"/>
    </row>
    <row r="6210">
      <c r="A6210" s="3" t="s">
        <v>5454</v>
      </c>
      <c r="B6210" s="5"/>
    </row>
    <row r="6211">
      <c r="A6211" s="3" t="s">
        <v>5455</v>
      </c>
      <c r="B6211" s="5"/>
    </row>
    <row r="6212">
      <c r="A6212" s="3" t="s">
        <v>5456</v>
      </c>
      <c r="B6212" s="5"/>
    </row>
    <row r="6213">
      <c r="A6213" s="3" t="s">
        <v>5457</v>
      </c>
      <c r="B6213" s="5"/>
    </row>
    <row r="6214">
      <c r="A6214" s="3" t="s">
        <v>5458</v>
      </c>
      <c r="B6214" s="5"/>
    </row>
    <row r="6215">
      <c r="A6215" s="3" t="s">
        <v>5459</v>
      </c>
      <c r="B6215" s="5"/>
    </row>
    <row r="6216">
      <c r="A6216" s="3" t="s">
        <v>5460</v>
      </c>
      <c r="B6216" s="5"/>
    </row>
    <row r="6217">
      <c r="A6217" s="3" t="s">
        <v>5461</v>
      </c>
      <c r="B6217" s="5"/>
    </row>
    <row r="6218">
      <c r="A6218" s="3" t="s">
        <v>5462</v>
      </c>
      <c r="B6218" s="5"/>
    </row>
    <row r="6219">
      <c r="A6219" s="3" t="s">
        <v>5463</v>
      </c>
      <c r="B6219" s="5"/>
    </row>
    <row r="6220">
      <c r="A6220" s="3" t="s">
        <v>5464</v>
      </c>
      <c r="B6220" s="5"/>
    </row>
    <row r="6221">
      <c r="A6221" s="3" t="s">
        <v>5465</v>
      </c>
      <c r="B6221" s="5"/>
    </row>
    <row r="6222">
      <c r="A6222" s="3" t="s">
        <v>5466</v>
      </c>
      <c r="B6222" s="5"/>
    </row>
    <row r="6223">
      <c r="A6223" s="3" t="s">
        <v>5467</v>
      </c>
      <c r="B6223" s="5"/>
    </row>
    <row r="6224">
      <c r="A6224" s="3" t="s">
        <v>5468</v>
      </c>
      <c r="B6224" s="5"/>
    </row>
    <row r="6225">
      <c r="A6225" s="3" t="s">
        <v>5469</v>
      </c>
      <c r="B6225" s="5"/>
    </row>
    <row r="6226">
      <c r="A6226" s="3" t="s">
        <v>5470</v>
      </c>
      <c r="B6226" s="5"/>
    </row>
    <row r="6227">
      <c r="A6227" s="3" t="s">
        <v>5471</v>
      </c>
      <c r="B6227" s="5"/>
    </row>
    <row r="6228">
      <c r="A6228" s="3" t="s">
        <v>5472</v>
      </c>
      <c r="B6228" s="5"/>
    </row>
    <row r="6229">
      <c r="A6229" s="3" t="s">
        <v>5473</v>
      </c>
      <c r="B6229" s="5"/>
    </row>
    <row r="6230">
      <c r="A6230" s="3" t="s">
        <v>5474</v>
      </c>
      <c r="B6230" s="5"/>
    </row>
    <row r="6231">
      <c r="A6231" s="3" t="s">
        <v>5475</v>
      </c>
      <c r="B6231" s="5"/>
    </row>
    <row r="6232">
      <c r="A6232" s="3" t="s">
        <v>5476</v>
      </c>
      <c r="B6232" s="5"/>
    </row>
    <row r="6233">
      <c r="A6233" s="3" t="s">
        <v>5477</v>
      </c>
      <c r="B6233" s="5"/>
    </row>
    <row r="6234">
      <c r="A6234" s="3" t="s">
        <v>5478</v>
      </c>
      <c r="B6234" s="5"/>
    </row>
    <row r="6235">
      <c r="A6235" s="3" t="s">
        <v>5479</v>
      </c>
      <c r="B6235" s="5"/>
    </row>
    <row r="6236">
      <c r="A6236" s="3" t="s">
        <v>5480</v>
      </c>
      <c r="B6236" s="5"/>
    </row>
    <row r="6237">
      <c r="A6237" s="3" t="s">
        <v>5481</v>
      </c>
      <c r="B6237" s="5"/>
    </row>
    <row r="6238">
      <c r="A6238" s="3" t="s">
        <v>4015</v>
      </c>
      <c r="B6238" s="5"/>
    </row>
    <row r="6239">
      <c r="A6239" s="3" t="s">
        <v>5482</v>
      </c>
      <c r="B6239" s="5"/>
    </row>
    <row r="6240">
      <c r="A6240" s="3" t="s">
        <v>5483</v>
      </c>
      <c r="B6240" s="5"/>
    </row>
    <row r="6241">
      <c r="A6241" s="3" t="s">
        <v>5484</v>
      </c>
      <c r="B6241" s="5"/>
    </row>
    <row r="6242">
      <c r="A6242" s="3" t="s">
        <v>5485</v>
      </c>
      <c r="B6242" s="5"/>
    </row>
    <row r="6243">
      <c r="A6243" s="3" t="s">
        <v>5486</v>
      </c>
      <c r="B6243" s="5"/>
    </row>
    <row r="6244">
      <c r="A6244" s="3" t="s">
        <v>5487</v>
      </c>
      <c r="B6244" s="5"/>
    </row>
    <row r="6245">
      <c r="A6245" s="3" t="s">
        <v>5488</v>
      </c>
      <c r="B6245" s="5"/>
    </row>
    <row r="6246">
      <c r="A6246" s="3" t="s">
        <v>5489</v>
      </c>
      <c r="B6246" s="5"/>
    </row>
    <row r="6247">
      <c r="A6247" s="3" t="s">
        <v>5490</v>
      </c>
      <c r="B6247" s="5"/>
    </row>
    <row r="6248">
      <c r="A6248" s="3" t="s">
        <v>5491</v>
      </c>
      <c r="B6248" s="5"/>
    </row>
    <row r="6249">
      <c r="A6249" s="3" t="s">
        <v>5492</v>
      </c>
      <c r="B6249" s="5"/>
    </row>
    <row r="6250">
      <c r="A6250" s="3" t="s">
        <v>4505</v>
      </c>
      <c r="B6250" s="5"/>
    </row>
    <row r="6251">
      <c r="A6251" s="3" t="s">
        <v>5493</v>
      </c>
      <c r="B6251" s="5"/>
    </row>
    <row r="6252">
      <c r="A6252" s="3" t="s">
        <v>5494</v>
      </c>
      <c r="B6252" s="5"/>
    </row>
    <row r="6253">
      <c r="A6253" s="3" t="s">
        <v>5495</v>
      </c>
      <c r="B6253" s="5"/>
    </row>
    <row r="6254">
      <c r="A6254" s="3" t="s">
        <v>5496</v>
      </c>
      <c r="B6254" s="5"/>
    </row>
    <row r="6255">
      <c r="A6255" s="3" t="s">
        <v>5497</v>
      </c>
      <c r="B6255" s="5"/>
    </row>
    <row r="6256">
      <c r="A6256" s="3" t="s">
        <v>5498</v>
      </c>
      <c r="B6256" s="5"/>
    </row>
    <row r="6257">
      <c r="A6257" s="3" t="s">
        <v>5499</v>
      </c>
      <c r="B6257" s="5"/>
    </row>
    <row r="6258">
      <c r="A6258" s="3" t="s">
        <v>5500</v>
      </c>
      <c r="B6258" s="5"/>
    </row>
    <row r="6259">
      <c r="A6259" s="3" t="s">
        <v>5501</v>
      </c>
      <c r="B6259" s="5"/>
    </row>
    <row r="6260">
      <c r="A6260" s="3" t="s">
        <v>5502</v>
      </c>
      <c r="B6260" s="5"/>
    </row>
    <row r="6261">
      <c r="A6261" s="3" t="s">
        <v>5503</v>
      </c>
      <c r="B6261" s="5"/>
    </row>
    <row r="6262">
      <c r="A6262" s="3" t="s">
        <v>5504</v>
      </c>
      <c r="B6262" s="5"/>
    </row>
    <row r="6263">
      <c r="A6263" s="3" t="s">
        <v>5505</v>
      </c>
      <c r="B6263" s="5"/>
    </row>
    <row r="6264">
      <c r="A6264" s="3" t="s">
        <v>5506</v>
      </c>
      <c r="B6264" s="5"/>
    </row>
    <row r="6265">
      <c r="A6265" s="3" t="s">
        <v>5507</v>
      </c>
      <c r="B6265" s="5"/>
    </row>
    <row r="6266">
      <c r="A6266" s="3" t="s">
        <v>2446</v>
      </c>
      <c r="B6266" s="5"/>
    </row>
    <row r="6267">
      <c r="A6267" s="3" t="s">
        <v>5508</v>
      </c>
      <c r="B6267" s="5"/>
    </row>
    <row r="6268">
      <c r="A6268" s="3" t="s">
        <v>4855</v>
      </c>
      <c r="B6268" s="5"/>
    </row>
    <row r="6269">
      <c r="A6269" s="3" t="s">
        <v>5509</v>
      </c>
      <c r="B6269" s="5"/>
    </row>
    <row r="6270">
      <c r="A6270" s="3" t="s">
        <v>5510</v>
      </c>
      <c r="B6270" s="5"/>
    </row>
    <row r="6271">
      <c r="A6271" s="3" t="s">
        <v>5511</v>
      </c>
      <c r="B6271" s="5"/>
    </row>
    <row r="6272">
      <c r="A6272" s="3" t="s">
        <v>5512</v>
      </c>
      <c r="B6272" s="5"/>
    </row>
    <row r="6273">
      <c r="A6273" s="3" t="s">
        <v>4366</v>
      </c>
      <c r="B6273" s="5"/>
    </row>
    <row r="6274">
      <c r="A6274" s="3" t="s">
        <v>5513</v>
      </c>
      <c r="B6274" s="5"/>
    </row>
    <row r="6275">
      <c r="A6275" s="3" t="s">
        <v>5514</v>
      </c>
      <c r="B6275" s="5"/>
    </row>
    <row r="6276">
      <c r="A6276" s="3" t="s">
        <v>5515</v>
      </c>
      <c r="B6276" s="5"/>
    </row>
    <row r="6277">
      <c r="A6277" s="3" t="s">
        <v>5516</v>
      </c>
      <c r="B6277" s="5"/>
    </row>
    <row r="6278">
      <c r="A6278" s="3" t="s">
        <v>5517</v>
      </c>
      <c r="B6278" s="5"/>
    </row>
    <row r="6279">
      <c r="A6279" s="3" t="s">
        <v>3662</v>
      </c>
      <c r="B6279" s="5"/>
    </row>
    <row r="6280">
      <c r="A6280" s="3" t="s">
        <v>5518</v>
      </c>
      <c r="B6280" s="5"/>
    </row>
    <row r="6281">
      <c r="A6281" s="3" t="s">
        <v>5519</v>
      </c>
      <c r="B6281" s="5"/>
    </row>
    <row r="6282">
      <c r="A6282" s="3" t="s">
        <v>5520</v>
      </c>
      <c r="B6282" s="5"/>
    </row>
    <row r="6283">
      <c r="A6283" s="3" t="s">
        <v>4369</v>
      </c>
      <c r="B6283" s="5"/>
    </row>
    <row r="6284">
      <c r="A6284" s="3" t="s">
        <v>4852</v>
      </c>
      <c r="B6284" s="5"/>
    </row>
    <row r="6285">
      <c r="A6285" s="3" t="s">
        <v>2521</v>
      </c>
      <c r="B6285" s="5"/>
    </row>
    <row r="6286">
      <c r="A6286" s="3" t="s">
        <v>5521</v>
      </c>
      <c r="B6286" s="5"/>
    </row>
    <row r="6287">
      <c r="A6287" s="3" t="s">
        <v>4367</v>
      </c>
      <c r="B6287" s="5"/>
    </row>
    <row r="6288">
      <c r="A6288" s="3" t="s">
        <v>4893</v>
      </c>
      <c r="B6288" s="5"/>
    </row>
    <row r="6289">
      <c r="A6289" s="3" t="s">
        <v>5522</v>
      </c>
      <c r="B6289" s="5"/>
    </row>
    <row r="6290">
      <c r="A6290" s="3" t="s">
        <v>5523</v>
      </c>
      <c r="B6290" s="5"/>
    </row>
    <row r="6291">
      <c r="A6291" s="3" t="s">
        <v>5524</v>
      </c>
      <c r="B6291" s="5"/>
    </row>
    <row r="6292">
      <c r="A6292" s="3" t="s">
        <v>5525</v>
      </c>
      <c r="B6292" s="5"/>
    </row>
    <row r="6293">
      <c r="A6293" s="3" t="s">
        <v>5526</v>
      </c>
      <c r="B6293" s="5"/>
    </row>
    <row r="6294">
      <c r="A6294" s="3" t="s">
        <v>2455</v>
      </c>
      <c r="B6294" s="5"/>
    </row>
    <row r="6295">
      <c r="A6295" s="3" t="s">
        <v>4370</v>
      </c>
      <c r="B6295" s="5"/>
    </row>
    <row r="6296">
      <c r="A6296" s="3" t="s">
        <v>5527</v>
      </c>
      <c r="B6296" s="5"/>
    </row>
    <row r="6297">
      <c r="A6297" s="3" t="s">
        <v>5528</v>
      </c>
      <c r="B6297" s="5"/>
    </row>
    <row r="6298">
      <c r="A6298" s="3" t="s">
        <v>2470</v>
      </c>
      <c r="B6298" s="5"/>
    </row>
    <row r="6299">
      <c r="A6299" s="3" t="s">
        <v>2468</v>
      </c>
      <c r="B6299" s="5"/>
    </row>
    <row r="6300">
      <c r="A6300" s="3" t="s">
        <v>5529</v>
      </c>
      <c r="B6300" s="5"/>
    </row>
    <row r="6301">
      <c r="A6301" s="3" t="s">
        <v>5530</v>
      </c>
      <c r="B6301" s="5"/>
    </row>
    <row r="6302">
      <c r="A6302" s="3" t="s">
        <v>5531</v>
      </c>
      <c r="B6302" s="5"/>
    </row>
    <row r="6303">
      <c r="A6303" s="3" t="s">
        <v>5532</v>
      </c>
      <c r="B6303" s="5"/>
    </row>
    <row r="6304">
      <c r="A6304" s="3" t="s">
        <v>5533</v>
      </c>
      <c r="B6304" s="5"/>
    </row>
    <row r="6305">
      <c r="A6305" s="3" t="s">
        <v>5534</v>
      </c>
      <c r="B6305" s="5"/>
    </row>
    <row r="6306">
      <c r="A6306" s="3" t="s">
        <v>4840</v>
      </c>
      <c r="B6306" s="5"/>
    </row>
    <row r="6307">
      <c r="A6307" s="3" t="s">
        <v>4878</v>
      </c>
      <c r="B6307" s="5"/>
    </row>
    <row r="6308">
      <c r="A6308" s="3" t="s">
        <v>5535</v>
      </c>
      <c r="B6308" s="5"/>
    </row>
    <row r="6309">
      <c r="A6309" s="3" t="s">
        <v>5536</v>
      </c>
      <c r="B6309" s="5"/>
    </row>
    <row r="6310">
      <c r="A6310" s="3" t="s">
        <v>5537</v>
      </c>
      <c r="B6310" s="5"/>
    </row>
    <row r="6311">
      <c r="A6311" s="3" t="s">
        <v>5538</v>
      </c>
      <c r="B6311" s="5"/>
    </row>
    <row r="6312">
      <c r="A6312" s="3" t="s">
        <v>5539</v>
      </c>
      <c r="B6312" s="5"/>
    </row>
    <row r="6313">
      <c r="A6313" s="3" t="s">
        <v>5540</v>
      </c>
      <c r="B6313" s="5"/>
    </row>
    <row r="6314">
      <c r="A6314" s="3" t="s">
        <v>5541</v>
      </c>
      <c r="B6314" s="5"/>
    </row>
    <row r="6315">
      <c r="A6315" s="3" t="s">
        <v>5542</v>
      </c>
      <c r="B6315" s="5"/>
    </row>
    <row r="6316">
      <c r="A6316" s="3" t="s">
        <v>5543</v>
      </c>
      <c r="B6316" s="5"/>
    </row>
    <row r="6317">
      <c r="A6317" s="3" t="s">
        <v>5544</v>
      </c>
      <c r="B6317" s="5"/>
    </row>
    <row r="6318">
      <c r="A6318" s="3" t="s">
        <v>5545</v>
      </c>
      <c r="B6318" s="5"/>
    </row>
    <row r="6319">
      <c r="A6319" s="3" t="s">
        <v>5546</v>
      </c>
      <c r="B6319" s="5"/>
    </row>
    <row r="6320">
      <c r="A6320" s="3" t="s">
        <v>5547</v>
      </c>
      <c r="B6320" s="5"/>
    </row>
    <row r="6321">
      <c r="A6321" s="3" t="s">
        <v>5548</v>
      </c>
      <c r="B6321" s="5"/>
    </row>
    <row r="6322">
      <c r="A6322" s="3" t="s">
        <v>5549</v>
      </c>
      <c r="B6322" s="5"/>
    </row>
    <row r="6323">
      <c r="A6323" s="3" t="s">
        <v>4739</v>
      </c>
      <c r="B6323" s="5"/>
    </row>
    <row r="6324">
      <c r="A6324" s="3" t="s">
        <v>5550</v>
      </c>
      <c r="B6324" s="5"/>
    </row>
    <row r="6325">
      <c r="A6325" s="3" t="s">
        <v>5551</v>
      </c>
      <c r="B6325" s="5"/>
    </row>
    <row r="6326">
      <c r="A6326" s="3" t="s">
        <v>5552</v>
      </c>
      <c r="B6326" s="5"/>
    </row>
    <row r="6327">
      <c r="A6327" s="3" t="s">
        <v>5553</v>
      </c>
      <c r="B6327" s="5"/>
    </row>
    <row r="6328">
      <c r="A6328" s="3" t="s">
        <v>5554</v>
      </c>
      <c r="B6328" s="5"/>
    </row>
    <row r="6329">
      <c r="A6329" s="3" t="s">
        <v>5555</v>
      </c>
      <c r="B6329" s="5"/>
    </row>
    <row r="6330">
      <c r="A6330" s="3" t="s">
        <v>5556</v>
      </c>
      <c r="B6330" s="5"/>
    </row>
    <row r="6331">
      <c r="A6331" s="3" t="s">
        <v>5557</v>
      </c>
      <c r="B6331" s="5"/>
    </row>
    <row r="6332">
      <c r="A6332" s="3" t="s">
        <v>5558</v>
      </c>
      <c r="B6332" s="5"/>
    </row>
    <row r="6333">
      <c r="A6333" s="3" t="s">
        <v>5559</v>
      </c>
      <c r="B6333" s="5"/>
    </row>
    <row r="6334">
      <c r="A6334" s="3" t="s">
        <v>5560</v>
      </c>
      <c r="B6334" s="5"/>
    </row>
    <row r="6335">
      <c r="A6335" s="3" t="s">
        <v>5561</v>
      </c>
      <c r="B6335" s="5"/>
    </row>
    <row r="6336">
      <c r="A6336" s="3" t="s">
        <v>5548</v>
      </c>
      <c r="B6336" s="5"/>
    </row>
    <row r="6337">
      <c r="A6337" s="3" t="s">
        <v>5562</v>
      </c>
      <c r="B6337" s="5"/>
    </row>
    <row r="6338">
      <c r="A6338" s="3" t="s">
        <v>5563</v>
      </c>
      <c r="B6338" s="5"/>
    </row>
    <row r="6339">
      <c r="A6339" s="3" t="s">
        <v>5564</v>
      </c>
      <c r="B6339" s="5"/>
    </row>
    <row r="6340">
      <c r="A6340" s="3" t="s">
        <v>5565</v>
      </c>
      <c r="B6340" s="5"/>
    </row>
    <row r="6341">
      <c r="A6341" s="3" t="s">
        <v>5566</v>
      </c>
      <c r="B6341" s="5"/>
    </row>
    <row r="6342">
      <c r="A6342" s="3" t="s">
        <v>5567</v>
      </c>
      <c r="B6342" s="5"/>
    </row>
    <row r="6343">
      <c r="A6343" s="3" t="s">
        <v>5568</v>
      </c>
      <c r="B6343" s="5"/>
    </row>
    <row r="6344">
      <c r="A6344" s="3" t="s">
        <v>5569</v>
      </c>
      <c r="B6344" s="5"/>
    </row>
    <row r="6345">
      <c r="A6345" s="3" t="s">
        <v>5570</v>
      </c>
      <c r="B6345" s="5"/>
    </row>
    <row r="6346">
      <c r="A6346" s="3" t="s">
        <v>5571</v>
      </c>
      <c r="B6346" s="5"/>
    </row>
    <row r="6347">
      <c r="A6347" s="3" t="s">
        <v>5572</v>
      </c>
      <c r="B6347" s="5"/>
    </row>
    <row r="6348">
      <c r="A6348" s="3" t="s">
        <v>5573</v>
      </c>
      <c r="B6348" s="5"/>
    </row>
    <row r="6349">
      <c r="A6349" s="3" t="s">
        <v>5539</v>
      </c>
      <c r="B6349" s="5"/>
    </row>
    <row r="6350">
      <c r="A6350" s="3" t="s">
        <v>5574</v>
      </c>
      <c r="B6350" s="5"/>
    </row>
    <row r="6351">
      <c r="A6351" s="3" t="s">
        <v>5575</v>
      </c>
      <c r="B6351" s="5"/>
    </row>
    <row r="6352">
      <c r="A6352" s="3" t="s">
        <v>5576</v>
      </c>
      <c r="B6352" s="5"/>
    </row>
    <row r="6353">
      <c r="A6353" s="3" t="s">
        <v>5577</v>
      </c>
      <c r="B6353" s="5"/>
    </row>
    <row r="6354">
      <c r="A6354" s="3" t="s">
        <v>2468</v>
      </c>
      <c r="B6354" s="5"/>
    </row>
    <row r="6355">
      <c r="A6355" s="3" t="s">
        <v>5578</v>
      </c>
      <c r="B6355" s="5"/>
    </row>
    <row r="6356">
      <c r="A6356" s="3" t="s">
        <v>5579</v>
      </c>
      <c r="B6356" s="5"/>
    </row>
    <row r="6357">
      <c r="A6357" s="3" t="s">
        <v>5580</v>
      </c>
      <c r="B6357" s="5"/>
    </row>
    <row r="6358">
      <c r="A6358" s="3" t="s">
        <v>5581</v>
      </c>
      <c r="B6358" s="5"/>
    </row>
    <row r="6359">
      <c r="A6359" s="3" t="s">
        <v>5582</v>
      </c>
      <c r="B6359" s="5"/>
    </row>
    <row r="6360">
      <c r="A6360" s="3" t="s">
        <v>5583</v>
      </c>
      <c r="B6360" s="5"/>
    </row>
    <row r="6361">
      <c r="A6361" s="3" t="s">
        <v>4019</v>
      </c>
      <c r="B6361" s="5"/>
    </row>
    <row r="6362">
      <c r="A6362" s="3" t="s">
        <v>4016</v>
      </c>
      <c r="B6362" s="5"/>
    </row>
    <row r="6363">
      <c r="A6363" s="3" t="s">
        <v>5584</v>
      </c>
      <c r="B6363" s="5"/>
    </row>
    <row r="6364">
      <c r="A6364" s="3" t="s">
        <v>5585</v>
      </c>
      <c r="B6364" s="5"/>
    </row>
    <row r="6365">
      <c r="A6365" s="3" t="s">
        <v>4020</v>
      </c>
      <c r="B6365" s="5"/>
    </row>
    <row r="6366">
      <c r="A6366" s="3" t="s">
        <v>5586</v>
      </c>
      <c r="B6366" s="5"/>
    </row>
    <row r="6367">
      <c r="A6367" s="3" t="s">
        <v>5355</v>
      </c>
      <c r="B6367" s="5"/>
    </row>
    <row r="6368">
      <c r="A6368" s="3" t="s">
        <v>5587</v>
      </c>
      <c r="B6368" s="5"/>
    </row>
    <row r="6369">
      <c r="A6369" s="3" t="s">
        <v>5588</v>
      </c>
      <c r="B6369" s="5"/>
    </row>
    <row r="6370">
      <c r="A6370" s="3" t="s">
        <v>5589</v>
      </c>
      <c r="B6370" s="5"/>
    </row>
    <row r="6371">
      <c r="A6371" s="3" t="s">
        <v>5590</v>
      </c>
      <c r="B6371" s="5"/>
    </row>
    <row r="6372">
      <c r="A6372" s="3" t="s">
        <v>5591</v>
      </c>
      <c r="B6372" s="5"/>
    </row>
    <row r="6373">
      <c r="A6373" s="3" t="s">
        <v>5592</v>
      </c>
      <c r="B6373" s="5"/>
    </row>
    <row r="6374">
      <c r="A6374" s="3" t="s">
        <v>5593</v>
      </c>
      <c r="B6374" s="5"/>
    </row>
    <row r="6375">
      <c r="A6375" s="3" t="s">
        <v>5594</v>
      </c>
      <c r="B6375" s="5"/>
    </row>
    <row r="6376">
      <c r="A6376" s="3" t="s">
        <v>5595</v>
      </c>
      <c r="B6376" s="5"/>
    </row>
    <row r="6377">
      <c r="A6377" s="3" t="s">
        <v>5596</v>
      </c>
      <c r="B6377" s="5"/>
    </row>
    <row r="6378">
      <c r="A6378" s="3" t="s">
        <v>5597</v>
      </c>
      <c r="B6378" s="5"/>
    </row>
    <row r="6379">
      <c r="A6379" s="3" t="s">
        <v>5598</v>
      </c>
      <c r="B6379" s="5"/>
    </row>
    <row r="6380">
      <c r="A6380" s="3" t="s">
        <v>5599</v>
      </c>
      <c r="B6380" s="5"/>
    </row>
    <row r="6381">
      <c r="A6381" s="3" t="s">
        <v>5600</v>
      </c>
      <c r="B6381" s="5"/>
    </row>
    <row r="6382">
      <c r="A6382" s="3" t="s">
        <v>5601</v>
      </c>
      <c r="B6382" s="5"/>
    </row>
    <row r="6383">
      <c r="A6383" s="3" t="s">
        <v>5602</v>
      </c>
      <c r="B6383" s="5"/>
    </row>
    <row r="6384">
      <c r="A6384" s="3" t="s">
        <v>5603</v>
      </c>
      <c r="B6384" s="5"/>
    </row>
    <row r="6385">
      <c r="A6385" s="3" t="s">
        <v>5604</v>
      </c>
      <c r="B6385" s="5"/>
    </row>
    <row r="6386">
      <c r="A6386" s="3" t="s">
        <v>5605</v>
      </c>
      <c r="B6386" s="5"/>
    </row>
    <row r="6387">
      <c r="A6387" s="3" t="s">
        <v>5606</v>
      </c>
      <c r="B6387" s="5"/>
    </row>
    <row r="6388">
      <c r="A6388" s="3" t="s">
        <v>5607</v>
      </c>
      <c r="B6388" s="5"/>
    </row>
    <row r="6389">
      <c r="A6389" s="3" t="s">
        <v>5608</v>
      </c>
      <c r="B6389" s="5"/>
    </row>
    <row r="6390">
      <c r="A6390" s="3" t="s">
        <v>5609</v>
      </c>
      <c r="B6390" s="5"/>
    </row>
    <row r="6391">
      <c r="A6391" s="3" t="s">
        <v>5610</v>
      </c>
      <c r="B6391" s="5"/>
    </row>
    <row r="6392">
      <c r="A6392" s="3" t="s">
        <v>5611</v>
      </c>
      <c r="B6392" s="5"/>
    </row>
    <row r="6393">
      <c r="A6393" s="3" t="s">
        <v>5612</v>
      </c>
      <c r="B6393" s="5"/>
    </row>
    <row r="6394">
      <c r="A6394" s="3" t="s">
        <v>5613</v>
      </c>
      <c r="B6394" s="5"/>
    </row>
    <row r="6395">
      <c r="A6395" s="3" t="s">
        <v>5614</v>
      </c>
      <c r="B6395" s="5"/>
    </row>
    <row r="6396">
      <c r="A6396" s="3" t="s">
        <v>5615</v>
      </c>
      <c r="B6396" s="5"/>
    </row>
    <row r="6397">
      <c r="A6397" s="3" t="s">
        <v>5616</v>
      </c>
      <c r="B6397" s="5"/>
    </row>
    <row r="6398">
      <c r="A6398" s="3" t="s">
        <v>5617</v>
      </c>
      <c r="B6398" s="5"/>
    </row>
    <row r="6399">
      <c r="A6399" s="3" t="s">
        <v>5618</v>
      </c>
      <c r="B6399" s="5"/>
    </row>
    <row r="6400">
      <c r="A6400" s="3" t="s">
        <v>5619</v>
      </c>
      <c r="B6400" s="5"/>
    </row>
    <row r="6401">
      <c r="A6401" s="3" t="s">
        <v>5620</v>
      </c>
      <c r="B6401" s="5"/>
    </row>
    <row r="6402">
      <c r="A6402" s="3" t="s">
        <v>5621</v>
      </c>
      <c r="B6402" s="5"/>
    </row>
    <row r="6403">
      <c r="A6403" s="3" t="s">
        <v>5622</v>
      </c>
      <c r="B6403" s="5"/>
    </row>
    <row r="6404">
      <c r="A6404" s="3" t="s">
        <v>5623</v>
      </c>
      <c r="B6404" s="5"/>
    </row>
    <row r="6405">
      <c r="A6405" s="3" t="s">
        <v>5624</v>
      </c>
      <c r="B6405" s="5"/>
    </row>
    <row r="6406">
      <c r="A6406" s="3" t="s">
        <v>5625</v>
      </c>
      <c r="B6406" s="5"/>
    </row>
    <row r="6407">
      <c r="A6407" s="3" t="s">
        <v>5626</v>
      </c>
      <c r="B6407" s="5"/>
    </row>
    <row r="6408">
      <c r="A6408" s="3" t="s">
        <v>5627</v>
      </c>
      <c r="B6408" s="5"/>
    </row>
    <row r="6409">
      <c r="A6409" s="3" t="s">
        <v>5628</v>
      </c>
      <c r="B6409" s="5"/>
    </row>
    <row r="6410">
      <c r="A6410" s="3" t="s">
        <v>5629</v>
      </c>
      <c r="B6410" s="5"/>
    </row>
    <row r="6411">
      <c r="A6411" s="3" t="s">
        <v>5630</v>
      </c>
      <c r="B6411" s="5"/>
    </row>
    <row r="6412">
      <c r="A6412" s="3" t="s">
        <v>5631</v>
      </c>
      <c r="B6412" s="5"/>
    </row>
    <row r="6413">
      <c r="A6413" s="3" t="s">
        <v>5632</v>
      </c>
      <c r="B6413" s="5"/>
    </row>
    <row r="6414">
      <c r="A6414" s="3" t="s">
        <v>5633</v>
      </c>
      <c r="B6414" s="5"/>
    </row>
    <row r="6415">
      <c r="A6415" s="3" t="s">
        <v>5634</v>
      </c>
      <c r="B6415" s="5"/>
    </row>
    <row r="6416">
      <c r="A6416" s="3" t="s">
        <v>5635</v>
      </c>
      <c r="B6416" s="5"/>
    </row>
    <row r="6417">
      <c r="A6417" s="3" t="s">
        <v>5636</v>
      </c>
      <c r="B6417" s="5"/>
    </row>
    <row r="6418">
      <c r="A6418" s="3" t="s">
        <v>5637</v>
      </c>
      <c r="B6418" s="5"/>
    </row>
    <row r="6419">
      <c r="A6419" s="3" t="s">
        <v>5638</v>
      </c>
      <c r="B6419" s="5"/>
    </row>
    <row r="6420">
      <c r="A6420" s="3" t="s">
        <v>5639</v>
      </c>
      <c r="B6420" s="5"/>
    </row>
    <row r="6421">
      <c r="A6421" s="3" t="s">
        <v>5640</v>
      </c>
      <c r="B6421" s="5"/>
    </row>
    <row r="6422">
      <c r="A6422" s="3" t="s">
        <v>5641</v>
      </c>
      <c r="B6422" s="5"/>
    </row>
    <row r="6423">
      <c r="A6423" s="3" t="s">
        <v>5642</v>
      </c>
      <c r="B6423" s="5"/>
    </row>
    <row r="6424">
      <c r="A6424" s="3" t="s">
        <v>5643</v>
      </c>
      <c r="B6424" s="5"/>
    </row>
    <row r="6425">
      <c r="A6425" s="3" t="s">
        <v>5644</v>
      </c>
      <c r="B6425" s="5"/>
    </row>
    <row r="6426">
      <c r="A6426" s="3" t="s">
        <v>5645</v>
      </c>
      <c r="B6426" s="5"/>
    </row>
    <row r="6427">
      <c r="A6427" s="3" t="s">
        <v>5646</v>
      </c>
      <c r="B6427" s="5"/>
    </row>
    <row r="6428">
      <c r="A6428" s="3" t="s">
        <v>5647</v>
      </c>
      <c r="B6428" s="5"/>
    </row>
    <row r="6429">
      <c r="A6429" s="3" t="s">
        <v>4443</v>
      </c>
      <c r="B6429" s="5"/>
    </row>
    <row r="6430">
      <c r="A6430" s="3" t="s">
        <v>5648</v>
      </c>
      <c r="B6430" s="5"/>
    </row>
    <row r="6431">
      <c r="A6431" s="3" t="s">
        <v>5649</v>
      </c>
      <c r="B6431" s="5"/>
    </row>
    <row r="6432">
      <c r="A6432" s="3" t="s">
        <v>5650</v>
      </c>
      <c r="B6432" s="5"/>
    </row>
    <row r="6433">
      <c r="A6433" s="3" t="s">
        <v>5651</v>
      </c>
      <c r="B6433" s="5"/>
    </row>
    <row r="6434">
      <c r="A6434" s="3" t="s">
        <v>5652</v>
      </c>
      <c r="B6434" s="5"/>
    </row>
    <row r="6435">
      <c r="A6435" s="3" t="s">
        <v>5653</v>
      </c>
      <c r="B6435" s="5"/>
    </row>
    <row r="6436">
      <c r="A6436" s="3" t="s">
        <v>5654</v>
      </c>
      <c r="B6436" s="5"/>
    </row>
    <row r="6437">
      <c r="A6437" s="3" t="s">
        <v>5655</v>
      </c>
      <c r="B6437" s="5"/>
    </row>
    <row r="6438">
      <c r="A6438" s="3" t="s">
        <v>5656</v>
      </c>
      <c r="B6438" s="5"/>
    </row>
    <row r="6439">
      <c r="A6439" s="3" t="s">
        <v>5657</v>
      </c>
      <c r="B6439" s="5"/>
    </row>
    <row r="6440">
      <c r="A6440" s="3" t="s">
        <v>5658</v>
      </c>
      <c r="B6440" s="5"/>
    </row>
    <row r="6441">
      <c r="A6441" s="3" t="s">
        <v>5659</v>
      </c>
      <c r="B6441" s="5"/>
    </row>
    <row r="6442">
      <c r="A6442" s="3" t="s">
        <v>5660</v>
      </c>
      <c r="B6442" s="5"/>
    </row>
    <row r="6443">
      <c r="A6443" s="3" t="s">
        <v>5661</v>
      </c>
      <c r="B6443" s="5"/>
    </row>
    <row r="6444">
      <c r="A6444" s="3" t="s">
        <v>5662</v>
      </c>
      <c r="B6444" s="5"/>
    </row>
    <row r="6445">
      <c r="A6445" s="3" t="s">
        <v>5663</v>
      </c>
      <c r="B6445" s="5"/>
    </row>
    <row r="6446">
      <c r="A6446" s="3" t="s">
        <v>5664</v>
      </c>
      <c r="B6446" s="5"/>
    </row>
    <row r="6447">
      <c r="A6447" s="3" t="s">
        <v>4878</v>
      </c>
      <c r="B6447" s="5"/>
    </row>
    <row r="6448">
      <c r="A6448" s="3" t="s">
        <v>5665</v>
      </c>
      <c r="B6448" s="5"/>
    </row>
    <row r="6449">
      <c r="A6449" s="3" t="s">
        <v>5666</v>
      </c>
      <c r="B6449" s="5"/>
    </row>
    <row r="6450">
      <c r="A6450" s="3" t="s">
        <v>5667</v>
      </c>
      <c r="B6450" s="5"/>
    </row>
    <row r="6451">
      <c r="A6451" s="3" t="s">
        <v>5668</v>
      </c>
      <c r="B6451" s="5"/>
    </row>
    <row r="6452">
      <c r="A6452" s="3" t="s">
        <v>5669</v>
      </c>
      <c r="B6452" s="5"/>
    </row>
    <row r="6453">
      <c r="A6453" s="3" t="s">
        <v>5670</v>
      </c>
      <c r="B6453" s="5"/>
    </row>
    <row r="6454">
      <c r="A6454" s="3" t="s">
        <v>5510</v>
      </c>
      <c r="B6454" s="5"/>
    </row>
    <row r="6455">
      <c r="A6455" s="3" t="s">
        <v>5671</v>
      </c>
      <c r="B6455" s="5"/>
    </row>
    <row r="6456">
      <c r="A6456" s="3" t="s">
        <v>5612</v>
      </c>
      <c r="B6456" s="5"/>
    </row>
    <row r="6457">
      <c r="A6457" s="3" t="s">
        <v>5672</v>
      </c>
      <c r="B6457" s="5"/>
    </row>
    <row r="6458">
      <c r="A6458" s="3" t="s">
        <v>5673</v>
      </c>
      <c r="B6458" s="5"/>
    </row>
    <row r="6459">
      <c r="A6459" s="3" t="s">
        <v>5674</v>
      </c>
      <c r="B6459" s="5"/>
    </row>
    <row r="6460">
      <c r="A6460" s="3" t="s">
        <v>5675</v>
      </c>
      <c r="B6460" s="5"/>
    </row>
    <row r="6461">
      <c r="A6461" s="3" t="s">
        <v>5676</v>
      </c>
      <c r="B6461" s="5"/>
    </row>
    <row r="6462">
      <c r="A6462" s="3" t="s">
        <v>5677</v>
      </c>
      <c r="B6462" s="5"/>
    </row>
    <row r="6463">
      <c r="A6463" s="3" t="s">
        <v>5678</v>
      </c>
      <c r="B6463" s="5"/>
    </row>
    <row r="6464">
      <c r="A6464" s="3" t="s">
        <v>5679</v>
      </c>
      <c r="B6464" s="5"/>
    </row>
    <row r="6465">
      <c r="A6465" s="3" t="s">
        <v>5680</v>
      </c>
      <c r="B6465" s="5"/>
    </row>
    <row r="6466">
      <c r="A6466" s="3" t="s">
        <v>5681</v>
      </c>
      <c r="B6466" s="5"/>
    </row>
    <row r="6467">
      <c r="A6467" s="3" t="s">
        <v>5682</v>
      </c>
      <c r="B6467" s="5"/>
    </row>
    <row r="6468">
      <c r="A6468" s="3" t="s">
        <v>5683</v>
      </c>
      <c r="B6468" s="5"/>
    </row>
    <row r="6469">
      <c r="A6469" s="3" t="s">
        <v>4020</v>
      </c>
      <c r="B6469" s="5"/>
    </row>
    <row r="6470">
      <c r="A6470" s="3" t="s">
        <v>5684</v>
      </c>
      <c r="B6470" s="5"/>
    </row>
    <row r="6471">
      <c r="A6471" s="3" t="s">
        <v>4015</v>
      </c>
      <c r="B6471" s="5"/>
    </row>
    <row r="6472">
      <c r="A6472" s="3" t="s">
        <v>4925</v>
      </c>
      <c r="B6472" s="5"/>
    </row>
    <row r="6473">
      <c r="A6473" s="3" t="s">
        <v>5685</v>
      </c>
      <c r="B6473" s="5"/>
    </row>
    <row r="6474">
      <c r="A6474" s="3" t="s">
        <v>5686</v>
      </c>
      <c r="B6474" s="5"/>
    </row>
    <row r="6475">
      <c r="A6475" s="3" t="s">
        <v>5687</v>
      </c>
      <c r="B6475" s="5"/>
    </row>
    <row r="6476">
      <c r="A6476" s="3" t="s">
        <v>5688</v>
      </c>
      <c r="B6476" s="5"/>
    </row>
    <row r="6477">
      <c r="A6477" s="3" t="s">
        <v>5689</v>
      </c>
      <c r="B6477" s="5"/>
    </row>
    <row r="6478">
      <c r="A6478" s="3" t="s">
        <v>5690</v>
      </c>
      <c r="B6478" s="5"/>
    </row>
    <row r="6479">
      <c r="A6479" s="3" t="s">
        <v>5691</v>
      </c>
      <c r="B6479" s="5"/>
    </row>
    <row r="6480">
      <c r="A6480" s="3" t="s">
        <v>5692</v>
      </c>
      <c r="B6480" s="5"/>
    </row>
    <row r="6481">
      <c r="A6481" s="3" t="s">
        <v>5693</v>
      </c>
      <c r="B6481" s="5"/>
    </row>
    <row r="6482">
      <c r="A6482" s="3" t="s">
        <v>5694</v>
      </c>
      <c r="B6482" s="5"/>
    </row>
    <row r="6483">
      <c r="A6483" s="3" t="s">
        <v>5695</v>
      </c>
      <c r="B6483" s="5"/>
    </row>
    <row r="6484">
      <c r="A6484" s="3" t="s">
        <v>5696</v>
      </c>
      <c r="B6484" s="5"/>
    </row>
    <row r="6485">
      <c r="A6485" s="3" t="s">
        <v>5697</v>
      </c>
      <c r="B6485" s="5"/>
    </row>
    <row r="6486">
      <c r="A6486" s="3" t="s">
        <v>5698</v>
      </c>
      <c r="B6486" s="5"/>
    </row>
    <row r="6487">
      <c r="A6487" s="3" t="s">
        <v>5699</v>
      </c>
      <c r="B6487" s="5"/>
    </row>
    <row r="6488">
      <c r="A6488" s="3" t="s">
        <v>5700</v>
      </c>
      <c r="B6488" s="5"/>
    </row>
    <row r="6489">
      <c r="A6489" s="3" t="s">
        <v>5701</v>
      </c>
      <c r="B6489" s="5"/>
    </row>
    <row r="6490">
      <c r="A6490" s="3" t="s">
        <v>5702</v>
      </c>
      <c r="B6490" s="5"/>
    </row>
    <row r="6491">
      <c r="A6491" s="3" t="s">
        <v>5703</v>
      </c>
      <c r="B6491" s="5"/>
    </row>
    <row r="6492">
      <c r="A6492" s="3" t="s">
        <v>5704</v>
      </c>
      <c r="B6492" s="5"/>
    </row>
    <row r="6493">
      <c r="A6493" s="3" t="s">
        <v>5705</v>
      </c>
      <c r="B6493" s="5"/>
    </row>
    <row r="6494">
      <c r="A6494" s="3" t="s">
        <v>5706</v>
      </c>
      <c r="B6494" s="5"/>
    </row>
    <row r="6495">
      <c r="A6495" s="3" t="s">
        <v>5707</v>
      </c>
      <c r="B6495" s="5"/>
    </row>
    <row r="6496">
      <c r="A6496" s="3" t="s">
        <v>5708</v>
      </c>
      <c r="B6496" s="5"/>
    </row>
    <row r="6497">
      <c r="A6497" s="3" t="s">
        <v>5709</v>
      </c>
      <c r="B6497" s="5"/>
    </row>
    <row r="6498">
      <c r="A6498" s="3" t="s">
        <v>5710</v>
      </c>
      <c r="B6498" s="5"/>
    </row>
    <row r="6499">
      <c r="A6499" s="3" t="s">
        <v>5711</v>
      </c>
      <c r="B6499" s="5"/>
    </row>
    <row r="6500">
      <c r="A6500" s="3" t="s">
        <v>5712</v>
      </c>
      <c r="B6500" s="5"/>
    </row>
    <row r="6501">
      <c r="A6501" s="3" t="s">
        <v>5713</v>
      </c>
      <c r="B6501" s="5"/>
    </row>
    <row r="6502">
      <c r="A6502" s="3" t="s">
        <v>5714</v>
      </c>
      <c r="B6502" s="5"/>
    </row>
    <row r="6503">
      <c r="A6503" s="3" t="s">
        <v>5715</v>
      </c>
      <c r="B6503" s="5"/>
    </row>
    <row r="6504">
      <c r="A6504" s="3" t="s">
        <v>5716</v>
      </c>
      <c r="B6504" s="5"/>
    </row>
    <row r="6505">
      <c r="A6505" s="3" t="s">
        <v>5717</v>
      </c>
      <c r="B6505" s="5"/>
    </row>
    <row r="6506">
      <c r="A6506" s="3" t="s">
        <v>5718</v>
      </c>
      <c r="B6506" s="5"/>
    </row>
    <row r="6507">
      <c r="A6507" s="3" t="s">
        <v>5719</v>
      </c>
      <c r="B6507" s="5"/>
    </row>
    <row r="6508">
      <c r="A6508" s="3" t="s">
        <v>5720</v>
      </c>
      <c r="B6508" s="5"/>
    </row>
    <row r="6509">
      <c r="A6509" s="3" t="s">
        <v>5721</v>
      </c>
      <c r="B6509" s="5"/>
    </row>
    <row r="6510">
      <c r="A6510" s="3" t="s">
        <v>5722</v>
      </c>
      <c r="B6510" s="5"/>
    </row>
    <row r="6511">
      <c r="A6511" s="3" t="s">
        <v>5723</v>
      </c>
      <c r="B6511" s="5"/>
    </row>
    <row r="6512">
      <c r="A6512" s="3" t="s">
        <v>5724</v>
      </c>
      <c r="B6512" s="5"/>
    </row>
    <row r="6513">
      <c r="A6513" s="3" t="s">
        <v>5725</v>
      </c>
      <c r="B6513" s="5"/>
    </row>
    <row r="6514">
      <c r="A6514" s="3" t="s">
        <v>5726</v>
      </c>
      <c r="B6514" s="5"/>
    </row>
    <row r="6515">
      <c r="A6515" s="3" t="s">
        <v>5727</v>
      </c>
      <c r="B6515" s="5"/>
    </row>
    <row r="6516">
      <c r="A6516" s="3" t="s">
        <v>5728</v>
      </c>
      <c r="B6516" s="5"/>
    </row>
    <row r="6517">
      <c r="A6517" s="3" t="s">
        <v>5729</v>
      </c>
      <c r="B6517" s="5"/>
    </row>
    <row r="6518">
      <c r="A6518" s="3" t="s">
        <v>5730</v>
      </c>
      <c r="B6518" s="5"/>
    </row>
    <row r="6519">
      <c r="A6519" s="3" t="s">
        <v>5731</v>
      </c>
      <c r="B6519" s="5"/>
    </row>
    <row r="6520">
      <c r="A6520" s="3" t="s">
        <v>5732</v>
      </c>
      <c r="B6520" s="5"/>
    </row>
    <row r="6521">
      <c r="A6521" s="3" t="s">
        <v>5733</v>
      </c>
      <c r="B6521" s="5"/>
    </row>
    <row r="6522">
      <c r="A6522" s="3" t="s">
        <v>5734</v>
      </c>
      <c r="B6522" s="5"/>
    </row>
    <row r="6523">
      <c r="A6523" s="3" t="s">
        <v>5735</v>
      </c>
      <c r="B6523" s="5"/>
    </row>
    <row r="6524">
      <c r="A6524" s="3" t="s">
        <v>5736</v>
      </c>
      <c r="B6524" s="5"/>
    </row>
    <row r="6525">
      <c r="A6525" s="3" t="s">
        <v>5737</v>
      </c>
      <c r="B6525" s="5"/>
    </row>
    <row r="6526">
      <c r="A6526" s="3" t="s">
        <v>5738</v>
      </c>
      <c r="B6526" s="5"/>
    </row>
    <row r="6527">
      <c r="A6527" s="3" t="s">
        <v>5739</v>
      </c>
      <c r="B6527" s="5"/>
    </row>
    <row r="6528">
      <c r="A6528" s="3" t="s">
        <v>5740</v>
      </c>
      <c r="B6528" s="5"/>
    </row>
    <row r="6529">
      <c r="A6529" s="3" t="s">
        <v>5741</v>
      </c>
      <c r="B6529" s="5"/>
    </row>
    <row r="6530">
      <c r="A6530" s="3" t="s">
        <v>5742</v>
      </c>
      <c r="B6530" s="5"/>
    </row>
    <row r="6531">
      <c r="A6531" s="3" t="s">
        <v>5743</v>
      </c>
      <c r="B6531" s="5"/>
    </row>
    <row r="6532">
      <c r="A6532" s="3" t="s">
        <v>5744</v>
      </c>
      <c r="B6532" s="5"/>
    </row>
    <row r="6533">
      <c r="A6533" s="3" t="s">
        <v>5745</v>
      </c>
      <c r="B6533" s="5"/>
    </row>
    <row r="6534">
      <c r="A6534" s="3" t="s">
        <v>5746</v>
      </c>
      <c r="B6534" s="5"/>
    </row>
    <row r="6535">
      <c r="A6535" s="3" t="s">
        <v>5747</v>
      </c>
      <c r="B6535" s="5"/>
    </row>
    <row r="6536">
      <c r="A6536" s="3" t="s">
        <v>5748</v>
      </c>
      <c r="B6536" s="5"/>
    </row>
    <row r="6537">
      <c r="A6537" s="3" t="s">
        <v>5749</v>
      </c>
      <c r="B6537" s="5"/>
    </row>
    <row r="6538">
      <c r="A6538" s="3" t="s">
        <v>5750</v>
      </c>
      <c r="B6538" s="5"/>
    </row>
    <row r="6539">
      <c r="A6539" s="3" t="s">
        <v>5751</v>
      </c>
      <c r="B6539" s="5"/>
    </row>
    <row r="6540">
      <c r="A6540" s="3" t="s">
        <v>5752</v>
      </c>
      <c r="B6540" s="5"/>
    </row>
    <row r="6541">
      <c r="A6541" s="3" t="s">
        <v>5753</v>
      </c>
      <c r="B6541" s="5"/>
    </row>
    <row r="6542">
      <c r="A6542" s="3" t="s">
        <v>5754</v>
      </c>
      <c r="B6542" s="5"/>
    </row>
    <row r="6543">
      <c r="A6543" s="3" t="s">
        <v>5755</v>
      </c>
      <c r="B6543" s="5"/>
    </row>
    <row r="6544">
      <c r="A6544" s="3" t="s">
        <v>5756</v>
      </c>
      <c r="B6544" s="5"/>
    </row>
    <row r="6545">
      <c r="A6545" s="3" t="s">
        <v>5757</v>
      </c>
      <c r="B6545" s="5"/>
    </row>
    <row r="6546">
      <c r="A6546" s="3" t="s">
        <v>5758</v>
      </c>
      <c r="B6546" s="5"/>
    </row>
    <row r="6547">
      <c r="A6547" s="3" t="s">
        <v>5759</v>
      </c>
      <c r="B6547" s="5"/>
    </row>
    <row r="6548">
      <c r="A6548" s="3" t="s">
        <v>5760</v>
      </c>
      <c r="B6548" s="5"/>
    </row>
    <row r="6549">
      <c r="A6549" s="3" t="s">
        <v>5761</v>
      </c>
      <c r="B6549" s="5"/>
    </row>
    <row r="6550">
      <c r="A6550" s="3" t="s">
        <v>5762</v>
      </c>
      <c r="B6550" s="5"/>
    </row>
    <row r="6551">
      <c r="A6551" s="3" t="s">
        <v>5763</v>
      </c>
      <c r="B6551" s="5"/>
    </row>
    <row r="6552">
      <c r="A6552" s="3" t="s">
        <v>5764</v>
      </c>
      <c r="B6552" s="5"/>
    </row>
    <row r="6553">
      <c r="A6553" s="3" t="s">
        <v>5765</v>
      </c>
      <c r="B6553" s="5"/>
    </row>
    <row r="6554">
      <c r="A6554" s="3" t="s">
        <v>5766</v>
      </c>
      <c r="B6554" s="5"/>
    </row>
    <row r="6555">
      <c r="A6555" s="3" t="s">
        <v>5767</v>
      </c>
      <c r="B6555" s="5"/>
    </row>
    <row r="6556">
      <c r="A6556" s="3" t="s">
        <v>5768</v>
      </c>
      <c r="B6556" s="5"/>
    </row>
    <row r="6557">
      <c r="A6557" s="3" t="s">
        <v>5769</v>
      </c>
      <c r="B6557" s="5"/>
    </row>
    <row r="6558">
      <c r="A6558" s="3" t="s">
        <v>5770</v>
      </c>
      <c r="B6558" s="5"/>
    </row>
    <row r="6559">
      <c r="A6559" s="3" t="s">
        <v>5771</v>
      </c>
      <c r="B6559" s="5"/>
    </row>
    <row r="6560">
      <c r="A6560" s="3" t="s">
        <v>5772</v>
      </c>
      <c r="B6560" s="5"/>
    </row>
    <row r="6561">
      <c r="A6561" s="3" t="s">
        <v>5773</v>
      </c>
      <c r="B6561" s="5"/>
    </row>
    <row r="6562">
      <c r="A6562" s="3" t="s">
        <v>5774</v>
      </c>
      <c r="B6562" s="5"/>
    </row>
    <row r="6563">
      <c r="A6563" s="3" t="s">
        <v>5775</v>
      </c>
      <c r="B6563" s="5"/>
    </row>
    <row r="6564">
      <c r="A6564" s="3" t="s">
        <v>5776</v>
      </c>
      <c r="B6564" s="5"/>
    </row>
    <row r="6565">
      <c r="A6565" s="3" t="s">
        <v>5777</v>
      </c>
      <c r="B6565" s="5"/>
    </row>
    <row r="6566">
      <c r="A6566" s="3" t="s">
        <v>5778</v>
      </c>
      <c r="B6566" s="5"/>
    </row>
    <row r="6567">
      <c r="A6567" s="3" t="s">
        <v>5779</v>
      </c>
      <c r="B6567" s="5"/>
    </row>
    <row r="6568">
      <c r="A6568" s="3" t="s">
        <v>5780</v>
      </c>
      <c r="B6568" s="5"/>
    </row>
    <row r="6569">
      <c r="A6569" s="3" t="s">
        <v>5781</v>
      </c>
      <c r="B6569" s="5"/>
    </row>
    <row r="6570">
      <c r="A6570" s="3" t="s">
        <v>5782</v>
      </c>
      <c r="B6570" s="5"/>
    </row>
    <row r="6571">
      <c r="A6571" s="3" t="s">
        <v>5783</v>
      </c>
      <c r="B6571" s="5"/>
    </row>
    <row r="6572">
      <c r="A6572" s="3" t="s">
        <v>5784</v>
      </c>
      <c r="B6572" s="5"/>
    </row>
    <row r="6573">
      <c r="A6573" s="3" t="s">
        <v>5785</v>
      </c>
      <c r="B6573" s="5"/>
    </row>
    <row r="6574">
      <c r="A6574" s="3" t="s">
        <v>5786</v>
      </c>
      <c r="B6574" s="5"/>
    </row>
    <row r="6575">
      <c r="A6575" s="3" t="s">
        <v>4840</v>
      </c>
      <c r="B6575" s="5"/>
    </row>
    <row r="6576">
      <c r="A6576" s="3" t="s">
        <v>5787</v>
      </c>
      <c r="B6576" s="5"/>
    </row>
    <row r="6577">
      <c r="A6577" s="3" t="s">
        <v>5788</v>
      </c>
      <c r="B6577" s="5"/>
    </row>
    <row r="6578">
      <c r="A6578" s="3" t="s">
        <v>5789</v>
      </c>
      <c r="B6578" s="5"/>
    </row>
    <row r="6579">
      <c r="A6579" s="3" t="s">
        <v>5790</v>
      </c>
      <c r="B6579" s="5"/>
    </row>
    <row r="6580">
      <c r="A6580" s="3" t="s">
        <v>4852</v>
      </c>
      <c r="B6580" s="5"/>
    </row>
    <row r="6581">
      <c r="A6581" s="3" t="s">
        <v>257</v>
      </c>
      <c r="B6581" s="5"/>
    </row>
    <row r="6582">
      <c r="A6582" s="3" t="s">
        <v>771</v>
      </c>
      <c r="B6582" s="5"/>
    </row>
    <row r="6583">
      <c r="A6583" s="3" t="s">
        <v>246</v>
      </c>
      <c r="B6583" s="5"/>
    </row>
    <row r="6584">
      <c r="A6584" s="3" t="s">
        <v>5791</v>
      </c>
      <c r="B6584" s="5"/>
    </row>
    <row r="6585">
      <c r="A6585" s="3" t="s">
        <v>257</v>
      </c>
      <c r="B6585" s="5"/>
    </row>
    <row r="6586">
      <c r="A6586" s="3" t="s">
        <v>5792</v>
      </c>
      <c r="B6586" s="5"/>
    </row>
    <row r="6587">
      <c r="A6587" s="3"/>
      <c r="B6587" s="5"/>
    </row>
    <row r="6588">
      <c r="A6588" s="3" t="s">
        <v>5793</v>
      </c>
      <c r="B6588" s="5"/>
    </row>
    <row r="6589">
      <c r="A6589" s="3" t="s">
        <v>284</v>
      </c>
      <c r="B6589" s="5"/>
    </row>
    <row r="6590">
      <c r="A6590" s="3" t="s">
        <v>4941</v>
      </c>
      <c r="B6590" s="5"/>
    </row>
    <row r="6591">
      <c r="A6591" s="3" t="s">
        <v>5481</v>
      </c>
      <c r="B6591" s="5"/>
    </row>
    <row r="6592">
      <c r="A6592" s="3" t="s">
        <v>5794</v>
      </c>
      <c r="B6592" s="5"/>
    </row>
    <row r="6593">
      <c r="A6593" s="3" t="s">
        <v>5795</v>
      </c>
      <c r="B6593" s="5"/>
    </row>
    <row r="6594">
      <c r="A6594" s="3" t="s">
        <v>5796</v>
      </c>
      <c r="B6594" s="5"/>
    </row>
    <row r="6595">
      <c r="A6595" s="3" t="s">
        <v>5797</v>
      </c>
      <c r="B6595" s="5"/>
    </row>
    <row r="6596">
      <c r="A6596" s="3" t="s">
        <v>5798</v>
      </c>
      <c r="B6596" s="5"/>
    </row>
    <row r="6597">
      <c r="A6597" s="3" t="s">
        <v>1823</v>
      </c>
      <c r="B6597" s="5"/>
    </row>
    <row r="6598">
      <c r="A6598" s="3" t="s">
        <v>5799</v>
      </c>
      <c r="B6598" s="5"/>
    </row>
    <row r="6599">
      <c r="A6599" s="3" t="s">
        <v>5510</v>
      </c>
      <c r="B6599" s="5"/>
    </row>
    <row r="6600">
      <c r="A6600" s="3" t="s">
        <v>5590</v>
      </c>
      <c r="B6600" s="5"/>
    </row>
    <row r="6601">
      <c r="A6601" s="3" t="s">
        <v>5800</v>
      </c>
      <c r="B6601" s="5"/>
    </row>
    <row r="6602">
      <c r="A6602" s="3" t="s">
        <v>5801</v>
      </c>
      <c r="B6602" s="5"/>
    </row>
    <row r="6603">
      <c r="A6603" s="3" t="s">
        <v>5528</v>
      </c>
      <c r="B6603" s="5"/>
    </row>
    <row r="6604">
      <c r="A6604" s="3" t="s">
        <v>5538</v>
      </c>
      <c r="B6604" s="5"/>
    </row>
    <row r="6605">
      <c r="A6605" s="3" t="s">
        <v>4893</v>
      </c>
      <c r="B6605" s="5"/>
    </row>
    <row r="6606">
      <c r="A6606" s="3" t="s">
        <v>5802</v>
      </c>
      <c r="B6606" s="5"/>
    </row>
    <row r="6607">
      <c r="A6607" s="3" t="s">
        <v>5379</v>
      </c>
      <c r="B6607" s="5"/>
    </row>
    <row r="6608">
      <c r="A6608" s="3" t="s">
        <v>5667</v>
      </c>
      <c r="B6608" s="5"/>
    </row>
    <row r="6609">
      <c r="A6609" s="3" t="s">
        <v>5803</v>
      </c>
      <c r="B6609" s="5"/>
    </row>
    <row r="6610">
      <c r="A6610" s="3" t="s">
        <v>5804</v>
      </c>
      <c r="B6610" s="5"/>
    </row>
    <row r="6611">
      <c r="A6611" s="3" t="s">
        <v>5529</v>
      </c>
      <c r="B6611" s="5"/>
    </row>
    <row r="6612">
      <c r="A6612" s="3" t="s">
        <v>5805</v>
      </c>
      <c r="B6612" s="5"/>
    </row>
    <row r="6613">
      <c r="A6613" s="3" t="s">
        <v>5514</v>
      </c>
      <c r="B6613" s="5"/>
    </row>
    <row r="6614">
      <c r="A6614" s="3" t="s">
        <v>5806</v>
      </c>
      <c r="B6614" s="5"/>
    </row>
    <row r="6615">
      <c r="A6615" s="3" t="s">
        <v>5807</v>
      </c>
      <c r="B6615" s="5"/>
    </row>
    <row r="6616">
      <c r="A6616" s="3" t="s">
        <v>5808</v>
      </c>
      <c r="B6616" s="5"/>
    </row>
    <row r="6617">
      <c r="A6617" s="3" t="s">
        <v>4878</v>
      </c>
      <c r="B6617" s="5"/>
    </row>
    <row r="6618">
      <c r="A6618" s="3" t="s">
        <v>5532</v>
      </c>
      <c r="B6618" s="5"/>
    </row>
    <row r="6619">
      <c r="A6619" s="3" t="s">
        <v>5809</v>
      </c>
      <c r="B6619" s="5"/>
    </row>
    <row r="6620">
      <c r="A6620" s="3" t="s">
        <v>5531</v>
      </c>
      <c r="B6620" s="5"/>
    </row>
    <row r="6621">
      <c r="A6621" s="3" t="s">
        <v>5810</v>
      </c>
      <c r="B6621" s="5"/>
    </row>
    <row r="6622">
      <c r="A6622" s="3" t="s">
        <v>5523</v>
      </c>
      <c r="B6622" s="5"/>
    </row>
    <row r="6623">
      <c r="A6623" s="3" t="s">
        <v>5512</v>
      </c>
      <c r="B6623" s="5"/>
    </row>
    <row r="6624">
      <c r="A6624" s="3" t="s">
        <v>5515</v>
      </c>
      <c r="B6624" s="5"/>
    </row>
    <row r="6625">
      <c r="A6625" s="3" t="s">
        <v>5811</v>
      </c>
      <c r="B6625" s="5"/>
    </row>
    <row r="6626">
      <c r="A6626" s="3" t="s">
        <v>2455</v>
      </c>
      <c r="B6626" s="5"/>
    </row>
    <row r="6627">
      <c r="A6627" s="3" t="s">
        <v>5812</v>
      </c>
      <c r="B6627" s="5"/>
    </row>
    <row r="6628">
      <c r="A6628" s="3" t="s">
        <v>5813</v>
      </c>
      <c r="B6628" s="5"/>
    </row>
    <row r="6629">
      <c r="A6629" s="3" t="s">
        <v>5814</v>
      </c>
      <c r="B6629" s="5"/>
    </row>
    <row r="6630">
      <c r="A6630" s="3" t="s">
        <v>5815</v>
      </c>
      <c r="B6630" s="5"/>
    </row>
    <row r="6631">
      <c r="A6631" s="3" t="s">
        <v>5514</v>
      </c>
      <c r="B6631" s="5"/>
    </row>
    <row r="6632">
      <c r="A6632" s="3" t="s">
        <v>5521</v>
      </c>
      <c r="B6632" s="5"/>
    </row>
    <row r="6633">
      <c r="A6633" s="3" t="s">
        <v>5510</v>
      </c>
      <c r="B6633" s="5"/>
    </row>
    <row r="6634">
      <c r="A6634" s="3" t="s">
        <v>5816</v>
      </c>
      <c r="B6634" s="5"/>
    </row>
    <row r="6635">
      <c r="A6635" s="3" t="s">
        <v>5519</v>
      </c>
      <c r="B6635" s="5"/>
    </row>
    <row r="6636">
      <c r="A6636" s="3" t="s">
        <v>5817</v>
      </c>
      <c r="B6636" s="5"/>
    </row>
    <row r="6637">
      <c r="A6637" s="3" t="s">
        <v>5521</v>
      </c>
      <c r="B6637" s="5"/>
    </row>
    <row r="6638">
      <c r="A6638" s="3" t="s">
        <v>5524</v>
      </c>
      <c r="B6638" s="5"/>
    </row>
    <row r="6639">
      <c r="A6639" s="3" t="s">
        <v>4697</v>
      </c>
      <c r="B6639" s="5"/>
    </row>
    <row r="6640">
      <c r="A6640" s="3" t="s">
        <v>4020</v>
      </c>
      <c r="B6640" s="5"/>
    </row>
    <row r="6641">
      <c r="A6641" s="3" t="s">
        <v>4019</v>
      </c>
      <c r="B6641" s="5"/>
    </row>
    <row r="6642">
      <c r="A6642" s="3" t="s">
        <v>5530</v>
      </c>
      <c r="B6642" s="5"/>
    </row>
    <row r="6643">
      <c r="A6643" s="3" t="s">
        <v>2470</v>
      </c>
      <c r="B6643" s="5"/>
    </row>
    <row r="6644">
      <c r="A6644" s="3" t="s">
        <v>5540</v>
      </c>
      <c r="B6644" s="5"/>
    </row>
    <row r="6645">
      <c r="A6645" s="3" t="s">
        <v>5818</v>
      </c>
      <c r="B6645" s="5"/>
    </row>
    <row r="6646">
      <c r="A6646" s="3" t="s">
        <v>5819</v>
      </c>
      <c r="B6646" s="5"/>
    </row>
    <row r="6647">
      <c r="A6647" s="3" t="s">
        <v>5820</v>
      </c>
      <c r="B6647" s="5"/>
    </row>
    <row r="6648">
      <c r="A6648" s="3" t="s">
        <v>5527</v>
      </c>
      <c r="B6648" s="5"/>
    </row>
    <row r="6649">
      <c r="A6649" s="3" t="s">
        <v>5821</v>
      </c>
      <c r="B6649" s="5"/>
    </row>
    <row r="6650">
      <c r="A6650" s="3" t="s">
        <v>5822</v>
      </c>
      <c r="B6650" s="5"/>
    </row>
    <row r="6651">
      <c r="A6651" s="3" t="s">
        <v>5526</v>
      </c>
      <c r="B6651" s="5"/>
    </row>
    <row r="6652">
      <c r="A6652" s="3" t="s">
        <v>4370</v>
      </c>
      <c r="B6652" s="5"/>
    </row>
    <row r="6653">
      <c r="A6653" s="3" t="s">
        <v>5823</v>
      </c>
      <c r="B6653" s="5"/>
    </row>
    <row r="6654">
      <c r="A6654" s="3" t="s">
        <v>5824</v>
      </c>
      <c r="B6654" s="5"/>
    </row>
    <row r="6655">
      <c r="A6655" s="3" t="s">
        <v>5522</v>
      </c>
      <c r="B6655" s="5"/>
    </row>
    <row r="6656">
      <c r="A6656" s="3" t="s">
        <v>5825</v>
      </c>
      <c r="B6656" s="5"/>
    </row>
    <row r="6657">
      <c r="A6657" s="3" t="s">
        <v>5513</v>
      </c>
      <c r="B6657" s="5"/>
    </row>
    <row r="6658">
      <c r="A6658" s="3" t="s">
        <v>5806</v>
      </c>
      <c r="B6658" s="5"/>
    </row>
    <row r="6659">
      <c r="A6659" s="3" t="s">
        <v>4367</v>
      </c>
      <c r="B6659" s="5"/>
    </row>
    <row r="6660">
      <c r="A6660" s="3" t="s">
        <v>5379</v>
      </c>
      <c r="B6660" s="5"/>
    </row>
    <row r="6661">
      <c r="A6661" s="3" t="s">
        <v>5826</v>
      </c>
      <c r="B6661" s="5"/>
    </row>
    <row r="6662">
      <c r="A6662" s="3" t="s">
        <v>2446</v>
      </c>
      <c r="B6662" s="5"/>
    </row>
    <row r="6663">
      <c r="A6663" s="3" t="s">
        <v>5535</v>
      </c>
      <c r="B6663" s="5"/>
    </row>
    <row r="6664">
      <c r="A6664" s="3" t="s">
        <v>5508</v>
      </c>
      <c r="B6664" s="5"/>
    </row>
    <row r="6665">
      <c r="A6665" s="3" t="s">
        <v>4369</v>
      </c>
      <c r="B6665" s="5"/>
    </row>
    <row r="6666">
      <c r="A6666" s="3" t="s">
        <v>5827</v>
      </c>
      <c r="B6666" s="5"/>
    </row>
    <row r="6667">
      <c r="A6667" s="3" t="s">
        <v>3662</v>
      </c>
      <c r="B6667" s="5"/>
    </row>
    <row r="6668">
      <c r="A6668" s="3" t="s">
        <v>5828</v>
      </c>
      <c r="B6668" s="5"/>
    </row>
    <row r="6669">
      <c r="A6669" s="3" t="s">
        <v>5829</v>
      </c>
      <c r="B6669" s="5"/>
    </row>
    <row r="6670">
      <c r="A6670" s="3" t="s">
        <v>5830</v>
      </c>
      <c r="B6670" s="5"/>
    </row>
    <row r="6671">
      <c r="A6671" s="3" t="s">
        <v>4016</v>
      </c>
      <c r="B6671" s="5"/>
    </row>
    <row r="6672">
      <c r="A6672" s="3" t="s">
        <v>5513</v>
      </c>
      <c r="B6672" s="5"/>
    </row>
    <row r="6673">
      <c r="A6673" s="3" t="s">
        <v>5529</v>
      </c>
      <c r="B6673" s="5"/>
    </row>
    <row r="6674">
      <c r="A6674" s="3" t="s">
        <v>5520</v>
      </c>
      <c r="B6674" s="5"/>
    </row>
    <row r="6675">
      <c r="A6675" s="3" t="s">
        <v>4370</v>
      </c>
      <c r="B6675" s="5"/>
    </row>
    <row r="6676">
      <c r="A6676" s="3" t="s">
        <v>5528</v>
      </c>
      <c r="B6676" s="5"/>
    </row>
    <row r="6677">
      <c r="A6677" s="3" t="s">
        <v>5538</v>
      </c>
      <c r="B6677" s="5"/>
    </row>
    <row r="6678">
      <c r="A6678" s="3" t="s">
        <v>5517</v>
      </c>
      <c r="B6678" s="5"/>
    </row>
    <row r="6679">
      <c r="A6679" s="3" t="s">
        <v>5831</v>
      </c>
      <c r="B6679" s="5"/>
    </row>
    <row r="6680">
      <c r="A6680" s="3" t="s">
        <v>5516</v>
      </c>
      <c r="B6680" s="5"/>
    </row>
    <row r="6681">
      <c r="A6681" s="3" t="s">
        <v>5518</v>
      </c>
      <c r="B6681" s="5"/>
    </row>
    <row r="6682">
      <c r="A6682" s="3" t="s">
        <v>5533</v>
      </c>
      <c r="B6682" s="5"/>
    </row>
    <row r="6683">
      <c r="A6683" s="3" t="s">
        <v>4366</v>
      </c>
      <c r="B6683" s="5"/>
    </row>
    <row r="6684">
      <c r="A6684" s="3" t="s">
        <v>4367</v>
      </c>
      <c r="B6684" s="5"/>
    </row>
    <row r="6685">
      <c r="A6685" s="3" t="s">
        <v>5508</v>
      </c>
      <c r="B6685" s="5"/>
    </row>
    <row r="6686">
      <c r="A6686" s="3" t="s">
        <v>5832</v>
      </c>
      <c r="B6686" s="5"/>
    </row>
    <row r="6687">
      <c r="A6687" s="3" t="s">
        <v>5833</v>
      </c>
      <c r="B6687" s="5"/>
    </row>
    <row r="6688">
      <c r="A6688" s="3" t="s">
        <v>5831</v>
      </c>
      <c r="B6688" s="5"/>
    </row>
    <row r="6689">
      <c r="A6689" s="3" t="s">
        <v>5834</v>
      </c>
      <c r="B6689" s="5"/>
    </row>
    <row r="6690">
      <c r="A6690" s="3" t="s">
        <v>5835</v>
      </c>
      <c r="B6690" s="5"/>
    </row>
    <row r="6691">
      <c r="A6691" s="3" t="s">
        <v>4020</v>
      </c>
      <c r="B6691" s="5"/>
    </row>
    <row r="6692">
      <c r="A6692" s="3" t="s">
        <v>5836</v>
      </c>
      <c r="B6692" s="5"/>
    </row>
    <row r="6693">
      <c r="A6693" s="3" t="s">
        <v>5837</v>
      </c>
      <c r="B6693" s="5"/>
    </row>
    <row r="6694">
      <c r="A6694" s="3" t="s">
        <v>4016</v>
      </c>
      <c r="B6694" s="5"/>
    </row>
    <row r="6695">
      <c r="A6695" s="3" t="s">
        <v>5817</v>
      </c>
      <c r="B6695" s="5"/>
    </row>
    <row r="6696">
      <c r="A6696" s="3" t="s">
        <v>5510</v>
      </c>
      <c r="B6696" s="5"/>
    </row>
    <row r="6697">
      <c r="A6697" s="3" t="s">
        <v>5806</v>
      </c>
      <c r="B6697" s="5"/>
    </row>
    <row r="6698">
      <c r="A6698" s="3" t="s">
        <v>5838</v>
      </c>
      <c r="B6698" s="5"/>
    </row>
    <row r="6699">
      <c r="A6699" s="3" t="s">
        <v>5839</v>
      </c>
      <c r="B6699" s="5"/>
    </row>
    <row r="6700">
      <c r="A6700" s="3" t="s">
        <v>5823</v>
      </c>
      <c r="B6700" s="5"/>
    </row>
    <row r="6701">
      <c r="A6701" s="3" t="s">
        <v>5840</v>
      </c>
      <c r="B6701" s="5"/>
    </row>
    <row r="6702">
      <c r="A6702" s="3" t="s">
        <v>5841</v>
      </c>
      <c r="B6702" s="5"/>
    </row>
    <row r="6703">
      <c r="A6703" s="3" t="s">
        <v>5842</v>
      </c>
      <c r="B6703" s="5"/>
    </row>
    <row r="6704">
      <c r="A6704" s="3" t="s">
        <v>5814</v>
      </c>
      <c r="B6704" s="5"/>
    </row>
    <row r="6705">
      <c r="A6705" s="3" t="s">
        <v>5843</v>
      </c>
      <c r="B6705" s="5"/>
    </row>
    <row r="6706">
      <c r="A6706" s="3" t="s">
        <v>5844</v>
      </c>
      <c r="B6706" s="5"/>
    </row>
    <row r="6707">
      <c r="A6707" s="3" t="s">
        <v>5845</v>
      </c>
      <c r="B6707" s="5"/>
    </row>
    <row r="6708">
      <c r="A6708" s="3" t="s">
        <v>5846</v>
      </c>
      <c r="B6708" s="5"/>
    </row>
    <row r="6709">
      <c r="A6709" s="3" t="s">
        <v>5827</v>
      </c>
      <c r="B6709" s="5"/>
    </row>
    <row r="6710">
      <c r="A6710" s="3" t="s">
        <v>5847</v>
      </c>
      <c r="B6710" s="5"/>
    </row>
    <row r="6711">
      <c r="A6711" s="3" t="s">
        <v>4975</v>
      </c>
      <c r="B6711" s="5"/>
    </row>
    <row r="6712">
      <c r="A6712" s="3" t="s">
        <v>5848</v>
      </c>
      <c r="B6712" s="5"/>
    </row>
    <row r="6713">
      <c r="A6713" s="3" t="s">
        <v>5849</v>
      </c>
      <c r="B6713" s="5"/>
    </row>
    <row r="6714">
      <c r="A6714" s="3" t="s">
        <v>5821</v>
      </c>
      <c r="B6714" s="5"/>
    </row>
    <row r="6715">
      <c r="A6715" s="3" t="s">
        <v>5826</v>
      </c>
      <c r="B6715" s="5"/>
    </row>
    <row r="6716">
      <c r="A6716" s="3" t="s">
        <v>5019</v>
      </c>
      <c r="B6716" s="5"/>
    </row>
    <row r="6717">
      <c r="A6717" s="3" t="s">
        <v>5850</v>
      </c>
      <c r="B6717" s="5"/>
    </row>
    <row r="6718">
      <c r="A6718" s="3" t="s">
        <v>5851</v>
      </c>
      <c r="B6718" s="5"/>
    </row>
    <row r="6719">
      <c r="A6719" s="3" t="s">
        <v>5852</v>
      </c>
      <c r="B6719" s="5"/>
    </row>
    <row r="6720">
      <c r="A6720" s="3" t="s">
        <v>5569</v>
      </c>
      <c r="B6720" s="5"/>
    </row>
    <row r="6721">
      <c r="A6721" s="3" t="s">
        <v>5828</v>
      </c>
      <c r="B6721" s="5"/>
    </row>
    <row r="6722">
      <c r="A6722" s="3" t="s">
        <v>5853</v>
      </c>
      <c r="B6722" s="5"/>
    </row>
    <row r="6723">
      <c r="A6723" s="3" t="s">
        <v>5806</v>
      </c>
      <c r="B6723" s="5"/>
    </row>
    <row r="6724">
      <c r="A6724" s="3" t="s">
        <v>5854</v>
      </c>
      <c r="B6724" s="5"/>
    </row>
    <row r="6725">
      <c r="A6725" s="3" t="s">
        <v>5855</v>
      </c>
      <c r="B6725" s="5"/>
    </row>
    <row r="6726">
      <c r="A6726" s="3" t="s">
        <v>4649</v>
      </c>
      <c r="B6726" s="5"/>
    </row>
    <row r="6727">
      <c r="A6727" s="3" t="s">
        <v>5856</v>
      </c>
      <c r="B6727" s="5"/>
    </row>
    <row r="6728">
      <c r="A6728" s="3" t="s">
        <v>5857</v>
      </c>
      <c r="B6728" s="5"/>
    </row>
    <row r="6729">
      <c r="A6729" s="3" t="s">
        <v>5858</v>
      </c>
      <c r="B6729" s="5"/>
    </row>
    <row r="6730">
      <c r="A6730" s="3" t="s">
        <v>5859</v>
      </c>
      <c r="B6730" s="5"/>
    </row>
    <row r="6731">
      <c r="A6731" s="3" t="s">
        <v>5860</v>
      </c>
      <c r="B6731" s="5"/>
    </row>
    <row r="6732">
      <c r="A6732" s="3" t="s">
        <v>5861</v>
      </c>
      <c r="B6732" s="5"/>
    </row>
    <row r="6733">
      <c r="A6733" s="3" t="s">
        <v>5862</v>
      </c>
      <c r="B6733" s="5"/>
    </row>
    <row r="6734">
      <c r="A6734" s="3" t="s">
        <v>5829</v>
      </c>
      <c r="B6734" s="5"/>
    </row>
    <row r="6735">
      <c r="A6735" s="3" t="s">
        <v>4019</v>
      </c>
      <c r="B6735" s="5"/>
    </row>
    <row r="6736">
      <c r="A6736" s="3" t="s">
        <v>5863</v>
      </c>
      <c r="B6736" s="5"/>
    </row>
    <row r="6737">
      <c r="A6737" s="3" t="s">
        <v>5864</v>
      </c>
      <c r="B6737" s="5"/>
    </row>
    <row r="6738">
      <c r="A6738" s="3" t="s">
        <v>5865</v>
      </c>
      <c r="B6738" s="5"/>
    </row>
    <row r="6739">
      <c r="A6739" s="3" t="s">
        <v>5866</v>
      </c>
      <c r="B6739" s="5"/>
    </row>
    <row r="6740">
      <c r="A6740" s="3" t="s">
        <v>5867</v>
      </c>
      <c r="B6740" s="5"/>
    </row>
    <row r="6741">
      <c r="A6741" s="3" t="s">
        <v>5868</v>
      </c>
      <c r="B6741" s="5"/>
    </row>
    <row r="6742">
      <c r="A6742" s="3" t="s">
        <v>5869</v>
      </c>
      <c r="B6742" s="5"/>
    </row>
    <row r="6743">
      <c r="A6743" s="3" t="s">
        <v>5870</v>
      </c>
      <c r="B6743" s="5"/>
    </row>
    <row r="6744">
      <c r="A6744" s="3" t="s">
        <v>5871</v>
      </c>
      <c r="B6744" s="5"/>
    </row>
    <row r="6745">
      <c r="A6745" s="3" t="s">
        <v>5872</v>
      </c>
      <c r="B6745" s="5"/>
    </row>
    <row r="6746">
      <c r="A6746" s="3" t="s">
        <v>5873</v>
      </c>
      <c r="B6746" s="5"/>
    </row>
    <row r="6747">
      <c r="A6747" s="3" t="s">
        <v>5874</v>
      </c>
      <c r="B6747" s="5"/>
    </row>
    <row r="6748">
      <c r="A6748" s="3" t="s">
        <v>5875</v>
      </c>
      <c r="B6748" s="5"/>
    </row>
    <row r="6749">
      <c r="A6749" s="3" t="s">
        <v>5876</v>
      </c>
      <c r="B6749" s="5"/>
    </row>
    <row r="6750">
      <c r="A6750" s="3" t="s">
        <v>5877</v>
      </c>
      <c r="B6750" s="5"/>
    </row>
    <row r="6751">
      <c r="A6751" s="3" t="s">
        <v>5878</v>
      </c>
      <c r="B6751" s="5"/>
    </row>
    <row r="6752">
      <c r="A6752" s="3" t="s">
        <v>5879</v>
      </c>
      <c r="B6752" s="5"/>
    </row>
    <row r="6753">
      <c r="A6753" s="3" t="s">
        <v>5880</v>
      </c>
      <c r="B6753" s="5"/>
    </row>
    <row r="6754">
      <c r="A6754" s="3" t="s">
        <v>5881</v>
      </c>
      <c r="B6754" s="5"/>
    </row>
    <row r="6755">
      <c r="A6755" s="3" t="s">
        <v>5882</v>
      </c>
      <c r="B6755" s="5"/>
    </row>
    <row r="6756">
      <c r="A6756" s="3" t="s">
        <v>5883</v>
      </c>
      <c r="B6756" s="5"/>
    </row>
    <row r="6757">
      <c r="A6757" s="3" t="s">
        <v>5884</v>
      </c>
      <c r="B6757" s="5"/>
    </row>
    <row r="6758">
      <c r="A6758" s="3" t="s">
        <v>5885</v>
      </c>
      <c r="B6758" s="5"/>
    </row>
    <row r="6759">
      <c r="A6759" s="3" t="s">
        <v>5886</v>
      </c>
      <c r="B6759" s="5"/>
    </row>
    <row r="6760">
      <c r="A6760" s="3" t="s">
        <v>5887</v>
      </c>
      <c r="B6760" s="5"/>
    </row>
    <row r="6761">
      <c r="A6761" s="3" t="s">
        <v>5888</v>
      </c>
      <c r="B6761" s="5"/>
    </row>
    <row r="6762">
      <c r="A6762" s="3" t="s">
        <v>5889</v>
      </c>
      <c r="B6762" s="5"/>
    </row>
    <row r="6763">
      <c r="A6763" s="3" t="s">
        <v>5890</v>
      </c>
      <c r="B6763" s="5"/>
    </row>
    <row r="6764">
      <c r="A6764" s="3" t="s">
        <v>5891</v>
      </c>
      <c r="B6764" s="5"/>
    </row>
    <row r="6765">
      <c r="A6765" s="3" t="s">
        <v>5892</v>
      </c>
      <c r="B6765" s="5"/>
    </row>
    <row r="6766">
      <c r="A6766" s="3" t="s">
        <v>5893</v>
      </c>
      <c r="B6766" s="5"/>
    </row>
    <row r="6767">
      <c r="A6767" s="3" t="s">
        <v>5894</v>
      </c>
      <c r="B6767" s="5"/>
    </row>
    <row r="6768">
      <c r="A6768" s="3" t="s">
        <v>5895</v>
      </c>
      <c r="B6768" s="5"/>
    </row>
    <row r="6769">
      <c r="A6769" s="3" t="s">
        <v>5896</v>
      </c>
      <c r="B6769" s="5"/>
    </row>
    <row r="6770">
      <c r="A6770" s="3" t="s">
        <v>5897</v>
      </c>
      <c r="B6770" s="5"/>
    </row>
    <row r="6771">
      <c r="A6771" s="3" t="s">
        <v>5898</v>
      </c>
      <c r="B6771" s="5"/>
    </row>
    <row r="6772">
      <c r="A6772" s="3" t="s">
        <v>5899</v>
      </c>
      <c r="B6772" s="5"/>
    </row>
    <row r="6773">
      <c r="A6773" s="3" t="s">
        <v>5900</v>
      </c>
      <c r="B6773" s="5"/>
    </row>
    <row r="6774">
      <c r="A6774" s="3" t="s">
        <v>5901</v>
      </c>
      <c r="B6774" s="5"/>
    </row>
    <row r="6775">
      <c r="A6775" s="3" t="s">
        <v>5902</v>
      </c>
      <c r="B6775" s="5"/>
    </row>
    <row r="6776">
      <c r="A6776" s="3" t="s">
        <v>5903</v>
      </c>
      <c r="B6776" s="5"/>
    </row>
    <row r="6777">
      <c r="A6777" s="3" t="s">
        <v>5904</v>
      </c>
      <c r="B6777" s="5"/>
    </row>
    <row r="6778">
      <c r="A6778" s="3" t="s">
        <v>5905</v>
      </c>
      <c r="B6778" s="5"/>
    </row>
    <row r="6779">
      <c r="A6779" s="3" t="s">
        <v>5906</v>
      </c>
      <c r="B6779" s="5"/>
    </row>
    <row r="6780">
      <c r="A6780" s="3" t="s">
        <v>5907</v>
      </c>
      <c r="B6780" s="5"/>
    </row>
    <row r="6781">
      <c r="A6781" s="3" t="s">
        <v>5908</v>
      </c>
      <c r="B6781" s="5"/>
    </row>
    <row r="6782">
      <c r="A6782" s="3" t="s">
        <v>5909</v>
      </c>
      <c r="B6782" s="5"/>
    </row>
    <row r="6783">
      <c r="A6783" s="3" t="s">
        <v>5910</v>
      </c>
      <c r="B6783" s="5"/>
    </row>
    <row r="6784">
      <c r="A6784" s="3" t="s">
        <v>5911</v>
      </c>
      <c r="B6784" s="5"/>
    </row>
    <row r="6785">
      <c r="A6785" s="3" t="s">
        <v>5912</v>
      </c>
      <c r="B6785" s="5"/>
    </row>
    <row r="6786">
      <c r="A6786" s="3" t="s">
        <v>5913</v>
      </c>
      <c r="B6786" s="5"/>
    </row>
    <row r="6787">
      <c r="A6787" s="3" t="s">
        <v>5914</v>
      </c>
      <c r="B6787" s="5"/>
    </row>
    <row r="6788">
      <c r="A6788" s="3" t="s">
        <v>5915</v>
      </c>
      <c r="B6788" s="5"/>
    </row>
    <row r="6789">
      <c r="A6789" s="3" t="s">
        <v>5916</v>
      </c>
      <c r="B6789" s="5"/>
    </row>
    <row r="6790">
      <c r="A6790" s="3" t="s">
        <v>5917</v>
      </c>
      <c r="B6790" s="5"/>
    </row>
    <row r="6791">
      <c r="A6791" s="3" t="s">
        <v>5918</v>
      </c>
      <c r="B6791" s="5"/>
    </row>
    <row r="6792">
      <c r="A6792" s="3" t="s">
        <v>5919</v>
      </c>
      <c r="B6792" s="5"/>
    </row>
    <row r="6793">
      <c r="A6793" s="3" t="s">
        <v>5920</v>
      </c>
      <c r="B6793" s="5"/>
    </row>
    <row r="6794">
      <c r="A6794" s="3" t="s">
        <v>5921</v>
      </c>
      <c r="B6794" s="5"/>
    </row>
    <row r="6795">
      <c r="A6795" s="3" t="s">
        <v>5922</v>
      </c>
      <c r="B6795" s="5"/>
    </row>
    <row r="6796">
      <c r="A6796" s="3" t="s">
        <v>5923</v>
      </c>
      <c r="B6796" s="5"/>
    </row>
    <row r="6797">
      <c r="A6797" s="3" t="s">
        <v>5924</v>
      </c>
      <c r="B6797" s="5"/>
    </row>
    <row r="6798">
      <c r="A6798" s="3" t="s">
        <v>5925</v>
      </c>
      <c r="B6798" s="5"/>
    </row>
    <row r="6799">
      <c r="A6799" s="3" t="s">
        <v>5926</v>
      </c>
      <c r="B6799" s="5"/>
    </row>
    <row r="6800">
      <c r="A6800" s="3" t="s">
        <v>5927</v>
      </c>
      <c r="B6800" s="5"/>
    </row>
    <row r="6801">
      <c r="A6801" s="3" t="s">
        <v>5928</v>
      </c>
      <c r="B6801" s="5"/>
    </row>
    <row r="6802">
      <c r="A6802" s="3" t="s">
        <v>5929</v>
      </c>
      <c r="B6802" s="5"/>
    </row>
    <row r="6803">
      <c r="A6803" s="3" t="s">
        <v>5930</v>
      </c>
      <c r="B6803" s="5"/>
    </row>
    <row r="6804">
      <c r="A6804" s="3" t="s">
        <v>5931</v>
      </c>
      <c r="B6804" s="5"/>
    </row>
    <row r="6805">
      <c r="A6805" s="3" t="s">
        <v>5932</v>
      </c>
      <c r="B6805" s="5"/>
    </row>
    <row r="6806">
      <c r="A6806" s="3" t="s">
        <v>5933</v>
      </c>
      <c r="B6806" s="5"/>
    </row>
    <row r="6807">
      <c r="A6807" s="3" t="s">
        <v>5934</v>
      </c>
      <c r="B6807" s="5"/>
    </row>
    <row r="6808">
      <c r="A6808" s="3" t="s">
        <v>5935</v>
      </c>
      <c r="B6808" s="5"/>
    </row>
    <row r="6809">
      <c r="A6809" s="3" t="s">
        <v>5936</v>
      </c>
      <c r="B6809" s="5"/>
    </row>
    <row r="6810">
      <c r="A6810" s="3" t="s">
        <v>5937</v>
      </c>
      <c r="B6810" s="5"/>
    </row>
    <row r="6811">
      <c r="A6811" s="3" t="s">
        <v>5938</v>
      </c>
      <c r="B6811" s="5"/>
    </row>
    <row r="6812">
      <c r="A6812" s="3" t="s">
        <v>5939</v>
      </c>
      <c r="B6812" s="5"/>
    </row>
    <row r="6813">
      <c r="A6813" s="3" t="s">
        <v>5939</v>
      </c>
      <c r="B6813" s="5"/>
    </row>
    <row r="6814">
      <c r="A6814" s="3" t="s">
        <v>5940</v>
      </c>
      <c r="B6814" s="5"/>
    </row>
    <row r="6815">
      <c r="A6815" s="3" t="s">
        <v>5940</v>
      </c>
      <c r="B6815" s="5"/>
    </row>
    <row r="6816">
      <c r="A6816" s="3" t="s">
        <v>5941</v>
      </c>
      <c r="B6816" s="5"/>
    </row>
    <row r="6817">
      <c r="A6817" s="3" t="s">
        <v>5942</v>
      </c>
      <c r="B6817" s="5"/>
    </row>
    <row r="6818">
      <c r="A6818" s="3" t="s">
        <v>5943</v>
      </c>
      <c r="B6818" s="5"/>
    </row>
    <row r="6819">
      <c r="A6819" s="3" t="s">
        <v>5944</v>
      </c>
      <c r="B6819" s="5"/>
    </row>
    <row r="6820">
      <c r="A6820" s="3" t="s">
        <v>5945</v>
      </c>
      <c r="B6820" s="5"/>
    </row>
    <row r="6821">
      <c r="A6821" s="3" t="s">
        <v>5946</v>
      </c>
      <c r="B6821" s="5"/>
    </row>
    <row r="6822">
      <c r="A6822" s="3" t="s">
        <v>5947</v>
      </c>
      <c r="B6822" s="5"/>
    </row>
    <row r="6823">
      <c r="A6823" s="3" t="s">
        <v>5948</v>
      </c>
      <c r="B6823" s="5"/>
    </row>
    <row r="6824">
      <c r="A6824" s="3" t="s">
        <v>5949</v>
      </c>
      <c r="B6824" s="5"/>
    </row>
    <row r="6825">
      <c r="A6825" s="3" t="s">
        <v>5950</v>
      </c>
      <c r="B6825" s="5"/>
    </row>
    <row r="6826">
      <c r="A6826" s="3" t="s">
        <v>5951</v>
      </c>
      <c r="B6826" s="5"/>
    </row>
    <row r="6827">
      <c r="A6827" s="3" t="s">
        <v>5952</v>
      </c>
      <c r="B6827" s="5"/>
    </row>
    <row r="6828">
      <c r="A6828" s="3" t="s">
        <v>5953</v>
      </c>
      <c r="B6828" s="5"/>
    </row>
    <row r="6829">
      <c r="A6829" s="3" t="s">
        <v>5954</v>
      </c>
      <c r="B6829" s="5"/>
    </row>
    <row r="6830">
      <c r="A6830" s="3" t="s">
        <v>5955</v>
      </c>
      <c r="B6830" s="5"/>
    </row>
    <row r="6831">
      <c r="A6831" s="3" t="s">
        <v>5956</v>
      </c>
      <c r="B6831" s="5"/>
    </row>
    <row r="6832">
      <c r="A6832" s="3" t="s">
        <v>5957</v>
      </c>
      <c r="B6832" s="5"/>
    </row>
    <row r="6833">
      <c r="A6833" s="3" t="s">
        <v>5958</v>
      </c>
      <c r="B6833" s="5"/>
    </row>
    <row r="6834">
      <c r="A6834" s="3" t="s">
        <v>4502</v>
      </c>
      <c r="B6834" s="5"/>
    </row>
    <row r="6835">
      <c r="A6835" s="3" t="s">
        <v>5959</v>
      </c>
      <c r="B6835" s="5"/>
    </row>
    <row r="6836">
      <c r="A6836" s="3" t="s">
        <v>5960</v>
      </c>
      <c r="B6836" s="5"/>
    </row>
    <row r="6837">
      <c r="A6837" s="3" t="s">
        <v>5961</v>
      </c>
      <c r="B6837" s="5"/>
    </row>
    <row r="6838">
      <c r="A6838" s="3" t="s">
        <v>5962</v>
      </c>
      <c r="B6838" s="5"/>
    </row>
    <row r="6839">
      <c r="A6839" s="3" t="s">
        <v>5963</v>
      </c>
      <c r="B6839" s="5"/>
    </row>
    <row r="6840">
      <c r="A6840" s="3" t="s">
        <v>5964</v>
      </c>
      <c r="B6840" s="5"/>
    </row>
    <row r="6841">
      <c r="A6841" s="3" t="s">
        <v>5965</v>
      </c>
      <c r="B6841" s="5"/>
    </row>
    <row r="6842">
      <c r="A6842" s="3" t="s">
        <v>5966</v>
      </c>
      <c r="B6842" s="5"/>
    </row>
    <row r="6843">
      <c r="A6843" s="3" t="s">
        <v>5967</v>
      </c>
      <c r="B6843" s="5"/>
    </row>
    <row r="6844">
      <c r="A6844" s="3" t="s">
        <v>5968</v>
      </c>
      <c r="B6844" s="5"/>
    </row>
    <row r="6845">
      <c r="A6845" s="3" t="s">
        <v>5969</v>
      </c>
      <c r="B6845" s="5"/>
    </row>
    <row r="6846">
      <c r="A6846" s="3" t="s">
        <v>5970</v>
      </c>
      <c r="B6846" s="5"/>
    </row>
    <row r="6847">
      <c r="A6847" s="3" t="s">
        <v>5971</v>
      </c>
      <c r="B6847" s="5"/>
    </row>
    <row r="6848">
      <c r="A6848" s="3" t="s">
        <v>5972</v>
      </c>
      <c r="B6848" s="5"/>
    </row>
    <row r="6849">
      <c r="A6849" s="3" t="s">
        <v>5973</v>
      </c>
      <c r="B6849" s="5"/>
    </row>
    <row r="6850">
      <c r="A6850" s="3" t="s">
        <v>5974</v>
      </c>
      <c r="B6850" s="5"/>
    </row>
    <row r="6851">
      <c r="A6851" s="3" t="s">
        <v>5975</v>
      </c>
      <c r="B6851" s="5"/>
    </row>
    <row r="6852">
      <c r="A6852" s="3" t="s">
        <v>5976</v>
      </c>
      <c r="B6852" s="5"/>
    </row>
    <row r="6853">
      <c r="A6853" s="3" t="s">
        <v>5977</v>
      </c>
      <c r="B6853" s="5"/>
    </row>
    <row r="6854">
      <c r="A6854" s="3" t="s">
        <v>5978</v>
      </c>
      <c r="B6854" s="5"/>
    </row>
    <row r="6855">
      <c r="A6855" s="3" t="s">
        <v>5979</v>
      </c>
      <c r="B6855" s="5"/>
    </row>
    <row r="6856">
      <c r="A6856" s="3" t="s">
        <v>5980</v>
      </c>
      <c r="B6856" s="5"/>
    </row>
    <row r="6857">
      <c r="A6857" s="3" t="s">
        <v>5981</v>
      </c>
      <c r="B6857" s="5"/>
    </row>
    <row r="6858">
      <c r="A6858" s="3" t="s">
        <v>5982</v>
      </c>
      <c r="B6858" s="5"/>
    </row>
    <row r="6859">
      <c r="A6859" s="3" t="s">
        <v>5983</v>
      </c>
      <c r="B6859" s="5"/>
    </row>
    <row r="6860">
      <c r="A6860" s="3" t="s">
        <v>5984</v>
      </c>
      <c r="B6860" s="5"/>
    </row>
    <row r="6861">
      <c r="A6861" s="3" t="s">
        <v>5985</v>
      </c>
      <c r="B6861" s="5"/>
    </row>
    <row r="6862">
      <c r="A6862" s="3" t="s">
        <v>5986</v>
      </c>
      <c r="B6862" s="5"/>
    </row>
    <row r="6863">
      <c r="A6863" s="3" t="s">
        <v>5987</v>
      </c>
      <c r="B6863" s="5"/>
    </row>
    <row r="6864">
      <c r="A6864" s="3" t="s">
        <v>5988</v>
      </c>
      <c r="B6864" s="5"/>
    </row>
    <row r="6865">
      <c r="A6865" s="3" t="s">
        <v>5989</v>
      </c>
      <c r="B6865" s="5"/>
    </row>
    <row r="6866">
      <c r="A6866" s="3" t="s">
        <v>5990</v>
      </c>
      <c r="B6866" s="5"/>
    </row>
    <row r="6867">
      <c r="A6867" s="3" t="s">
        <v>5991</v>
      </c>
      <c r="B6867" s="5"/>
    </row>
    <row r="6868">
      <c r="A6868" s="3" t="s">
        <v>5992</v>
      </c>
      <c r="B6868" s="5"/>
    </row>
    <row r="6869">
      <c r="A6869" s="3" t="s">
        <v>5993</v>
      </c>
      <c r="B6869" s="5"/>
    </row>
    <row r="6870">
      <c r="A6870" s="3" t="s">
        <v>5994</v>
      </c>
      <c r="B6870" s="5"/>
    </row>
    <row r="6871">
      <c r="A6871" s="3" t="s">
        <v>5995</v>
      </c>
      <c r="B6871" s="5"/>
    </row>
    <row r="6872">
      <c r="A6872" s="3" t="s">
        <v>5996</v>
      </c>
      <c r="B6872" s="5"/>
    </row>
    <row r="6873">
      <c r="A6873" s="3" t="s">
        <v>5997</v>
      </c>
      <c r="B6873" s="5"/>
    </row>
    <row r="6874">
      <c r="A6874" s="3" t="s">
        <v>5998</v>
      </c>
      <c r="B6874" s="5"/>
    </row>
    <row r="6875">
      <c r="A6875" s="3" t="s">
        <v>5999</v>
      </c>
      <c r="B6875" s="5"/>
    </row>
    <row r="6876">
      <c r="A6876" s="3" t="s">
        <v>6000</v>
      </c>
      <c r="B6876" s="5"/>
    </row>
    <row r="6877">
      <c r="A6877" s="3" t="s">
        <v>6001</v>
      </c>
      <c r="B6877" s="5"/>
    </row>
    <row r="6878">
      <c r="A6878" s="3" t="s">
        <v>6002</v>
      </c>
      <c r="B6878" s="5"/>
    </row>
    <row r="6879">
      <c r="A6879" s="3" t="s">
        <v>6003</v>
      </c>
      <c r="B6879" s="5"/>
    </row>
    <row r="6880">
      <c r="A6880" s="3" t="s">
        <v>6004</v>
      </c>
      <c r="B6880" s="5"/>
    </row>
    <row r="6881">
      <c r="A6881" s="3" t="s">
        <v>6005</v>
      </c>
      <c r="B6881" s="5"/>
    </row>
    <row r="6882">
      <c r="A6882" s="3" t="s">
        <v>6006</v>
      </c>
      <c r="B6882" s="5"/>
    </row>
    <row r="6883">
      <c r="A6883" s="3" t="s">
        <v>6007</v>
      </c>
      <c r="B6883" s="5"/>
    </row>
    <row r="6884">
      <c r="A6884" s="3" t="s">
        <v>6008</v>
      </c>
      <c r="B6884" s="5"/>
    </row>
    <row r="6885">
      <c r="A6885" s="3" t="s">
        <v>6009</v>
      </c>
      <c r="B6885" s="5"/>
    </row>
    <row r="6886">
      <c r="A6886" s="3" t="s">
        <v>6010</v>
      </c>
      <c r="B6886" s="5"/>
    </row>
    <row r="6887">
      <c r="A6887" s="3" t="s">
        <v>6011</v>
      </c>
      <c r="B6887" s="5"/>
    </row>
    <row r="6888">
      <c r="A6888" s="3" t="s">
        <v>6012</v>
      </c>
      <c r="B6888" s="5"/>
    </row>
    <row r="6889">
      <c r="A6889" s="3" t="s">
        <v>6013</v>
      </c>
      <c r="B6889" s="5"/>
    </row>
    <row r="6890">
      <c r="A6890" s="3" t="s">
        <v>6014</v>
      </c>
      <c r="B6890" s="5"/>
    </row>
    <row r="6891">
      <c r="A6891" s="3" t="s">
        <v>6015</v>
      </c>
      <c r="B6891" s="5"/>
    </row>
    <row r="6892">
      <c r="A6892" s="3" t="s">
        <v>6016</v>
      </c>
      <c r="B6892" s="5"/>
    </row>
    <row r="6893">
      <c r="A6893" s="3" t="s">
        <v>6017</v>
      </c>
      <c r="B6893" s="5"/>
    </row>
    <row r="6894">
      <c r="A6894" s="3" t="s">
        <v>6018</v>
      </c>
      <c r="B6894" s="5"/>
    </row>
    <row r="6895">
      <c r="A6895" s="3" t="s">
        <v>6019</v>
      </c>
      <c r="B6895" s="5"/>
    </row>
    <row r="6896">
      <c r="A6896" s="3" t="s">
        <v>6020</v>
      </c>
      <c r="B6896" s="5"/>
    </row>
    <row r="6897">
      <c r="A6897" s="3" t="s">
        <v>6021</v>
      </c>
      <c r="B6897" s="5"/>
    </row>
    <row r="6898">
      <c r="A6898" s="3" t="s">
        <v>6022</v>
      </c>
      <c r="B6898" s="5"/>
    </row>
    <row r="6899">
      <c r="A6899" s="3" t="s">
        <v>6023</v>
      </c>
      <c r="B6899" s="5"/>
    </row>
    <row r="6900">
      <c r="A6900" s="3" t="s">
        <v>6024</v>
      </c>
      <c r="B6900" s="5"/>
    </row>
    <row r="6901">
      <c r="A6901" s="3" t="s">
        <v>6025</v>
      </c>
      <c r="B6901" s="5"/>
    </row>
    <row r="6902">
      <c r="A6902" s="3" t="s">
        <v>6026</v>
      </c>
      <c r="B6902" s="5"/>
    </row>
    <row r="6903">
      <c r="A6903" s="3" t="s">
        <v>6027</v>
      </c>
      <c r="B6903" s="5"/>
    </row>
    <row r="6904">
      <c r="A6904" s="3" t="s">
        <v>6028</v>
      </c>
      <c r="B6904" s="5"/>
    </row>
    <row r="6905">
      <c r="A6905" s="3" t="s">
        <v>6029</v>
      </c>
      <c r="B6905" s="5"/>
    </row>
    <row r="6906">
      <c r="A6906" s="3" t="s">
        <v>6030</v>
      </c>
      <c r="B6906" s="5"/>
    </row>
    <row r="6907">
      <c r="A6907" s="3" t="s">
        <v>6031</v>
      </c>
      <c r="B6907" s="5"/>
    </row>
    <row r="6908">
      <c r="A6908" s="3" t="s">
        <v>6032</v>
      </c>
      <c r="B6908" s="5"/>
    </row>
    <row r="6909">
      <c r="A6909" s="3" t="s">
        <v>6033</v>
      </c>
      <c r="B6909" s="5"/>
    </row>
    <row r="6910">
      <c r="A6910" s="3" t="s">
        <v>6034</v>
      </c>
      <c r="B6910" s="5"/>
    </row>
    <row r="6911">
      <c r="A6911" s="3" t="s">
        <v>6035</v>
      </c>
      <c r="B6911" s="5"/>
    </row>
    <row r="6912">
      <c r="A6912" s="3" t="s">
        <v>6036</v>
      </c>
      <c r="B6912" s="5"/>
    </row>
    <row r="6913">
      <c r="A6913" s="3" t="s">
        <v>6037</v>
      </c>
      <c r="B6913" s="5"/>
    </row>
    <row r="6914">
      <c r="A6914" s="3" t="s">
        <v>6038</v>
      </c>
      <c r="B6914" s="5"/>
    </row>
    <row r="6915">
      <c r="A6915" s="3" t="s">
        <v>6039</v>
      </c>
      <c r="B6915" s="5"/>
    </row>
    <row r="6916">
      <c r="A6916" s="3" t="s">
        <v>6040</v>
      </c>
      <c r="B6916" s="5"/>
    </row>
    <row r="6917">
      <c r="A6917" s="3" t="s">
        <v>6041</v>
      </c>
      <c r="B6917" s="5"/>
    </row>
    <row r="6918">
      <c r="A6918" s="3" t="s">
        <v>6042</v>
      </c>
      <c r="B6918" s="5"/>
    </row>
    <row r="6919">
      <c r="A6919" s="3" t="s">
        <v>6043</v>
      </c>
      <c r="B6919" s="5"/>
    </row>
    <row r="6920">
      <c r="A6920" s="3" t="s">
        <v>6044</v>
      </c>
      <c r="B6920" s="5"/>
    </row>
    <row r="6921">
      <c r="A6921" s="3" t="s">
        <v>6045</v>
      </c>
      <c r="B6921" s="5"/>
    </row>
    <row r="6922">
      <c r="A6922" s="3" t="s">
        <v>6046</v>
      </c>
      <c r="B6922" s="5"/>
    </row>
    <row r="6923">
      <c r="A6923" s="3" t="s">
        <v>6047</v>
      </c>
      <c r="B6923" s="5"/>
    </row>
    <row r="6924">
      <c r="A6924" s="3" t="s">
        <v>6048</v>
      </c>
      <c r="B6924" s="5"/>
    </row>
    <row r="6925">
      <c r="A6925" s="3" t="s">
        <v>6049</v>
      </c>
      <c r="B6925" s="5"/>
    </row>
    <row r="6926">
      <c r="A6926" s="3" t="s">
        <v>6050</v>
      </c>
      <c r="B6926" s="5"/>
    </row>
    <row r="6927">
      <c r="A6927" s="3" t="s">
        <v>6051</v>
      </c>
      <c r="B6927" s="5"/>
    </row>
    <row r="6928">
      <c r="A6928" s="3" t="s">
        <v>6052</v>
      </c>
      <c r="B6928" s="5"/>
    </row>
    <row r="6929">
      <c r="A6929" s="3" t="s">
        <v>6053</v>
      </c>
      <c r="B6929" s="5"/>
    </row>
    <row r="6930">
      <c r="A6930" s="3" t="s">
        <v>6054</v>
      </c>
      <c r="B6930" s="5"/>
    </row>
    <row r="6931">
      <c r="A6931" s="3" t="s">
        <v>6055</v>
      </c>
      <c r="B6931" s="5"/>
    </row>
    <row r="6932">
      <c r="A6932" s="3" t="s">
        <v>6056</v>
      </c>
      <c r="B6932" s="5"/>
    </row>
    <row r="6933">
      <c r="A6933" s="3" t="s">
        <v>6057</v>
      </c>
      <c r="B6933" s="5"/>
    </row>
    <row r="6934">
      <c r="A6934" s="3" t="s">
        <v>6058</v>
      </c>
      <c r="B6934" s="5"/>
    </row>
    <row r="6935">
      <c r="A6935" s="3" t="s">
        <v>6059</v>
      </c>
      <c r="B6935" s="5"/>
    </row>
    <row r="6936">
      <c r="A6936" s="3" t="s">
        <v>6060</v>
      </c>
      <c r="B6936" s="5"/>
    </row>
    <row r="6937">
      <c r="A6937" s="3" t="s">
        <v>6061</v>
      </c>
      <c r="B6937" s="5"/>
    </row>
    <row r="6938">
      <c r="A6938" s="3" t="s">
        <v>6062</v>
      </c>
      <c r="B6938" s="5"/>
    </row>
    <row r="6939">
      <c r="A6939" s="3" t="s">
        <v>6063</v>
      </c>
      <c r="B6939" s="5"/>
    </row>
    <row r="6940">
      <c r="A6940" s="3" t="s">
        <v>6064</v>
      </c>
      <c r="B6940" s="5"/>
    </row>
    <row r="6941">
      <c r="A6941" s="3" t="s">
        <v>6065</v>
      </c>
      <c r="B6941" s="5"/>
    </row>
    <row r="6942">
      <c r="A6942" s="3" t="s">
        <v>6066</v>
      </c>
      <c r="B6942" s="5"/>
    </row>
    <row r="6943">
      <c r="A6943" s="3" t="s">
        <v>6067</v>
      </c>
      <c r="B6943" s="5"/>
    </row>
    <row r="6944">
      <c r="A6944" s="3" t="s">
        <v>6068</v>
      </c>
      <c r="B6944" s="5"/>
    </row>
    <row r="6945">
      <c r="A6945" s="3" t="s">
        <v>6069</v>
      </c>
      <c r="B6945" s="5"/>
    </row>
    <row r="6946">
      <c r="A6946" s="3" t="s">
        <v>6070</v>
      </c>
      <c r="B6946" s="5"/>
    </row>
    <row r="6947">
      <c r="A6947" s="3" t="s">
        <v>6071</v>
      </c>
      <c r="B6947" s="5"/>
    </row>
    <row r="6948">
      <c r="A6948" s="3" t="s">
        <v>6065</v>
      </c>
      <c r="B6948" s="5"/>
    </row>
    <row r="6949">
      <c r="A6949" s="3" t="s">
        <v>6072</v>
      </c>
      <c r="B6949" s="5"/>
    </row>
    <row r="6950">
      <c r="A6950" s="3" t="s">
        <v>6073</v>
      </c>
      <c r="B6950" s="5"/>
    </row>
    <row r="6951">
      <c r="A6951" s="3" t="s">
        <v>6074</v>
      </c>
      <c r="B6951" s="5"/>
    </row>
    <row r="6952">
      <c r="A6952" s="3" t="s">
        <v>6069</v>
      </c>
      <c r="B6952" s="5"/>
    </row>
    <row r="6953">
      <c r="A6953" s="3" t="s">
        <v>6075</v>
      </c>
      <c r="B6953" s="5"/>
    </row>
    <row r="6954">
      <c r="A6954" s="3" t="s">
        <v>6076</v>
      </c>
      <c r="B6954" s="5"/>
    </row>
    <row r="6955">
      <c r="A6955" s="3" t="s">
        <v>6077</v>
      </c>
      <c r="B6955" s="5"/>
    </row>
    <row r="6956">
      <c r="A6956" s="3" t="s">
        <v>6078</v>
      </c>
      <c r="B6956" s="5"/>
    </row>
    <row r="6957">
      <c r="A6957" s="3" t="s">
        <v>6079</v>
      </c>
      <c r="B6957" s="5"/>
    </row>
    <row r="6958">
      <c r="A6958" s="3" t="s">
        <v>6080</v>
      </c>
      <c r="B6958" s="5"/>
    </row>
    <row r="6959">
      <c r="A6959" s="3" t="s">
        <v>6081</v>
      </c>
      <c r="B6959" s="5"/>
    </row>
    <row r="6960">
      <c r="A6960" s="3" t="s">
        <v>6082</v>
      </c>
      <c r="B6960" s="5"/>
    </row>
    <row r="6961">
      <c r="A6961" s="3" t="s">
        <v>6083</v>
      </c>
      <c r="B6961" s="5"/>
    </row>
    <row r="6962">
      <c r="A6962" s="3" t="s">
        <v>6084</v>
      </c>
      <c r="B6962" s="5"/>
    </row>
    <row r="6963">
      <c r="A6963" s="3" t="s">
        <v>6085</v>
      </c>
      <c r="B6963" s="5"/>
    </row>
    <row r="6964">
      <c r="A6964" s="3" t="s">
        <v>6086</v>
      </c>
      <c r="B6964" s="5"/>
    </row>
    <row r="6965">
      <c r="A6965" s="3" t="s">
        <v>6087</v>
      </c>
      <c r="B6965" s="5"/>
    </row>
    <row r="6966">
      <c r="A6966" s="3" t="s">
        <v>6088</v>
      </c>
      <c r="B6966" s="5"/>
    </row>
    <row r="6967">
      <c r="A6967" s="3" t="s">
        <v>6089</v>
      </c>
      <c r="B6967" s="5"/>
    </row>
    <row r="6968">
      <c r="A6968" s="3" t="s">
        <v>6090</v>
      </c>
      <c r="B6968" s="5"/>
    </row>
    <row r="6969">
      <c r="A6969" s="3" t="s">
        <v>6091</v>
      </c>
      <c r="B6969" s="5"/>
    </row>
    <row r="6970">
      <c r="A6970" s="3" t="s">
        <v>6092</v>
      </c>
      <c r="B6970" s="5"/>
    </row>
    <row r="6971">
      <c r="A6971" s="3" t="s">
        <v>37</v>
      </c>
      <c r="B6971" s="5"/>
    </row>
    <row r="6972">
      <c r="A6972" s="3" t="s">
        <v>6093</v>
      </c>
      <c r="B6972" s="5"/>
    </row>
    <row r="6973">
      <c r="A6973" s="3" t="s">
        <v>47</v>
      </c>
      <c r="B6973" s="5"/>
    </row>
    <row r="6974">
      <c r="A6974" s="3" t="s">
        <v>6094</v>
      </c>
      <c r="B6974" s="5"/>
    </row>
    <row r="6975">
      <c r="A6975" s="3" t="s">
        <v>6095</v>
      </c>
      <c r="B6975" s="5"/>
    </row>
    <row r="6976">
      <c r="A6976" s="3" t="s">
        <v>6096</v>
      </c>
      <c r="B6976" s="5"/>
    </row>
    <row r="6977">
      <c r="A6977" s="3" t="s">
        <v>6097</v>
      </c>
      <c r="B6977" s="5"/>
    </row>
    <row r="6978">
      <c r="A6978" s="3" t="s">
        <v>6098</v>
      </c>
      <c r="B6978" s="5"/>
    </row>
    <row r="6979">
      <c r="A6979" s="3" t="s">
        <v>6099</v>
      </c>
      <c r="B6979" s="5"/>
    </row>
    <row r="6980">
      <c r="A6980" s="3" t="s">
        <v>6100</v>
      </c>
      <c r="B6980" s="5"/>
    </row>
    <row r="6981">
      <c r="A6981" s="3" t="s">
        <v>6101</v>
      </c>
      <c r="B6981" s="5"/>
    </row>
    <row r="6982">
      <c r="A6982" s="3" t="s">
        <v>6102</v>
      </c>
      <c r="B6982" s="5"/>
    </row>
    <row r="6983">
      <c r="A6983" s="3" t="s">
        <v>6103</v>
      </c>
      <c r="B6983" s="5"/>
    </row>
    <row r="6984">
      <c r="A6984" s="3" t="s">
        <v>6104</v>
      </c>
      <c r="B6984" s="5"/>
    </row>
    <row r="6985">
      <c r="A6985" s="3" t="s">
        <v>6067</v>
      </c>
      <c r="B6985" s="5"/>
    </row>
    <row r="6986">
      <c r="A6986" s="3" t="s">
        <v>6105</v>
      </c>
      <c r="B6986" s="5"/>
    </row>
    <row r="6987">
      <c r="A6987" s="3" t="s">
        <v>6106</v>
      </c>
      <c r="B6987" s="5"/>
    </row>
    <row r="6988">
      <c r="A6988" s="3" t="s">
        <v>6107</v>
      </c>
      <c r="B6988" s="5"/>
    </row>
    <row r="6989">
      <c r="A6989" s="3" t="s">
        <v>6108</v>
      </c>
      <c r="B6989" s="5"/>
    </row>
    <row r="6990">
      <c r="A6990" s="3" t="s">
        <v>5158</v>
      </c>
      <c r="B6990" s="5"/>
    </row>
    <row r="6991">
      <c r="A6991" s="3" t="s">
        <v>6109</v>
      </c>
      <c r="B6991" s="5"/>
    </row>
    <row r="6992">
      <c r="A6992" s="3" t="s">
        <v>6110</v>
      </c>
      <c r="B6992" s="5"/>
    </row>
    <row r="6993">
      <c r="A6993" s="3" t="s">
        <v>6111</v>
      </c>
      <c r="B6993" s="5"/>
    </row>
    <row r="6994">
      <c r="A6994" s="3" t="s">
        <v>6112</v>
      </c>
      <c r="B6994" s="5"/>
    </row>
    <row r="6995">
      <c r="A6995" s="3" t="s">
        <v>6113</v>
      </c>
      <c r="B6995" s="5"/>
    </row>
    <row r="6996">
      <c r="A6996" s="3" t="s">
        <v>6114</v>
      </c>
      <c r="B6996" s="5"/>
    </row>
    <row r="6997">
      <c r="A6997" s="3" t="s">
        <v>6115</v>
      </c>
      <c r="B6997" s="5"/>
    </row>
    <row r="6998">
      <c r="A6998" s="3" t="s">
        <v>6116</v>
      </c>
      <c r="B6998" s="5"/>
    </row>
    <row r="6999">
      <c r="A6999" s="3" t="s">
        <v>6117</v>
      </c>
      <c r="B6999" s="5"/>
    </row>
    <row r="7000">
      <c r="A7000" s="3" t="s">
        <v>6118</v>
      </c>
      <c r="B7000" s="5"/>
    </row>
    <row r="7001">
      <c r="A7001" s="3" t="s">
        <v>6119</v>
      </c>
      <c r="B7001" s="5"/>
    </row>
    <row r="7002">
      <c r="A7002" s="3" t="s">
        <v>6120</v>
      </c>
      <c r="B7002" s="5"/>
    </row>
    <row r="7003">
      <c r="A7003" s="3" t="s">
        <v>6121</v>
      </c>
      <c r="B7003" s="5"/>
    </row>
    <row r="7004">
      <c r="A7004" s="3" t="s">
        <v>6122</v>
      </c>
      <c r="B7004" s="5"/>
    </row>
    <row r="7005">
      <c r="A7005" s="3" t="s">
        <v>6123</v>
      </c>
      <c r="B7005" s="5"/>
    </row>
    <row r="7006">
      <c r="A7006" s="3" t="s">
        <v>6124</v>
      </c>
      <c r="B7006" s="5"/>
    </row>
    <row r="7007">
      <c r="A7007" s="3" t="s">
        <v>6125</v>
      </c>
      <c r="B7007" s="5"/>
    </row>
    <row r="7008">
      <c r="A7008" s="3" t="s">
        <v>6126</v>
      </c>
      <c r="B7008" s="5"/>
    </row>
    <row r="7009">
      <c r="A7009" s="3" t="s">
        <v>6127</v>
      </c>
      <c r="B7009" s="5"/>
    </row>
    <row r="7010">
      <c r="A7010" s="3" t="s">
        <v>6128</v>
      </c>
      <c r="B7010" s="5"/>
    </row>
    <row r="7011">
      <c r="A7011" s="3" t="s">
        <v>6129</v>
      </c>
      <c r="B7011" s="5"/>
    </row>
    <row r="7012">
      <c r="A7012" s="3" t="s">
        <v>6130</v>
      </c>
      <c r="B7012" s="5"/>
    </row>
    <row r="7013">
      <c r="A7013" s="3" t="s">
        <v>6131</v>
      </c>
      <c r="B7013" s="5"/>
    </row>
    <row r="7014">
      <c r="A7014" s="3" t="s">
        <v>6132</v>
      </c>
      <c r="B7014" s="5"/>
    </row>
    <row r="7015">
      <c r="A7015" s="3" t="s">
        <v>6133</v>
      </c>
      <c r="B7015" s="5"/>
    </row>
    <row r="7016">
      <c r="A7016" s="3" t="s">
        <v>4943</v>
      </c>
      <c r="B7016" s="5"/>
    </row>
    <row r="7017">
      <c r="A7017" s="3" t="s">
        <v>6134</v>
      </c>
      <c r="B7017" s="5"/>
    </row>
    <row r="7018">
      <c r="A7018" s="3" t="s">
        <v>6135</v>
      </c>
      <c r="B7018" s="5"/>
    </row>
    <row r="7019">
      <c r="A7019" s="3" t="s">
        <v>6136</v>
      </c>
      <c r="B7019" s="5"/>
    </row>
    <row r="7020">
      <c r="A7020" s="3" t="s">
        <v>6137</v>
      </c>
      <c r="B7020" s="5"/>
    </row>
    <row r="7021">
      <c r="A7021" s="3" t="s">
        <v>6138</v>
      </c>
      <c r="B7021" s="5"/>
    </row>
    <row r="7022">
      <c r="A7022" s="3" t="s">
        <v>6139</v>
      </c>
      <c r="B7022" s="5"/>
    </row>
    <row r="7023">
      <c r="A7023" s="3" t="s">
        <v>6140</v>
      </c>
      <c r="B7023" s="5"/>
    </row>
    <row r="7024">
      <c r="A7024" s="3" t="s">
        <v>6141</v>
      </c>
      <c r="B7024" s="5"/>
    </row>
    <row r="7025">
      <c r="A7025" s="3" t="s">
        <v>6142</v>
      </c>
      <c r="B7025" s="5"/>
    </row>
    <row r="7026">
      <c r="A7026" s="3" t="s">
        <v>6143</v>
      </c>
      <c r="B7026" s="5"/>
    </row>
    <row r="7027">
      <c r="A7027" s="3" t="s">
        <v>6144</v>
      </c>
      <c r="B7027" s="5"/>
    </row>
    <row r="7028">
      <c r="A7028" s="3" t="s">
        <v>6145</v>
      </c>
      <c r="B7028" s="5"/>
    </row>
    <row r="7029">
      <c r="A7029" s="3" t="s">
        <v>6146</v>
      </c>
      <c r="B7029" s="5"/>
    </row>
    <row r="7030">
      <c r="A7030" s="3" t="s">
        <v>6147</v>
      </c>
      <c r="B7030" s="5"/>
    </row>
    <row r="7031">
      <c r="A7031" s="3" t="s">
        <v>6148</v>
      </c>
      <c r="B7031" s="5"/>
    </row>
    <row r="7032">
      <c r="A7032" s="3" t="s">
        <v>6149</v>
      </c>
      <c r="B7032" s="5"/>
    </row>
    <row r="7033">
      <c r="A7033" s="3" t="s">
        <v>6150</v>
      </c>
      <c r="B7033" s="5"/>
    </row>
    <row r="7034">
      <c r="A7034" s="3" t="s">
        <v>6151</v>
      </c>
      <c r="B7034" s="5"/>
    </row>
    <row r="7035">
      <c r="A7035" s="3" t="s">
        <v>6152</v>
      </c>
      <c r="B7035" s="5"/>
    </row>
    <row r="7036">
      <c r="A7036" s="3" t="s">
        <v>6153</v>
      </c>
      <c r="B7036" s="5"/>
    </row>
    <row r="7037">
      <c r="A7037" s="3" t="s">
        <v>6154</v>
      </c>
      <c r="B7037" s="5"/>
    </row>
    <row r="7038">
      <c r="A7038" s="3" t="s">
        <v>6155</v>
      </c>
      <c r="B7038" s="5"/>
    </row>
    <row r="7039">
      <c r="A7039" s="3" t="s">
        <v>6156</v>
      </c>
      <c r="B7039" s="5"/>
    </row>
    <row r="7040">
      <c r="A7040" s="3" t="s">
        <v>6157</v>
      </c>
      <c r="B7040" s="5"/>
    </row>
    <row r="7041">
      <c r="A7041" s="3" t="s">
        <v>6158</v>
      </c>
      <c r="B7041" s="5"/>
    </row>
    <row r="7042">
      <c r="A7042" s="3" t="s">
        <v>4852</v>
      </c>
      <c r="B7042" s="5"/>
    </row>
    <row r="7043">
      <c r="A7043" s="3" t="s">
        <v>6159</v>
      </c>
      <c r="B7043" s="5"/>
    </row>
    <row r="7044">
      <c r="A7044" s="3" t="s">
        <v>4845</v>
      </c>
      <c r="B7044" s="5"/>
    </row>
    <row r="7045">
      <c r="A7045" s="3" t="s">
        <v>6160</v>
      </c>
      <c r="B7045" s="5"/>
    </row>
    <row r="7046">
      <c r="A7046" s="3" t="s">
        <v>6161</v>
      </c>
      <c r="B7046" s="5"/>
    </row>
    <row r="7047">
      <c r="A7047" s="3" t="s">
        <v>6065</v>
      </c>
      <c r="B7047" s="5"/>
    </row>
    <row r="7048">
      <c r="A7048" s="3" t="s">
        <v>6162</v>
      </c>
      <c r="B7048" s="5"/>
    </row>
    <row r="7049">
      <c r="A7049" s="3" t="s">
        <v>6134</v>
      </c>
      <c r="B7049" s="5"/>
    </row>
    <row r="7050">
      <c r="A7050" s="3" t="s">
        <v>6163</v>
      </c>
      <c r="B7050" s="5"/>
    </row>
    <row r="7051">
      <c r="A7051" s="3" t="s">
        <v>6164</v>
      </c>
      <c r="B7051" s="5"/>
    </row>
    <row r="7052">
      <c r="A7052" s="3" t="s">
        <v>6165</v>
      </c>
      <c r="B7052" s="5"/>
    </row>
    <row r="7053">
      <c r="A7053" s="3" t="s">
        <v>6166</v>
      </c>
      <c r="B7053" s="5"/>
    </row>
    <row r="7054">
      <c r="A7054" s="3" t="s">
        <v>6167</v>
      </c>
      <c r="B7054" s="5"/>
    </row>
    <row r="7055">
      <c r="A7055" s="3" t="s">
        <v>6168</v>
      </c>
      <c r="B7055" s="5"/>
    </row>
    <row r="7056">
      <c r="A7056" s="3" t="s">
        <v>6169</v>
      </c>
      <c r="B7056" s="5"/>
    </row>
    <row r="7057">
      <c r="A7057" s="3" t="s">
        <v>6075</v>
      </c>
      <c r="B7057" s="5"/>
    </row>
    <row r="7058">
      <c r="A7058" s="3" t="s">
        <v>4855</v>
      </c>
      <c r="B7058" s="5"/>
    </row>
    <row r="7059">
      <c r="A7059" s="3" t="s">
        <v>6170</v>
      </c>
      <c r="B7059" s="5"/>
    </row>
    <row r="7060">
      <c r="A7060" s="3" t="s">
        <v>6171</v>
      </c>
      <c r="B7060" s="5"/>
    </row>
    <row r="7061">
      <c r="A7061" s="3" t="s">
        <v>6072</v>
      </c>
      <c r="B7061" s="5"/>
    </row>
    <row r="7062">
      <c r="A7062" s="3" t="s">
        <v>6069</v>
      </c>
      <c r="B7062" s="5"/>
    </row>
    <row r="7063">
      <c r="A7063" s="3" t="s">
        <v>4015</v>
      </c>
      <c r="B7063" s="5"/>
    </row>
    <row r="7064">
      <c r="A7064" s="3" t="s">
        <v>6172</v>
      </c>
      <c r="B7064" s="5"/>
    </row>
    <row r="7065">
      <c r="A7065" s="3" t="s">
        <v>6173</v>
      </c>
      <c r="B7065" s="5"/>
    </row>
    <row r="7066">
      <c r="A7066" s="3" t="s">
        <v>6073</v>
      </c>
      <c r="B7066" s="5"/>
    </row>
    <row r="7067">
      <c r="A7067" s="3" t="s">
        <v>6174</v>
      </c>
      <c r="B7067" s="5"/>
    </row>
    <row r="7068">
      <c r="A7068" s="3" t="s">
        <v>4849</v>
      </c>
      <c r="B7068" s="5"/>
    </row>
    <row r="7069">
      <c r="A7069" s="3" t="s">
        <v>4505</v>
      </c>
      <c r="B7069" s="5"/>
    </row>
    <row r="7070">
      <c r="A7070" s="3" t="s">
        <v>6175</v>
      </c>
      <c r="B7070" s="5"/>
    </row>
    <row r="7071">
      <c r="A7071" s="3" t="s">
        <v>4016</v>
      </c>
      <c r="B7071" s="5"/>
    </row>
    <row r="7072">
      <c r="A7072" s="3" t="s">
        <v>6176</v>
      </c>
      <c r="B7072" s="5"/>
    </row>
    <row r="7073">
      <c r="A7073" s="3" t="s">
        <v>6177</v>
      </c>
      <c r="B7073" s="5"/>
    </row>
    <row r="7074">
      <c r="A7074" s="3" t="s">
        <v>6178</v>
      </c>
      <c r="B7074" s="5"/>
    </row>
    <row r="7075">
      <c r="A7075" s="3" t="s">
        <v>6179</v>
      </c>
      <c r="B7075" s="5"/>
    </row>
    <row r="7076">
      <c r="A7076" s="3" t="s">
        <v>6180</v>
      </c>
      <c r="B7076" s="5"/>
    </row>
    <row r="7077">
      <c r="A7077" s="3" t="s">
        <v>6065</v>
      </c>
      <c r="B7077" s="5"/>
    </row>
    <row r="7078">
      <c r="A7078" s="3" t="s">
        <v>4840</v>
      </c>
      <c r="B7078" s="5"/>
    </row>
    <row r="7079">
      <c r="A7079" s="3" t="s">
        <v>6181</v>
      </c>
      <c r="B7079" s="5"/>
    </row>
    <row r="7080">
      <c r="A7080" s="3" t="s">
        <v>4020</v>
      </c>
      <c r="B7080" s="5"/>
    </row>
    <row r="7081">
      <c r="A7081" s="3" t="s">
        <v>6182</v>
      </c>
      <c r="B7081" s="5"/>
    </row>
    <row r="7082">
      <c r="A7082" s="3" t="s">
        <v>6183</v>
      </c>
      <c r="B7082" s="5"/>
    </row>
    <row r="7083">
      <c r="A7083" s="3" t="s">
        <v>6184</v>
      </c>
      <c r="B7083" s="5"/>
    </row>
    <row r="7084">
      <c r="A7084" s="3" t="s">
        <v>5379</v>
      </c>
      <c r="B7084" s="5"/>
    </row>
    <row r="7085">
      <c r="A7085" s="3" t="s">
        <v>6185</v>
      </c>
      <c r="B7085" s="5"/>
    </row>
    <row r="7086">
      <c r="A7086" s="3" t="s">
        <v>4019</v>
      </c>
      <c r="B7086" s="5"/>
    </row>
    <row r="7087">
      <c r="A7087" s="3" t="s">
        <v>4854</v>
      </c>
      <c r="B7087" s="5"/>
    </row>
    <row r="7088">
      <c r="A7088" s="3" t="s">
        <v>4852</v>
      </c>
      <c r="B7088" s="5"/>
    </row>
    <row r="7089">
      <c r="A7089" s="3" t="s">
        <v>6186</v>
      </c>
      <c r="B7089" s="5"/>
    </row>
    <row r="7090">
      <c r="A7090" s="3" t="s">
        <v>6187</v>
      </c>
      <c r="B7090" s="5"/>
    </row>
    <row r="7091">
      <c r="A7091" s="3" t="s">
        <v>6188</v>
      </c>
      <c r="B7091" s="5"/>
    </row>
    <row r="7092">
      <c r="A7092" s="3" t="s">
        <v>6189</v>
      </c>
      <c r="B7092" s="5"/>
    </row>
    <row r="7093">
      <c r="A7093" s="3" t="s">
        <v>6190</v>
      </c>
      <c r="B7093" s="5"/>
    </row>
    <row r="7094">
      <c r="A7094" s="3" t="s">
        <v>6191</v>
      </c>
      <c r="B7094" s="5"/>
    </row>
    <row r="7095">
      <c r="A7095" s="3" t="s">
        <v>6192</v>
      </c>
      <c r="B7095" s="5"/>
    </row>
    <row r="7096">
      <c r="A7096" s="3" t="s">
        <v>6193</v>
      </c>
      <c r="B7096" s="5"/>
    </row>
    <row r="7097">
      <c r="A7097" s="3" t="s">
        <v>6163</v>
      </c>
      <c r="B7097" s="5"/>
    </row>
    <row r="7098">
      <c r="A7098" s="3" t="s">
        <v>6194</v>
      </c>
      <c r="B7098" s="5"/>
    </row>
    <row r="7099">
      <c r="A7099" s="3" t="s">
        <v>6195</v>
      </c>
      <c r="B7099" s="5"/>
    </row>
    <row r="7100">
      <c r="A7100" s="3" t="s">
        <v>6196</v>
      </c>
      <c r="B7100" s="5"/>
    </row>
    <row r="7101">
      <c r="A7101" s="3" t="s">
        <v>6197</v>
      </c>
      <c r="B7101" s="5"/>
    </row>
    <row r="7102">
      <c r="A7102" s="3" t="s">
        <v>6198</v>
      </c>
      <c r="B7102" s="5"/>
    </row>
    <row r="7103">
      <c r="A7103" s="3" t="s">
        <v>6199</v>
      </c>
      <c r="B7103" s="5"/>
    </row>
    <row r="7104">
      <c r="A7104" s="3" t="s">
        <v>6200</v>
      </c>
      <c r="B7104" s="5"/>
    </row>
    <row r="7105">
      <c r="A7105" s="3" t="s">
        <v>6201</v>
      </c>
      <c r="B7105" s="5"/>
    </row>
    <row r="7106">
      <c r="A7106" s="3" t="s">
        <v>6202</v>
      </c>
      <c r="B7106" s="5"/>
    </row>
    <row r="7107">
      <c r="A7107" s="3" t="s">
        <v>6203</v>
      </c>
      <c r="B7107" s="5"/>
    </row>
    <row r="7108">
      <c r="A7108" s="3" t="s">
        <v>6204</v>
      </c>
      <c r="B7108" s="5"/>
    </row>
    <row r="7109">
      <c r="A7109" s="3" t="s">
        <v>6205</v>
      </c>
      <c r="B7109" s="5"/>
    </row>
    <row r="7110">
      <c r="A7110" s="3" t="s">
        <v>6206</v>
      </c>
      <c r="B7110" s="5"/>
    </row>
    <row r="7111">
      <c r="A7111" s="3" t="s">
        <v>6207</v>
      </c>
      <c r="B7111" s="5"/>
    </row>
    <row r="7112">
      <c r="A7112" s="3" t="s">
        <v>6208</v>
      </c>
      <c r="B7112" s="5"/>
    </row>
    <row r="7113">
      <c r="A7113" s="3" t="s">
        <v>6209</v>
      </c>
      <c r="B7113" s="5"/>
    </row>
    <row r="7114">
      <c r="A7114" s="3" t="s">
        <v>6210</v>
      </c>
      <c r="B7114" s="5"/>
    </row>
    <row r="7115">
      <c r="A7115" s="3" t="s">
        <v>6211</v>
      </c>
      <c r="B7115" s="5"/>
    </row>
    <row r="7116">
      <c r="A7116" s="3" t="s">
        <v>6212</v>
      </c>
      <c r="B7116" s="5"/>
    </row>
    <row r="7117">
      <c r="A7117" s="3" t="s">
        <v>6067</v>
      </c>
      <c r="B7117" s="5"/>
    </row>
    <row r="7118">
      <c r="A7118" s="3" t="s">
        <v>6213</v>
      </c>
      <c r="B7118" s="5"/>
    </row>
    <row r="7119">
      <c r="A7119" s="3" t="s">
        <v>6214</v>
      </c>
      <c r="B7119" s="5"/>
    </row>
    <row r="7120">
      <c r="A7120" s="3" t="s">
        <v>6215</v>
      </c>
      <c r="B7120" s="5"/>
    </row>
    <row r="7121">
      <c r="A7121" s="3" t="s">
        <v>6216</v>
      </c>
      <c r="B7121" s="5"/>
    </row>
    <row r="7122">
      <c r="A7122" s="3" t="s">
        <v>6075</v>
      </c>
      <c r="B7122" s="5"/>
    </row>
    <row r="7123">
      <c r="A7123" s="3" t="s">
        <v>6217</v>
      </c>
      <c r="B7123" s="5"/>
    </row>
    <row r="7124">
      <c r="A7124" s="3" t="s">
        <v>6073</v>
      </c>
      <c r="B7124" s="5"/>
    </row>
    <row r="7125">
      <c r="A7125" s="3" t="s">
        <v>6218</v>
      </c>
      <c r="B7125" s="5"/>
    </row>
    <row r="7126">
      <c r="A7126" s="3" t="s">
        <v>6219</v>
      </c>
      <c r="B7126" s="5"/>
    </row>
    <row r="7127">
      <c r="A7127" s="3" t="s">
        <v>4878</v>
      </c>
      <c r="B7127" s="5"/>
    </row>
    <row r="7128">
      <c r="A7128" s="3" t="s">
        <v>6220</v>
      </c>
      <c r="B7128" s="5"/>
    </row>
    <row r="7129">
      <c r="A7129" s="3" t="s">
        <v>6183</v>
      </c>
      <c r="B7129" s="5"/>
    </row>
    <row r="7130">
      <c r="A7130" s="3" t="s">
        <v>6221</v>
      </c>
      <c r="B7130" s="5"/>
    </row>
    <row r="7131">
      <c r="A7131" s="3" t="s">
        <v>6222</v>
      </c>
      <c r="B7131" s="5"/>
    </row>
    <row r="7132">
      <c r="A7132" s="3" t="s">
        <v>4852</v>
      </c>
      <c r="B7132" s="5"/>
    </row>
    <row r="7133">
      <c r="A7133" s="3" t="s">
        <v>6065</v>
      </c>
      <c r="B7133" s="5"/>
    </row>
    <row r="7134">
      <c r="A7134" s="3" t="s">
        <v>6223</v>
      </c>
      <c r="B7134" s="5"/>
    </row>
    <row r="7135">
      <c r="A7135" s="3" t="s">
        <v>6224</v>
      </c>
      <c r="B7135" s="5"/>
    </row>
    <row r="7136">
      <c r="A7136" s="3" t="s">
        <v>6225</v>
      </c>
      <c r="B7136" s="5"/>
    </row>
    <row r="7137">
      <c r="A7137" s="3" t="s">
        <v>5510</v>
      </c>
      <c r="B7137" s="5"/>
    </row>
    <row r="7138">
      <c r="A7138" s="3" t="s">
        <v>6069</v>
      </c>
      <c r="B7138" s="5"/>
    </row>
    <row r="7139">
      <c r="A7139" s="3" t="s">
        <v>6226</v>
      </c>
      <c r="B7139" s="5"/>
    </row>
    <row r="7140">
      <c r="A7140" s="3" t="s">
        <v>6227</v>
      </c>
      <c r="B7140" s="5"/>
    </row>
    <row r="7141">
      <c r="A7141" s="3" t="s">
        <v>6182</v>
      </c>
      <c r="B7141" s="5"/>
    </row>
    <row r="7142">
      <c r="A7142" s="3" t="s">
        <v>6228</v>
      </c>
      <c r="B7142" s="5"/>
    </row>
    <row r="7143">
      <c r="A7143" s="3" t="s">
        <v>6177</v>
      </c>
      <c r="B7143" s="5"/>
    </row>
    <row r="7144">
      <c r="A7144" s="3" t="s">
        <v>6069</v>
      </c>
      <c r="B7144" s="5"/>
    </row>
    <row r="7145">
      <c r="A7145" s="3" t="s">
        <v>6174</v>
      </c>
      <c r="B7145" s="5"/>
    </row>
    <row r="7146">
      <c r="A7146" s="3" t="s">
        <v>6229</v>
      </c>
      <c r="B7146" s="5"/>
    </row>
    <row r="7147">
      <c r="A7147" s="3" t="s">
        <v>6230</v>
      </c>
      <c r="B7147" s="5"/>
    </row>
    <row r="7148">
      <c r="A7148" s="3" t="s">
        <v>6231</v>
      </c>
      <c r="B7148" s="5"/>
    </row>
    <row r="7149">
      <c r="A7149" s="3" t="s">
        <v>6232</v>
      </c>
      <c r="B7149" s="5"/>
    </row>
    <row r="7150">
      <c r="A7150" s="3" t="s">
        <v>6233</v>
      </c>
      <c r="B7150" s="5"/>
    </row>
    <row r="7151">
      <c r="A7151" s="3" t="s">
        <v>6234</v>
      </c>
      <c r="B7151" s="5"/>
    </row>
    <row r="7152">
      <c r="A7152" s="3" t="s">
        <v>6235</v>
      </c>
      <c r="B7152" s="5"/>
    </row>
    <row r="7153">
      <c r="A7153" s="3" t="s">
        <v>6236</v>
      </c>
      <c r="B7153" s="5"/>
    </row>
    <row r="7154">
      <c r="A7154" s="3" t="s">
        <v>6237</v>
      </c>
      <c r="B7154" s="5"/>
    </row>
    <row r="7155">
      <c r="A7155" s="3" t="s">
        <v>6238</v>
      </c>
      <c r="B7155" s="5"/>
    </row>
    <row r="7156">
      <c r="A7156" s="3" t="s">
        <v>6239</v>
      </c>
      <c r="B7156" s="5"/>
    </row>
    <row r="7157">
      <c r="A7157" s="3" t="s">
        <v>6240</v>
      </c>
      <c r="B7157" s="5"/>
    </row>
    <row r="7158">
      <c r="A7158" s="3" t="s">
        <v>6067</v>
      </c>
      <c r="B7158" s="5"/>
    </row>
    <row r="7159">
      <c r="A7159" s="3" t="s">
        <v>6069</v>
      </c>
      <c r="B7159" s="5"/>
    </row>
    <row r="7160">
      <c r="A7160" s="3" t="s">
        <v>6241</v>
      </c>
      <c r="B7160" s="5"/>
    </row>
    <row r="7161">
      <c r="A7161" s="3" t="s">
        <v>6242</v>
      </c>
      <c r="B7161" s="5"/>
    </row>
    <row r="7162">
      <c r="A7162" s="3" t="s">
        <v>6243</v>
      </c>
      <c r="B7162" s="5"/>
    </row>
    <row r="7163">
      <c r="A7163" s="3" t="s">
        <v>6244</v>
      </c>
      <c r="B7163" s="5"/>
    </row>
    <row r="7164">
      <c r="A7164" s="3" t="s">
        <v>6245</v>
      </c>
      <c r="B7164" s="5"/>
    </row>
    <row r="7165">
      <c r="A7165" s="3" t="s">
        <v>6246</v>
      </c>
      <c r="B7165" s="5"/>
    </row>
    <row r="7166">
      <c r="A7166" s="3" t="s">
        <v>6247</v>
      </c>
      <c r="B7166" s="5"/>
    </row>
    <row r="7167">
      <c r="A7167" s="3" t="s">
        <v>6248</v>
      </c>
      <c r="B7167" s="5"/>
    </row>
    <row r="7168">
      <c r="A7168" s="3" t="s">
        <v>6213</v>
      </c>
      <c r="B7168" s="5"/>
    </row>
    <row r="7169">
      <c r="A7169" s="3" t="s">
        <v>6249</v>
      </c>
      <c r="B7169" s="5"/>
    </row>
    <row r="7170">
      <c r="A7170" s="3" t="s">
        <v>6250</v>
      </c>
      <c r="B7170" s="5"/>
    </row>
    <row r="7171">
      <c r="A7171" s="3" t="s">
        <v>6072</v>
      </c>
      <c r="B7171" s="5"/>
    </row>
    <row r="7172">
      <c r="A7172" s="3" t="s">
        <v>4852</v>
      </c>
      <c r="B7172" s="5"/>
    </row>
    <row r="7173">
      <c r="A7173" s="3" t="s">
        <v>6069</v>
      </c>
      <c r="B7173" s="5"/>
    </row>
    <row r="7174">
      <c r="A7174" s="3" t="s">
        <v>6073</v>
      </c>
      <c r="B7174" s="5"/>
    </row>
    <row r="7175">
      <c r="A7175" s="3" t="s">
        <v>6251</v>
      </c>
      <c r="B7175" s="5"/>
    </row>
    <row r="7176">
      <c r="A7176" s="3" t="s">
        <v>6252</v>
      </c>
      <c r="B7176" s="5"/>
    </row>
    <row r="7177">
      <c r="A7177" s="3" t="s">
        <v>6253</v>
      </c>
      <c r="B7177" s="5"/>
    </row>
    <row r="7178">
      <c r="A7178" s="3" t="s">
        <v>6254</v>
      </c>
      <c r="B7178" s="5"/>
    </row>
    <row r="7179">
      <c r="A7179" s="3" t="s">
        <v>6075</v>
      </c>
      <c r="B7179" s="5"/>
    </row>
    <row r="7180">
      <c r="A7180" s="3" t="s">
        <v>6065</v>
      </c>
      <c r="B7180" s="5"/>
    </row>
    <row r="7181">
      <c r="A7181" s="3" t="s">
        <v>6255</v>
      </c>
      <c r="B7181" s="5"/>
    </row>
    <row r="7182">
      <c r="A7182" s="3" t="s">
        <v>6256</v>
      </c>
      <c r="B7182" s="5"/>
    </row>
    <row r="7183">
      <c r="A7183" s="3" t="s">
        <v>6167</v>
      </c>
      <c r="B7183" s="5"/>
    </row>
    <row r="7184">
      <c r="A7184" s="3" t="s">
        <v>6257</v>
      </c>
      <c r="B7184" s="5"/>
    </row>
    <row r="7185">
      <c r="A7185" s="3" t="s">
        <v>6258</v>
      </c>
      <c r="B7185" s="5"/>
    </row>
    <row r="7186">
      <c r="A7186" s="3" t="s">
        <v>6259</v>
      </c>
      <c r="B7186" s="5"/>
    </row>
    <row r="7187">
      <c r="A7187" s="3" t="s">
        <v>6260</v>
      </c>
      <c r="B7187" s="5"/>
    </row>
    <row r="7188">
      <c r="A7188" s="3" t="s">
        <v>6261</v>
      </c>
      <c r="B7188" s="5"/>
    </row>
    <row r="7189">
      <c r="A7189" s="3" t="s">
        <v>6262</v>
      </c>
      <c r="B7189" s="5"/>
    </row>
    <row r="7190">
      <c r="A7190" s="3" t="s">
        <v>6263</v>
      </c>
      <c r="B7190" s="5"/>
    </row>
    <row r="7191">
      <c r="A7191" s="3" t="s">
        <v>6264</v>
      </c>
      <c r="B7191" s="5"/>
    </row>
    <row r="7192">
      <c r="A7192" s="3" t="s">
        <v>6265</v>
      </c>
      <c r="B7192" s="5"/>
    </row>
    <row r="7193">
      <c r="A7193" s="3" t="s">
        <v>6266</v>
      </c>
      <c r="B7193" s="5"/>
    </row>
    <row r="7194">
      <c r="A7194" s="3" t="s">
        <v>6267</v>
      </c>
      <c r="B7194" s="5"/>
    </row>
    <row r="7195">
      <c r="A7195" s="3" t="s">
        <v>6268</v>
      </c>
      <c r="B7195" s="5"/>
    </row>
    <row r="7196">
      <c r="A7196" s="3" t="s">
        <v>6269</v>
      </c>
      <c r="B7196" s="5"/>
    </row>
    <row r="7197">
      <c r="A7197" s="3" t="s">
        <v>6270</v>
      </c>
      <c r="B7197" s="5"/>
    </row>
    <row r="7198">
      <c r="A7198" s="3" t="s">
        <v>6271</v>
      </c>
      <c r="B7198" s="5"/>
    </row>
    <row r="7199">
      <c r="A7199" s="3" t="s">
        <v>6272</v>
      </c>
      <c r="B7199" s="5"/>
    </row>
    <row r="7200">
      <c r="A7200" s="3" t="s">
        <v>6273</v>
      </c>
      <c r="B7200" s="5"/>
    </row>
    <row r="7201">
      <c r="A7201" s="3" t="s">
        <v>6274</v>
      </c>
      <c r="B7201" s="5"/>
    </row>
    <row r="7202">
      <c r="A7202" s="3" t="s">
        <v>6275</v>
      </c>
      <c r="B7202" s="5"/>
    </row>
    <row r="7203">
      <c r="A7203" s="3" t="s">
        <v>6276</v>
      </c>
      <c r="B7203" s="5"/>
    </row>
    <row r="7204">
      <c r="A7204" s="3" t="s">
        <v>6277</v>
      </c>
      <c r="B7204" s="5"/>
    </row>
    <row r="7205">
      <c r="A7205" s="3" t="s">
        <v>6278</v>
      </c>
      <c r="B7205" s="5"/>
    </row>
    <row r="7206">
      <c r="A7206" s="3" t="s">
        <v>6279</v>
      </c>
      <c r="B7206" s="5"/>
    </row>
    <row r="7207">
      <c r="A7207" s="3" t="s">
        <v>6280</v>
      </c>
      <c r="B7207" s="5"/>
    </row>
    <row r="7208">
      <c r="A7208" s="3" t="s">
        <v>6281</v>
      </c>
      <c r="B7208" s="5"/>
    </row>
    <row r="7209">
      <c r="A7209" s="3" t="s">
        <v>6282</v>
      </c>
      <c r="B7209" s="5"/>
    </row>
    <row r="7210">
      <c r="A7210" s="3" t="s">
        <v>6283</v>
      </c>
      <c r="B7210" s="5"/>
    </row>
    <row r="7211">
      <c r="A7211" s="3" t="s">
        <v>6284</v>
      </c>
      <c r="B7211" s="5"/>
    </row>
    <row r="7212">
      <c r="A7212" s="3" t="s">
        <v>6285</v>
      </c>
      <c r="B7212" s="5"/>
    </row>
    <row r="7213">
      <c r="A7213" s="3" t="s">
        <v>6286</v>
      </c>
      <c r="B7213" s="5"/>
    </row>
    <row r="7214">
      <c r="A7214" s="3" t="s">
        <v>6287</v>
      </c>
      <c r="B7214" s="5"/>
    </row>
    <row r="7215">
      <c r="A7215" s="3" t="s">
        <v>6288</v>
      </c>
      <c r="B7215" s="5"/>
    </row>
    <row r="7216">
      <c r="A7216" s="3" t="s">
        <v>6289</v>
      </c>
      <c r="B7216" s="5"/>
    </row>
    <row r="7217">
      <c r="A7217" s="3" t="s">
        <v>6290</v>
      </c>
      <c r="B7217" s="5"/>
    </row>
    <row r="7218">
      <c r="A7218" s="3" t="s">
        <v>6291</v>
      </c>
      <c r="B7218" s="5"/>
    </row>
    <row r="7219">
      <c r="A7219" s="3" t="s">
        <v>6292</v>
      </c>
      <c r="B7219" s="5"/>
    </row>
    <row r="7220">
      <c r="A7220" s="3" t="s">
        <v>6293</v>
      </c>
      <c r="B7220" s="5"/>
    </row>
    <row r="7221">
      <c r="A7221" s="3" t="s">
        <v>6294</v>
      </c>
      <c r="B7221" s="5"/>
    </row>
    <row r="7222">
      <c r="A7222" s="3" t="s">
        <v>6295</v>
      </c>
      <c r="B7222" s="5"/>
    </row>
    <row r="7223">
      <c r="A7223" s="3" t="s">
        <v>6296</v>
      </c>
      <c r="B7223" s="5"/>
    </row>
    <row r="7224">
      <c r="A7224" s="3" t="s">
        <v>6297</v>
      </c>
      <c r="B7224" s="5"/>
    </row>
    <row r="7225">
      <c r="A7225" s="3" t="s">
        <v>6298</v>
      </c>
      <c r="B7225" s="5"/>
    </row>
    <row r="7226">
      <c r="A7226" s="3" t="s">
        <v>6299</v>
      </c>
      <c r="B7226" s="5"/>
    </row>
    <row r="7227">
      <c r="A7227" s="3" t="s">
        <v>6300</v>
      </c>
      <c r="B7227" s="5"/>
    </row>
    <row r="7228">
      <c r="A7228" s="3" t="s">
        <v>6301</v>
      </c>
      <c r="B7228" s="5"/>
    </row>
    <row r="7229">
      <c r="A7229" s="3" t="s">
        <v>6302</v>
      </c>
      <c r="B7229" s="5"/>
    </row>
    <row r="7230">
      <c r="A7230" s="3" t="s">
        <v>6303</v>
      </c>
      <c r="B7230" s="5"/>
    </row>
    <row r="7231">
      <c r="A7231" s="3" t="s">
        <v>6304</v>
      </c>
      <c r="B7231" s="5"/>
    </row>
    <row r="7232">
      <c r="A7232" s="3" t="s">
        <v>6305</v>
      </c>
      <c r="B7232" s="5"/>
    </row>
    <row r="7233">
      <c r="A7233" s="3" t="s">
        <v>6306</v>
      </c>
      <c r="B7233" s="5"/>
    </row>
    <row r="7234">
      <c r="A7234" s="3" t="s">
        <v>6307</v>
      </c>
      <c r="B7234" s="5"/>
    </row>
    <row r="7235">
      <c r="A7235" s="3" t="s">
        <v>6308</v>
      </c>
      <c r="B7235" s="5"/>
    </row>
    <row r="7236">
      <c r="A7236" s="3" t="s">
        <v>6309</v>
      </c>
      <c r="B7236" s="5"/>
    </row>
    <row r="7237">
      <c r="A7237" s="3" t="s">
        <v>6310</v>
      </c>
      <c r="B7237" s="5"/>
    </row>
    <row r="7238">
      <c r="A7238" s="3" t="s">
        <v>6311</v>
      </c>
      <c r="B7238" s="5"/>
    </row>
    <row r="7239">
      <c r="A7239" s="3" t="s">
        <v>6312</v>
      </c>
      <c r="B7239" s="5"/>
    </row>
    <row r="7240">
      <c r="A7240" s="3" t="s">
        <v>6313</v>
      </c>
      <c r="B7240" s="5"/>
    </row>
    <row r="7241">
      <c r="A7241" s="3" t="s">
        <v>6314</v>
      </c>
      <c r="B7241" s="5"/>
    </row>
    <row r="7242">
      <c r="A7242" s="3" t="s">
        <v>6315</v>
      </c>
      <c r="B7242" s="5"/>
    </row>
    <row r="7243">
      <c r="A7243" s="3" t="s">
        <v>6316</v>
      </c>
      <c r="B7243" s="5"/>
    </row>
    <row r="7244">
      <c r="A7244" s="3" t="s">
        <v>6317</v>
      </c>
      <c r="B7244" s="5"/>
    </row>
    <row r="7245">
      <c r="A7245" s="3" t="s">
        <v>6318</v>
      </c>
      <c r="B7245" s="5"/>
    </row>
    <row r="7246">
      <c r="A7246" s="3" t="s">
        <v>6319</v>
      </c>
      <c r="B7246" s="5"/>
    </row>
    <row r="7247">
      <c r="A7247" s="3" t="s">
        <v>6320</v>
      </c>
      <c r="B7247" s="5"/>
    </row>
    <row r="7248">
      <c r="A7248" s="3" t="s">
        <v>6321</v>
      </c>
      <c r="B7248" s="5"/>
    </row>
    <row r="7249">
      <c r="A7249" s="3" t="s">
        <v>6322</v>
      </c>
      <c r="B7249" s="5"/>
    </row>
    <row r="7250">
      <c r="A7250" s="3" t="s">
        <v>6323</v>
      </c>
      <c r="B7250" s="5"/>
    </row>
    <row r="7251">
      <c r="A7251" s="3" t="s">
        <v>6324</v>
      </c>
      <c r="B7251" s="5"/>
    </row>
    <row r="7252">
      <c r="A7252" s="3" t="s">
        <v>6325</v>
      </c>
      <c r="B7252" s="5"/>
    </row>
    <row r="7253">
      <c r="A7253" s="3" t="s">
        <v>6326</v>
      </c>
      <c r="B7253" s="5"/>
    </row>
    <row r="7254">
      <c r="A7254" s="3" t="s">
        <v>6327</v>
      </c>
      <c r="B7254" s="5"/>
    </row>
    <row r="7255">
      <c r="A7255" s="3" t="s">
        <v>6328</v>
      </c>
      <c r="B7255" s="5"/>
    </row>
    <row r="7256">
      <c r="A7256" s="3" t="s">
        <v>6329</v>
      </c>
      <c r="B7256" s="5"/>
    </row>
    <row r="7257">
      <c r="A7257" s="3" t="s">
        <v>6330</v>
      </c>
      <c r="B7257" s="5"/>
    </row>
    <row r="7258">
      <c r="A7258" s="3" t="s">
        <v>6331</v>
      </c>
      <c r="B7258" s="5"/>
    </row>
    <row r="7259">
      <c r="A7259" s="3" t="s">
        <v>6332</v>
      </c>
      <c r="B7259" s="5"/>
    </row>
    <row r="7260">
      <c r="A7260" s="3" t="s">
        <v>6333</v>
      </c>
      <c r="B7260" s="5"/>
    </row>
    <row r="7261">
      <c r="A7261" s="3" t="s">
        <v>6334</v>
      </c>
      <c r="B7261" s="5"/>
    </row>
    <row r="7262">
      <c r="A7262" s="3" t="s">
        <v>6335</v>
      </c>
      <c r="B7262" s="5"/>
    </row>
    <row r="7263">
      <c r="A7263" s="3" t="s">
        <v>6336</v>
      </c>
      <c r="B7263" s="5"/>
    </row>
    <row r="7264">
      <c r="A7264" s="3" t="s">
        <v>6337</v>
      </c>
      <c r="B7264" s="5"/>
    </row>
    <row r="7265">
      <c r="A7265" s="3" t="s">
        <v>6074</v>
      </c>
      <c r="B7265" s="5"/>
    </row>
    <row r="7266">
      <c r="A7266" s="3" t="s">
        <v>6338</v>
      </c>
      <c r="B7266" s="5"/>
    </row>
    <row r="7267">
      <c r="A7267" s="3" t="s">
        <v>6339</v>
      </c>
      <c r="B7267" s="5"/>
    </row>
    <row r="7268">
      <c r="A7268" s="3" t="s">
        <v>6340</v>
      </c>
      <c r="B7268" s="5"/>
    </row>
    <row r="7269">
      <c r="A7269" s="3" t="s">
        <v>6341</v>
      </c>
      <c r="B7269" s="5"/>
    </row>
    <row r="7270">
      <c r="A7270" s="3" t="s">
        <v>6342</v>
      </c>
      <c r="B7270" s="5"/>
    </row>
    <row r="7271">
      <c r="A7271" s="3" t="s">
        <v>6343</v>
      </c>
      <c r="B7271" s="5"/>
    </row>
    <row r="7272">
      <c r="A7272" s="3" t="s">
        <v>6344</v>
      </c>
      <c r="B7272" s="5"/>
    </row>
    <row r="7273">
      <c r="A7273" s="3" t="s">
        <v>6345</v>
      </c>
      <c r="B7273" s="5"/>
    </row>
    <row r="7274">
      <c r="A7274" s="3" t="s">
        <v>6346</v>
      </c>
      <c r="B7274" s="5"/>
    </row>
    <row r="7275">
      <c r="A7275" s="3" t="s">
        <v>6347</v>
      </c>
      <c r="B7275" s="5"/>
    </row>
    <row r="7276">
      <c r="A7276" s="3" t="s">
        <v>6348</v>
      </c>
      <c r="B7276" s="5"/>
    </row>
    <row r="7277">
      <c r="A7277" s="3" t="s">
        <v>6349</v>
      </c>
      <c r="B7277" s="5"/>
    </row>
    <row r="7278">
      <c r="A7278" s="3" t="s">
        <v>6350</v>
      </c>
      <c r="B7278" s="5"/>
    </row>
    <row r="7279">
      <c r="A7279" s="3" t="s">
        <v>6351</v>
      </c>
      <c r="B7279" s="5"/>
    </row>
    <row r="7280">
      <c r="A7280" s="3" t="s">
        <v>6352</v>
      </c>
      <c r="B7280" s="5"/>
    </row>
    <row r="7281">
      <c r="A7281" s="3" t="s">
        <v>6353</v>
      </c>
      <c r="B7281" s="5"/>
    </row>
    <row r="7282">
      <c r="A7282" s="3" t="s">
        <v>6354</v>
      </c>
      <c r="B7282" s="5"/>
    </row>
    <row r="7283">
      <c r="A7283" s="3" t="s">
        <v>6355</v>
      </c>
      <c r="B7283" s="5"/>
    </row>
    <row r="7284">
      <c r="A7284" s="3" t="s">
        <v>6356</v>
      </c>
      <c r="B7284" s="5"/>
    </row>
    <row r="7285">
      <c r="A7285" s="3" t="s">
        <v>6357</v>
      </c>
      <c r="B7285" s="5"/>
    </row>
    <row r="7286">
      <c r="A7286" s="3" t="s">
        <v>6358</v>
      </c>
      <c r="B7286" s="5"/>
    </row>
    <row r="7287">
      <c r="A7287" s="3" t="s">
        <v>6359</v>
      </c>
      <c r="B7287" s="5"/>
    </row>
    <row r="7288">
      <c r="A7288" s="3" t="s">
        <v>6360</v>
      </c>
      <c r="B7288" s="5"/>
    </row>
    <row r="7289">
      <c r="A7289" s="3" t="s">
        <v>6361</v>
      </c>
      <c r="B7289" s="5"/>
    </row>
    <row r="7290">
      <c r="A7290" s="3" t="s">
        <v>6362</v>
      </c>
      <c r="B7290" s="5"/>
    </row>
    <row r="7291">
      <c r="A7291" s="3" t="s">
        <v>6363</v>
      </c>
      <c r="B7291" s="5"/>
    </row>
    <row r="7292">
      <c r="A7292" s="3" t="s">
        <v>6364</v>
      </c>
      <c r="B7292" s="5"/>
    </row>
    <row r="7293">
      <c r="A7293" s="3" t="s">
        <v>6365</v>
      </c>
      <c r="B7293" s="5"/>
    </row>
    <row r="7294">
      <c r="A7294" s="3" t="s">
        <v>6366</v>
      </c>
      <c r="B7294" s="5"/>
    </row>
    <row r="7295">
      <c r="A7295" s="3" t="s">
        <v>6367</v>
      </c>
      <c r="B7295" s="5"/>
    </row>
    <row r="7296">
      <c r="A7296" s="3" t="s">
        <v>6368</v>
      </c>
      <c r="B7296" s="5"/>
    </row>
    <row r="7297">
      <c r="A7297" s="3" t="s">
        <v>6369</v>
      </c>
      <c r="B7297" s="5"/>
    </row>
    <row r="7298">
      <c r="A7298" s="3" t="s">
        <v>6370</v>
      </c>
      <c r="B7298" s="5"/>
    </row>
    <row r="7299">
      <c r="A7299" s="3" t="s">
        <v>6371</v>
      </c>
      <c r="B7299" s="5"/>
    </row>
    <row r="7300">
      <c r="A7300" s="3" t="s">
        <v>6372</v>
      </c>
      <c r="B7300" s="5"/>
    </row>
    <row r="7301">
      <c r="A7301" s="3" t="s">
        <v>6373</v>
      </c>
      <c r="B7301" s="5"/>
    </row>
    <row r="7302">
      <c r="A7302" s="3" t="s">
        <v>6374</v>
      </c>
      <c r="B7302" s="5"/>
    </row>
    <row r="7303">
      <c r="A7303" s="3" t="s">
        <v>6375</v>
      </c>
      <c r="B7303" s="5"/>
    </row>
    <row r="7304">
      <c r="A7304" s="3" t="s">
        <v>6376</v>
      </c>
      <c r="B7304" s="5"/>
    </row>
    <row r="7305">
      <c r="A7305" s="3" t="s">
        <v>6377</v>
      </c>
      <c r="B7305" s="5"/>
    </row>
    <row r="7306">
      <c r="A7306" s="3" t="s">
        <v>6378</v>
      </c>
      <c r="B7306" s="5"/>
    </row>
    <row r="7307">
      <c r="A7307" s="3" t="s">
        <v>6379</v>
      </c>
      <c r="B7307" s="5"/>
    </row>
    <row r="7308">
      <c r="A7308" s="3" t="s">
        <v>6380</v>
      </c>
      <c r="B7308" s="5"/>
    </row>
    <row r="7309">
      <c r="A7309" s="3" t="s">
        <v>6381</v>
      </c>
      <c r="B7309" s="5"/>
    </row>
    <row r="7310">
      <c r="A7310" s="3" t="s">
        <v>6382</v>
      </c>
      <c r="B7310" s="5"/>
    </row>
    <row r="7311">
      <c r="A7311" s="3" t="s">
        <v>6383</v>
      </c>
      <c r="B7311" s="5"/>
    </row>
    <row r="7312">
      <c r="A7312" s="3" t="s">
        <v>6384</v>
      </c>
      <c r="B7312" s="5"/>
    </row>
    <row r="7313">
      <c r="A7313" s="3" t="s">
        <v>6385</v>
      </c>
      <c r="B7313" s="5"/>
    </row>
    <row r="7314">
      <c r="A7314" s="3" t="s">
        <v>6386</v>
      </c>
      <c r="B7314" s="5"/>
    </row>
    <row r="7315">
      <c r="A7315" s="3" t="s">
        <v>6387</v>
      </c>
      <c r="B7315" s="5"/>
    </row>
    <row r="7316">
      <c r="A7316" s="3" t="s">
        <v>6388</v>
      </c>
      <c r="B7316" s="5"/>
    </row>
    <row r="7317">
      <c r="A7317" s="3" t="s">
        <v>6389</v>
      </c>
      <c r="B7317" s="5"/>
    </row>
    <row r="7318">
      <c r="A7318" s="3" t="s">
        <v>6390</v>
      </c>
      <c r="B7318" s="5"/>
    </row>
    <row r="7319">
      <c r="A7319" s="3" t="s">
        <v>6391</v>
      </c>
      <c r="B7319" s="5"/>
    </row>
    <row r="7320">
      <c r="A7320" s="3" t="s">
        <v>6392</v>
      </c>
      <c r="B7320" s="5"/>
    </row>
    <row r="7321">
      <c r="A7321" s="3" t="s">
        <v>6393</v>
      </c>
      <c r="B7321" s="5"/>
    </row>
    <row r="7322">
      <c r="A7322" s="3" t="s">
        <v>6394</v>
      </c>
      <c r="B7322" s="5"/>
    </row>
    <row r="7323">
      <c r="A7323" s="3" t="s">
        <v>6395</v>
      </c>
      <c r="B7323" s="5"/>
    </row>
    <row r="7324">
      <c r="A7324" s="3" t="s">
        <v>6396</v>
      </c>
      <c r="B7324" s="5"/>
    </row>
    <row r="7325">
      <c r="A7325" s="3" t="s">
        <v>6397</v>
      </c>
      <c r="B7325" s="5"/>
    </row>
    <row r="7326">
      <c r="A7326" s="3" t="s">
        <v>6398</v>
      </c>
      <c r="B7326" s="5"/>
    </row>
    <row r="7327">
      <c r="A7327" s="3" t="s">
        <v>6399</v>
      </c>
      <c r="B7327" s="5"/>
    </row>
    <row r="7328">
      <c r="A7328" s="3" t="s">
        <v>6400</v>
      </c>
      <c r="B7328" s="5"/>
    </row>
    <row r="7329">
      <c r="A7329" s="3" t="s">
        <v>6401</v>
      </c>
      <c r="B7329" s="5"/>
    </row>
    <row r="7330">
      <c r="A7330" s="3" t="s">
        <v>6402</v>
      </c>
      <c r="B7330" s="5"/>
    </row>
    <row r="7331">
      <c r="A7331" s="3" t="s">
        <v>6403</v>
      </c>
      <c r="B7331" s="5"/>
    </row>
    <row r="7332">
      <c r="A7332" s="3" t="s">
        <v>6404</v>
      </c>
      <c r="B7332" s="5"/>
    </row>
    <row r="7333">
      <c r="A7333" s="3" t="s">
        <v>6405</v>
      </c>
      <c r="B7333" s="5"/>
    </row>
    <row r="7334">
      <c r="A7334" s="3" t="s">
        <v>6406</v>
      </c>
      <c r="B7334" s="5"/>
    </row>
    <row r="7335">
      <c r="A7335" s="3" t="s">
        <v>6407</v>
      </c>
      <c r="B7335" s="5"/>
    </row>
    <row r="7336">
      <c r="A7336" s="3" t="s">
        <v>6408</v>
      </c>
      <c r="B7336" s="5"/>
    </row>
    <row r="7337">
      <c r="A7337" s="3" t="s">
        <v>6409</v>
      </c>
      <c r="B7337" s="5"/>
    </row>
    <row r="7338">
      <c r="A7338" s="3" t="s">
        <v>6410</v>
      </c>
      <c r="B7338" s="5"/>
    </row>
    <row r="7339">
      <c r="A7339" s="3" t="s">
        <v>6411</v>
      </c>
      <c r="B7339" s="5"/>
    </row>
    <row r="7340">
      <c r="A7340" s="3" t="s">
        <v>6412</v>
      </c>
      <c r="B7340" s="5"/>
    </row>
    <row r="7341">
      <c r="A7341" s="3" t="s">
        <v>6413</v>
      </c>
      <c r="B7341" s="5"/>
    </row>
    <row r="7342">
      <c r="A7342" s="3" t="s">
        <v>6414</v>
      </c>
      <c r="B7342" s="5"/>
    </row>
    <row r="7343">
      <c r="A7343" s="3" t="s">
        <v>6415</v>
      </c>
      <c r="B7343" s="5"/>
    </row>
    <row r="7344">
      <c r="A7344" s="3" t="s">
        <v>6416</v>
      </c>
      <c r="B7344" s="5"/>
    </row>
    <row r="7345">
      <c r="A7345" s="3" t="s">
        <v>6417</v>
      </c>
      <c r="B7345" s="5"/>
    </row>
    <row r="7346">
      <c r="A7346" s="3" t="s">
        <v>6418</v>
      </c>
      <c r="B7346" s="5"/>
    </row>
    <row r="7347">
      <c r="A7347" s="3" t="s">
        <v>6419</v>
      </c>
      <c r="B7347" s="5"/>
    </row>
    <row r="7348">
      <c r="A7348" s="3" t="s">
        <v>6420</v>
      </c>
      <c r="B7348" s="5"/>
    </row>
    <row r="7349">
      <c r="A7349" s="3" t="s">
        <v>6421</v>
      </c>
      <c r="B7349" s="5"/>
    </row>
    <row r="7350">
      <c r="A7350" s="3" t="s">
        <v>6422</v>
      </c>
      <c r="B7350" s="5"/>
    </row>
    <row r="7351">
      <c r="A7351" s="3" t="s">
        <v>6423</v>
      </c>
      <c r="B7351" s="5"/>
    </row>
    <row r="7352">
      <c r="A7352" s="3" t="s">
        <v>6424</v>
      </c>
      <c r="B7352" s="5"/>
    </row>
    <row r="7353">
      <c r="A7353" s="3" t="s">
        <v>6425</v>
      </c>
      <c r="B7353" s="5"/>
    </row>
    <row r="7354">
      <c r="A7354" s="3" t="s">
        <v>6426</v>
      </c>
      <c r="B7354" s="5"/>
    </row>
    <row r="7355">
      <c r="A7355" s="3" t="s">
        <v>6427</v>
      </c>
      <c r="B7355" s="5"/>
    </row>
    <row r="7356">
      <c r="A7356" s="3" t="s">
        <v>6428</v>
      </c>
      <c r="B7356" s="5"/>
    </row>
    <row r="7357">
      <c r="A7357" s="3" t="s">
        <v>6429</v>
      </c>
      <c r="B7357" s="5"/>
    </row>
    <row r="7358">
      <c r="A7358" s="3" t="s">
        <v>6430</v>
      </c>
      <c r="B7358" s="5"/>
    </row>
    <row r="7359">
      <c r="A7359" s="3" t="s">
        <v>6431</v>
      </c>
      <c r="B7359" s="5"/>
    </row>
    <row r="7360">
      <c r="A7360" s="3" t="s">
        <v>6432</v>
      </c>
      <c r="B7360" s="5"/>
    </row>
    <row r="7361">
      <c r="A7361" s="3" t="s">
        <v>6433</v>
      </c>
      <c r="B7361" s="5"/>
    </row>
    <row r="7362">
      <c r="A7362" s="3" t="s">
        <v>6434</v>
      </c>
      <c r="B7362" s="5"/>
    </row>
    <row r="7363">
      <c r="A7363" s="3" t="s">
        <v>6435</v>
      </c>
      <c r="B7363" s="5"/>
    </row>
    <row r="7364">
      <c r="A7364" s="3" t="s">
        <v>6436</v>
      </c>
      <c r="B7364" s="5"/>
    </row>
    <row r="7365">
      <c r="A7365" s="3" t="s">
        <v>6437</v>
      </c>
      <c r="B7365" s="5"/>
    </row>
    <row r="7366">
      <c r="A7366" s="3" t="s">
        <v>6438</v>
      </c>
      <c r="B7366" s="5"/>
    </row>
    <row r="7367">
      <c r="A7367" s="3" t="s">
        <v>6439</v>
      </c>
      <c r="B7367" s="5"/>
    </row>
    <row r="7368">
      <c r="A7368" s="3" t="s">
        <v>6440</v>
      </c>
      <c r="B7368" s="5"/>
    </row>
    <row r="7369">
      <c r="A7369" s="3" t="s">
        <v>6441</v>
      </c>
      <c r="B7369" s="5"/>
    </row>
    <row r="7370">
      <c r="A7370" s="3" t="s">
        <v>6442</v>
      </c>
      <c r="B7370" s="5"/>
    </row>
    <row r="7371">
      <c r="A7371" s="3" t="s">
        <v>6443</v>
      </c>
      <c r="B7371" s="5"/>
    </row>
    <row r="7372">
      <c r="A7372" s="3" t="s">
        <v>6444</v>
      </c>
      <c r="B7372" s="5"/>
    </row>
    <row r="7373">
      <c r="A7373" s="3" t="s">
        <v>6445</v>
      </c>
      <c r="B7373" s="5"/>
    </row>
    <row r="7374">
      <c r="A7374" s="3" t="s">
        <v>6446</v>
      </c>
      <c r="B7374" s="5"/>
    </row>
    <row r="7375">
      <c r="A7375" s="3" t="s">
        <v>6447</v>
      </c>
      <c r="B7375" s="5"/>
    </row>
    <row r="7376">
      <c r="A7376" s="3" t="s">
        <v>6448</v>
      </c>
      <c r="B7376" s="5"/>
    </row>
    <row r="7377">
      <c r="A7377" s="3" t="s">
        <v>6449</v>
      </c>
      <c r="B7377" s="5"/>
    </row>
    <row r="7378">
      <c r="A7378" s="3" t="s">
        <v>6450</v>
      </c>
      <c r="B7378" s="5"/>
    </row>
    <row r="7379">
      <c r="A7379" s="3" t="s">
        <v>6451</v>
      </c>
      <c r="B7379" s="5"/>
    </row>
    <row r="7380">
      <c r="A7380" s="3" t="s">
        <v>6452</v>
      </c>
      <c r="B7380" s="5"/>
    </row>
    <row r="7381">
      <c r="A7381" s="3" t="s">
        <v>6453</v>
      </c>
      <c r="B7381" s="5"/>
    </row>
    <row r="7382">
      <c r="A7382" s="3" t="s">
        <v>6454</v>
      </c>
      <c r="B7382" s="5"/>
    </row>
    <row r="7383">
      <c r="A7383" s="3" t="s">
        <v>6455</v>
      </c>
      <c r="B7383" s="5"/>
    </row>
    <row r="7384">
      <c r="A7384" s="3" t="s">
        <v>6456</v>
      </c>
      <c r="B7384" s="5"/>
    </row>
    <row r="7385">
      <c r="A7385" s="3" t="s">
        <v>6457</v>
      </c>
      <c r="B7385" s="5"/>
    </row>
    <row r="7386">
      <c r="A7386" s="3" t="s">
        <v>6458</v>
      </c>
      <c r="B7386" s="5"/>
    </row>
    <row r="7387">
      <c r="A7387" s="3" t="s">
        <v>6459</v>
      </c>
      <c r="B7387" s="5"/>
    </row>
    <row r="7388">
      <c r="A7388" s="3" t="s">
        <v>6460</v>
      </c>
      <c r="B7388" s="5"/>
    </row>
    <row r="7389">
      <c r="A7389" s="3" t="s">
        <v>6085</v>
      </c>
      <c r="B7389" s="5"/>
    </row>
    <row r="7390">
      <c r="A7390" s="3" t="s">
        <v>6461</v>
      </c>
      <c r="B7390" s="5"/>
    </row>
    <row r="7391">
      <c r="A7391" s="3" t="s">
        <v>6462</v>
      </c>
      <c r="B7391" s="5"/>
    </row>
    <row r="7392">
      <c r="A7392" s="3" t="s">
        <v>6463</v>
      </c>
      <c r="B7392" s="5"/>
    </row>
    <row r="7393">
      <c r="A7393" s="3" t="s">
        <v>6464</v>
      </c>
      <c r="B7393" s="5"/>
    </row>
    <row r="7394">
      <c r="A7394" s="3" t="s">
        <v>6465</v>
      </c>
      <c r="B7394" s="5"/>
    </row>
    <row r="7395">
      <c r="A7395" s="3" t="s">
        <v>6466</v>
      </c>
      <c r="B7395" s="5"/>
    </row>
    <row r="7396">
      <c r="A7396" s="3" t="s">
        <v>6467</v>
      </c>
      <c r="B7396" s="5"/>
    </row>
    <row r="7397">
      <c r="A7397" s="3" t="s">
        <v>6468</v>
      </c>
      <c r="B7397" s="5"/>
    </row>
    <row r="7398">
      <c r="A7398" s="3" t="s">
        <v>6469</v>
      </c>
      <c r="B7398" s="5"/>
    </row>
    <row r="7399">
      <c r="A7399" s="3" t="s">
        <v>6470</v>
      </c>
      <c r="B7399" s="5"/>
    </row>
    <row r="7400">
      <c r="A7400" s="3" t="s">
        <v>6471</v>
      </c>
      <c r="B7400" s="5"/>
    </row>
    <row r="7401">
      <c r="A7401" s="3" t="s">
        <v>6472</v>
      </c>
      <c r="B7401" s="5"/>
    </row>
    <row r="7402">
      <c r="A7402" s="3" t="s">
        <v>6473</v>
      </c>
      <c r="B7402" s="5"/>
    </row>
    <row r="7403">
      <c r="A7403" s="3" t="s">
        <v>6474</v>
      </c>
      <c r="B7403" s="5"/>
    </row>
    <row r="7404">
      <c r="A7404" s="3" t="s">
        <v>6475</v>
      </c>
      <c r="B7404" s="5"/>
    </row>
    <row r="7405">
      <c r="A7405" s="3" t="s">
        <v>6476</v>
      </c>
      <c r="B7405" s="5"/>
    </row>
    <row r="7406">
      <c r="A7406" s="3" t="s">
        <v>6477</v>
      </c>
      <c r="B7406" s="5"/>
    </row>
    <row r="7407">
      <c r="A7407" s="3" t="s">
        <v>6478</v>
      </c>
      <c r="B7407" s="5"/>
    </row>
    <row r="7408">
      <c r="A7408" s="3" t="s">
        <v>6479</v>
      </c>
      <c r="B7408" s="5"/>
    </row>
    <row r="7409">
      <c r="A7409" s="3" t="s">
        <v>6480</v>
      </c>
      <c r="B7409" s="5"/>
    </row>
    <row r="7410">
      <c r="A7410" s="3" t="s">
        <v>6481</v>
      </c>
      <c r="B7410" s="5"/>
    </row>
    <row r="7411">
      <c r="A7411" s="3" t="s">
        <v>6482</v>
      </c>
      <c r="B7411" s="5"/>
    </row>
    <row r="7412">
      <c r="A7412" s="3" t="s">
        <v>6483</v>
      </c>
      <c r="B7412" s="5"/>
    </row>
    <row r="7413">
      <c r="A7413" s="3" t="s">
        <v>6484</v>
      </c>
      <c r="B7413" s="5"/>
    </row>
    <row r="7414">
      <c r="A7414" s="3" t="s">
        <v>6485</v>
      </c>
      <c r="B7414" s="5"/>
    </row>
    <row r="7415">
      <c r="A7415" s="3" t="s">
        <v>6486</v>
      </c>
      <c r="B7415" s="5"/>
    </row>
    <row r="7416">
      <c r="A7416" s="3" t="s">
        <v>6487</v>
      </c>
      <c r="B7416" s="5"/>
    </row>
    <row r="7417">
      <c r="A7417" s="3" t="s">
        <v>6488</v>
      </c>
      <c r="B7417" s="5"/>
    </row>
    <row r="7418">
      <c r="A7418" s="3" t="s">
        <v>6489</v>
      </c>
      <c r="B7418" s="5"/>
    </row>
    <row r="7419">
      <c r="A7419" s="3" t="s">
        <v>6490</v>
      </c>
      <c r="B7419" s="5"/>
    </row>
    <row r="7420">
      <c r="A7420" s="3" t="s">
        <v>6491</v>
      </c>
      <c r="B7420" s="5"/>
    </row>
    <row r="7421">
      <c r="A7421" s="3" t="s">
        <v>6492</v>
      </c>
      <c r="B7421" s="5"/>
    </row>
    <row r="7422">
      <c r="A7422" s="3" t="s">
        <v>6493</v>
      </c>
      <c r="B7422" s="5"/>
    </row>
    <row r="7423">
      <c r="A7423" s="3" t="s">
        <v>6494</v>
      </c>
      <c r="B7423" s="5"/>
    </row>
    <row r="7424">
      <c r="A7424" s="3" t="s">
        <v>6495</v>
      </c>
      <c r="B7424" s="5"/>
    </row>
    <row r="7425">
      <c r="A7425" s="3" t="s">
        <v>6496</v>
      </c>
      <c r="B7425" s="5"/>
    </row>
    <row r="7426">
      <c r="A7426" s="3" t="s">
        <v>6497</v>
      </c>
      <c r="B7426" s="5"/>
    </row>
    <row r="7427">
      <c r="A7427" s="3" t="s">
        <v>6498</v>
      </c>
      <c r="B7427" s="5"/>
    </row>
    <row r="7428">
      <c r="A7428" s="3" t="s">
        <v>6499</v>
      </c>
      <c r="B7428" s="5"/>
    </row>
    <row r="7429">
      <c r="A7429" s="3" t="s">
        <v>6500</v>
      </c>
      <c r="B7429" s="5"/>
    </row>
    <row r="7430">
      <c r="A7430" s="3" t="s">
        <v>6501</v>
      </c>
      <c r="B7430" s="5"/>
    </row>
    <row r="7431">
      <c r="A7431" s="3" t="s">
        <v>6502</v>
      </c>
      <c r="B7431" s="5"/>
    </row>
    <row r="7432">
      <c r="A7432" s="3" t="s">
        <v>6503</v>
      </c>
      <c r="B7432" s="5"/>
    </row>
    <row r="7433">
      <c r="A7433" s="3" t="s">
        <v>6504</v>
      </c>
      <c r="B7433" s="5"/>
    </row>
    <row r="7434">
      <c r="A7434" s="3" t="s">
        <v>6505</v>
      </c>
      <c r="B7434" s="5"/>
    </row>
    <row r="7435">
      <c r="A7435" s="3" t="s">
        <v>6506</v>
      </c>
      <c r="B7435" s="5"/>
    </row>
    <row r="7436">
      <c r="A7436" s="3" t="s">
        <v>6507</v>
      </c>
      <c r="B7436" s="5"/>
    </row>
    <row r="7437">
      <c r="A7437" s="3" t="s">
        <v>6508</v>
      </c>
      <c r="B7437" s="5"/>
    </row>
    <row r="7438">
      <c r="A7438" s="3" t="s">
        <v>6509</v>
      </c>
      <c r="B7438" s="5"/>
    </row>
    <row r="7439">
      <c r="A7439" s="3" t="s">
        <v>6510</v>
      </c>
      <c r="B7439" s="5"/>
    </row>
    <row r="7440">
      <c r="A7440" s="3" t="s">
        <v>6511</v>
      </c>
      <c r="B7440" s="5"/>
    </row>
    <row r="7441">
      <c r="A7441" s="3" t="s">
        <v>6512</v>
      </c>
      <c r="B7441" s="5"/>
    </row>
    <row r="7442">
      <c r="A7442" s="3" t="s">
        <v>6138</v>
      </c>
      <c r="B7442" s="5"/>
    </row>
    <row r="7443">
      <c r="A7443" s="3" t="s">
        <v>6513</v>
      </c>
      <c r="B7443" s="5"/>
    </row>
    <row r="7444">
      <c r="A7444" s="3" t="s">
        <v>6514</v>
      </c>
      <c r="B7444" s="5"/>
    </row>
    <row r="7445">
      <c r="A7445" s="3" t="s">
        <v>6515</v>
      </c>
      <c r="B7445" s="5"/>
    </row>
    <row r="7446">
      <c r="A7446" s="3" t="s">
        <v>6516</v>
      </c>
      <c r="B7446" s="5"/>
    </row>
    <row r="7447">
      <c r="A7447" s="3" t="s">
        <v>6517</v>
      </c>
      <c r="B7447" s="5"/>
    </row>
    <row r="7448">
      <c r="A7448" s="3" t="s">
        <v>6518</v>
      </c>
      <c r="B7448" s="5"/>
    </row>
    <row r="7449">
      <c r="A7449" s="3" t="s">
        <v>6519</v>
      </c>
      <c r="B7449" s="5"/>
    </row>
    <row r="7450">
      <c r="A7450" s="3" t="s">
        <v>6520</v>
      </c>
      <c r="B7450" s="5"/>
    </row>
    <row r="7451">
      <c r="A7451" s="3" t="s">
        <v>6521</v>
      </c>
      <c r="B7451" s="5"/>
    </row>
    <row r="7452">
      <c r="A7452" s="3" t="s">
        <v>6522</v>
      </c>
      <c r="B7452" s="5"/>
    </row>
    <row r="7453">
      <c r="A7453" s="3" t="s">
        <v>6523</v>
      </c>
      <c r="B7453" s="5"/>
    </row>
    <row r="7454">
      <c r="A7454" s="3" t="s">
        <v>6524</v>
      </c>
      <c r="B7454" s="5"/>
    </row>
    <row r="7455">
      <c r="A7455" s="3" t="s">
        <v>6525</v>
      </c>
      <c r="B7455" s="5"/>
    </row>
    <row r="7456">
      <c r="A7456" s="3" t="s">
        <v>4873</v>
      </c>
      <c r="B7456" s="5"/>
    </row>
    <row r="7457">
      <c r="A7457" s="3" t="s">
        <v>6526</v>
      </c>
      <c r="B7457" s="5"/>
    </row>
    <row r="7458">
      <c r="A7458" s="3" t="s">
        <v>6527</v>
      </c>
      <c r="B7458" s="5"/>
    </row>
    <row r="7459">
      <c r="A7459" s="3" t="s">
        <v>6528</v>
      </c>
      <c r="B7459" s="5"/>
    </row>
    <row r="7460">
      <c r="A7460" s="3" t="s">
        <v>6529</v>
      </c>
      <c r="B7460" s="5"/>
    </row>
    <row r="7461">
      <c r="A7461" s="3" t="s">
        <v>6530</v>
      </c>
      <c r="B7461" s="5"/>
    </row>
    <row r="7462">
      <c r="A7462" s="3" t="s">
        <v>6531</v>
      </c>
      <c r="B7462" s="5"/>
    </row>
    <row r="7463">
      <c r="A7463" s="3" t="s">
        <v>6532</v>
      </c>
      <c r="B7463" s="5"/>
    </row>
    <row r="7464">
      <c r="A7464" s="3" t="s">
        <v>6533</v>
      </c>
      <c r="B7464" s="5"/>
    </row>
    <row r="7465">
      <c r="A7465" s="3" t="s">
        <v>6534</v>
      </c>
      <c r="B7465" s="5"/>
    </row>
    <row r="7466">
      <c r="A7466" s="3" t="s">
        <v>6535</v>
      </c>
      <c r="B7466" s="5"/>
    </row>
    <row r="7467">
      <c r="A7467" s="3" t="s">
        <v>6536</v>
      </c>
      <c r="B7467" s="5"/>
    </row>
    <row r="7468">
      <c r="A7468" s="3" t="s">
        <v>6537</v>
      </c>
      <c r="B7468" s="5"/>
    </row>
    <row r="7469">
      <c r="A7469" s="3" t="s">
        <v>6538</v>
      </c>
      <c r="B7469" s="5"/>
    </row>
    <row r="7470">
      <c r="A7470" s="3" t="s">
        <v>6539</v>
      </c>
      <c r="B7470" s="5"/>
    </row>
    <row r="7471">
      <c r="A7471" s="3" t="s">
        <v>6540</v>
      </c>
      <c r="B7471" s="5"/>
    </row>
    <row r="7472">
      <c r="A7472" s="3" t="s">
        <v>6541</v>
      </c>
      <c r="B7472" s="5"/>
    </row>
    <row r="7473">
      <c r="A7473" s="3" t="s">
        <v>6542</v>
      </c>
      <c r="B7473" s="5"/>
    </row>
    <row r="7474">
      <c r="A7474" s="3" t="s">
        <v>6543</v>
      </c>
      <c r="B7474" s="5"/>
    </row>
    <row r="7475">
      <c r="A7475" s="3" t="s">
        <v>6544</v>
      </c>
      <c r="B7475" s="5"/>
    </row>
    <row r="7476">
      <c r="A7476" s="3" t="s">
        <v>6545</v>
      </c>
      <c r="B7476" s="5"/>
    </row>
    <row r="7477">
      <c r="A7477" s="3" t="s">
        <v>6546</v>
      </c>
      <c r="B7477" s="5"/>
    </row>
    <row r="7478">
      <c r="A7478" s="3" t="s">
        <v>6547</v>
      </c>
      <c r="B7478" s="5"/>
    </row>
    <row r="7479">
      <c r="A7479" s="3" t="s">
        <v>6548</v>
      </c>
      <c r="B7479" s="5"/>
    </row>
    <row r="7480">
      <c r="A7480" s="3" t="s">
        <v>6549</v>
      </c>
      <c r="B7480" s="5"/>
    </row>
    <row r="7481">
      <c r="A7481" s="3" t="s">
        <v>6550</v>
      </c>
      <c r="B7481" s="5"/>
    </row>
    <row r="7482">
      <c r="A7482" s="3" t="s">
        <v>6551</v>
      </c>
      <c r="B7482" s="5"/>
    </row>
    <row r="7483">
      <c r="A7483" s="3" t="s">
        <v>6552</v>
      </c>
      <c r="B7483" s="5"/>
    </row>
    <row r="7484">
      <c r="A7484" s="3" t="s">
        <v>6553</v>
      </c>
      <c r="B7484" s="5"/>
    </row>
    <row r="7485">
      <c r="A7485" s="3" t="s">
        <v>6554</v>
      </c>
      <c r="B7485" s="5"/>
    </row>
    <row r="7486">
      <c r="A7486" s="3" t="s">
        <v>6555</v>
      </c>
      <c r="B7486" s="5"/>
    </row>
    <row r="7487">
      <c r="A7487" s="3" t="s">
        <v>6556</v>
      </c>
      <c r="B7487" s="5"/>
    </row>
    <row r="7488">
      <c r="A7488" s="3" t="s">
        <v>6557</v>
      </c>
      <c r="B7488" s="5"/>
    </row>
    <row r="7489">
      <c r="A7489" s="3" t="s">
        <v>6558</v>
      </c>
      <c r="B7489" s="5"/>
    </row>
    <row r="7490">
      <c r="A7490" s="3" t="s">
        <v>6559</v>
      </c>
      <c r="B7490" s="5"/>
    </row>
    <row r="7491">
      <c r="A7491" s="3" t="s">
        <v>6560</v>
      </c>
      <c r="B7491" s="5"/>
    </row>
    <row r="7492">
      <c r="A7492" s="3" t="s">
        <v>6561</v>
      </c>
      <c r="B7492" s="5"/>
    </row>
    <row r="7493">
      <c r="A7493" s="3" t="s">
        <v>6562</v>
      </c>
      <c r="B7493" s="5"/>
    </row>
    <row r="7494">
      <c r="A7494" s="3" t="s">
        <v>6563</v>
      </c>
      <c r="B7494" s="5"/>
    </row>
    <row r="7495">
      <c r="A7495" s="3" t="s">
        <v>6564</v>
      </c>
      <c r="B7495" s="5"/>
    </row>
    <row r="7496">
      <c r="A7496" s="3" t="s">
        <v>6565</v>
      </c>
      <c r="B7496" s="5"/>
    </row>
    <row r="7497">
      <c r="A7497" s="3" t="s">
        <v>6566</v>
      </c>
      <c r="B7497" s="5"/>
    </row>
    <row r="7498">
      <c r="A7498" s="3" t="s">
        <v>6567</v>
      </c>
      <c r="B7498" s="5"/>
    </row>
    <row r="7499">
      <c r="A7499" s="3" t="s">
        <v>6568</v>
      </c>
      <c r="B7499" s="5"/>
    </row>
    <row r="7500">
      <c r="A7500" s="3" t="s">
        <v>6569</v>
      </c>
      <c r="B7500" s="5"/>
    </row>
    <row r="7501">
      <c r="A7501" s="3" t="s">
        <v>6570</v>
      </c>
      <c r="B7501" s="5"/>
    </row>
    <row r="7502">
      <c r="A7502" s="3" t="s">
        <v>6571</v>
      </c>
      <c r="B7502" s="5"/>
    </row>
    <row r="7503">
      <c r="A7503" s="3" t="s">
        <v>6572</v>
      </c>
      <c r="B7503" s="5"/>
    </row>
    <row r="7504">
      <c r="A7504" s="3" t="s">
        <v>6573</v>
      </c>
      <c r="B7504" s="5"/>
    </row>
    <row r="7505">
      <c r="A7505" s="3" t="s">
        <v>6574</v>
      </c>
      <c r="B7505" s="5"/>
    </row>
    <row r="7506">
      <c r="A7506" s="3" t="s">
        <v>6575</v>
      </c>
      <c r="B7506" s="5"/>
    </row>
    <row r="7507">
      <c r="A7507" s="3" t="s">
        <v>6576</v>
      </c>
      <c r="B7507" s="5"/>
    </row>
    <row r="7508">
      <c r="A7508" s="3" t="s">
        <v>6577</v>
      </c>
      <c r="B7508" s="5"/>
    </row>
    <row r="7509">
      <c r="A7509" s="3" t="s">
        <v>6578</v>
      </c>
      <c r="B7509" s="5"/>
    </row>
    <row r="7510">
      <c r="A7510" s="3" t="s">
        <v>6579</v>
      </c>
      <c r="B7510" s="5"/>
    </row>
    <row r="7511">
      <c r="A7511" s="3" t="s">
        <v>6580</v>
      </c>
      <c r="B7511" s="5"/>
    </row>
    <row r="7512">
      <c r="A7512" s="3" t="s">
        <v>6581</v>
      </c>
      <c r="B7512" s="5"/>
    </row>
    <row r="7513">
      <c r="A7513" s="3" t="s">
        <v>6582</v>
      </c>
      <c r="B7513" s="5"/>
    </row>
    <row r="7514">
      <c r="A7514" s="3" t="s">
        <v>6583</v>
      </c>
      <c r="B7514" s="5"/>
    </row>
    <row r="7515">
      <c r="A7515" s="3" t="s">
        <v>6584</v>
      </c>
      <c r="B7515" s="5"/>
    </row>
    <row r="7516">
      <c r="A7516" s="3" t="s">
        <v>6585</v>
      </c>
      <c r="B7516" s="5"/>
    </row>
    <row r="7517">
      <c r="A7517" s="3" t="s">
        <v>6586</v>
      </c>
      <c r="B7517" s="5"/>
    </row>
    <row r="7518">
      <c r="A7518" s="3" t="s">
        <v>6587</v>
      </c>
      <c r="B7518" s="5"/>
    </row>
    <row r="7519">
      <c r="A7519" s="3" t="s">
        <v>6588</v>
      </c>
      <c r="B7519" s="5"/>
    </row>
    <row r="7520">
      <c r="A7520" s="3" t="s">
        <v>6589</v>
      </c>
      <c r="B7520" s="5"/>
    </row>
    <row r="7521">
      <c r="A7521" s="3" t="s">
        <v>6590</v>
      </c>
      <c r="B7521" s="5"/>
    </row>
    <row r="7522">
      <c r="A7522" s="3" t="s">
        <v>6591</v>
      </c>
      <c r="B7522" s="5"/>
    </row>
    <row r="7523">
      <c r="A7523" s="3" t="s">
        <v>6592</v>
      </c>
      <c r="B7523" s="5"/>
    </row>
    <row r="7524">
      <c r="A7524" s="3" t="s">
        <v>6593</v>
      </c>
      <c r="B7524" s="5"/>
    </row>
    <row r="7525">
      <c r="A7525" s="3" t="s">
        <v>6594</v>
      </c>
      <c r="B7525" s="5"/>
    </row>
    <row r="7526">
      <c r="A7526" s="3" t="s">
        <v>6595</v>
      </c>
      <c r="B7526" s="5"/>
    </row>
    <row r="7527">
      <c r="A7527" s="3" t="s">
        <v>6596</v>
      </c>
      <c r="B7527" s="5"/>
    </row>
    <row r="7528">
      <c r="A7528" s="3" t="s">
        <v>6597</v>
      </c>
      <c r="B7528" s="5"/>
    </row>
    <row r="7529">
      <c r="A7529" s="3" t="s">
        <v>6598</v>
      </c>
      <c r="B7529" s="5"/>
    </row>
    <row r="7530">
      <c r="A7530" s="3" t="s">
        <v>6599</v>
      </c>
      <c r="B7530" s="5"/>
    </row>
    <row r="7531">
      <c r="A7531" s="3" t="s">
        <v>6600</v>
      </c>
      <c r="B7531" s="5"/>
    </row>
    <row r="7532">
      <c r="A7532" s="3" t="s">
        <v>6601</v>
      </c>
      <c r="B7532" s="5"/>
    </row>
    <row r="7533">
      <c r="A7533" s="3" t="s">
        <v>6602</v>
      </c>
      <c r="B7533" s="5"/>
    </row>
    <row r="7534">
      <c r="A7534" s="3" t="s">
        <v>6603</v>
      </c>
      <c r="B7534" s="5"/>
    </row>
    <row r="7535">
      <c r="A7535" s="3" t="s">
        <v>6604</v>
      </c>
      <c r="B7535" s="5"/>
    </row>
    <row r="7536">
      <c r="A7536" s="3" t="s">
        <v>6605</v>
      </c>
      <c r="B7536" s="5"/>
    </row>
    <row r="7537">
      <c r="A7537" s="3" t="s">
        <v>6606</v>
      </c>
      <c r="B7537" s="5"/>
    </row>
    <row r="7538">
      <c r="A7538" s="3" t="s">
        <v>6607</v>
      </c>
      <c r="B7538" s="5"/>
    </row>
    <row r="7539">
      <c r="A7539" s="3" t="s">
        <v>6608</v>
      </c>
      <c r="B7539" s="5"/>
    </row>
    <row r="7540">
      <c r="A7540" s="3" t="s">
        <v>6609</v>
      </c>
      <c r="B7540" s="5"/>
    </row>
    <row r="7541">
      <c r="A7541" s="3" t="s">
        <v>6610</v>
      </c>
      <c r="B7541" s="5"/>
    </row>
    <row r="7542">
      <c r="A7542" s="3" t="s">
        <v>6611</v>
      </c>
      <c r="B7542" s="5"/>
    </row>
    <row r="7543">
      <c r="A7543" s="3" t="s">
        <v>6612</v>
      </c>
      <c r="B7543" s="5"/>
    </row>
    <row r="7544">
      <c r="A7544" s="3" t="s">
        <v>6613</v>
      </c>
      <c r="B7544" s="5"/>
    </row>
    <row r="7545">
      <c r="A7545" s="3" t="s">
        <v>6614</v>
      </c>
      <c r="B7545" s="5"/>
    </row>
    <row r="7546">
      <c r="A7546" s="3" t="s">
        <v>6615</v>
      </c>
      <c r="B7546" s="5"/>
    </row>
    <row r="7547">
      <c r="A7547" s="3" t="s">
        <v>6616</v>
      </c>
      <c r="B7547" s="5"/>
    </row>
    <row r="7548">
      <c r="A7548" s="3" t="s">
        <v>6617</v>
      </c>
      <c r="B7548" s="5"/>
    </row>
    <row r="7549">
      <c r="A7549" s="3" t="s">
        <v>6618</v>
      </c>
      <c r="B7549" s="5"/>
    </row>
    <row r="7550">
      <c r="A7550" s="3" t="s">
        <v>6619</v>
      </c>
      <c r="B7550" s="5"/>
    </row>
    <row r="7551">
      <c r="A7551" s="3" t="s">
        <v>6620</v>
      </c>
      <c r="B7551" s="5"/>
    </row>
    <row r="7552">
      <c r="A7552" s="3" t="s">
        <v>6621</v>
      </c>
      <c r="B7552" s="5"/>
    </row>
    <row r="7553">
      <c r="A7553" s="3" t="s">
        <v>6622</v>
      </c>
      <c r="B7553" s="5"/>
    </row>
    <row r="7554">
      <c r="A7554" s="3" t="s">
        <v>6623</v>
      </c>
      <c r="B7554" s="5"/>
    </row>
    <row r="7555">
      <c r="A7555" s="3" t="s">
        <v>6624</v>
      </c>
      <c r="B7555" s="5"/>
    </row>
    <row r="7556">
      <c r="A7556" s="3" t="s">
        <v>6625</v>
      </c>
      <c r="B7556" s="5"/>
    </row>
    <row r="7557">
      <c r="A7557" s="3" t="s">
        <v>6626</v>
      </c>
      <c r="B7557" s="5"/>
    </row>
    <row r="7558">
      <c r="A7558" s="3" t="s">
        <v>6627</v>
      </c>
      <c r="B7558" s="5"/>
    </row>
    <row r="7559">
      <c r="A7559" s="3" t="s">
        <v>6628</v>
      </c>
      <c r="B7559" s="5"/>
    </row>
    <row r="7560">
      <c r="A7560" s="3" t="s">
        <v>6629</v>
      </c>
      <c r="B7560" s="5"/>
    </row>
    <row r="7561">
      <c r="A7561" s="3" t="s">
        <v>6630</v>
      </c>
      <c r="B7561" s="5"/>
    </row>
    <row r="7562">
      <c r="A7562" s="3" t="s">
        <v>6631</v>
      </c>
      <c r="B7562" s="5"/>
    </row>
    <row r="7563">
      <c r="A7563" s="3" t="s">
        <v>6632</v>
      </c>
      <c r="B7563" s="5"/>
    </row>
    <row r="7564">
      <c r="A7564" s="3" t="s">
        <v>6633</v>
      </c>
      <c r="B7564" s="5"/>
    </row>
    <row r="7565">
      <c r="A7565" s="3" t="s">
        <v>6634</v>
      </c>
      <c r="B7565" s="5"/>
    </row>
    <row r="7566">
      <c r="A7566" s="3" t="s">
        <v>6635</v>
      </c>
      <c r="B7566" s="5"/>
    </row>
    <row r="7567">
      <c r="A7567" s="3" t="s">
        <v>6636</v>
      </c>
      <c r="B7567" s="5"/>
    </row>
    <row r="7568">
      <c r="A7568" s="3" t="s">
        <v>6637</v>
      </c>
      <c r="B7568" s="5"/>
    </row>
    <row r="7569">
      <c r="A7569" s="3" t="s">
        <v>6638</v>
      </c>
      <c r="B7569" s="5"/>
    </row>
    <row r="7570">
      <c r="A7570" s="3" t="s">
        <v>6639</v>
      </c>
      <c r="B7570" s="5"/>
    </row>
    <row r="7571">
      <c r="A7571" s="3" t="s">
        <v>6640</v>
      </c>
      <c r="B7571" s="5"/>
    </row>
    <row r="7572">
      <c r="A7572" s="3" t="s">
        <v>6641</v>
      </c>
      <c r="B7572" s="5"/>
    </row>
    <row r="7573">
      <c r="A7573" s="3" t="s">
        <v>6642</v>
      </c>
      <c r="B7573" s="5"/>
    </row>
    <row r="7574">
      <c r="A7574" s="3" t="s">
        <v>6643</v>
      </c>
      <c r="B7574" s="5"/>
    </row>
    <row r="7575">
      <c r="A7575" s="3" t="s">
        <v>6644</v>
      </c>
      <c r="B7575" s="5"/>
    </row>
    <row r="7576">
      <c r="A7576" s="3" t="s">
        <v>6645</v>
      </c>
      <c r="B7576" s="5"/>
    </row>
    <row r="7577">
      <c r="A7577" s="3" t="s">
        <v>6646</v>
      </c>
      <c r="B7577" s="5"/>
    </row>
    <row r="7578">
      <c r="A7578" s="3" t="s">
        <v>6647</v>
      </c>
      <c r="B7578" s="5"/>
    </row>
    <row r="7579">
      <c r="A7579" s="3" t="s">
        <v>6648</v>
      </c>
      <c r="B7579" s="5"/>
    </row>
    <row r="7580">
      <c r="A7580" s="3" t="s">
        <v>6649</v>
      </c>
      <c r="B7580" s="5"/>
    </row>
    <row r="7581">
      <c r="A7581" s="3" t="s">
        <v>6650</v>
      </c>
      <c r="B7581" s="5"/>
    </row>
    <row r="7582">
      <c r="A7582" s="3" t="s">
        <v>6651</v>
      </c>
      <c r="B7582" s="5"/>
    </row>
    <row r="7583">
      <c r="A7583" s="3" t="s">
        <v>6652</v>
      </c>
      <c r="B7583" s="5"/>
    </row>
    <row r="7584">
      <c r="A7584" s="3" t="s">
        <v>6653</v>
      </c>
      <c r="B7584" s="5"/>
    </row>
    <row r="7585">
      <c r="A7585" s="3" t="s">
        <v>6654</v>
      </c>
      <c r="B7585" s="5"/>
    </row>
    <row r="7586">
      <c r="A7586" s="3" t="s">
        <v>6655</v>
      </c>
      <c r="B7586" s="5"/>
    </row>
    <row r="7587">
      <c r="A7587" s="3" t="s">
        <v>6656</v>
      </c>
      <c r="B7587" s="5"/>
    </row>
    <row r="7588">
      <c r="A7588" s="3" t="s">
        <v>6657</v>
      </c>
      <c r="B7588" s="5"/>
    </row>
    <row r="7589">
      <c r="A7589" s="3" t="s">
        <v>6658</v>
      </c>
      <c r="B7589" s="5"/>
    </row>
    <row r="7590">
      <c r="A7590" s="3" t="s">
        <v>6659</v>
      </c>
      <c r="B7590" s="5"/>
    </row>
    <row r="7591">
      <c r="A7591" s="3" t="s">
        <v>6163</v>
      </c>
      <c r="B7591" s="5"/>
    </row>
    <row r="7592">
      <c r="A7592" s="3" t="s">
        <v>6264</v>
      </c>
      <c r="B7592" s="5"/>
    </row>
    <row r="7593">
      <c r="A7593" s="3" t="s">
        <v>6660</v>
      </c>
      <c r="B7593" s="5"/>
    </row>
    <row r="7594">
      <c r="A7594" s="3" t="s">
        <v>6661</v>
      </c>
      <c r="B7594" s="5"/>
    </row>
    <row r="7595">
      <c r="A7595" s="3" t="s">
        <v>6662</v>
      </c>
      <c r="B7595" s="5"/>
    </row>
    <row r="7596">
      <c r="A7596" s="3" t="s">
        <v>6663</v>
      </c>
      <c r="B7596" s="5"/>
    </row>
    <row r="7597">
      <c r="A7597" s="3" t="s">
        <v>6664</v>
      </c>
      <c r="B7597" s="5"/>
    </row>
    <row r="7598">
      <c r="A7598" s="3" t="s">
        <v>6665</v>
      </c>
      <c r="B7598" s="5"/>
    </row>
    <row r="7599">
      <c r="A7599" s="3" t="s">
        <v>6666</v>
      </c>
      <c r="B7599" s="5"/>
    </row>
    <row r="7600">
      <c r="A7600" s="3" t="s">
        <v>6667</v>
      </c>
      <c r="B7600" s="5"/>
    </row>
    <row r="7601">
      <c r="A7601" s="3" t="s">
        <v>6668</v>
      </c>
      <c r="B7601" s="5"/>
    </row>
    <row r="7602">
      <c r="A7602" s="3" t="s">
        <v>6267</v>
      </c>
      <c r="B7602" s="5"/>
    </row>
    <row r="7603">
      <c r="A7603" s="3" t="s">
        <v>6669</v>
      </c>
      <c r="B7603" s="5"/>
    </row>
    <row r="7604">
      <c r="A7604" s="3" t="s">
        <v>6075</v>
      </c>
      <c r="B7604" s="5"/>
    </row>
    <row r="7605">
      <c r="A7605" s="3" t="s">
        <v>6670</v>
      </c>
      <c r="B7605" s="5"/>
    </row>
    <row r="7606">
      <c r="A7606" s="3" t="s">
        <v>6671</v>
      </c>
      <c r="B7606" s="5"/>
    </row>
    <row r="7607">
      <c r="A7607" s="3" t="s">
        <v>4840</v>
      </c>
      <c r="B7607" s="5"/>
    </row>
    <row r="7608">
      <c r="A7608" s="3" t="s">
        <v>6672</v>
      </c>
      <c r="B7608" s="5"/>
    </row>
    <row r="7609">
      <c r="A7609" s="3" t="s">
        <v>6673</v>
      </c>
      <c r="B7609" s="5"/>
    </row>
    <row r="7610">
      <c r="A7610" s="3" t="s">
        <v>6674</v>
      </c>
      <c r="B7610" s="5"/>
    </row>
    <row r="7611">
      <c r="A7611" s="3" t="s">
        <v>4854</v>
      </c>
      <c r="B7611" s="5"/>
    </row>
    <row r="7612">
      <c r="A7612" s="3" t="s">
        <v>4855</v>
      </c>
      <c r="B7612" s="5"/>
    </row>
    <row r="7613">
      <c r="A7613" s="3" t="s">
        <v>6675</v>
      </c>
      <c r="B7613" s="5"/>
    </row>
    <row r="7614">
      <c r="A7614" s="3" t="s">
        <v>6676</v>
      </c>
      <c r="B7614" s="5"/>
    </row>
    <row r="7615">
      <c r="A7615" s="3" t="s">
        <v>4016</v>
      </c>
      <c r="B7615" s="5"/>
    </row>
    <row r="7616">
      <c r="A7616" s="3" t="s">
        <v>6677</v>
      </c>
      <c r="B7616" s="5"/>
    </row>
    <row r="7617">
      <c r="A7617" s="3" t="s">
        <v>4015</v>
      </c>
      <c r="B7617" s="5"/>
    </row>
    <row r="7618">
      <c r="A7618" s="3" t="s">
        <v>6678</v>
      </c>
      <c r="B7618" s="5"/>
    </row>
    <row r="7619">
      <c r="A7619" s="3" t="s">
        <v>6679</v>
      </c>
      <c r="B7619" s="5"/>
    </row>
    <row r="7620">
      <c r="A7620" s="3" t="s">
        <v>6680</v>
      </c>
      <c r="B7620" s="5"/>
    </row>
    <row r="7621">
      <c r="A7621" s="3" t="s">
        <v>6072</v>
      </c>
      <c r="B7621" s="5"/>
    </row>
    <row r="7622">
      <c r="A7622" s="3" t="s">
        <v>1066</v>
      </c>
      <c r="B7622" s="5"/>
    </row>
    <row r="7623">
      <c r="A7623" s="3" t="s">
        <v>6065</v>
      </c>
      <c r="B7623" s="5"/>
    </row>
    <row r="7624">
      <c r="A7624" s="3" t="s">
        <v>6681</v>
      </c>
      <c r="B7624" s="5"/>
    </row>
    <row r="7625">
      <c r="A7625" s="3" t="s">
        <v>6073</v>
      </c>
      <c r="B7625" s="5"/>
    </row>
    <row r="7626">
      <c r="A7626" s="3" t="s">
        <v>6067</v>
      </c>
      <c r="B7626" s="5"/>
    </row>
    <row r="7627">
      <c r="A7627" s="3" t="s">
        <v>6682</v>
      </c>
      <c r="B7627" s="5"/>
    </row>
    <row r="7628">
      <c r="A7628" s="3" t="s">
        <v>4505</v>
      </c>
      <c r="B7628" s="5"/>
    </row>
    <row r="7629">
      <c r="A7629" s="3" t="s">
        <v>4852</v>
      </c>
      <c r="B7629" s="5"/>
    </row>
    <row r="7630">
      <c r="A7630" s="3" t="s">
        <v>6069</v>
      </c>
      <c r="B7630" s="5"/>
    </row>
    <row r="7631">
      <c r="A7631" s="3" t="s">
        <v>6683</v>
      </c>
      <c r="B7631" s="5"/>
    </row>
    <row r="7632">
      <c r="A7632" s="3" t="s">
        <v>6684</v>
      </c>
      <c r="B7632" s="5"/>
    </row>
    <row r="7633">
      <c r="A7633" s="3" t="s">
        <v>6685</v>
      </c>
      <c r="B7633" s="5"/>
    </row>
    <row r="7634">
      <c r="A7634" s="3" t="s">
        <v>6686</v>
      </c>
      <c r="B7634" s="5"/>
    </row>
    <row r="7635">
      <c r="A7635" s="3" t="s">
        <v>6687</v>
      </c>
      <c r="B7635" s="5"/>
    </row>
    <row r="7636">
      <c r="A7636" s="3" t="s">
        <v>4019</v>
      </c>
      <c r="B7636" s="5"/>
    </row>
    <row r="7637">
      <c r="A7637" s="3" t="s">
        <v>6688</v>
      </c>
      <c r="B7637" s="5"/>
    </row>
    <row r="7638">
      <c r="A7638" s="3" t="s">
        <v>6689</v>
      </c>
      <c r="B7638" s="5"/>
    </row>
    <row r="7639">
      <c r="A7639" s="3" t="s">
        <v>6690</v>
      </c>
      <c r="B7639" s="5"/>
    </row>
    <row r="7640">
      <c r="A7640" s="3" t="s">
        <v>6691</v>
      </c>
      <c r="B7640" s="5"/>
    </row>
    <row r="7641">
      <c r="A7641" s="3" t="s">
        <v>4854</v>
      </c>
      <c r="B7641" s="5"/>
    </row>
    <row r="7642">
      <c r="A7642" s="3" t="s">
        <v>6692</v>
      </c>
      <c r="B7642" s="5"/>
    </row>
    <row r="7643">
      <c r="A7643" s="3" t="s">
        <v>6693</v>
      </c>
      <c r="B7643" s="5"/>
    </row>
    <row r="7644">
      <c r="A7644" s="3" t="s">
        <v>6694</v>
      </c>
      <c r="B7644" s="5"/>
    </row>
    <row r="7645">
      <c r="A7645" s="3" t="s">
        <v>6695</v>
      </c>
      <c r="B7645" s="5"/>
    </row>
    <row r="7646">
      <c r="A7646" s="3" t="s">
        <v>6267</v>
      </c>
      <c r="B7646" s="5"/>
    </row>
    <row r="7647">
      <c r="A7647" s="3" t="s">
        <v>6696</v>
      </c>
      <c r="B7647" s="5"/>
    </row>
    <row r="7648">
      <c r="A7648" s="3" t="s">
        <v>6697</v>
      </c>
      <c r="B7648" s="5"/>
    </row>
    <row r="7649">
      <c r="A7649" s="3" t="s">
        <v>6698</v>
      </c>
      <c r="B7649" s="5"/>
    </row>
    <row r="7650">
      <c r="A7650" s="3" t="s">
        <v>6699</v>
      </c>
      <c r="B7650" s="5"/>
    </row>
    <row r="7651">
      <c r="A7651" s="3" t="s">
        <v>6700</v>
      </c>
      <c r="B7651" s="5"/>
    </row>
    <row r="7652">
      <c r="A7652" s="3" t="s">
        <v>6701</v>
      </c>
      <c r="B7652" s="5"/>
    </row>
    <row r="7653">
      <c r="A7653" s="3" t="s">
        <v>6702</v>
      </c>
      <c r="B7653" s="5"/>
    </row>
    <row r="7654">
      <c r="A7654" s="3" t="s">
        <v>6703</v>
      </c>
      <c r="B7654" s="5"/>
    </row>
    <row r="7655">
      <c r="A7655" s="3" t="s">
        <v>6704</v>
      </c>
      <c r="B7655" s="5"/>
    </row>
    <row r="7656">
      <c r="A7656" s="3" t="s">
        <v>4845</v>
      </c>
      <c r="B7656" s="5"/>
    </row>
    <row r="7657">
      <c r="A7657" s="3" t="s">
        <v>6705</v>
      </c>
      <c r="B7657" s="5"/>
    </row>
    <row r="7658">
      <c r="A7658" s="3" t="s">
        <v>6706</v>
      </c>
      <c r="B7658" s="5"/>
    </row>
    <row r="7659">
      <c r="A7659" s="3" t="s">
        <v>6707</v>
      </c>
      <c r="B7659" s="5"/>
    </row>
    <row r="7660">
      <c r="A7660" s="3" t="s">
        <v>6708</v>
      </c>
      <c r="B7660" s="5"/>
    </row>
    <row r="7661">
      <c r="A7661" s="3" t="s">
        <v>6709</v>
      </c>
      <c r="B7661" s="5"/>
    </row>
    <row r="7662">
      <c r="A7662" s="3" t="s">
        <v>6710</v>
      </c>
      <c r="B7662" s="5"/>
    </row>
    <row r="7663">
      <c r="A7663" s="3" t="s">
        <v>6711</v>
      </c>
      <c r="B7663" s="5"/>
    </row>
    <row r="7664">
      <c r="A7664" s="3" t="s">
        <v>6712</v>
      </c>
      <c r="B7664" s="5"/>
    </row>
    <row r="7665">
      <c r="A7665" s="3" t="s">
        <v>6713</v>
      </c>
      <c r="B7665" s="5"/>
    </row>
    <row r="7666">
      <c r="A7666" s="3" t="s">
        <v>6714</v>
      </c>
      <c r="B7666" s="5"/>
    </row>
    <row r="7667">
      <c r="A7667" s="3" t="s">
        <v>6715</v>
      </c>
      <c r="B7667" s="5"/>
    </row>
    <row r="7668">
      <c r="A7668" s="3" t="s">
        <v>6716</v>
      </c>
      <c r="B7668" s="5"/>
    </row>
    <row r="7669">
      <c r="A7669" s="3" t="s">
        <v>6717</v>
      </c>
      <c r="B7669" s="5"/>
    </row>
    <row r="7670">
      <c r="A7670" s="3" t="s">
        <v>6718</v>
      </c>
      <c r="B7670" s="5"/>
    </row>
    <row r="7671">
      <c r="A7671" s="3" t="s">
        <v>6719</v>
      </c>
      <c r="B7671" s="5"/>
    </row>
    <row r="7672">
      <c r="A7672" s="3" t="s">
        <v>6720</v>
      </c>
      <c r="B7672" s="5"/>
    </row>
    <row r="7673">
      <c r="A7673" s="3" t="s">
        <v>6721</v>
      </c>
      <c r="B7673" s="5"/>
    </row>
    <row r="7674">
      <c r="A7674" s="3" t="s">
        <v>6722</v>
      </c>
      <c r="B7674" s="5"/>
    </row>
    <row r="7675">
      <c r="A7675" s="3" t="s">
        <v>6723</v>
      </c>
      <c r="B7675" s="5"/>
    </row>
    <row r="7676">
      <c r="A7676" s="3" t="s">
        <v>6724</v>
      </c>
      <c r="B7676" s="5"/>
    </row>
    <row r="7677">
      <c r="A7677" s="3" t="s">
        <v>6725</v>
      </c>
      <c r="B7677" s="5"/>
    </row>
    <row r="7678">
      <c r="A7678" s="3" t="s">
        <v>6726</v>
      </c>
      <c r="B7678" s="5"/>
    </row>
    <row r="7679">
      <c r="A7679" s="3" t="s">
        <v>6727</v>
      </c>
      <c r="B7679" s="5"/>
    </row>
    <row r="7680">
      <c r="A7680" s="3" t="s">
        <v>6728</v>
      </c>
      <c r="B7680" s="5"/>
    </row>
    <row r="7681">
      <c r="A7681" s="3" t="s">
        <v>6729</v>
      </c>
      <c r="B7681" s="5"/>
    </row>
    <row r="7682">
      <c r="A7682" s="3" t="s">
        <v>6730</v>
      </c>
      <c r="B7682" s="5"/>
    </row>
    <row r="7683">
      <c r="A7683" s="3" t="s">
        <v>6731</v>
      </c>
      <c r="B7683" s="5"/>
    </row>
    <row r="7684">
      <c r="A7684" s="3" t="s">
        <v>6732</v>
      </c>
      <c r="B7684" s="5"/>
    </row>
    <row r="7685">
      <c r="A7685" s="3" t="s">
        <v>6733</v>
      </c>
      <c r="B7685" s="5"/>
    </row>
    <row r="7686">
      <c r="A7686" s="3" t="s">
        <v>6734</v>
      </c>
      <c r="B7686" s="5"/>
    </row>
    <row r="7687">
      <c r="A7687" s="3" t="s">
        <v>6735</v>
      </c>
      <c r="B7687" s="5"/>
    </row>
    <row r="7688">
      <c r="A7688" s="3" t="s">
        <v>6736</v>
      </c>
      <c r="B7688" s="5"/>
    </row>
    <row r="7689">
      <c r="A7689" s="3" t="s">
        <v>6737</v>
      </c>
      <c r="B7689" s="5"/>
    </row>
    <row r="7690">
      <c r="A7690" s="3" t="s">
        <v>6738</v>
      </c>
      <c r="B7690" s="5"/>
    </row>
    <row r="7691">
      <c r="A7691" s="3" t="s">
        <v>6739</v>
      </c>
      <c r="B7691" s="5"/>
    </row>
    <row r="7692">
      <c r="A7692" s="3" t="s">
        <v>6740</v>
      </c>
      <c r="B7692" s="5"/>
    </row>
    <row r="7693">
      <c r="A7693" s="3" t="s">
        <v>6741</v>
      </c>
      <c r="B7693" s="5"/>
    </row>
    <row r="7694">
      <c r="A7694" s="3" t="s">
        <v>6742</v>
      </c>
      <c r="B7694" s="5"/>
    </row>
    <row r="7695">
      <c r="A7695" s="3" t="s">
        <v>6743</v>
      </c>
      <c r="B7695" s="5"/>
    </row>
    <row r="7696">
      <c r="A7696" s="3" t="s">
        <v>6744</v>
      </c>
      <c r="B7696" s="5"/>
    </row>
    <row r="7697">
      <c r="A7697" s="3" t="s">
        <v>6745</v>
      </c>
      <c r="B7697" s="5"/>
    </row>
    <row r="7698">
      <c r="A7698" s="3" t="s">
        <v>6746</v>
      </c>
      <c r="B7698" s="5"/>
    </row>
    <row r="7699">
      <c r="A7699" s="3" t="s">
        <v>6747</v>
      </c>
      <c r="B7699" s="5"/>
    </row>
    <row r="7700">
      <c r="A7700" s="3" t="s">
        <v>6748</v>
      </c>
      <c r="B7700" s="5"/>
    </row>
    <row r="7701">
      <c r="A7701" s="3" t="s">
        <v>6749</v>
      </c>
      <c r="B7701" s="5"/>
    </row>
    <row r="7702">
      <c r="A7702" s="3" t="s">
        <v>6067</v>
      </c>
      <c r="B7702" s="5"/>
    </row>
    <row r="7703">
      <c r="A7703" s="3" t="s">
        <v>6750</v>
      </c>
      <c r="B7703" s="5"/>
    </row>
    <row r="7704">
      <c r="A7704" s="3" t="s">
        <v>6751</v>
      </c>
      <c r="B7704" s="5"/>
    </row>
    <row r="7705">
      <c r="A7705" s="3" t="s">
        <v>6752</v>
      </c>
      <c r="B7705" s="5"/>
    </row>
    <row r="7706">
      <c r="A7706" s="3" t="s">
        <v>6753</v>
      </c>
      <c r="B7706" s="5"/>
    </row>
    <row r="7707">
      <c r="A7707" s="3" t="s">
        <v>6754</v>
      </c>
      <c r="B7707" s="5"/>
    </row>
    <row r="7708">
      <c r="A7708" s="3" t="s">
        <v>6755</v>
      </c>
      <c r="B7708" s="5"/>
    </row>
    <row r="7709">
      <c r="A7709" s="3" t="s">
        <v>6756</v>
      </c>
      <c r="B7709" s="5"/>
    </row>
    <row r="7710">
      <c r="A7710" s="3" t="s">
        <v>6757</v>
      </c>
      <c r="B7710" s="5"/>
    </row>
    <row r="7711">
      <c r="A7711" s="3" t="s">
        <v>6758</v>
      </c>
      <c r="B7711" s="5"/>
    </row>
    <row r="7712">
      <c r="A7712" s="3" t="s">
        <v>6759</v>
      </c>
      <c r="B7712" s="5"/>
    </row>
    <row r="7713">
      <c r="A7713" s="3" t="s">
        <v>6760</v>
      </c>
      <c r="B7713" s="5"/>
    </row>
    <row r="7714">
      <c r="A7714" s="3" t="s">
        <v>6761</v>
      </c>
      <c r="B7714" s="5"/>
    </row>
    <row r="7715">
      <c r="A7715" s="3" t="s">
        <v>6762</v>
      </c>
      <c r="B7715" s="5"/>
    </row>
    <row r="7716">
      <c r="A7716" s="3" t="s">
        <v>6763</v>
      </c>
      <c r="B7716" s="5"/>
    </row>
    <row r="7717">
      <c r="A7717" s="3" t="s">
        <v>6764</v>
      </c>
      <c r="B7717" s="5"/>
    </row>
    <row r="7718">
      <c r="A7718" s="3" t="s">
        <v>6765</v>
      </c>
      <c r="B7718" s="5"/>
    </row>
    <row r="7719">
      <c r="A7719" s="3" t="s">
        <v>6401</v>
      </c>
      <c r="B7719" s="5"/>
    </row>
    <row r="7720">
      <c r="A7720" s="3" t="s">
        <v>6766</v>
      </c>
      <c r="B7720" s="5"/>
    </row>
    <row r="7721">
      <c r="A7721" s="3" t="s">
        <v>6767</v>
      </c>
      <c r="B7721" s="5"/>
    </row>
    <row r="7722">
      <c r="A7722" s="3" t="s">
        <v>6768</v>
      </c>
      <c r="B7722" s="5"/>
    </row>
    <row r="7723">
      <c r="A7723" s="3" t="s">
        <v>6769</v>
      </c>
      <c r="B7723" s="5"/>
    </row>
    <row r="7724">
      <c r="A7724" s="3" t="s">
        <v>6770</v>
      </c>
      <c r="B7724" s="5"/>
    </row>
    <row r="7725">
      <c r="A7725" s="3" t="s">
        <v>6771</v>
      </c>
      <c r="B7725" s="5"/>
    </row>
    <row r="7726">
      <c r="A7726" s="3" t="s">
        <v>6772</v>
      </c>
      <c r="B7726" s="5"/>
    </row>
    <row r="7727">
      <c r="A7727" s="3" t="s">
        <v>6773</v>
      </c>
      <c r="B7727" s="5"/>
    </row>
    <row r="7728">
      <c r="A7728" s="3" t="s">
        <v>6774</v>
      </c>
      <c r="B7728" s="5"/>
    </row>
    <row r="7729">
      <c r="A7729" s="3" t="s">
        <v>6775</v>
      </c>
      <c r="B7729" s="5"/>
    </row>
    <row r="7730">
      <c r="A7730" s="3" t="s">
        <v>6776</v>
      </c>
      <c r="B7730" s="5"/>
    </row>
    <row r="7731">
      <c r="A7731" s="3" t="s">
        <v>6777</v>
      </c>
      <c r="B7731" s="5"/>
    </row>
    <row r="7732">
      <c r="A7732" s="3" t="s">
        <v>6778</v>
      </c>
      <c r="B7732" s="5"/>
    </row>
    <row r="7733">
      <c r="A7733" s="3" t="s">
        <v>6779</v>
      </c>
      <c r="B7733" s="5"/>
    </row>
    <row r="7734">
      <c r="A7734" s="3" t="s">
        <v>6780</v>
      </c>
      <c r="B7734" s="5"/>
    </row>
    <row r="7735">
      <c r="A7735" s="3" t="s">
        <v>6781</v>
      </c>
      <c r="B7735" s="5"/>
    </row>
    <row r="7736">
      <c r="A7736" s="3" t="s">
        <v>6782</v>
      </c>
      <c r="B7736" s="5"/>
    </row>
    <row r="7737">
      <c r="A7737" s="3" t="s">
        <v>6783</v>
      </c>
      <c r="B7737" s="5"/>
    </row>
    <row r="7738">
      <c r="A7738" s="3" t="s">
        <v>6784</v>
      </c>
      <c r="B7738" s="5"/>
    </row>
    <row r="7739">
      <c r="A7739" s="3" t="s">
        <v>6785</v>
      </c>
      <c r="B7739" s="5"/>
    </row>
    <row r="7740">
      <c r="A7740" s="3" t="s">
        <v>6786</v>
      </c>
      <c r="B7740" s="5"/>
    </row>
    <row r="7741">
      <c r="A7741" s="3" t="s">
        <v>6787</v>
      </c>
      <c r="B7741" s="5"/>
    </row>
    <row r="7742">
      <c r="A7742" s="3" t="s">
        <v>6788</v>
      </c>
      <c r="B7742" s="5"/>
    </row>
    <row r="7743">
      <c r="A7743" s="3" t="s">
        <v>6789</v>
      </c>
      <c r="B7743" s="5"/>
    </row>
    <row r="7744">
      <c r="A7744" s="3" t="s">
        <v>6790</v>
      </c>
      <c r="B7744" s="5"/>
    </row>
    <row r="7745">
      <c r="A7745" s="3" t="s">
        <v>6791</v>
      </c>
      <c r="B7745" s="5"/>
    </row>
    <row r="7746">
      <c r="A7746" s="3" t="s">
        <v>6792</v>
      </c>
      <c r="B7746" s="5"/>
    </row>
    <row r="7747">
      <c r="A7747" s="3" t="s">
        <v>6793</v>
      </c>
      <c r="B7747" s="5"/>
    </row>
    <row r="7748">
      <c r="A7748" s="3" t="s">
        <v>6794</v>
      </c>
      <c r="B7748" s="5"/>
    </row>
    <row r="7749">
      <c r="A7749" s="3" t="s">
        <v>6795</v>
      </c>
      <c r="B7749" s="5"/>
    </row>
    <row r="7750">
      <c r="A7750" s="3" t="s">
        <v>6796</v>
      </c>
      <c r="B7750" s="5"/>
    </row>
    <row r="7751">
      <c r="A7751" s="3" t="s">
        <v>6797</v>
      </c>
      <c r="B7751" s="5"/>
    </row>
    <row r="7752">
      <c r="A7752" s="3" t="s">
        <v>6798</v>
      </c>
      <c r="B7752" s="5"/>
    </row>
    <row r="7753">
      <c r="A7753" s="3" t="s">
        <v>6799</v>
      </c>
      <c r="B7753" s="5"/>
    </row>
    <row r="7754">
      <c r="A7754" s="3" t="s">
        <v>6800</v>
      </c>
      <c r="B7754" s="5"/>
    </row>
    <row r="7755">
      <c r="A7755" s="3" t="s">
        <v>6801</v>
      </c>
      <c r="B7755" s="5"/>
    </row>
    <row r="7756">
      <c r="A7756" s="3" t="s">
        <v>6802</v>
      </c>
      <c r="B7756" s="5"/>
    </row>
    <row r="7757">
      <c r="A7757" s="3" t="s">
        <v>6803</v>
      </c>
      <c r="B7757" s="5"/>
    </row>
    <row r="7758">
      <c r="A7758" s="3" t="s">
        <v>6804</v>
      </c>
      <c r="B7758" s="5"/>
    </row>
    <row r="7759">
      <c r="A7759" s="3" t="s">
        <v>6805</v>
      </c>
      <c r="B7759" s="5"/>
    </row>
    <row r="7760">
      <c r="A7760" s="3" t="s">
        <v>6806</v>
      </c>
      <c r="B7760" s="5"/>
    </row>
    <row r="7761">
      <c r="A7761" s="3" t="s">
        <v>2497</v>
      </c>
      <c r="B7761" s="5"/>
    </row>
    <row r="7762">
      <c r="A7762" s="3" t="s">
        <v>2449</v>
      </c>
      <c r="B7762" s="5"/>
    </row>
    <row r="7763">
      <c r="A7763" s="3" t="s">
        <v>2455</v>
      </c>
      <c r="B7763" s="5"/>
    </row>
    <row r="7764">
      <c r="A7764" s="3" t="s">
        <v>2446</v>
      </c>
      <c r="B7764" s="5"/>
    </row>
    <row r="7765">
      <c r="A7765" s="3" t="s">
        <v>6807</v>
      </c>
      <c r="B7765" s="5"/>
    </row>
    <row r="7766">
      <c r="A7766" s="3" t="s">
        <v>6808</v>
      </c>
      <c r="B7766" s="5"/>
    </row>
    <row r="7767">
      <c r="A7767" s="3" t="s">
        <v>2451</v>
      </c>
      <c r="B7767" s="5"/>
    </row>
    <row r="7768">
      <c r="A7768" s="3" t="s">
        <v>6809</v>
      </c>
      <c r="B7768" s="5"/>
    </row>
    <row r="7769">
      <c r="A7769" s="3" t="s">
        <v>5536</v>
      </c>
      <c r="B7769" s="5"/>
    </row>
    <row r="7770">
      <c r="A7770" s="3" t="s">
        <v>6810</v>
      </c>
      <c r="B7770" s="5"/>
    </row>
    <row r="7771">
      <c r="A7771" s="3" t="s">
        <v>6811</v>
      </c>
      <c r="B7771" s="5"/>
    </row>
    <row r="7772">
      <c r="A7772" s="3" t="s">
        <v>6812</v>
      </c>
      <c r="B7772" s="5"/>
    </row>
    <row r="7773">
      <c r="A7773" s="3" t="s">
        <v>5531</v>
      </c>
      <c r="B7773" s="5"/>
    </row>
    <row r="7774">
      <c r="A7774" s="3" t="s">
        <v>6813</v>
      </c>
      <c r="B7774" s="5"/>
    </row>
    <row r="7775">
      <c r="A7775" s="3" t="s">
        <v>6814</v>
      </c>
      <c r="B7775" s="5"/>
    </row>
    <row r="7776">
      <c r="A7776" s="3" t="s">
        <v>2450</v>
      </c>
      <c r="B7776" s="5"/>
    </row>
    <row r="7777">
      <c r="A7777" s="3" t="s">
        <v>6815</v>
      </c>
      <c r="B7777" s="5"/>
    </row>
    <row r="7778">
      <c r="A7778" s="3" t="s">
        <v>6181</v>
      </c>
      <c r="B7778" s="5"/>
    </row>
    <row r="7779">
      <c r="A7779" s="3" t="s">
        <v>2449</v>
      </c>
      <c r="B7779" s="5"/>
    </row>
    <row r="7780">
      <c r="A7780" s="3" t="s">
        <v>6178</v>
      </c>
      <c r="B7780" s="5"/>
    </row>
    <row r="7781">
      <c r="A7781" s="3" t="s">
        <v>6182</v>
      </c>
      <c r="B7781" s="5"/>
    </row>
    <row r="7782">
      <c r="A7782" s="3" t="s">
        <v>6075</v>
      </c>
      <c r="B7782" s="5"/>
    </row>
    <row r="7783">
      <c r="A7783" s="3" t="s">
        <v>4366</v>
      </c>
      <c r="B7783" s="5"/>
    </row>
    <row r="7784">
      <c r="A7784" s="3" t="s">
        <v>6816</v>
      </c>
      <c r="B7784" s="5"/>
    </row>
    <row r="7785">
      <c r="A7785" s="3" t="s">
        <v>2521</v>
      </c>
      <c r="B7785" s="5"/>
    </row>
    <row r="7786">
      <c r="A7786" s="3" t="s">
        <v>6817</v>
      </c>
      <c r="B7786" s="5"/>
    </row>
    <row r="7787">
      <c r="A7787" s="3" t="s">
        <v>6818</v>
      </c>
      <c r="B7787" s="5"/>
    </row>
    <row r="7788">
      <c r="A7788" s="3" t="s">
        <v>6819</v>
      </c>
      <c r="B7788" s="5"/>
    </row>
    <row r="7789">
      <c r="A7789" s="3" t="s">
        <v>6820</v>
      </c>
      <c r="B7789" s="5"/>
    </row>
    <row r="7790">
      <c r="A7790" s="3" t="s">
        <v>6821</v>
      </c>
      <c r="B7790" s="5"/>
    </row>
    <row r="7791">
      <c r="A7791" s="3" t="s">
        <v>6169</v>
      </c>
      <c r="B7791" s="5"/>
    </row>
    <row r="7792">
      <c r="A7792" s="3" t="s">
        <v>5518</v>
      </c>
      <c r="B7792" s="5"/>
    </row>
    <row r="7793">
      <c r="A7793" s="3" t="s">
        <v>6822</v>
      </c>
      <c r="B7793" s="5"/>
    </row>
    <row r="7794">
      <c r="A7794" s="3" t="s">
        <v>2492</v>
      </c>
      <c r="B7794" s="5"/>
    </row>
    <row r="7795">
      <c r="A7795" s="3" t="s">
        <v>2455</v>
      </c>
      <c r="B7795" s="5"/>
    </row>
    <row r="7796">
      <c r="A7796" s="3" t="s">
        <v>6823</v>
      </c>
      <c r="B7796" s="5"/>
    </row>
    <row r="7797">
      <c r="A7797" s="3" t="s">
        <v>2446</v>
      </c>
      <c r="B7797" s="5"/>
    </row>
    <row r="7798">
      <c r="A7798" s="3" t="s">
        <v>6824</v>
      </c>
      <c r="B7798" s="5"/>
    </row>
    <row r="7799">
      <c r="A7799" s="3" t="s">
        <v>6825</v>
      </c>
      <c r="B7799" s="5"/>
    </row>
    <row r="7800">
      <c r="A7800" s="3" t="s">
        <v>6826</v>
      </c>
      <c r="B7800" s="5"/>
    </row>
    <row r="7801">
      <c r="A7801" s="3" t="s">
        <v>6827</v>
      </c>
      <c r="B7801" s="5"/>
    </row>
    <row r="7802">
      <c r="A7802" s="3" t="s">
        <v>6828</v>
      </c>
      <c r="B7802" s="5"/>
    </row>
    <row r="7803">
      <c r="A7803" s="3" t="s">
        <v>2521</v>
      </c>
      <c r="B7803" s="5"/>
    </row>
    <row r="7804">
      <c r="A7804" s="3" t="s">
        <v>6829</v>
      </c>
      <c r="B7804" s="5"/>
    </row>
    <row r="7805">
      <c r="A7805" s="3" t="s">
        <v>5813</v>
      </c>
      <c r="B7805" s="5"/>
    </row>
    <row r="7806">
      <c r="A7806" s="3" t="s">
        <v>3657</v>
      </c>
      <c r="B7806" s="5"/>
    </row>
    <row r="7807">
      <c r="A7807" s="3" t="s">
        <v>6812</v>
      </c>
      <c r="B7807" s="5"/>
    </row>
    <row r="7808">
      <c r="A7808" s="3" t="s">
        <v>6830</v>
      </c>
      <c r="B7808" s="5"/>
    </row>
    <row r="7809">
      <c r="A7809" s="3" t="s">
        <v>2451</v>
      </c>
      <c r="B7809" s="5"/>
    </row>
    <row r="7810">
      <c r="A7810" s="3" t="s">
        <v>5820</v>
      </c>
      <c r="B7810" s="5"/>
    </row>
    <row r="7811">
      <c r="A7811" s="3" t="s">
        <v>6831</v>
      </c>
      <c r="B7811" s="5"/>
    </row>
    <row r="7812">
      <c r="A7812" s="3" t="s">
        <v>6832</v>
      </c>
      <c r="B7812" s="5"/>
    </row>
    <row r="7813">
      <c r="A7813" s="3" t="s">
        <v>2492</v>
      </c>
      <c r="B7813" s="5"/>
    </row>
    <row r="7814">
      <c r="A7814" s="3" t="s">
        <v>6833</v>
      </c>
      <c r="B7814" s="5"/>
    </row>
    <row r="7815">
      <c r="A7815" s="3" t="s">
        <v>2456</v>
      </c>
      <c r="B7815" s="5"/>
    </row>
    <row r="7816">
      <c r="A7816" s="3" t="s">
        <v>6834</v>
      </c>
      <c r="B7816" s="5"/>
    </row>
    <row r="7817">
      <c r="A7817" s="3" t="s">
        <v>2521</v>
      </c>
      <c r="B7817" s="5"/>
    </row>
    <row r="7818">
      <c r="A7818" s="3" t="s">
        <v>6835</v>
      </c>
      <c r="B7818" s="5"/>
    </row>
    <row r="7819">
      <c r="A7819" s="3" t="s">
        <v>6174</v>
      </c>
      <c r="B7819" s="5"/>
    </row>
    <row r="7820">
      <c r="A7820" s="3" t="s">
        <v>6836</v>
      </c>
      <c r="B7820" s="5"/>
    </row>
    <row r="7821">
      <c r="A7821" s="3" t="s">
        <v>2444</v>
      </c>
      <c r="B7821" s="5"/>
    </row>
    <row r="7822">
      <c r="A7822" s="3" t="s">
        <v>5527</v>
      </c>
      <c r="B7822" s="5"/>
    </row>
    <row r="7823">
      <c r="A7823" s="3" t="s">
        <v>6173</v>
      </c>
      <c r="B7823" s="5"/>
    </row>
    <row r="7824">
      <c r="A7824" s="3" t="s">
        <v>6183</v>
      </c>
      <c r="B7824" s="5"/>
    </row>
    <row r="7825">
      <c r="A7825" s="3" t="s">
        <v>6837</v>
      </c>
      <c r="B7825" s="5"/>
    </row>
    <row r="7826">
      <c r="A7826" s="3" t="s">
        <v>6838</v>
      </c>
      <c r="B7826" s="5"/>
    </row>
    <row r="7827">
      <c r="A7827" s="3" t="s">
        <v>6839</v>
      </c>
      <c r="B7827" s="5"/>
    </row>
    <row r="7828">
      <c r="A7828" s="3" t="s">
        <v>5532</v>
      </c>
      <c r="B7828" s="5"/>
    </row>
    <row r="7829">
      <c r="A7829" s="3" t="s">
        <v>2488</v>
      </c>
      <c r="B7829" s="5"/>
    </row>
    <row r="7830">
      <c r="A7830" s="3" t="s">
        <v>6840</v>
      </c>
      <c r="B7830" s="5"/>
    </row>
    <row r="7831">
      <c r="A7831" s="3" t="s">
        <v>6841</v>
      </c>
      <c r="B7831" s="5"/>
    </row>
    <row r="7832">
      <c r="A7832" s="3" t="s">
        <v>6842</v>
      </c>
      <c r="B7832" s="5"/>
    </row>
    <row r="7833">
      <c r="A7833" s="3" t="s">
        <v>4505</v>
      </c>
      <c r="B7833" s="5"/>
    </row>
    <row r="7834">
      <c r="A7834" s="3" t="s">
        <v>6843</v>
      </c>
      <c r="B7834" s="5"/>
    </row>
    <row r="7835">
      <c r="A7835" s="3" t="s">
        <v>6844</v>
      </c>
      <c r="B7835" s="5"/>
    </row>
    <row r="7836">
      <c r="A7836" s="3" t="s">
        <v>6842</v>
      </c>
      <c r="B7836" s="5"/>
    </row>
    <row r="7837">
      <c r="A7837" s="3" t="s">
        <v>6845</v>
      </c>
      <c r="B7837" s="5"/>
    </row>
    <row r="7838">
      <c r="A7838" s="3" t="s">
        <v>6846</v>
      </c>
      <c r="B7838" s="5"/>
    </row>
    <row r="7839">
      <c r="A7839" s="3" t="s">
        <v>6847</v>
      </c>
      <c r="B7839" s="5"/>
    </row>
    <row r="7840">
      <c r="A7840" s="3" t="s">
        <v>6848</v>
      </c>
      <c r="B7840" s="5"/>
    </row>
    <row r="7841">
      <c r="A7841" s="3" t="s">
        <v>6849</v>
      </c>
      <c r="B7841" s="5"/>
    </row>
    <row r="7842">
      <c r="A7842" s="3" t="s">
        <v>6829</v>
      </c>
      <c r="B7842" s="5"/>
    </row>
    <row r="7843">
      <c r="A7843" s="3" t="s">
        <v>6850</v>
      </c>
      <c r="B7843" s="5"/>
    </row>
    <row r="7844">
      <c r="A7844" s="3" t="s">
        <v>6839</v>
      </c>
      <c r="B7844" s="5"/>
    </row>
    <row r="7845">
      <c r="A7845" s="3" t="s">
        <v>5813</v>
      </c>
      <c r="B7845" s="5"/>
    </row>
    <row r="7846">
      <c r="A7846" s="3" t="s">
        <v>6851</v>
      </c>
      <c r="B7846" s="5"/>
    </row>
    <row r="7847">
      <c r="A7847" s="3" t="s">
        <v>6852</v>
      </c>
      <c r="B7847" s="5"/>
    </row>
    <row r="7848">
      <c r="A7848" s="3" t="s">
        <v>6853</v>
      </c>
      <c r="B7848" s="5"/>
    </row>
    <row r="7849">
      <c r="A7849" s="3" t="s">
        <v>2493</v>
      </c>
      <c r="B7849" s="5"/>
    </row>
    <row r="7850">
      <c r="A7850" s="3" t="s">
        <v>6851</v>
      </c>
      <c r="B7850" s="5"/>
    </row>
    <row r="7851">
      <c r="A7851" s="3" t="s">
        <v>6854</v>
      </c>
      <c r="B7851" s="5"/>
    </row>
    <row r="7852">
      <c r="A7852" s="3" t="s">
        <v>6855</v>
      </c>
      <c r="B7852" s="5"/>
    </row>
    <row r="7853">
      <c r="A7853" s="3" t="s">
        <v>6856</v>
      </c>
      <c r="B7853" s="5"/>
    </row>
    <row r="7854">
      <c r="A7854" s="3" t="s">
        <v>6857</v>
      </c>
      <c r="B7854" s="5"/>
    </row>
    <row r="7855">
      <c r="A7855" s="3" t="s">
        <v>6858</v>
      </c>
      <c r="B7855" s="5"/>
    </row>
    <row r="7856">
      <c r="A7856" s="3" t="s">
        <v>5818</v>
      </c>
      <c r="B7856" s="5"/>
    </row>
    <row r="7857">
      <c r="A7857" s="3" t="s">
        <v>6859</v>
      </c>
      <c r="B7857" s="5"/>
    </row>
    <row r="7858">
      <c r="A7858" s="3" t="s">
        <v>6860</v>
      </c>
      <c r="B7858" s="5"/>
    </row>
    <row r="7859">
      <c r="A7859" s="3" t="s">
        <v>6861</v>
      </c>
      <c r="B7859" s="5"/>
    </row>
    <row r="7860">
      <c r="A7860" s="3" t="s">
        <v>6862</v>
      </c>
      <c r="B7860" s="5"/>
    </row>
    <row r="7861">
      <c r="A7861" s="3" t="s">
        <v>4371</v>
      </c>
      <c r="B7861" s="5"/>
    </row>
    <row r="7862">
      <c r="A7862" s="3" t="s">
        <v>6863</v>
      </c>
      <c r="B7862" s="5"/>
    </row>
    <row r="7863">
      <c r="A7863" s="3" t="s">
        <v>6864</v>
      </c>
      <c r="B7863" s="5"/>
    </row>
    <row r="7864">
      <c r="A7864" s="3" t="s">
        <v>6865</v>
      </c>
      <c r="B7864" s="5"/>
    </row>
    <row r="7865">
      <c r="A7865" s="3" t="s">
        <v>6828</v>
      </c>
      <c r="B7865" s="5"/>
    </row>
    <row r="7866">
      <c r="A7866" s="3" t="s">
        <v>6866</v>
      </c>
      <c r="B7866" s="5"/>
    </row>
    <row r="7867">
      <c r="A7867" s="3" t="s">
        <v>6867</v>
      </c>
      <c r="B7867" s="5"/>
    </row>
    <row r="7868">
      <c r="A7868" s="3" t="s">
        <v>6868</v>
      </c>
      <c r="B7868" s="5"/>
    </row>
    <row r="7869">
      <c r="A7869" s="3" t="s">
        <v>6869</v>
      </c>
      <c r="B7869" s="5"/>
    </row>
    <row r="7870">
      <c r="A7870" s="3" t="s">
        <v>6870</v>
      </c>
      <c r="B7870" s="5"/>
    </row>
    <row r="7871">
      <c r="A7871" s="3" t="s">
        <v>6871</v>
      </c>
      <c r="B7871" s="5"/>
    </row>
    <row r="7872">
      <c r="A7872" s="3" t="s">
        <v>6872</v>
      </c>
      <c r="B7872" s="5"/>
    </row>
    <row r="7873">
      <c r="A7873" s="3" t="s">
        <v>3660</v>
      </c>
      <c r="B7873" s="5"/>
    </row>
    <row r="7874">
      <c r="A7874" s="3" t="s">
        <v>6873</v>
      </c>
      <c r="B7874" s="5"/>
    </row>
    <row r="7875">
      <c r="A7875" s="3" t="s">
        <v>6874</v>
      </c>
      <c r="B7875" s="5"/>
    </row>
    <row r="7876">
      <c r="A7876" s="3" t="s">
        <v>6875</v>
      </c>
      <c r="B7876" s="5"/>
    </row>
    <row r="7877">
      <c r="A7877" s="3" t="s">
        <v>6838</v>
      </c>
      <c r="B7877" s="5"/>
    </row>
    <row r="7878">
      <c r="A7878" s="3" t="s">
        <v>6876</v>
      </c>
      <c r="B7878" s="5"/>
    </row>
    <row r="7879">
      <c r="A7879" s="3" t="s">
        <v>5820</v>
      </c>
      <c r="B7879" s="5"/>
    </row>
    <row r="7880">
      <c r="A7880" s="3" t="s">
        <v>6877</v>
      </c>
      <c r="B7880" s="5"/>
    </row>
    <row r="7881">
      <c r="A7881" s="3" t="s">
        <v>6878</v>
      </c>
      <c r="B7881" s="5"/>
    </row>
    <row r="7882">
      <c r="A7882" s="3" t="s">
        <v>6879</v>
      </c>
      <c r="B7882" s="5"/>
    </row>
    <row r="7883">
      <c r="A7883" s="3" t="s">
        <v>6880</v>
      </c>
      <c r="B7883" s="5"/>
    </row>
    <row r="7884">
      <c r="A7884" s="3" t="s">
        <v>6881</v>
      </c>
      <c r="B7884" s="5"/>
    </row>
    <row r="7885">
      <c r="A7885" s="3" t="s">
        <v>6882</v>
      </c>
      <c r="B7885" s="5"/>
    </row>
    <row r="7886">
      <c r="A7886" s="3" t="s">
        <v>6883</v>
      </c>
      <c r="B7886" s="5"/>
    </row>
    <row r="7887">
      <c r="A7887" s="3" t="s">
        <v>6884</v>
      </c>
      <c r="B7887" s="5"/>
    </row>
    <row r="7888">
      <c r="A7888" s="3" t="s">
        <v>6885</v>
      </c>
      <c r="B7888" s="5"/>
    </row>
    <row r="7889">
      <c r="A7889" s="3" t="s">
        <v>6075</v>
      </c>
      <c r="B7889" s="5"/>
    </row>
    <row r="7890">
      <c r="A7890" s="3" t="s">
        <v>6886</v>
      </c>
      <c r="B7890" s="5"/>
    </row>
    <row r="7891">
      <c r="A7891" s="3" t="s">
        <v>6887</v>
      </c>
      <c r="B7891" s="5"/>
    </row>
    <row r="7892">
      <c r="A7892" s="3" t="s">
        <v>6888</v>
      </c>
      <c r="B7892" s="5"/>
    </row>
    <row r="7893">
      <c r="A7893" s="3" t="s">
        <v>6889</v>
      </c>
      <c r="B7893" s="5"/>
    </row>
    <row r="7894">
      <c r="A7894" s="3" t="s">
        <v>6890</v>
      </c>
      <c r="B7894" s="5"/>
    </row>
    <row r="7895">
      <c r="A7895" s="3" t="s">
        <v>6891</v>
      </c>
      <c r="B7895" s="5"/>
    </row>
    <row r="7896">
      <c r="A7896" s="3" t="s">
        <v>6892</v>
      </c>
      <c r="B7896" s="5"/>
    </row>
    <row r="7897">
      <c r="A7897" s="3" t="s">
        <v>6893</v>
      </c>
      <c r="B7897" s="5"/>
    </row>
    <row r="7898">
      <c r="A7898" s="3" t="s">
        <v>6894</v>
      </c>
      <c r="B7898" s="5"/>
    </row>
    <row r="7899">
      <c r="A7899" s="3" t="s">
        <v>6895</v>
      </c>
      <c r="B7899" s="5"/>
    </row>
    <row r="7900">
      <c r="A7900" s="3" t="s">
        <v>6896</v>
      </c>
      <c r="B7900" s="5"/>
    </row>
    <row r="7901">
      <c r="A7901" s="3" t="s">
        <v>6897</v>
      </c>
      <c r="B7901" s="5"/>
    </row>
    <row r="7902">
      <c r="A7902" s="3" t="s">
        <v>6818</v>
      </c>
      <c r="B7902" s="5"/>
    </row>
    <row r="7903">
      <c r="A7903" s="3" t="s">
        <v>6898</v>
      </c>
      <c r="B7903" s="5"/>
    </row>
    <row r="7904">
      <c r="A7904" s="3" t="s">
        <v>6899</v>
      </c>
      <c r="B7904" s="5"/>
    </row>
    <row r="7905">
      <c r="A7905" s="3" t="s">
        <v>6900</v>
      </c>
      <c r="B7905" s="5"/>
    </row>
    <row r="7906">
      <c r="A7906" s="3" t="s">
        <v>6901</v>
      </c>
      <c r="B7906" s="5"/>
    </row>
    <row r="7907">
      <c r="A7907" s="3" t="s">
        <v>6902</v>
      </c>
      <c r="B7907" s="5"/>
    </row>
    <row r="7908">
      <c r="A7908" s="3" t="s">
        <v>6903</v>
      </c>
      <c r="B7908" s="5"/>
    </row>
    <row r="7909">
      <c r="A7909" s="3" t="s">
        <v>6904</v>
      </c>
      <c r="B7909" s="5"/>
    </row>
    <row r="7910">
      <c r="A7910" s="3" t="s">
        <v>6905</v>
      </c>
      <c r="B7910" s="5"/>
    </row>
    <row r="7911">
      <c r="A7911" s="3" t="s">
        <v>6906</v>
      </c>
      <c r="B7911" s="5"/>
    </row>
    <row r="7912">
      <c r="A7912" s="3" t="s">
        <v>6907</v>
      </c>
      <c r="B7912" s="5"/>
    </row>
    <row r="7913">
      <c r="A7913" s="3" t="s">
        <v>6908</v>
      </c>
      <c r="B7913" s="5"/>
    </row>
    <row r="7914">
      <c r="A7914" s="3" t="s">
        <v>6909</v>
      </c>
      <c r="B7914" s="5"/>
    </row>
    <row r="7915">
      <c r="A7915" s="3" t="s">
        <v>6910</v>
      </c>
      <c r="B7915" s="5"/>
    </row>
    <row r="7916">
      <c r="A7916" s="3" t="s">
        <v>6911</v>
      </c>
      <c r="B7916" s="5"/>
    </row>
    <row r="7917">
      <c r="A7917" s="3" t="s">
        <v>6912</v>
      </c>
      <c r="B7917" s="5"/>
    </row>
    <row r="7918">
      <c r="A7918" s="3" t="s">
        <v>6913</v>
      </c>
      <c r="B7918" s="5"/>
    </row>
    <row r="7919">
      <c r="A7919" s="3" t="s">
        <v>6914</v>
      </c>
      <c r="B7919" s="5"/>
    </row>
    <row r="7920">
      <c r="A7920" s="3" t="s">
        <v>6915</v>
      </c>
      <c r="B7920" s="5"/>
    </row>
    <row r="7921">
      <c r="A7921" s="3" t="s">
        <v>6916</v>
      </c>
      <c r="B7921" s="5"/>
    </row>
    <row r="7922">
      <c r="A7922" s="3" t="s">
        <v>6917</v>
      </c>
      <c r="B7922" s="5"/>
    </row>
    <row r="7923">
      <c r="A7923" s="3" t="s">
        <v>6918</v>
      </c>
      <c r="B7923" s="5"/>
    </row>
    <row r="7924">
      <c r="A7924" s="3" t="s">
        <v>6919</v>
      </c>
      <c r="B7924" s="5"/>
    </row>
    <row r="7925">
      <c r="A7925" s="3" t="s">
        <v>6920</v>
      </c>
      <c r="B7925" s="5"/>
    </row>
    <row r="7926">
      <c r="A7926" s="3" t="s">
        <v>6921</v>
      </c>
      <c r="B7926" s="5"/>
    </row>
    <row r="7927">
      <c r="A7927" s="3" t="s">
        <v>6922</v>
      </c>
      <c r="B7927" s="5"/>
    </row>
    <row r="7928">
      <c r="A7928" s="3" t="s">
        <v>6923</v>
      </c>
      <c r="B7928" s="5"/>
    </row>
    <row r="7929">
      <c r="A7929" s="3" t="s">
        <v>6924</v>
      </c>
      <c r="B7929" s="5"/>
    </row>
    <row r="7930">
      <c r="A7930" s="3" t="s">
        <v>6925</v>
      </c>
      <c r="B7930" s="5"/>
    </row>
    <row r="7931">
      <c r="A7931" s="3" t="s">
        <v>6926</v>
      </c>
      <c r="B7931" s="5"/>
    </row>
    <row r="7932">
      <c r="A7932" s="3" t="s">
        <v>6927</v>
      </c>
      <c r="B7932" s="5"/>
    </row>
    <row r="7933">
      <c r="A7933" s="3" t="s">
        <v>6928</v>
      </c>
      <c r="B7933" s="5"/>
    </row>
    <row r="7934">
      <c r="A7934" s="3" t="s">
        <v>6929</v>
      </c>
      <c r="B7934" s="5"/>
    </row>
    <row r="7935">
      <c r="A7935" s="3" t="s">
        <v>6930</v>
      </c>
      <c r="B7935" s="5"/>
    </row>
    <row r="7936">
      <c r="A7936" s="3" t="s">
        <v>6931</v>
      </c>
      <c r="B7936" s="5"/>
    </row>
    <row r="7937">
      <c r="A7937" s="3" t="s">
        <v>6932</v>
      </c>
      <c r="B7937" s="5"/>
    </row>
    <row r="7938">
      <c r="A7938" s="3" t="s">
        <v>6933</v>
      </c>
      <c r="B7938" s="5"/>
    </row>
    <row r="7939">
      <c r="A7939" s="3" t="s">
        <v>6934</v>
      </c>
      <c r="B7939" s="5"/>
    </row>
    <row r="7940">
      <c r="A7940" s="3" t="s">
        <v>6935</v>
      </c>
      <c r="B7940" s="5"/>
    </row>
    <row r="7941">
      <c r="A7941" s="3" t="s">
        <v>6936</v>
      </c>
      <c r="B7941" s="5"/>
    </row>
    <row r="7942">
      <c r="A7942" s="3" t="s">
        <v>6937</v>
      </c>
      <c r="B7942" s="5"/>
    </row>
    <row r="7943">
      <c r="A7943" s="3" t="s">
        <v>6938</v>
      </c>
      <c r="B7943" s="5"/>
    </row>
    <row r="7944">
      <c r="A7944" s="3" t="s">
        <v>6939</v>
      </c>
      <c r="B7944" s="5"/>
    </row>
    <row r="7945">
      <c r="A7945" s="3" t="s">
        <v>6940</v>
      </c>
      <c r="B7945" s="5"/>
    </row>
    <row r="7946">
      <c r="A7946" s="3" t="s">
        <v>6941</v>
      </c>
      <c r="B7946" s="5"/>
    </row>
    <row r="7947">
      <c r="A7947" s="3" t="s">
        <v>6942</v>
      </c>
      <c r="B7947" s="5"/>
    </row>
    <row r="7948">
      <c r="A7948" s="3" t="s">
        <v>6943</v>
      </c>
      <c r="B7948" s="5"/>
    </row>
    <row r="7949">
      <c r="A7949" s="3" t="s">
        <v>6944</v>
      </c>
      <c r="B7949" s="5"/>
    </row>
    <row r="7950">
      <c r="A7950" s="3" t="s">
        <v>6945</v>
      </c>
      <c r="B7950" s="5"/>
    </row>
    <row r="7951">
      <c r="A7951" s="3" t="s">
        <v>6946</v>
      </c>
      <c r="B7951" s="5"/>
    </row>
    <row r="7952">
      <c r="A7952" s="3" t="s">
        <v>6947</v>
      </c>
      <c r="B7952" s="5"/>
    </row>
    <row r="7953">
      <c r="A7953" s="3" t="s">
        <v>6948</v>
      </c>
      <c r="B7953" s="5"/>
    </row>
    <row r="7954">
      <c r="A7954" s="3" t="s">
        <v>6949</v>
      </c>
      <c r="B7954" s="5"/>
    </row>
    <row r="7955">
      <c r="A7955" s="3" t="s">
        <v>6950</v>
      </c>
      <c r="B7955" s="5"/>
    </row>
    <row r="7956">
      <c r="A7956" s="3" t="s">
        <v>6951</v>
      </c>
      <c r="B7956" s="5"/>
    </row>
    <row r="7957">
      <c r="A7957" s="3" t="s">
        <v>6952</v>
      </c>
      <c r="B7957" s="5"/>
    </row>
    <row r="7958">
      <c r="A7958" s="3" t="s">
        <v>6953</v>
      </c>
      <c r="B7958" s="5"/>
    </row>
    <row r="7959">
      <c r="A7959" s="3" t="s">
        <v>6954</v>
      </c>
      <c r="B7959" s="5"/>
    </row>
    <row r="7960">
      <c r="A7960" s="3" t="s">
        <v>6955</v>
      </c>
      <c r="B7960" s="5"/>
    </row>
    <row r="7961">
      <c r="A7961" s="3" t="s">
        <v>6956</v>
      </c>
      <c r="B7961" s="5"/>
    </row>
    <row r="7962">
      <c r="A7962" s="3" t="s">
        <v>6957</v>
      </c>
      <c r="B7962" s="5"/>
    </row>
    <row r="7963">
      <c r="A7963" s="3" t="s">
        <v>6958</v>
      </c>
      <c r="B7963" s="5"/>
    </row>
    <row r="7964">
      <c r="A7964" s="3" t="s">
        <v>6959</v>
      </c>
      <c r="B7964" s="5"/>
    </row>
    <row r="7965">
      <c r="A7965" s="3" t="s">
        <v>6960</v>
      </c>
      <c r="B7965" s="5"/>
    </row>
    <row r="7966">
      <c r="A7966" s="3" t="s">
        <v>6961</v>
      </c>
      <c r="B7966" s="5"/>
    </row>
    <row r="7967">
      <c r="A7967" s="3" t="s">
        <v>6962</v>
      </c>
      <c r="B7967" s="5"/>
    </row>
    <row r="7968">
      <c r="A7968" s="3" t="s">
        <v>6963</v>
      </c>
      <c r="B7968" s="5"/>
    </row>
    <row r="7969">
      <c r="A7969" s="3" t="s">
        <v>6964</v>
      </c>
      <c r="B7969" s="5"/>
    </row>
    <row r="7970">
      <c r="A7970" s="3" t="s">
        <v>6965</v>
      </c>
      <c r="B7970" s="5"/>
    </row>
    <row r="7971">
      <c r="A7971" s="3" t="s">
        <v>6966</v>
      </c>
      <c r="B7971" s="5"/>
    </row>
    <row r="7972">
      <c r="A7972" s="3" t="s">
        <v>6967</v>
      </c>
      <c r="B7972" s="5"/>
    </row>
    <row r="7973">
      <c r="A7973" s="3" t="s">
        <v>6968</v>
      </c>
      <c r="B7973" s="5"/>
    </row>
    <row r="7974">
      <c r="A7974" s="3" t="s">
        <v>6969</v>
      </c>
      <c r="B7974" s="5"/>
    </row>
    <row r="7975">
      <c r="A7975" s="3" t="s">
        <v>6970</v>
      </c>
      <c r="B7975" s="5"/>
    </row>
    <row r="7976">
      <c r="A7976" s="3" t="s">
        <v>6971</v>
      </c>
      <c r="B7976" s="5"/>
    </row>
    <row r="7977">
      <c r="A7977" s="3" t="s">
        <v>6972</v>
      </c>
      <c r="B7977" s="5"/>
    </row>
    <row r="7978">
      <c r="A7978" s="3" t="s">
        <v>6973</v>
      </c>
      <c r="B7978" s="5"/>
    </row>
    <row r="7979">
      <c r="A7979" s="3" t="s">
        <v>6974</v>
      </c>
      <c r="B7979" s="5"/>
    </row>
    <row r="7980">
      <c r="A7980" s="3" t="s">
        <v>6975</v>
      </c>
      <c r="B7980" s="5"/>
    </row>
    <row r="7981">
      <c r="A7981" s="3" t="s">
        <v>6976</v>
      </c>
      <c r="B7981" s="5"/>
    </row>
    <row r="7982">
      <c r="A7982" s="3" t="s">
        <v>6977</v>
      </c>
      <c r="B7982" s="5"/>
    </row>
    <row r="7983">
      <c r="A7983" s="3" t="s">
        <v>6978</v>
      </c>
      <c r="B7983" s="5"/>
    </row>
    <row r="7984">
      <c r="A7984" s="3" t="s">
        <v>6979</v>
      </c>
      <c r="B7984" s="5"/>
    </row>
    <row r="7985">
      <c r="A7985" s="3" t="s">
        <v>6980</v>
      </c>
      <c r="B7985" s="5"/>
    </row>
    <row r="7986">
      <c r="A7986" s="3" t="s">
        <v>6981</v>
      </c>
      <c r="B7986" s="5"/>
    </row>
    <row r="7987">
      <c r="A7987" s="3" t="s">
        <v>6982</v>
      </c>
      <c r="B7987" s="5"/>
    </row>
    <row r="7988">
      <c r="A7988" s="3" t="s">
        <v>6983</v>
      </c>
      <c r="B7988" s="5"/>
    </row>
    <row r="7989">
      <c r="A7989" s="3" t="s">
        <v>6984</v>
      </c>
      <c r="B7989" s="5"/>
    </row>
    <row r="7990">
      <c r="A7990" s="3" t="s">
        <v>6985</v>
      </c>
      <c r="B7990" s="5"/>
    </row>
    <row r="7991">
      <c r="A7991" s="3" t="s">
        <v>6986</v>
      </c>
      <c r="B7991" s="5"/>
    </row>
    <row r="7992">
      <c r="A7992" s="3" t="s">
        <v>6987</v>
      </c>
      <c r="B7992" s="5"/>
    </row>
    <row r="7993">
      <c r="A7993" s="3" t="s">
        <v>6988</v>
      </c>
      <c r="B7993" s="5"/>
    </row>
    <row r="7994">
      <c r="A7994" s="3" t="s">
        <v>6989</v>
      </c>
      <c r="B7994" s="5"/>
    </row>
    <row r="7995">
      <c r="A7995" s="3" t="s">
        <v>6990</v>
      </c>
      <c r="B7995" s="5"/>
    </row>
    <row r="7996">
      <c r="A7996" s="3" t="s">
        <v>6991</v>
      </c>
      <c r="B7996" s="5"/>
    </row>
    <row r="7997">
      <c r="A7997" s="3" t="s">
        <v>6992</v>
      </c>
      <c r="B7997" s="5"/>
    </row>
    <row r="7998">
      <c r="A7998" s="3" t="s">
        <v>6993</v>
      </c>
      <c r="B7998" s="5"/>
    </row>
    <row r="7999">
      <c r="A7999" s="3" t="s">
        <v>6994</v>
      </c>
      <c r="B7999" s="5"/>
    </row>
    <row r="8000">
      <c r="A8000" s="3" t="s">
        <v>6995</v>
      </c>
      <c r="B8000" s="5"/>
    </row>
    <row r="8001">
      <c r="A8001" s="3" t="s">
        <v>6996</v>
      </c>
      <c r="B8001" s="5"/>
    </row>
  </sheetData>
  <conditionalFormatting sqref="B2726">
    <cfRule type="notContainsBlanks" dxfId="0" priority="1">
      <formula>LEN(TRIM(B2726))&gt;0</formula>
    </cfRule>
  </conditionalFormatting>
  <drawing r:id="rId1"/>
</worksheet>
</file>