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A112AD0B-A7D0-AF4C-B3CD-37A0372818F0}" xr6:coauthVersionLast="45" xr6:coauthVersionMax="45" xr10:uidLastSave="{00000000-0000-0000-0000-000000000000}"/>
  <bookViews>
    <workbookView xWindow="-3080" yWindow="290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<sst xmlns="http://schemas.openxmlformats.org/spreadsheetml/2006/main" count="12" uniqueCount="12">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</sst>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F8" sqref="F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37256</v>
      </c>
      <c r="C2">
        <v>90000</v>
      </c>
      <c r="D2">
        <f>C2*10%</f>
        <v>9000</v>
      </c>
      <c r="E2">
        <f>C2-D2</f>
        <v>81000</v>
      </c>
    </row>
    <row r="3" spans="1:5" x14ac:dyDescent="0.2">
      <c r="A3" t="s">
        <v>6</v>
      </c>
      <c r="B3" s="1">
        <v>37256</v>
      </c>
      <c r="C3">
        <v>90000</v>
      </c>
      <c r="D3">
        <f t="shared" ref="D3:D8" si="0">C3*10%</f>
        <v>9000</v>
      </c>
      <c r="E3">
        <f t="shared" ref="E3:E8" si="1">C3-D3</f>
        <v>81000</v>
      </c>
    </row>
    <row r="4" spans="1:5" x14ac:dyDescent="0.2">
      <c r="A4" t="s">
        <v>7</v>
      </c>
      <c r="B4" s="1">
        <v>37256</v>
      </c>
      <c r="C4">
        <v>4500000</v>
      </c>
      <c r="D4">
        <f t="shared" si="0"/>
        <v>450000</v>
      </c>
      <c r="E4">
        <f t="shared" si="1"/>
        <v>4050000</v>
      </c>
    </row>
    <row r="5" spans="1:5" x14ac:dyDescent="0.2">
      <c r="A5" t="s">
        <v>8</v>
      </c>
      <c r="B5" s="1">
        <v>37256</v>
      </c>
      <c r="C5">
        <v>90000000</v>
      </c>
      <c r="D5">
        <f t="shared" si="0"/>
        <v>9000000</v>
      </c>
      <c r="E5">
        <f t="shared" si="1"/>
        <v>81000000</v>
      </c>
    </row>
    <row r="6" spans="1:5" x14ac:dyDescent="0.2">
      <c r="A6" t="s">
        <v>9</v>
      </c>
      <c r="B6" s="1">
        <v>37256</v>
      </c>
      <c r="C6">
        <v>90000</v>
      </c>
      <c r="D6">
        <f t="shared" si="0"/>
        <v>9000</v>
      </c>
      <c r="E6">
        <f t="shared" si="1"/>
        <v>81000</v>
      </c>
    </row>
    <row r="7" spans="1:5" x14ac:dyDescent="0.2">
      <c r="A7" t="s">
        <v>10</v>
      </c>
      <c r="B7" s="1">
        <v>37256</v>
      </c>
      <c r="C7">
        <v>90000000</v>
      </c>
      <c r="D7">
        <f t="shared" si="0"/>
        <v>9000000</v>
      </c>
      <c r="E7">
        <f t="shared" si="1"/>
        <v>81000000</v>
      </c>
    </row>
    <row r="8" spans="1:5" x14ac:dyDescent="0.2">
      <c r="A8" t="s">
        <v>11</v>
      </c>
      <c r="B8" s="1">
        <v>37256</v>
      </c>
      <c r="C8">
        <v>90000000</v>
      </c>
      <c r="D8">
        <f t="shared" si="0"/>
        <v>9000000</v>
      </c>
      <c r="E8">
        <f t="shared" si="1"/>
        <v>81000000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2020-03-19T06:41:06Z</dcterms:modified>
</cp:coreProperties>
</file>